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es\Desktop\Work\Risk\"/>
    </mc:Choice>
  </mc:AlternateContent>
  <xr:revisionPtr revIDLastSave="0" documentId="13_ncr:1_{AD5FA92B-975B-49E4-AC33-21A2FEDB5A17}" xr6:coauthVersionLast="47" xr6:coauthVersionMax="47" xr10:uidLastSave="{00000000-0000-0000-0000-000000000000}"/>
  <bookViews>
    <workbookView xWindow="760" yWindow="760" windowWidth="18150" windowHeight="13370" activeTab="1" xr2:uid="{00000000-000D-0000-FFFF-FFFF00000000}"/>
  </bookViews>
  <sheets>
    <sheet name="Intro" sheetId="11" r:id="rId1"/>
    <sheet name="Runs" sheetId="10" r:id="rId2"/>
  </sheets>
  <definedNames>
    <definedName name="Result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" i="10" l="1" a="1"/>
  <c r="F8" i="10" s="1"/>
  <c r="H3" i="10"/>
  <c r="H2" i="10"/>
  <c r="H5" i="10"/>
  <c r="H4" i="10"/>
  <c r="C1002" i="10" l="1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7956" i="10"/>
  <c r="C7957" i="10"/>
  <c r="C7958" i="10"/>
  <c r="C7959" i="10"/>
  <c r="C7960" i="10"/>
  <c r="C7961" i="10"/>
  <c r="C7962" i="10"/>
  <c r="C7963" i="10"/>
  <c r="C7964" i="10"/>
  <c r="C7965" i="10"/>
  <c r="C7966" i="10"/>
  <c r="C7967" i="10"/>
  <c r="C7968" i="10"/>
  <c r="C7969" i="10"/>
  <c r="C7970" i="10"/>
  <c r="C7971" i="10"/>
  <c r="C7972" i="10"/>
  <c r="C7973" i="10"/>
  <c r="C7974" i="10"/>
  <c r="C7975" i="10"/>
  <c r="C7976" i="10"/>
  <c r="C7977" i="10"/>
  <c r="C7978" i="10"/>
  <c r="C7979" i="10"/>
  <c r="C7980" i="10"/>
  <c r="C7981" i="10"/>
  <c r="C7982" i="10"/>
  <c r="C7983" i="10"/>
  <c r="C7984" i="10"/>
  <c r="C7985" i="10"/>
  <c r="C7986" i="10"/>
  <c r="C7987" i="10"/>
  <c r="C7988" i="10"/>
  <c r="C7989" i="10"/>
  <c r="C7990" i="10"/>
  <c r="C7991" i="10"/>
  <c r="C7992" i="10"/>
  <c r="C7993" i="10"/>
  <c r="C7994" i="10"/>
  <c r="C7995" i="10"/>
  <c r="C7996" i="10"/>
  <c r="C7997" i="10"/>
  <c r="C7998" i="10"/>
  <c r="C7999" i="10"/>
  <c r="C8000" i="10"/>
  <c r="C8001" i="10"/>
  <c r="C8002" i="10"/>
  <c r="C8003" i="10"/>
  <c r="C8004" i="10"/>
  <c r="C8005" i="10"/>
  <c r="C8006" i="10"/>
  <c r="C8007" i="10"/>
  <c r="C8008" i="10"/>
  <c r="C8009" i="10"/>
  <c r="C8010" i="10"/>
  <c r="C8011" i="10"/>
  <c r="C8012" i="10"/>
  <c r="C8013" i="10"/>
  <c r="C8014" i="10"/>
  <c r="C8015" i="10"/>
  <c r="C8016" i="10"/>
  <c r="C8017" i="10"/>
  <c r="C8018" i="10"/>
  <c r="C8019" i="10"/>
  <c r="C8020" i="10"/>
  <c r="C8021" i="10"/>
  <c r="C8022" i="10"/>
  <c r="C8023" i="10"/>
  <c r="C8024" i="10"/>
  <c r="C8025" i="10"/>
  <c r="C8026" i="10"/>
  <c r="C8027" i="10"/>
  <c r="C8028" i="10"/>
  <c r="C8029" i="10"/>
  <c r="C8030" i="10"/>
  <c r="C8031" i="10"/>
  <c r="C8032" i="10"/>
  <c r="C8033" i="10"/>
  <c r="C8034" i="10"/>
  <c r="C8035" i="10"/>
  <c r="C8036" i="10"/>
  <c r="C8037" i="10"/>
  <c r="C8038" i="10"/>
  <c r="C8039" i="10"/>
  <c r="C8040" i="10"/>
  <c r="C8041" i="10"/>
  <c r="C8042" i="10"/>
  <c r="C8043" i="10"/>
  <c r="C8044" i="10"/>
  <c r="C8045" i="10"/>
  <c r="C8046" i="10"/>
  <c r="C8047" i="10"/>
  <c r="C8048" i="10"/>
  <c r="C8049" i="10"/>
  <c r="C8050" i="10"/>
  <c r="C8051" i="10"/>
  <c r="C8052" i="10"/>
  <c r="C8053" i="10"/>
  <c r="C8054" i="10"/>
  <c r="C8055" i="10"/>
  <c r="C8056" i="10"/>
  <c r="C8057" i="10"/>
  <c r="C8058" i="10"/>
  <c r="C8059" i="10"/>
  <c r="C8060" i="10"/>
  <c r="C8061" i="10"/>
  <c r="C8062" i="10"/>
  <c r="C8063" i="10"/>
  <c r="C8064" i="10"/>
  <c r="C8065" i="10"/>
  <c r="C8066" i="10"/>
  <c r="C8067" i="10"/>
  <c r="C8068" i="10"/>
  <c r="C8069" i="10"/>
  <c r="C8070" i="10"/>
  <c r="C8071" i="10"/>
  <c r="C8072" i="10"/>
  <c r="C8073" i="10"/>
  <c r="C8074" i="10"/>
  <c r="C8075" i="10"/>
  <c r="C8076" i="10"/>
  <c r="C8077" i="10"/>
  <c r="C8078" i="10"/>
  <c r="C8079" i="10"/>
  <c r="C8080" i="10"/>
  <c r="C8081" i="10"/>
  <c r="C8082" i="10"/>
  <c r="C8083" i="10"/>
  <c r="C8084" i="10"/>
  <c r="C8085" i="10"/>
  <c r="C8086" i="10"/>
  <c r="C8087" i="10"/>
  <c r="C8088" i="10"/>
  <c r="C8089" i="10"/>
  <c r="C8090" i="10"/>
  <c r="C8091" i="10"/>
  <c r="C8092" i="10"/>
  <c r="C8093" i="10"/>
  <c r="C8094" i="10"/>
  <c r="C8095" i="10"/>
  <c r="C8096" i="10"/>
  <c r="C8097" i="10"/>
  <c r="C8098" i="10"/>
  <c r="C8099" i="10"/>
  <c r="C8100" i="10"/>
  <c r="C8101" i="10"/>
  <c r="C8102" i="10"/>
  <c r="C8103" i="10"/>
  <c r="C8104" i="10"/>
  <c r="C8105" i="10"/>
  <c r="C8106" i="10"/>
  <c r="C8107" i="10"/>
  <c r="C8108" i="10"/>
  <c r="C8109" i="10"/>
  <c r="C8110" i="10"/>
  <c r="C8111" i="10"/>
  <c r="C8112" i="10"/>
  <c r="C8113" i="10"/>
  <c r="C8114" i="10"/>
  <c r="C8115" i="10"/>
  <c r="C8116" i="10"/>
  <c r="C8117" i="10"/>
  <c r="C8118" i="10"/>
  <c r="C8119" i="10"/>
  <c r="C8120" i="10"/>
  <c r="C8121" i="10"/>
  <c r="C8122" i="10"/>
  <c r="C8123" i="10"/>
  <c r="C8124" i="10"/>
  <c r="C8125" i="10"/>
  <c r="C8126" i="10"/>
  <c r="C8127" i="10"/>
  <c r="C8128" i="10"/>
  <c r="C8129" i="10"/>
  <c r="C8130" i="10"/>
  <c r="C8131" i="10"/>
  <c r="C8132" i="10"/>
  <c r="C8133" i="10"/>
  <c r="C8134" i="10"/>
  <c r="C8135" i="10"/>
  <c r="C8136" i="10"/>
  <c r="C8137" i="10"/>
  <c r="C8138" i="10"/>
  <c r="C8139" i="10"/>
  <c r="C8140" i="10"/>
  <c r="C8141" i="10"/>
  <c r="C8142" i="10"/>
  <c r="C8143" i="10"/>
  <c r="C8144" i="10"/>
  <c r="C8145" i="10"/>
  <c r="C8146" i="10"/>
  <c r="C8147" i="10"/>
  <c r="C8148" i="10"/>
  <c r="C8149" i="10"/>
  <c r="C8150" i="10"/>
  <c r="C8151" i="10"/>
  <c r="C8152" i="10"/>
  <c r="C8153" i="10"/>
  <c r="C8154" i="10"/>
  <c r="C8155" i="10"/>
  <c r="C8156" i="10"/>
  <c r="C8157" i="10"/>
  <c r="C8158" i="10"/>
  <c r="C8159" i="10"/>
  <c r="C8160" i="10"/>
  <c r="C8161" i="10"/>
  <c r="C8162" i="10"/>
  <c r="C8163" i="10"/>
  <c r="C8164" i="10"/>
  <c r="C8165" i="10"/>
  <c r="C8166" i="10"/>
  <c r="C8167" i="10"/>
  <c r="C8168" i="10"/>
  <c r="C8169" i="10"/>
  <c r="C8170" i="10"/>
  <c r="C8171" i="10"/>
  <c r="C8172" i="10"/>
  <c r="C8173" i="10"/>
  <c r="C8174" i="10"/>
  <c r="C8175" i="10"/>
  <c r="C8176" i="10"/>
  <c r="C8177" i="10"/>
  <c r="C8178" i="10"/>
  <c r="C8179" i="10"/>
  <c r="C8180" i="10"/>
  <c r="C8181" i="10"/>
  <c r="C8182" i="10"/>
  <c r="C8183" i="10"/>
  <c r="C8184" i="10"/>
  <c r="C8185" i="10"/>
  <c r="C8186" i="10"/>
  <c r="C8187" i="10"/>
  <c r="C8188" i="10"/>
  <c r="C8189" i="10"/>
  <c r="C8190" i="10"/>
  <c r="C8191" i="10"/>
  <c r="C8192" i="10"/>
  <c r="C8193" i="10"/>
  <c r="C8194" i="10"/>
  <c r="C8195" i="10"/>
  <c r="C8196" i="10"/>
  <c r="C8197" i="10"/>
  <c r="C8198" i="10"/>
  <c r="C8199" i="10"/>
  <c r="C8200" i="10"/>
  <c r="C8201" i="10"/>
  <c r="C8202" i="10"/>
  <c r="C8203" i="10"/>
  <c r="C8204" i="10"/>
  <c r="C8205" i="10"/>
  <c r="C8206" i="10"/>
  <c r="C8207" i="10"/>
  <c r="C8208" i="10"/>
  <c r="C8209" i="10"/>
  <c r="C8210" i="10"/>
  <c r="C8211" i="10"/>
  <c r="C8212" i="10"/>
  <c r="C8213" i="10"/>
  <c r="C8214" i="10"/>
  <c r="C8215" i="10"/>
  <c r="C8216" i="10"/>
  <c r="C8217" i="10"/>
  <c r="C8218" i="10"/>
  <c r="C8219" i="10"/>
  <c r="C8220" i="10"/>
  <c r="C8221" i="10"/>
  <c r="C8222" i="10"/>
  <c r="C8223" i="10"/>
  <c r="C8224" i="10"/>
  <c r="C8225" i="10"/>
  <c r="C8226" i="10"/>
  <c r="C8227" i="10"/>
  <c r="C8228" i="10"/>
  <c r="C8229" i="10"/>
  <c r="C8230" i="10"/>
  <c r="C8231" i="10"/>
  <c r="C8232" i="10"/>
  <c r="C8233" i="10"/>
  <c r="C8234" i="10"/>
  <c r="C8235" i="10"/>
  <c r="C8236" i="10"/>
  <c r="C8237" i="10"/>
  <c r="C8238" i="10"/>
  <c r="C8239" i="10"/>
  <c r="C8240" i="10"/>
  <c r="C8241" i="10"/>
  <c r="C8242" i="10"/>
  <c r="C8243" i="10"/>
  <c r="C8244" i="10"/>
  <c r="C8245" i="10"/>
  <c r="C8246" i="10"/>
  <c r="C8247" i="10"/>
  <c r="C8248" i="10"/>
  <c r="C8249" i="10"/>
  <c r="C8250" i="10"/>
  <c r="C8251" i="10"/>
  <c r="C8252" i="10"/>
  <c r="C8253" i="10"/>
  <c r="C8254" i="10"/>
  <c r="C8255" i="10"/>
  <c r="C8256" i="10"/>
  <c r="C8257" i="10"/>
  <c r="C8258" i="10"/>
  <c r="C8259" i="10"/>
  <c r="C8260" i="10"/>
  <c r="C8261" i="10"/>
  <c r="C8262" i="10"/>
  <c r="C8263" i="10"/>
  <c r="C8264" i="10"/>
  <c r="C8265" i="10"/>
  <c r="C8266" i="10"/>
  <c r="C8267" i="10"/>
  <c r="C8268" i="10"/>
  <c r="C8269" i="10"/>
  <c r="C8270" i="10"/>
  <c r="C8271" i="10"/>
  <c r="C8272" i="10"/>
  <c r="C8273" i="10"/>
  <c r="C8274" i="10"/>
  <c r="C8275" i="10"/>
  <c r="C8276" i="10"/>
  <c r="C8277" i="10"/>
  <c r="C8278" i="10"/>
  <c r="C8279" i="10"/>
  <c r="C8280" i="10"/>
  <c r="C8281" i="10"/>
  <c r="C8282" i="10"/>
  <c r="C8283" i="10"/>
  <c r="C8284" i="10"/>
  <c r="C8285" i="10"/>
  <c r="C8286" i="10"/>
  <c r="C8287" i="10"/>
  <c r="C8288" i="10"/>
  <c r="C8289" i="10"/>
  <c r="C8290" i="10"/>
  <c r="C8291" i="10"/>
  <c r="C8292" i="10"/>
  <c r="C8293" i="10"/>
  <c r="C8294" i="10"/>
  <c r="C8295" i="10"/>
  <c r="C8296" i="10"/>
  <c r="C8297" i="10"/>
  <c r="C8298" i="10"/>
  <c r="C8299" i="10"/>
  <c r="C8300" i="10"/>
  <c r="C8301" i="10"/>
  <c r="C8302" i="10"/>
  <c r="C8303" i="10"/>
  <c r="C8304" i="10"/>
  <c r="C8305" i="10"/>
  <c r="C8306" i="10"/>
  <c r="C8307" i="10"/>
  <c r="C8308" i="10"/>
  <c r="C8309" i="10"/>
  <c r="C8310" i="10"/>
  <c r="C8311" i="10"/>
  <c r="C8312" i="10"/>
  <c r="C8313" i="10"/>
  <c r="C8314" i="10"/>
  <c r="C8315" i="10"/>
  <c r="C8316" i="10"/>
  <c r="C8317" i="10"/>
  <c r="C8318" i="10"/>
  <c r="C8319" i="10"/>
  <c r="C8320" i="10"/>
  <c r="C8321" i="10"/>
  <c r="C8322" i="10"/>
  <c r="C8323" i="10"/>
  <c r="C8324" i="10"/>
  <c r="C8325" i="10"/>
  <c r="C8326" i="10"/>
  <c r="C8327" i="10"/>
  <c r="C8328" i="10"/>
  <c r="C8329" i="10"/>
  <c r="C8330" i="10"/>
  <c r="C8331" i="10"/>
  <c r="C8332" i="10"/>
  <c r="C8333" i="10"/>
  <c r="C8334" i="10"/>
  <c r="C8335" i="10"/>
  <c r="C8336" i="10"/>
  <c r="C8337" i="10"/>
  <c r="C8338" i="10"/>
  <c r="C8339" i="10"/>
  <c r="C8340" i="10"/>
  <c r="C8341" i="10"/>
  <c r="C8342" i="10"/>
  <c r="C8343" i="10"/>
  <c r="C8344" i="10"/>
  <c r="C8345" i="10"/>
  <c r="C8346" i="10"/>
  <c r="C8347" i="10"/>
  <c r="C8348" i="10"/>
  <c r="C8349" i="10"/>
  <c r="C8350" i="10"/>
  <c r="C8351" i="10"/>
  <c r="C8352" i="10"/>
  <c r="C8353" i="10"/>
  <c r="C8354" i="10"/>
  <c r="C8355" i="10"/>
  <c r="C8356" i="10"/>
  <c r="C8357" i="10"/>
  <c r="C8358" i="10"/>
  <c r="C8359" i="10"/>
  <c r="C8360" i="10"/>
  <c r="C8361" i="10"/>
  <c r="C8362" i="10"/>
  <c r="C8363" i="10"/>
  <c r="C8364" i="10"/>
  <c r="C8365" i="10"/>
  <c r="C8366" i="10"/>
  <c r="C8367" i="10"/>
  <c r="C8368" i="10"/>
  <c r="C8369" i="10"/>
  <c r="C8370" i="10"/>
  <c r="C8371" i="10"/>
  <c r="C8372" i="10"/>
  <c r="C8373" i="10"/>
  <c r="C8374" i="10"/>
  <c r="C8375" i="10"/>
  <c r="C8376" i="10"/>
  <c r="C8377" i="10"/>
  <c r="C8378" i="10"/>
  <c r="C8379" i="10"/>
  <c r="C8380" i="10"/>
  <c r="C8381" i="10"/>
  <c r="C8382" i="10"/>
  <c r="C8383" i="10"/>
  <c r="C8384" i="10"/>
  <c r="C8385" i="10"/>
  <c r="C8386" i="10"/>
  <c r="C8387" i="10"/>
  <c r="C8388" i="10"/>
  <c r="C8389" i="10"/>
  <c r="C8390" i="10"/>
  <c r="C8391" i="10"/>
  <c r="C8392" i="10"/>
  <c r="C8393" i="10"/>
  <c r="C8394" i="10"/>
  <c r="C8395" i="10"/>
  <c r="C8396" i="10"/>
  <c r="C8397" i="10"/>
  <c r="C8398" i="10"/>
  <c r="C8399" i="10"/>
  <c r="C8400" i="10"/>
  <c r="C8401" i="10"/>
  <c r="C8402" i="10"/>
  <c r="C8403" i="10"/>
  <c r="C8404" i="10"/>
  <c r="C8405" i="10"/>
  <c r="C8406" i="10"/>
  <c r="C8407" i="10"/>
  <c r="C8408" i="10"/>
  <c r="C8409" i="10"/>
  <c r="C8410" i="10"/>
  <c r="C8411" i="10"/>
  <c r="C8412" i="10"/>
  <c r="C8413" i="10"/>
  <c r="C8414" i="10"/>
  <c r="C8415" i="10"/>
  <c r="C8416" i="10"/>
  <c r="C8417" i="10"/>
  <c r="C8418" i="10"/>
  <c r="C8419" i="10"/>
  <c r="C8420" i="10"/>
  <c r="C8421" i="10"/>
  <c r="C8422" i="10"/>
  <c r="C8423" i="10"/>
  <c r="C8424" i="10"/>
  <c r="C8425" i="10"/>
  <c r="C8426" i="10"/>
  <c r="C8427" i="10"/>
  <c r="C8428" i="10"/>
  <c r="C8429" i="10"/>
  <c r="C8430" i="10"/>
  <c r="C8431" i="10"/>
  <c r="C8432" i="10"/>
  <c r="C8433" i="10"/>
  <c r="C8434" i="10"/>
  <c r="C8435" i="10"/>
  <c r="C8436" i="10"/>
  <c r="C8437" i="10"/>
  <c r="C8438" i="10"/>
  <c r="C8439" i="10"/>
  <c r="C8440" i="10"/>
  <c r="C8441" i="10"/>
  <c r="C8442" i="10"/>
  <c r="C8443" i="10"/>
  <c r="C8444" i="10"/>
  <c r="C8445" i="10"/>
  <c r="C8446" i="10"/>
  <c r="C8447" i="10"/>
  <c r="C8448" i="10"/>
  <c r="C8449" i="10"/>
  <c r="C8450" i="10"/>
  <c r="C8451" i="10"/>
  <c r="C8452" i="10"/>
  <c r="C8453" i="10"/>
  <c r="C8454" i="10"/>
  <c r="C8455" i="10"/>
  <c r="C8456" i="10"/>
  <c r="C8457" i="10"/>
  <c r="C8458" i="10"/>
  <c r="C8459" i="10"/>
  <c r="C8460" i="10"/>
  <c r="C8461" i="10"/>
  <c r="C8462" i="10"/>
  <c r="C8463" i="10"/>
  <c r="C8464" i="10"/>
  <c r="C8465" i="10"/>
  <c r="C8466" i="10"/>
  <c r="C8467" i="10"/>
  <c r="C8468" i="10"/>
  <c r="C8469" i="10"/>
  <c r="C8470" i="10"/>
  <c r="C8471" i="10"/>
  <c r="C8472" i="10"/>
  <c r="C8473" i="10"/>
  <c r="C8474" i="10"/>
  <c r="C8475" i="10"/>
  <c r="C8476" i="10"/>
  <c r="C8477" i="10"/>
  <c r="C8478" i="10"/>
  <c r="C8479" i="10"/>
  <c r="C8480" i="10"/>
  <c r="C8481" i="10"/>
  <c r="C8482" i="10"/>
  <c r="C8483" i="10"/>
  <c r="C8484" i="10"/>
  <c r="C8485" i="10"/>
  <c r="C8486" i="10"/>
  <c r="C8487" i="10"/>
  <c r="C8488" i="10"/>
  <c r="C8489" i="10"/>
  <c r="C8490" i="10"/>
  <c r="C8491" i="10"/>
  <c r="C8492" i="10"/>
  <c r="C8493" i="10"/>
  <c r="C8494" i="10"/>
  <c r="C8495" i="10"/>
  <c r="C8496" i="10"/>
  <c r="C8497" i="10"/>
  <c r="C8498" i="10"/>
  <c r="C8499" i="10"/>
  <c r="C8500" i="10"/>
  <c r="C8501" i="10"/>
  <c r="C8502" i="10"/>
  <c r="C8503" i="10"/>
  <c r="C8504" i="10"/>
  <c r="C8505" i="10"/>
  <c r="C8506" i="10"/>
  <c r="C8507" i="10"/>
  <c r="C8508" i="10"/>
  <c r="C8509" i="10"/>
  <c r="C8510" i="10"/>
  <c r="C8511" i="10"/>
  <c r="C8512" i="10"/>
  <c r="C8513" i="10"/>
  <c r="C8514" i="10"/>
  <c r="C8515" i="10"/>
  <c r="C8516" i="10"/>
  <c r="C8517" i="10"/>
  <c r="C8518" i="10"/>
  <c r="C8519" i="10"/>
  <c r="C8520" i="10"/>
  <c r="C8521" i="10"/>
  <c r="C8522" i="10"/>
  <c r="C8523" i="10"/>
  <c r="C8524" i="10"/>
  <c r="C8525" i="10"/>
  <c r="C8526" i="10"/>
  <c r="C8527" i="10"/>
  <c r="C8528" i="10"/>
  <c r="C8529" i="10"/>
  <c r="C8530" i="10"/>
  <c r="C8531" i="10"/>
  <c r="C8532" i="10"/>
  <c r="C8533" i="10"/>
  <c r="C8534" i="10"/>
  <c r="C8535" i="10"/>
  <c r="C8536" i="10"/>
  <c r="C8537" i="10"/>
  <c r="C8538" i="10"/>
  <c r="C8539" i="10"/>
  <c r="C8540" i="10"/>
  <c r="C8541" i="10"/>
  <c r="C8542" i="10"/>
  <c r="C8543" i="10"/>
  <c r="C8544" i="10"/>
  <c r="C8545" i="10"/>
  <c r="C8546" i="10"/>
  <c r="C8547" i="10"/>
  <c r="C8548" i="10"/>
  <c r="C8549" i="10"/>
  <c r="C8550" i="10"/>
  <c r="C8551" i="10"/>
  <c r="C8552" i="10"/>
  <c r="C8553" i="10"/>
  <c r="C8554" i="10"/>
  <c r="C8555" i="10"/>
  <c r="C8556" i="10"/>
  <c r="C8557" i="10"/>
  <c r="C8558" i="10"/>
  <c r="C8559" i="10"/>
  <c r="C8560" i="10"/>
  <c r="C8561" i="10"/>
  <c r="C8562" i="10"/>
  <c r="C8563" i="10"/>
  <c r="C8564" i="10"/>
  <c r="C8565" i="10"/>
  <c r="C8566" i="10"/>
  <c r="C8567" i="10"/>
  <c r="C8568" i="10"/>
  <c r="C8569" i="10"/>
  <c r="C8570" i="10"/>
  <c r="C8571" i="10"/>
  <c r="C8572" i="10"/>
  <c r="C8573" i="10"/>
  <c r="C8574" i="10"/>
  <c r="C8575" i="10"/>
  <c r="C8576" i="10"/>
  <c r="C8577" i="10"/>
  <c r="C8578" i="10"/>
  <c r="C8579" i="10"/>
  <c r="C8580" i="10"/>
  <c r="C8581" i="10"/>
  <c r="C8582" i="10"/>
  <c r="C8583" i="10"/>
  <c r="C8584" i="10"/>
  <c r="C8585" i="10"/>
  <c r="C8586" i="10"/>
  <c r="C8587" i="10"/>
  <c r="C8588" i="10"/>
  <c r="C8589" i="10"/>
  <c r="C8590" i="10"/>
  <c r="C8591" i="10"/>
  <c r="C8592" i="10"/>
  <c r="C8593" i="10"/>
  <c r="C8594" i="10"/>
  <c r="C8595" i="10"/>
  <c r="C8596" i="10"/>
  <c r="C8597" i="10"/>
  <c r="C8598" i="10"/>
  <c r="C8599" i="10"/>
  <c r="C8600" i="10"/>
  <c r="C8601" i="10"/>
  <c r="C8602" i="10"/>
  <c r="C8603" i="10"/>
  <c r="C8604" i="10"/>
  <c r="C8605" i="10"/>
  <c r="C8606" i="10"/>
  <c r="C8607" i="10"/>
  <c r="C8608" i="10"/>
  <c r="C8609" i="10"/>
  <c r="C8610" i="10"/>
  <c r="C8611" i="10"/>
  <c r="C8612" i="10"/>
  <c r="C8613" i="10"/>
  <c r="C8614" i="10"/>
  <c r="C8615" i="10"/>
  <c r="C8616" i="10"/>
  <c r="C8617" i="10"/>
  <c r="C8618" i="10"/>
  <c r="C8619" i="10"/>
  <c r="C8620" i="10"/>
  <c r="C8621" i="10"/>
  <c r="C8622" i="10"/>
  <c r="C8623" i="10"/>
  <c r="C8624" i="10"/>
  <c r="C8625" i="10"/>
  <c r="C8626" i="10"/>
  <c r="C8627" i="10"/>
  <c r="C8628" i="10"/>
  <c r="C8629" i="10"/>
  <c r="C8630" i="10"/>
  <c r="C8631" i="10"/>
  <c r="C8632" i="10"/>
  <c r="C8633" i="10"/>
  <c r="C8634" i="10"/>
  <c r="C8635" i="10"/>
  <c r="C8636" i="10"/>
  <c r="C8637" i="10"/>
  <c r="C8638" i="10"/>
  <c r="C8639" i="10"/>
  <c r="C8640" i="10"/>
  <c r="C8641" i="10"/>
  <c r="C8642" i="10"/>
  <c r="C8643" i="10"/>
  <c r="C8644" i="10"/>
  <c r="C8645" i="10"/>
  <c r="C8646" i="10"/>
  <c r="C8647" i="10"/>
  <c r="C8648" i="10"/>
  <c r="C8649" i="10"/>
  <c r="C8650" i="10"/>
  <c r="C8651" i="10"/>
  <c r="C8652" i="10"/>
  <c r="C8653" i="10"/>
  <c r="C8654" i="10"/>
  <c r="C8655" i="10"/>
  <c r="C8656" i="10"/>
  <c r="C8657" i="10"/>
  <c r="C8658" i="10"/>
  <c r="C8659" i="10"/>
  <c r="C8660" i="10"/>
  <c r="C8661" i="10"/>
  <c r="C8662" i="10"/>
  <c r="C8663" i="10"/>
  <c r="C8664" i="10"/>
  <c r="C8665" i="10"/>
  <c r="C8666" i="10"/>
  <c r="C8667" i="10"/>
  <c r="C8668" i="10"/>
  <c r="C8669" i="10"/>
  <c r="C8670" i="10"/>
  <c r="C8671" i="10"/>
  <c r="C8672" i="10"/>
  <c r="C8673" i="10"/>
  <c r="C8674" i="10"/>
  <c r="C8675" i="10"/>
  <c r="C8676" i="10"/>
  <c r="C8677" i="10"/>
  <c r="C8678" i="10"/>
  <c r="C8679" i="10"/>
  <c r="C8680" i="10"/>
  <c r="C8681" i="10"/>
  <c r="C8682" i="10"/>
  <c r="C8683" i="10"/>
  <c r="C8684" i="10"/>
  <c r="C8685" i="10"/>
  <c r="C8686" i="10"/>
  <c r="C8687" i="10"/>
  <c r="C8688" i="10"/>
  <c r="C8689" i="10"/>
  <c r="C8690" i="10"/>
  <c r="C8691" i="10"/>
  <c r="C8692" i="10"/>
  <c r="C8693" i="10"/>
  <c r="C8694" i="10"/>
  <c r="C8695" i="10"/>
  <c r="C8696" i="10"/>
  <c r="C8697" i="10"/>
  <c r="C8698" i="10"/>
  <c r="C8699" i="10"/>
  <c r="C8700" i="10"/>
  <c r="C8701" i="10"/>
  <c r="C8702" i="10"/>
  <c r="C8703" i="10"/>
  <c r="C8704" i="10"/>
  <c r="C8705" i="10"/>
  <c r="C8706" i="10"/>
  <c r="C8707" i="10"/>
  <c r="C8708" i="10"/>
  <c r="C8709" i="10"/>
  <c r="C8710" i="10"/>
  <c r="C8711" i="10"/>
  <c r="C8712" i="10"/>
  <c r="C8713" i="10"/>
  <c r="C8714" i="10"/>
  <c r="C8715" i="10"/>
  <c r="C8716" i="10"/>
  <c r="C8717" i="10"/>
  <c r="C8718" i="10"/>
  <c r="C8719" i="10"/>
  <c r="C8720" i="10"/>
  <c r="C8721" i="10"/>
  <c r="C8722" i="10"/>
  <c r="C8723" i="10"/>
  <c r="C8724" i="10"/>
  <c r="C8725" i="10"/>
  <c r="C8726" i="10"/>
  <c r="C8727" i="10"/>
  <c r="C8728" i="10"/>
  <c r="C8729" i="10"/>
  <c r="C8730" i="10"/>
  <c r="C8731" i="10"/>
  <c r="C8732" i="10"/>
  <c r="C8733" i="10"/>
  <c r="C8734" i="10"/>
  <c r="C8735" i="10"/>
  <c r="C8736" i="10"/>
  <c r="C8737" i="10"/>
  <c r="C8738" i="10"/>
  <c r="C8739" i="10"/>
  <c r="C8740" i="10"/>
  <c r="C8741" i="10"/>
  <c r="C8742" i="10"/>
  <c r="C8743" i="10"/>
  <c r="C8744" i="10"/>
  <c r="C8745" i="10"/>
  <c r="C8746" i="10"/>
  <c r="C8747" i="10"/>
  <c r="C8748" i="10"/>
  <c r="C8749" i="10"/>
  <c r="C8750" i="10"/>
  <c r="C8751" i="10"/>
  <c r="C8752" i="10"/>
  <c r="C8753" i="10"/>
  <c r="C8754" i="10"/>
  <c r="C8755" i="10"/>
  <c r="C8756" i="10"/>
  <c r="C8757" i="10"/>
  <c r="C8758" i="10"/>
  <c r="C8759" i="10"/>
  <c r="C8760" i="10"/>
  <c r="C8761" i="10"/>
  <c r="C8762" i="10"/>
  <c r="C8763" i="10"/>
  <c r="C8764" i="10"/>
  <c r="C8765" i="10"/>
  <c r="C8766" i="10"/>
  <c r="C8767" i="10"/>
  <c r="C8768" i="10"/>
  <c r="C8769" i="10"/>
  <c r="C8770" i="10"/>
  <c r="C8771" i="10"/>
  <c r="C8772" i="10"/>
  <c r="C8773" i="10"/>
  <c r="C8774" i="10"/>
  <c r="C8775" i="10"/>
  <c r="C8776" i="10"/>
  <c r="C8777" i="10"/>
  <c r="C8778" i="10"/>
  <c r="C8779" i="10"/>
  <c r="C8780" i="10"/>
  <c r="C8781" i="10"/>
  <c r="C8782" i="10"/>
  <c r="C8783" i="10"/>
  <c r="C8784" i="10"/>
  <c r="C8785" i="10"/>
  <c r="C8786" i="10"/>
  <c r="C8787" i="10"/>
  <c r="C8788" i="10"/>
  <c r="C8789" i="10"/>
  <c r="C8790" i="10"/>
  <c r="C8791" i="10"/>
  <c r="C8792" i="10"/>
  <c r="C8793" i="10"/>
  <c r="C8794" i="10"/>
  <c r="C8795" i="10"/>
  <c r="C8796" i="10"/>
  <c r="C8797" i="10"/>
  <c r="C8798" i="10"/>
  <c r="C8799" i="10"/>
  <c r="C8800" i="10"/>
  <c r="C8801" i="10"/>
  <c r="C8802" i="10"/>
  <c r="C8803" i="10"/>
  <c r="C8804" i="10"/>
  <c r="C8805" i="10"/>
  <c r="C8806" i="10"/>
  <c r="C8807" i="10"/>
  <c r="C8808" i="10"/>
  <c r="C8809" i="10"/>
  <c r="C8810" i="10"/>
  <c r="C8811" i="10"/>
  <c r="C8812" i="10"/>
  <c r="C8813" i="10"/>
  <c r="C8814" i="10"/>
  <c r="C8815" i="10"/>
  <c r="C8816" i="10"/>
  <c r="C8817" i="10"/>
  <c r="C8818" i="10"/>
  <c r="C8819" i="10"/>
  <c r="C8820" i="10"/>
  <c r="C8821" i="10"/>
  <c r="C8822" i="10"/>
  <c r="C8823" i="10"/>
  <c r="C8824" i="10"/>
  <c r="C8825" i="10"/>
  <c r="C8826" i="10"/>
  <c r="C8827" i="10"/>
  <c r="C8828" i="10"/>
  <c r="C8829" i="10"/>
  <c r="C8830" i="10"/>
  <c r="C8831" i="10"/>
  <c r="C8832" i="10"/>
  <c r="C8833" i="10"/>
  <c r="C8834" i="10"/>
  <c r="C8835" i="10"/>
  <c r="C8836" i="10"/>
  <c r="C8837" i="10"/>
  <c r="C8838" i="10"/>
  <c r="C8839" i="10"/>
  <c r="C8840" i="10"/>
  <c r="C8841" i="10"/>
  <c r="C8842" i="10"/>
  <c r="C8843" i="10"/>
  <c r="C8844" i="10"/>
  <c r="C8845" i="10"/>
  <c r="C8846" i="10"/>
  <c r="C8847" i="10"/>
  <c r="C8848" i="10"/>
  <c r="C8849" i="10"/>
  <c r="C8850" i="10"/>
  <c r="C8851" i="10"/>
  <c r="C8852" i="10"/>
  <c r="C8853" i="10"/>
  <c r="C8854" i="10"/>
  <c r="C8855" i="10"/>
  <c r="C8856" i="10"/>
  <c r="C8857" i="10"/>
  <c r="C8858" i="10"/>
  <c r="C8859" i="10"/>
  <c r="C8860" i="10"/>
  <c r="C8861" i="10"/>
  <c r="C8862" i="10"/>
  <c r="C8863" i="10"/>
  <c r="C8864" i="10"/>
  <c r="C8865" i="10"/>
  <c r="C8866" i="10"/>
  <c r="C8867" i="10"/>
  <c r="C8868" i="10"/>
  <c r="C8869" i="10"/>
  <c r="C8870" i="10"/>
  <c r="C8871" i="10"/>
  <c r="C8872" i="10"/>
  <c r="C8873" i="10"/>
  <c r="C8874" i="10"/>
  <c r="C8875" i="10"/>
  <c r="C8876" i="10"/>
  <c r="C8877" i="10"/>
  <c r="C8878" i="10"/>
  <c r="C8879" i="10"/>
  <c r="C8880" i="10"/>
  <c r="C8881" i="10"/>
  <c r="C8882" i="10"/>
  <c r="C8883" i="10"/>
  <c r="C8884" i="10"/>
  <c r="C8885" i="10"/>
  <c r="C8886" i="10"/>
  <c r="C8887" i="10"/>
  <c r="C8888" i="10"/>
  <c r="C8889" i="10"/>
  <c r="C8890" i="10"/>
  <c r="C8891" i="10"/>
  <c r="C8892" i="10"/>
  <c r="C8893" i="10"/>
  <c r="C8894" i="10"/>
  <c r="C8895" i="10"/>
  <c r="C8896" i="10"/>
  <c r="C8897" i="10"/>
  <c r="C8898" i="10"/>
  <c r="C8899" i="10"/>
  <c r="C8900" i="10"/>
  <c r="C8901" i="10"/>
  <c r="C8902" i="10"/>
  <c r="C8903" i="10"/>
  <c r="C8904" i="10"/>
  <c r="C8905" i="10"/>
  <c r="C8906" i="10"/>
  <c r="C8907" i="10"/>
  <c r="C8908" i="10"/>
  <c r="C8909" i="10"/>
  <c r="C8910" i="10"/>
  <c r="C8911" i="10"/>
  <c r="C8912" i="10"/>
  <c r="C8913" i="10"/>
  <c r="C8914" i="10"/>
  <c r="C8915" i="10"/>
  <c r="C8916" i="10"/>
  <c r="C8917" i="10"/>
  <c r="C8918" i="10"/>
  <c r="C8919" i="10"/>
  <c r="C8920" i="10"/>
  <c r="C8921" i="10"/>
  <c r="C8922" i="10"/>
  <c r="C8923" i="10"/>
  <c r="C8924" i="10"/>
  <c r="C8925" i="10"/>
  <c r="C8926" i="10"/>
  <c r="C8927" i="10"/>
  <c r="C8928" i="10"/>
  <c r="C8929" i="10"/>
  <c r="C8930" i="10"/>
  <c r="C8931" i="10"/>
  <c r="C8932" i="10"/>
  <c r="C8933" i="10"/>
  <c r="C8934" i="10"/>
  <c r="C8935" i="10"/>
  <c r="C8936" i="10"/>
  <c r="C8937" i="10"/>
  <c r="C8938" i="10"/>
  <c r="C8939" i="10"/>
  <c r="C8940" i="10"/>
  <c r="C8941" i="10"/>
  <c r="C8942" i="10"/>
  <c r="C8943" i="10"/>
  <c r="C8944" i="10"/>
  <c r="C8945" i="10"/>
  <c r="C8946" i="10"/>
  <c r="C8947" i="10"/>
  <c r="C8948" i="10"/>
  <c r="C8949" i="10"/>
  <c r="C8950" i="10"/>
  <c r="C8951" i="10"/>
  <c r="C8952" i="10"/>
  <c r="C8953" i="10"/>
  <c r="C8954" i="10"/>
  <c r="C8955" i="10"/>
  <c r="C8956" i="10"/>
  <c r="C8957" i="10"/>
  <c r="C8958" i="10"/>
  <c r="C8959" i="10"/>
  <c r="C8960" i="10"/>
  <c r="C8961" i="10"/>
  <c r="C8962" i="10"/>
  <c r="C8963" i="10"/>
  <c r="C8964" i="10"/>
  <c r="C8965" i="10"/>
  <c r="C8966" i="10"/>
  <c r="C8967" i="10"/>
  <c r="C8968" i="10"/>
  <c r="C8969" i="10"/>
  <c r="C8970" i="10"/>
  <c r="C8971" i="10"/>
  <c r="C8972" i="10"/>
  <c r="C8973" i="10"/>
  <c r="C8974" i="10"/>
  <c r="C8975" i="10"/>
  <c r="C8976" i="10"/>
  <c r="C8977" i="10"/>
  <c r="C8978" i="10"/>
  <c r="C8979" i="10"/>
  <c r="C8980" i="10"/>
  <c r="C8981" i="10"/>
  <c r="C8982" i="10"/>
  <c r="C8983" i="10"/>
  <c r="C8984" i="10"/>
  <c r="C8985" i="10"/>
  <c r="C8986" i="10"/>
  <c r="C8987" i="10"/>
  <c r="C8988" i="10"/>
  <c r="C8989" i="10"/>
  <c r="C8990" i="10"/>
  <c r="C8991" i="10"/>
  <c r="C8992" i="10"/>
  <c r="C8993" i="10"/>
  <c r="C8994" i="10"/>
  <c r="C8995" i="10"/>
  <c r="C8996" i="10"/>
  <c r="C8997" i="10"/>
  <c r="C8998" i="10"/>
  <c r="C8999" i="10"/>
  <c r="C9000" i="10"/>
  <c r="C9001" i="10"/>
  <c r="C9002" i="10"/>
  <c r="C9003" i="10"/>
  <c r="C9004" i="10"/>
  <c r="C9005" i="10"/>
  <c r="C9006" i="10"/>
  <c r="C9007" i="10"/>
  <c r="C9008" i="10"/>
  <c r="C9009" i="10"/>
  <c r="C9010" i="10"/>
  <c r="C9011" i="10"/>
  <c r="C9012" i="10"/>
  <c r="C9013" i="10"/>
  <c r="C9014" i="10"/>
  <c r="C9015" i="10"/>
  <c r="C9016" i="10"/>
  <c r="C9017" i="10"/>
  <c r="C9018" i="10"/>
  <c r="C9019" i="10"/>
  <c r="C9020" i="10"/>
  <c r="C9021" i="10"/>
  <c r="C9022" i="10"/>
  <c r="C9023" i="10"/>
  <c r="C9024" i="10"/>
  <c r="C9025" i="10"/>
  <c r="C9026" i="10"/>
  <c r="C9027" i="10"/>
  <c r="C9028" i="10"/>
  <c r="C9029" i="10"/>
  <c r="C9030" i="10"/>
  <c r="C9031" i="10"/>
  <c r="C9032" i="10"/>
  <c r="C9033" i="10"/>
  <c r="C9034" i="10"/>
  <c r="C9035" i="10"/>
  <c r="C9036" i="10"/>
  <c r="C9037" i="10"/>
  <c r="C9038" i="10"/>
  <c r="C9039" i="10"/>
  <c r="C9040" i="10"/>
  <c r="C9041" i="10"/>
  <c r="C9042" i="10"/>
  <c r="C9043" i="10"/>
  <c r="C9044" i="10"/>
  <c r="C9045" i="10"/>
  <c r="C9046" i="10"/>
  <c r="C9047" i="10"/>
  <c r="C9048" i="10"/>
  <c r="C9049" i="10"/>
  <c r="C9050" i="10"/>
  <c r="C9051" i="10"/>
  <c r="C9052" i="10"/>
  <c r="C9053" i="10"/>
  <c r="C9054" i="10"/>
  <c r="C9055" i="10"/>
  <c r="C9056" i="10"/>
  <c r="C9057" i="10"/>
  <c r="C9058" i="10"/>
  <c r="C9059" i="10"/>
  <c r="C9060" i="10"/>
  <c r="C9061" i="10"/>
  <c r="C9062" i="10"/>
  <c r="C9063" i="10"/>
  <c r="C9064" i="10"/>
  <c r="C9065" i="10"/>
  <c r="C9066" i="10"/>
  <c r="C9067" i="10"/>
  <c r="C9068" i="10"/>
  <c r="C9069" i="10"/>
  <c r="C9070" i="10"/>
  <c r="C9071" i="10"/>
  <c r="C9072" i="10"/>
  <c r="C9073" i="10"/>
  <c r="C9074" i="10"/>
  <c r="C9075" i="10"/>
  <c r="C9076" i="10"/>
  <c r="C9077" i="10"/>
  <c r="C9078" i="10"/>
  <c r="C9079" i="10"/>
  <c r="C9080" i="10"/>
  <c r="C9081" i="10"/>
  <c r="C9082" i="10"/>
  <c r="C9083" i="10"/>
  <c r="C9084" i="10"/>
  <c r="C9085" i="10"/>
  <c r="C9086" i="10"/>
  <c r="C9087" i="10"/>
  <c r="C9088" i="10"/>
  <c r="C9089" i="10"/>
  <c r="C9090" i="10"/>
  <c r="C9091" i="10"/>
  <c r="C9092" i="10"/>
  <c r="C9093" i="10"/>
  <c r="C9094" i="10"/>
  <c r="C9095" i="10"/>
  <c r="C9096" i="10"/>
  <c r="C9097" i="10"/>
  <c r="C9098" i="10"/>
  <c r="C9099" i="10"/>
  <c r="C9100" i="10"/>
  <c r="C9101" i="10"/>
  <c r="C9102" i="10"/>
  <c r="C9103" i="10"/>
  <c r="C9104" i="10"/>
  <c r="C9105" i="10"/>
  <c r="C9106" i="10"/>
  <c r="C9107" i="10"/>
  <c r="C9108" i="10"/>
  <c r="C9109" i="10"/>
  <c r="C9110" i="10"/>
  <c r="C9111" i="10"/>
  <c r="C9112" i="10"/>
  <c r="C9113" i="10"/>
  <c r="C9114" i="10"/>
  <c r="C9115" i="10"/>
  <c r="C9116" i="10"/>
  <c r="C9117" i="10"/>
  <c r="C9118" i="10"/>
  <c r="C9119" i="10"/>
  <c r="C9120" i="10"/>
  <c r="C9121" i="10"/>
  <c r="C9122" i="10"/>
  <c r="C9123" i="10"/>
  <c r="C9124" i="10"/>
  <c r="C9125" i="10"/>
  <c r="C9126" i="10"/>
  <c r="C9127" i="10"/>
  <c r="C9128" i="10"/>
  <c r="C9129" i="10"/>
  <c r="C9130" i="10"/>
  <c r="C9131" i="10"/>
  <c r="C9132" i="10"/>
  <c r="C9133" i="10"/>
  <c r="C9134" i="10"/>
  <c r="C9135" i="10"/>
  <c r="C9136" i="10"/>
  <c r="C9137" i="10"/>
  <c r="C9138" i="10"/>
  <c r="C9139" i="10"/>
  <c r="C9140" i="10"/>
  <c r="C9141" i="10"/>
  <c r="C9142" i="10"/>
  <c r="C9143" i="10"/>
  <c r="C9144" i="10"/>
  <c r="C9145" i="10"/>
  <c r="C9146" i="10"/>
  <c r="C9147" i="10"/>
  <c r="C9148" i="10"/>
  <c r="C9149" i="10"/>
  <c r="C9150" i="10"/>
  <c r="C9151" i="10"/>
  <c r="C9152" i="10"/>
  <c r="C9153" i="10"/>
  <c r="C9154" i="10"/>
  <c r="C9155" i="10"/>
  <c r="C9156" i="10"/>
  <c r="C9157" i="10"/>
  <c r="C9158" i="10"/>
  <c r="C9159" i="10"/>
  <c r="C9160" i="10"/>
  <c r="C9161" i="10"/>
  <c r="C9162" i="10"/>
  <c r="C9163" i="10"/>
  <c r="C9164" i="10"/>
  <c r="C9165" i="10"/>
  <c r="C9166" i="10"/>
  <c r="C9167" i="10"/>
  <c r="C9168" i="10"/>
  <c r="C9169" i="10"/>
  <c r="C9170" i="10"/>
  <c r="C9171" i="10"/>
  <c r="C9172" i="10"/>
  <c r="C9173" i="10"/>
  <c r="C9174" i="10"/>
  <c r="C9175" i="10"/>
  <c r="C9176" i="10"/>
  <c r="C9177" i="10"/>
  <c r="C9178" i="10"/>
  <c r="C9179" i="10"/>
  <c r="C9180" i="10"/>
  <c r="C9181" i="10"/>
  <c r="C9182" i="10"/>
  <c r="C9183" i="10"/>
  <c r="C9184" i="10"/>
  <c r="C9185" i="10"/>
  <c r="C9186" i="10"/>
  <c r="C9187" i="10"/>
  <c r="C9188" i="10"/>
  <c r="C9189" i="10"/>
  <c r="C9190" i="10"/>
  <c r="C9191" i="10"/>
  <c r="C9192" i="10"/>
  <c r="C9193" i="10"/>
  <c r="C9194" i="10"/>
  <c r="C9195" i="10"/>
  <c r="C9196" i="10"/>
  <c r="C9197" i="10"/>
  <c r="C9198" i="10"/>
  <c r="C9199" i="10"/>
  <c r="C9200" i="10"/>
  <c r="C9201" i="10"/>
  <c r="C9202" i="10"/>
  <c r="C9203" i="10"/>
  <c r="C9204" i="10"/>
  <c r="C9205" i="10"/>
  <c r="C9206" i="10"/>
  <c r="C9207" i="10"/>
  <c r="C9208" i="10"/>
  <c r="C9209" i="10"/>
  <c r="C9210" i="10"/>
  <c r="C9211" i="10"/>
  <c r="C9212" i="10"/>
  <c r="C9213" i="10"/>
  <c r="C9214" i="10"/>
  <c r="C9215" i="10"/>
  <c r="C9216" i="10"/>
  <c r="C9217" i="10"/>
  <c r="C9218" i="10"/>
  <c r="C9219" i="10"/>
  <c r="C9220" i="10"/>
  <c r="C9221" i="10"/>
  <c r="C9222" i="10"/>
  <c r="C9223" i="10"/>
  <c r="C9224" i="10"/>
  <c r="C9225" i="10"/>
  <c r="C9226" i="10"/>
  <c r="C9227" i="10"/>
  <c r="C9228" i="10"/>
  <c r="C9229" i="10"/>
  <c r="C9230" i="10"/>
  <c r="C9231" i="10"/>
  <c r="C9232" i="10"/>
  <c r="C9233" i="10"/>
  <c r="C9234" i="10"/>
  <c r="C9235" i="10"/>
  <c r="C9236" i="10"/>
  <c r="C9237" i="10"/>
  <c r="C9238" i="10"/>
  <c r="C9239" i="10"/>
  <c r="C9240" i="10"/>
  <c r="C9241" i="10"/>
  <c r="C9242" i="10"/>
  <c r="C9243" i="10"/>
  <c r="C9244" i="10"/>
  <c r="C9245" i="10"/>
  <c r="C9246" i="10"/>
  <c r="C9247" i="10"/>
  <c r="C9248" i="10"/>
  <c r="C9249" i="10"/>
  <c r="C9250" i="10"/>
  <c r="C9251" i="10"/>
  <c r="C9252" i="10"/>
  <c r="C9253" i="10"/>
  <c r="C9254" i="10"/>
  <c r="C9255" i="10"/>
  <c r="C9256" i="10"/>
  <c r="C9257" i="10"/>
  <c r="C9258" i="10"/>
  <c r="C9259" i="10"/>
  <c r="C9260" i="10"/>
  <c r="C9261" i="10"/>
  <c r="C9262" i="10"/>
  <c r="C9263" i="10"/>
  <c r="C9264" i="10"/>
  <c r="C9265" i="10"/>
  <c r="C9266" i="10"/>
  <c r="C9267" i="10"/>
  <c r="C9268" i="10"/>
  <c r="C9269" i="10"/>
  <c r="C9270" i="10"/>
  <c r="C9271" i="10"/>
  <c r="C9272" i="10"/>
  <c r="C9273" i="10"/>
  <c r="C9274" i="10"/>
  <c r="C9275" i="10"/>
  <c r="C9276" i="10"/>
  <c r="C9277" i="10"/>
  <c r="C9278" i="10"/>
  <c r="C9279" i="10"/>
  <c r="C9280" i="10"/>
  <c r="C9281" i="10"/>
  <c r="C9282" i="10"/>
  <c r="C9283" i="10"/>
  <c r="C9284" i="10"/>
  <c r="C9285" i="10"/>
  <c r="C9286" i="10"/>
  <c r="C9287" i="10"/>
  <c r="C9288" i="10"/>
  <c r="C9289" i="10"/>
  <c r="C9290" i="10"/>
  <c r="C9291" i="10"/>
  <c r="C9292" i="10"/>
  <c r="C9293" i="10"/>
  <c r="C9294" i="10"/>
  <c r="C9295" i="10"/>
  <c r="C9296" i="10"/>
  <c r="C9297" i="10"/>
  <c r="C9298" i="10"/>
  <c r="C9299" i="10"/>
  <c r="C9300" i="10"/>
  <c r="C9301" i="10"/>
  <c r="C9302" i="10"/>
  <c r="C9303" i="10"/>
  <c r="C9304" i="10"/>
  <c r="C9305" i="10"/>
  <c r="C9306" i="10"/>
  <c r="C9307" i="10"/>
  <c r="C9308" i="10"/>
  <c r="C9309" i="10"/>
  <c r="C9310" i="10"/>
  <c r="C9311" i="10"/>
  <c r="C9312" i="10"/>
  <c r="C9313" i="10"/>
  <c r="C9314" i="10"/>
  <c r="C9315" i="10"/>
  <c r="C9316" i="10"/>
  <c r="C9317" i="10"/>
  <c r="C9318" i="10"/>
  <c r="C9319" i="10"/>
  <c r="C9320" i="10"/>
  <c r="C9321" i="10"/>
  <c r="C9322" i="10"/>
  <c r="C9323" i="10"/>
  <c r="C9324" i="10"/>
  <c r="C9325" i="10"/>
  <c r="C9326" i="10"/>
  <c r="C9327" i="10"/>
  <c r="C9328" i="10"/>
  <c r="C9329" i="10"/>
  <c r="C9330" i="10"/>
  <c r="C9331" i="10"/>
  <c r="C9332" i="10"/>
  <c r="C9333" i="10"/>
  <c r="C9334" i="10"/>
  <c r="C9335" i="10"/>
  <c r="C9336" i="10"/>
  <c r="C9337" i="10"/>
  <c r="C9338" i="10"/>
  <c r="C9339" i="10"/>
  <c r="C9340" i="10"/>
  <c r="C9341" i="10"/>
  <c r="C9342" i="10"/>
  <c r="C9343" i="10"/>
  <c r="C9344" i="10"/>
  <c r="C9345" i="10"/>
  <c r="C9346" i="10"/>
  <c r="C9347" i="10"/>
  <c r="C9348" i="10"/>
  <c r="C9349" i="10"/>
  <c r="C9350" i="10"/>
  <c r="C9351" i="10"/>
  <c r="C9352" i="10"/>
  <c r="C9353" i="10"/>
  <c r="C9354" i="10"/>
  <c r="C9355" i="10"/>
  <c r="C9356" i="10"/>
  <c r="C9357" i="10"/>
  <c r="C9358" i="10"/>
  <c r="C9359" i="10"/>
  <c r="C9360" i="10"/>
  <c r="C9361" i="10"/>
  <c r="C9362" i="10"/>
  <c r="C9363" i="10"/>
  <c r="C9364" i="10"/>
  <c r="C9365" i="10"/>
  <c r="C9366" i="10"/>
  <c r="C9367" i="10"/>
  <c r="C9368" i="10"/>
  <c r="C9369" i="10"/>
  <c r="C9370" i="10"/>
  <c r="C9371" i="10"/>
  <c r="C9372" i="10"/>
  <c r="C9373" i="10"/>
  <c r="C9374" i="10"/>
  <c r="C9375" i="10"/>
  <c r="C9376" i="10"/>
  <c r="C9377" i="10"/>
  <c r="C9378" i="10"/>
  <c r="C9379" i="10"/>
  <c r="C9380" i="10"/>
  <c r="C9381" i="10"/>
  <c r="C9382" i="10"/>
  <c r="C9383" i="10"/>
  <c r="C9384" i="10"/>
  <c r="C9385" i="10"/>
  <c r="C9386" i="10"/>
  <c r="C9387" i="10"/>
  <c r="C9388" i="10"/>
  <c r="C9389" i="10"/>
  <c r="C9390" i="10"/>
  <c r="C9391" i="10"/>
  <c r="C9392" i="10"/>
  <c r="C9393" i="10"/>
  <c r="C9394" i="10"/>
  <c r="C9395" i="10"/>
  <c r="C9396" i="10"/>
  <c r="C9397" i="10"/>
  <c r="C9398" i="10"/>
  <c r="C9399" i="10"/>
  <c r="C9400" i="10"/>
  <c r="C9401" i="10"/>
  <c r="C9402" i="10"/>
  <c r="C9403" i="10"/>
  <c r="C9404" i="10"/>
  <c r="C9405" i="10"/>
  <c r="C9406" i="10"/>
  <c r="C9407" i="10"/>
  <c r="C9408" i="10"/>
  <c r="C9409" i="10"/>
  <c r="C9410" i="10"/>
  <c r="C9411" i="10"/>
  <c r="C9412" i="10"/>
  <c r="C9413" i="10"/>
  <c r="C9414" i="10"/>
  <c r="C9415" i="10"/>
  <c r="C9416" i="10"/>
  <c r="C9417" i="10"/>
  <c r="C9418" i="10"/>
  <c r="C9419" i="10"/>
  <c r="C9420" i="10"/>
  <c r="C9421" i="10"/>
  <c r="C9422" i="10"/>
  <c r="C9423" i="10"/>
  <c r="C9424" i="10"/>
  <c r="C9425" i="10"/>
  <c r="C9426" i="10"/>
  <c r="C9427" i="10"/>
  <c r="C9428" i="10"/>
  <c r="C9429" i="10"/>
  <c r="C9430" i="10"/>
  <c r="C9431" i="10"/>
  <c r="C9432" i="10"/>
  <c r="C9433" i="10"/>
  <c r="C9434" i="10"/>
  <c r="C9435" i="10"/>
  <c r="C9436" i="10"/>
  <c r="C9437" i="10"/>
  <c r="C9438" i="10"/>
  <c r="C9439" i="10"/>
  <c r="C9440" i="10"/>
  <c r="C9441" i="10"/>
  <c r="C9442" i="10"/>
  <c r="C9443" i="10"/>
  <c r="C9444" i="10"/>
  <c r="C9445" i="10"/>
  <c r="C9446" i="10"/>
  <c r="C9447" i="10"/>
  <c r="C9448" i="10"/>
  <c r="C9449" i="10"/>
  <c r="C9450" i="10"/>
  <c r="C9451" i="10"/>
  <c r="C9452" i="10"/>
  <c r="C9453" i="10"/>
  <c r="C9454" i="10"/>
  <c r="C9455" i="10"/>
  <c r="C9456" i="10"/>
  <c r="C9457" i="10"/>
  <c r="C9458" i="10"/>
  <c r="C9459" i="10"/>
  <c r="C9460" i="10"/>
  <c r="C9461" i="10"/>
  <c r="C9462" i="10"/>
  <c r="C9463" i="10"/>
  <c r="C9464" i="10"/>
  <c r="C9465" i="10"/>
  <c r="C9466" i="10"/>
  <c r="C9467" i="10"/>
  <c r="C9468" i="10"/>
  <c r="C9469" i="10"/>
  <c r="C9470" i="10"/>
  <c r="C9471" i="10"/>
  <c r="C9472" i="10"/>
  <c r="C9473" i="10"/>
  <c r="C9474" i="10"/>
  <c r="C9475" i="10"/>
  <c r="C9476" i="10"/>
  <c r="C9477" i="10"/>
  <c r="C9478" i="10"/>
  <c r="C9479" i="10"/>
  <c r="C9480" i="10"/>
  <c r="C9481" i="10"/>
  <c r="C9482" i="10"/>
  <c r="C9483" i="10"/>
  <c r="C9484" i="10"/>
  <c r="C9485" i="10"/>
  <c r="C9486" i="10"/>
  <c r="C9487" i="10"/>
  <c r="C9488" i="10"/>
  <c r="C9489" i="10"/>
  <c r="C9490" i="10"/>
  <c r="C9491" i="10"/>
  <c r="C9492" i="10"/>
  <c r="C9493" i="10"/>
  <c r="C9494" i="10"/>
  <c r="C9495" i="10"/>
  <c r="C9496" i="10"/>
  <c r="C9497" i="10"/>
  <c r="C9498" i="10"/>
  <c r="C9499" i="10"/>
  <c r="C9500" i="10"/>
  <c r="C9501" i="10"/>
  <c r="C9502" i="10"/>
  <c r="C9503" i="10"/>
  <c r="C9504" i="10"/>
  <c r="C9505" i="10"/>
  <c r="C9506" i="10"/>
  <c r="C9507" i="10"/>
  <c r="C9508" i="10"/>
  <c r="C9509" i="10"/>
  <c r="C9510" i="10"/>
  <c r="C9511" i="10"/>
  <c r="C9512" i="10"/>
  <c r="C9513" i="10"/>
  <c r="C9514" i="10"/>
  <c r="C9515" i="10"/>
  <c r="C9516" i="10"/>
  <c r="C9517" i="10"/>
  <c r="C9518" i="10"/>
  <c r="C9519" i="10"/>
  <c r="C9520" i="10"/>
  <c r="C9521" i="10"/>
  <c r="C9522" i="10"/>
  <c r="C9523" i="10"/>
  <c r="C9524" i="10"/>
  <c r="C9525" i="10"/>
  <c r="C9526" i="10"/>
  <c r="C9527" i="10"/>
  <c r="C9528" i="10"/>
  <c r="C9529" i="10"/>
  <c r="C9530" i="10"/>
  <c r="C9531" i="10"/>
  <c r="C9532" i="10"/>
  <c r="C9533" i="10"/>
  <c r="C9534" i="10"/>
  <c r="C9535" i="10"/>
  <c r="C9536" i="10"/>
  <c r="C9537" i="10"/>
  <c r="C9538" i="10"/>
  <c r="C9539" i="10"/>
  <c r="C9540" i="10"/>
  <c r="C9541" i="10"/>
  <c r="C9542" i="10"/>
  <c r="C9543" i="10"/>
  <c r="C9544" i="10"/>
  <c r="C9545" i="10"/>
  <c r="C9546" i="10"/>
  <c r="C9547" i="10"/>
  <c r="C9548" i="10"/>
  <c r="C9549" i="10"/>
  <c r="C9550" i="10"/>
  <c r="C9551" i="10"/>
  <c r="C9552" i="10"/>
  <c r="C9553" i="10"/>
  <c r="C9554" i="10"/>
  <c r="C9555" i="10"/>
  <c r="C9556" i="10"/>
  <c r="C9557" i="10"/>
  <c r="C9558" i="10"/>
  <c r="C9559" i="10"/>
  <c r="C9560" i="10"/>
  <c r="C9561" i="10"/>
  <c r="C9562" i="10"/>
  <c r="C9563" i="10"/>
  <c r="C9564" i="10"/>
  <c r="C9565" i="10"/>
  <c r="C9566" i="10"/>
  <c r="C9567" i="10"/>
  <c r="C9568" i="10"/>
  <c r="C9569" i="10"/>
  <c r="C9570" i="10"/>
  <c r="C9571" i="10"/>
  <c r="C9572" i="10"/>
  <c r="C9573" i="10"/>
  <c r="C9574" i="10"/>
  <c r="C9575" i="10"/>
  <c r="C9576" i="10"/>
  <c r="C9577" i="10"/>
  <c r="C9578" i="10"/>
  <c r="C9579" i="10"/>
  <c r="C9580" i="10"/>
  <c r="C9581" i="10"/>
  <c r="C9582" i="10"/>
  <c r="C9583" i="10"/>
  <c r="C9584" i="10"/>
  <c r="C9585" i="10"/>
  <c r="C9586" i="10"/>
  <c r="C9587" i="10"/>
  <c r="C9588" i="10"/>
  <c r="C9589" i="10"/>
  <c r="C9590" i="10"/>
  <c r="C9591" i="10"/>
  <c r="C9592" i="10"/>
  <c r="C9593" i="10"/>
  <c r="C9594" i="10"/>
  <c r="C9595" i="10"/>
  <c r="C9596" i="10"/>
  <c r="C9597" i="10"/>
  <c r="C9598" i="10"/>
  <c r="C9599" i="10"/>
  <c r="C9600" i="10"/>
  <c r="C9601" i="10"/>
  <c r="C9602" i="10"/>
  <c r="C9603" i="10"/>
  <c r="C9604" i="10"/>
  <c r="C9605" i="10"/>
  <c r="C9606" i="10"/>
  <c r="C9607" i="10"/>
  <c r="C9608" i="10"/>
  <c r="C9609" i="10"/>
  <c r="C9610" i="10"/>
  <c r="C9611" i="10"/>
  <c r="C9612" i="10"/>
  <c r="C9613" i="10"/>
  <c r="C9614" i="10"/>
  <c r="C9615" i="10"/>
  <c r="C9616" i="10"/>
  <c r="C9617" i="10"/>
  <c r="C9618" i="10"/>
  <c r="C9619" i="10"/>
  <c r="C9620" i="10"/>
  <c r="C9621" i="10"/>
  <c r="C9622" i="10"/>
  <c r="C9623" i="10"/>
  <c r="C9624" i="10"/>
  <c r="C9625" i="10"/>
  <c r="C9626" i="10"/>
  <c r="C9627" i="10"/>
  <c r="C9628" i="10"/>
  <c r="C9629" i="10"/>
  <c r="C9630" i="10"/>
  <c r="C9631" i="10"/>
  <c r="C9632" i="10"/>
  <c r="C9633" i="10"/>
  <c r="C9634" i="10"/>
  <c r="C9635" i="10"/>
  <c r="C9636" i="10"/>
  <c r="C9637" i="10"/>
  <c r="C9638" i="10"/>
  <c r="C9639" i="10"/>
  <c r="C9640" i="10"/>
  <c r="C9641" i="10"/>
  <c r="C9642" i="10"/>
  <c r="C9643" i="10"/>
  <c r="C9644" i="10"/>
  <c r="C9645" i="10"/>
  <c r="C9646" i="10"/>
  <c r="C9647" i="10"/>
  <c r="C9648" i="10"/>
  <c r="C9649" i="10"/>
  <c r="C9650" i="10"/>
  <c r="C9651" i="10"/>
  <c r="C9652" i="10"/>
  <c r="C9653" i="10"/>
  <c r="C9654" i="10"/>
  <c r="C9655" i="10"/>
  <c r="C9656" i="10"/>
  <c r="C9657" i="10"/>
  <c r="C9658" i="10"/>
  <c r="C9659" i="10"/>
  <c r="C9660" i="10"/>
  <c r="C9661" i="10"/>
  <c r="C9662" i="10"/>
  <c r="C9663" i="10"/>
  <c r="C9664" i="10"/>
  <c r="C9665" i="10"/>
  <c r="C9666" i="10"/>
  <c r="C9667" i="10"/>
  <c r="C9668" i="10"/>
  <c r="C9669" i="10"/>
  <c r="C9670" i="10"/>
  <c r="C9671" i="10"/>
  <c r="C9672" i="10"/>
  <c r="C9673" i="10"/>
  <c r="C9674" i="10"/>
  <c r="C9675" i="10"/>
  <c r="C9676" i="10"/>
  <c r="C9677" i="10"/>
  <c r="C9678" i="10"/>
  <c r="C9679" i="10"/>
  <c r="C9680" i="10"/>
  <c r="C9681" i="10"/>
  <c r="C9682" i="10"/>
  <c r="C9683" i="10"/>
  <c r="C9684" i="10"/>
  <c r="C9685" i="10"/>
  <c r="C9686" i="10"/>
  <c r="C9687" i="10"/>
  <c r="C9688" i="10"/>
  <c r="C9689" i="10"/>
  <c r="C9690" i="10"/>
  <c r="C9691" i="10"/>
  <c r="C9692" i="10"/>
  <c r="C9693" i="10"/>
  <c r="C9694" i="10"/>
  <c r="C9695" i="10"/>
  <c r="C9696" i="10"/>
  <c r="C9697" i="10"/>
  <c r="C9698" i="10"/>
  <c r="C9699" i="10"/>
  <c r="C9700" i="10"/>
  <c r="C9701" i="10"/>
  <c r="C9702" i="10"/>
  <c r="C9703" i="10"/>
  <c r="C9704" i="10"/>
  <c r="C9705" i="10"/>
  <c r="C9706" i="10"/>
  <c r="C9707" i="10"/>
  <c r="C9708" i="10"/>
  <c r="C9709" i="10"/>
  <c r="C9710" i="10"/>
  <c r="C9711" i="10"/>
  <c r="C9712" i="10"/>
  <c r="C9713" i="10"/>
  <c r="C9714" i="10"/>
  <c r="C9715" i="10"/>
  <c r="C9716" i="10"/>
  <c r="C9717" i="10"/>
  <c r="C9718" i="10"/>
  <c r="C9719" i="10"/>
  <c r="C9720" i="10"/>
  <c r="C9721" i="10"/>
  <c r="C9722" i="10"/>
  <c r="C9723" i="10"/>
  <c r="C9724" i="10"/>
  <c r="C9725" i="10"/>
  <c r="C9726" i="10"/>
  <c r="C9727" i="10"/>
  <c r="C9728" i="10"/>
  <c r="C9729" i="10"/>
  <c r="C9730" i="10"/>
  <c r="C9731" i="10"/>
  <c r="C9732" i="10"/>
  <c r="C9733" i="10"/>
  <c r="C9734" i="10"/>
  <c r="C9735" i="10"/>
  <c r="C9736" i="10"/>
  <c r="C9737" i="10"/>
  <c r="C9738" i="10"/>
  <c r="C9739" i="10"/>
  <c r="C9740" i="10"/>
  <c r="C9741" i="10"/>
  <c r="C9742" i="10"/>
  <c r="C9743" i="10"/>
  <c r="C9744" i="10"/>
  <c r="C9745" i="10"/>
  <c r="C9746" i="10"/>
  <c r="C9747" i="10"/>
  <c r="C9748" i="10"/>
  <c r="C9749" i="10"/>
  <c r="C9750" i="10"/>
  <c r="C9751" i="10"/>
  <c r="C9752" i="10"/>
  <c r="C9753" i="10"/>
  <c r="C9754" i="10"/>
  <c r="C9755" i="10"/>
  <c r="C9756" i="10"/>
  <c r="C9757" i="10"/>
  <c r="C9758" i="10"/>
  <c r="C9759" i="10"/>
  <c r="C9760" i="10"/>
  <c r="C9761" i="10"/>
  <c r="C9762" i="10"/>
  <c r="C9763" i="10"/>
  <c r="C9764" i="10"/>
  <c r="C9765" i="10"/>
  <c r="C9766" i="10"/>
  <c r="C9767" i="10"/>
  <c r="C9768" i="10"/>
  <c r="C9769" i="10"/>
  <c r="C9770" i="10"/>
  <c r="C9771" i="10"/>
  <c r="C9772" i="10"/>
  <c r="C9773" i="10"/>
  <c r="C9774" i="10"/>
  <c r="C9775" i="10"/>
  <c r="C9776" i="10"/>
  <c r="C9777" i="10"/>
  <c r="C9778" i="10"/>
  <c r="C9779" i="10"/>
  <c r="C9780" i="10"/>
  <c r="C9781" i="10"/>
  <c r="C9782" i="10"/>
  <c r="C9783" i="10"/>
  <c r="C9784" i="10"/>
  <c r="C9785" i="10"/>
  <c r="C9786" i="10"/>
  <c r="C9787" i="10"/>
  <c r="C9788" i="10"/>
  <c r="C9789" i="10"/>
  <c r="C9790" i="10"/>
  <c r="C9791" i="10"/>
  <c r="C9792" i="10"/>
  <c r="C9793" i="10"/>
  <c r="C9794" i="10"/>
  <c r="C9795" i="10"/>
  <c r="C9796" i="10"/>
  <c r="C9797" i="10"/>
  <c r="C9798" i="10"/>
  <c r="C9799" i="10"/>
  <c r="C9800" i="10"/>
  <c r="C9801" i="10"/>
  <c r="C9802" i="10"/>
  <c r="C9803" i="10"/>
  <c r="C9804" i="10"/>
  <c r="C9805" i="10"/>
  <c r="C9806" i="10"/>
  <c r="C9807" i="10"/>
  <c r="C9808" i="10"/>
  <c r="C9809" i="10"/>
  <c r="C9810" i="10"/>
  <c r="C9811" i="10"/>
  <c r="C9812" i="10"/>
  <c r="C9813" i="10"/>
  <c r="C9814" i="10"/>
  <c r="C9815" i="10"/>
  <c r="C9816" i="10"/>
  <c r="C9817" i="10"/>
  <c r="C9818" i="10"/>
  <c r="C9819" i="10"/>
  <c r="C9820" i="10"/>
  <c r="C9821" i="10"/>
  <c r="C9822" i="10"/>
  <c r="C9823" i="10"/>
  <c r="C9824" i="10"/>
  <c r="C9825" i="10"/>
  <c r="C9826" i="10"/>
  <c r="C9827" i="10"/>
  <c r="C9828" i="10"/>
  <c r="C9829" i="10"/>
  <c r="C9830" i="10"/>
  <c r="C9831" i="10"/>
  <c r="C9832" i="10"/>
  <c r="C9833" i="10"/>
  <c r="C9834" i="10"/>
  <c r="C9835" i="10"/>
  <c r="C9836" i="10"/>
  <c r="C9837" i="10"/>
  <c r="C9838" i="10"/>
  <c r="C9839" i="10"/>
  <c r="C9840" i="10"/>
  <c r="C9841" i="10"/>
  <c r="C9842" i="10"/>
  <c r="C9843" i="10"/>
  <c r="C9844" i="10"/>
  <c r="C9845" i="10"/>
  <c r="C9846" i="10"/>
  <c r="C9847" i="10"/>
  <c r="C9848" i="10"/>
  <c r="C9849" i="10"/>
  <c r="C9850" i="10"/>
  <c r="C9851" i="10"/>
  <c r="C9852" i="10"/>
  <c r="C9853" i="10"/>
  <c r="C9854" i="10"/>
  <c r="C9855" i="10"/>
  <c r="C9856" i="10"/>
  <c r="C9857" i="10"/>
  <c r="C9858" i="10"/>
  <c r="C9859" i="10"/>
  <c r="C9860" i="10"/>
  <c r="C9861" i="10"/>
  <c r="C9862" i="10"/>
  <c r="C9863" i="10"/>
  <c r="C9864" i="10"/>
  <c r="C9865" i="10"/>
  <c r="C9866" i="10"/>
  <c r="C9867" i="10"/>
  <c r="C9868" i="10"/>
  <c r="C9869" i="10"/>
  <c r="C9870" i="10"/>
  <c r="C9871" i="10"/>
  <c r="C9872" i="10"/>
  <c r="C9873" i="10"/>
  <c r="C9874" i="10"/>
  <c r="C9875" i="10"/>
  <c r="C9876" i="10"/>
  <c r="C9877" i="10"/>
  <c r="C9878" i="10"/>
  <c r="C9879" i="10"/>
  <c r="C9880" i="10"/>
  <c r="C9881" i="10"/>
  <c r="C9882" i="10"/>
  <c r="C9883" i="10"/>
  <c r="C9884" i="10"/>
  <c r="C9885" i="10"/>
  <c r="C9886" i="10"/>
  <c r="C9887" i="10"/>
  <c r="C9888" i="10"/>
  <c r="C9889" i="10"/>
  <c r="C9890" i="10"/>
  <c r="C9891" i="10"/>
  <c r="C9892" i="10"/>
  <c r="C9893" i="10"/>
  <c r="C9894" i="10"/>
  <c r="C9895" i="10"/>
  <c r="C9896" i="10"/>
  <c r="C9897" i="10"/>
  <c r="C9898" i="10"/>
  <c r="C9899" i="10"/>
  <c r="C9900" i="10"/>
  <c r="C9901" i="10"/>
  <c r="C9902" i="10"/>
  <c r="C9903" i="10"/>
  <c r="C9904" i="10"/>
  <c r="C9905" i="10"/>
  <c r="C9906" i="10"/>
  <c r="C9907" i="10"/>
  <c r="C9908" i="10"/>
  <c r="C9909" i="10"/>
  <c r="C9910" i="10"/>
  <c r="C9911" i="10"/>
  <c r="C9912" i="10"/>
  <c r="C9913" i="10"/>
  <c r="C9914" i="10"/>
  <c r="C9915" i="10"/>
  <c r="C9916" i="10"/>
  <c r="C9917" i="10"/>
  <c r="C9918" i="10"/>
  <c r="C9919" i="10"/>
  <c r="C9920" i="10"/>
  <c r="C9921" i="10"/>
  <c r="C9922" i="10"/>
  <c r="C9923" i="10"/>
  <c r="C9924" i="10"/>
  <c r="C9925" i="10"/>
  <c r="C9926" i="10"/>
  <c r="C9927" i="10"/>
  <c r="C9928" i="10"/>
  <c r="C9929" i="10"/>
  <c r="C9930" i="10"/>
  <c r="C9931" i="10"/>
  <c r="C9932" i="10"/>
  <c r="C9933" i="10"/>
  <c r="C9934" i="10"/>
  <c r="C9935" i="10"/>
  <c r="C9936" i="10"/>
  <c r="C9937" i="10"/>
  <c r="C9938" i="10"/>
  <c r="C9939" i="10"/>
  <c r="C9940" i="10"/>
  <c r="C9941" i="10"/>
  <c r="C9942" i="10"/>
  <c r="C9943" i="10"/>
  <c r="C9944" i="10"/>
  <c r="C9945" i="10"/>
  <c r="C9946" i="10"/>
  <c r="C9947" i="10"/>
  <c r="C9948" i="10"/>
  <c r="C9949" i="10"/>
  <c r="C9950" i="10"/>
  <c r="C9951" i="10"/>
  <c r="C9952" i="10"/>
  <c r="C9953" i="10"/>
  <c r="C9954" i="10"/>
  <c r="C9955" i="10"/>
  <c r="C9956" i="10"/>
  <c r="C9957" i="10"/>
  <c r="C9958" i="10"/>
  <c r="C9959" i="10"/>
  <c r="C9960" i="10"/>
  <c r="C9961" i="10"/>
  <c r="C9962" i="10"/>
  <c r="C9963" i="10"/>
  <c r="C9964" i="10"/>
  <c r="C9965" i="10"/>
  <c r="C9966" i="10"/>
  <c r="C9967" i="10"/>
  <c r="C9968" i="10"/>
  <c r="C9969" i="10"/>
  <c r="C9970" i="10"/>
  <c r="C9971" i="10"/>
  <c r="C9972" i="10"/>
  <c r="C9973" i="10"/>
  <c r="C9974" i="10"/>
  <c r="C9975" i="10"/>
  <c r="C9976" i="10"/>
  <c r="C9977" i="10"/>
  <c r="C9978" i="10"/>
  <c r="C9979" i="10"/>
  <c r="C9980" i="10"/>
  <c r="C9981" i="10"/>
  <c r="C9982" i="10"/>
  <c r="C9983" i="10"/>
  <c r="C9984" i="10"/>
  <c r="C9985" i="10"/>
  <c r="C9986" i="10"/>
  <c r="C9987" i="10"/>
  <c r="C9988" i="10"/>
  <c r="C9989" i="10"/>
  <c r="C9990" i="10"/>
  <c r="C9991" i="10"/>
  <c r="C9992" i="10"/>
  <c r="C9993" i="10"/>
  <c r="C9994" i="10"/>
  <c r="C9995" i="10"/>
  <c r="C9996" i="10"/>
  <c r="C9997" i="10"/>
  <c r="C9998" i="10"/>
  <c r="C9999" i="10"/>
  <c r="C10000" i="10"/>
  <c r="C10001" i="10"/>
  <c r="C10002" i="10"/>
  <c r="C10003" i="10"/>
  <c r="C10004" i="10"/>
  <c r="C10005" i="10"/>
  <c r="C10006" i="10"/>
  <c r="C10007" i="10"/>
  <c r="C10008" i="10"/>
  <c r="C10009" i="10"/>
  <c r="C10010" i="10"/>
  <c r="C10011" i="10"/>
  <c r="C10012" i="10"/>
  <c r="C10013" i="10"/>
  <c r="C10014" i="10"/>
  <c r="C10015" i="10"/>
  <c r="C10016" i="10"/>
  <c r="C10017" i="10"/>
  <c r="C10018" i="10"/>
  <c r="C10019" i="10"/>
  <c r="C10020" i="10"/>
  <c r="C10021" i="10"/>
  <c r="C10022" i="10"/>
  <c r="C10023" i="10"/>
  <c r="C10024" i="10"/>
  <c r="C10025" i="10"/>
  <c r="C10026" i="10"/>
  <c r="C10027" i="10"/>
  <c r="C10028" i="10"/>
  <c r="C10029" i="10"/>
  <c r="C10030" i="10"/>
  <c r="C10031" i="10"/>
  <c r="C10032" i="10"/>
  <c r="C10033" i="10"/>
  <c r="C10034" i="10"/>
  <c r="C10035" i="10"/>
  <c r="C10036" i="10"/>
  <c r="C10037" i="10"/>
  <c r="C10038" i="10"/>
  <c r="C10039" i="10"/>
  <c r="C10040" i="10"/>
  <c r="C10041" i="10"/>
  <c r="C10042" i="10"/>
  <c r="C10043" i="10"/>
  <c r="C10044" i="10"/>
  <c r="C10045" i="10"/>
  <c r="C10046" i="10"/>
  <c r="C10047" i="10"/>
  <c r="C10048" i="10"/>
  <c r="C10049" i="10"/>
  <c r="C10050" i="10"/>
  <c r="C10051" i="10"/>
  <c r="C10052" i="10"/>
  <c r="C10053" i="10"/>
  <c r="C10054" i="10"/>
  <c r="C10055" i="10"/>
  <c r="C10056" i="10"/>
  <c r="C10057" i="10"/>
  <c r="C10058" i="10"/>
  <c r="C10059" i="10"/>
  <c r="C10060" i="10"/>
  <c r="C10061" i="10"/>
  <c r="C10062" i="10"/>
  <c r="C10063" i="10"/>
  <c r="C10064" i="10"/>
  <c r="C10065" i="10"/>
  <c r="C10066" i="10"/>
  <c r="C10067" i="10"/>
  <c r="C10068" i="10"/>
  <c r="C10069" i="10"/>
  <c r="C10070" i="10"/>
  <c r="C10071" i="10"/>
  <c r="C10072" i="10"/>
  <c r="C10073" i="10"/>
  <c r="C10074" i="10"/>
  <c r="C10075" i="10"/>
  <c r="C10076" i="10"/>
  <c r="C10077" i="10"/>
  <c r="C10078" i="10"/>
  <c r="C10079" i="10"/>
  <c r="C10080" i="10"/>
  <c r="C10081" i="10"/>
  <c r="C10082" i="10"/>
  <c r="C10083" i="10"/>
  <c r="C10084" i="10"/>
  <c r="C10085" i="10"/>
  <c r="C10086" i="10"/>
  <c r="C10087" i="10"/>
  <c r="C10088" i="10"/>
  <c r="C10089" i="10"/>
  <c r="C10090" i="10"/>
  <c r="C10091" i="10"/>
  <c r="C10092" i="10"/>
  <c r="C10093" i="10"/>
  <c r="C10094" i="10"/>
  <c r="C10095" i="10"/>
  <c r="C10096" i="10"/>
  <c r="C10097" i="10"/>
  <c r="C10098" i="10"/>
  <c r="C10099" i="10"/>
  <c r="C10100" i="10"/>
  <c r="C10101" i="10"/>
  <c r="C10102" i="10"/>
  <c r="C10103" i="10"/>
  <c r="C10104" i="10"/>
  <c r="C10105" i="10"/>
  <c r="C10106" i="10"/>
  <c r="C10107" i="10"/>
  <c r="C10108" i="10"/>
  <c r="C10109" i="10"/>
  <c r="C10110" i="10"/>
  <c r="C10111" i="10"/>
  <c r="C10112" i="10"/>
  <c r="C10113" i="10"/>
  <c r="C10114" i="10"/>
  <c r="C10115" i="10"/>
  <c r="C10116" i="10"/>
  <c r="C10117" i="10"/>
  <c r="C10118" i="10"/>
  <c r="C10119" i="10"/>
  <c r="C10120" i="10"/>
  <c r="C10121" i="10"/>
  <c r="C10122" i="10"/>
  <c r="C10123" i="10"/>
  <c r="C10124" i="10"/>
  <c r="C10125" i="10"/>
  <c r="C10126" i="10"/>
  <c r="C10127" i="10"/>
  <c r="C10128" i="10"/>
  <c r="C10129" i="10"/>
  <c r="C10130" i="10"/>
  <c r="C10131" i="10"/>
  <c r="C10132" i="10"/>
  <c r="C10133" i="10"/>
  <c r="C10134" i="10"/>
  <c r="C10135" i="10"/>
  <c r="C10136" i="10"/>
  <c r="C10137" i="10"/>
  <c r="C10138" i="10"/>
  <c r="C10139" i="10"/>
  <c r="C10140" i="10"/>
  <c r="C10141" i="10"/>
  <c r="C10142" i="10"/>
  <c r="C10143" i="10"/>
  <c r="C10144" i="10"/>
  <c r="C10145" i="10"/>
  <c r="C10146" i="10"/>
  <c r="C10147" i="10"/>
  <c r="C10148" i="10"/>
  <c r="C10149" i="10"/>
  <c r="C10150" i="10"/>
  <c r="C10151" i="10"/>
  <c r="C10152" i="10"/>
  <c r="C10153" i="10"/>
  <c r="C10154" i="10"/>
  <c r="C10155" i="10"/>
  <c r="C10156" i="10"/>
  <c r="C10157" i="10"/>
  <c r="C10158" i="10"/>
  <c r="C10159" i="10"/>
  <c r="C10160" i="10"/>
  <c r="C10161" i="10"/>
  <c r="C10162" i="10"/>
  <c r="C10163" i="10"/>
  <c r="C10164" i="10"/>
  <c r="C10165" i="10"/>
  <c r="C10166" i="10"/>
  <c r="C10167" i="10"/>
  <c r="C10168" i="10"/>
  <c r="C10169" i="10"/>
  <c r="C10170" i="10"/>
  <c r="C10171" i="10"/>
  <c r="C10172" i="10"/>
  <c r="C10173" i="10"/>
  <c r="C10174" i="10"/>
  <c r="C10175" i="10"/>
  <c r="C10176" i="10"/>
  <c r="C10177" i="10"/>
  <c r="C10178" i="10"/>
  <c r="C10179" i="10"/>
  <c r="C10180" i="10"/>
  <c r="C10181" i="10"/>
  <c r="C10182" i="10"/>
  <c r="C10183" i="10"/>
  <c r="C10184" i="10"/>
  <c r="C10185" i="10"/>
  <c r="C10186" i="10"/>
  <c r="C10187" i="10"/>
  <c r="C10188" i="10"/>
  <c r="C10189" i="10"/>
  <c r="C10190" i="10"/>
  <c r="C10191" i="10"/>
  <c r="C10192" i="10"/>
  <c r="C10193" i="10"/>
  <c r="C10194" i="10"/>
  <c r="C10195" i="10"/>
  <c r="C10196" i="10"/>
  <c r="C10197" i="10"/>
  <c r="C10198" i="10"/>
  <c r="C10199" i="10"/>
  <c r="C10200" i="10"/>
  <c r="C10201" i="10"/>
  <c r="C10202" i="10"/>
  <c r="C10203" i="10"/>
  <c r="C10204" i="10"/>
  <c r="C10205" i="10"/>
  <c r="C10206" i="10"/>
  <c r="C10207" i="10"/>
  <c r="C10208" i="10"/>
  <c r="C10209" i="10"/>
  <c r="C10210" i="10"/>
  <c r="C10211" i="10"/>
  <c r="C10212" i="10"/>
  <c r="C10213" i="10"/>
  <c r="C10214" i="10"/>
  <c r="C10215" i="10"/>
  <c r="C10216" i="10"/>
  <c r="C10217" i="10"/>
  <c r="C10218" i="10"/>
  <c r="C10219" i="10"/>
  <c r="C10220" i="10"/>
  <c r="C10221" i="10"/>
  <c r="C10222" i="10"/>
  <c r="C10223" i="10"/>
  <c r="C10224" i="10"/>
  <c r="C10225" i="10"/>
  <c r="C10226" i="10"/>
  <c r="C10227" i="10"/>
  <c r="C10228" i="10"/>
  <c r="C10229" i="10"/>
  <c r="C10230" i="10"/>
  <c r="C10231" i="10"/>
  <c r="C10232" i="10"/>
  <c r="C10233" i="10"/>
  <c r="C10234" i="10"/>
  <c r="C10235" i="10"/>
  <c r="C10236" i="10"/>
  <c r="C10237" i="10"/>
  <c r="C10238" i="10"/>
  <c r="C10239" i="10"/>
  <c r="C10240" i="10"/>
  <c r="C10241" i="10"/>
  <c r="C10242" i="10"/>
  <c r="C10243" i="10"/>
  <c r="C10244" i="10"/>
  <c r="C10245" i="10"/>
  <c r="C10246" i="10"/>
  <c r="C10247" i="10"/>
  <c r="C10248" i="10"/>
  <c r="C10249" i="10"/>
  <c r="C10250" i="10"/>
  <c r="C10251" i="10"/>
  <c r="C10252" i="10"/>
  <c r="C10253" i="10"/>
  <c r="C10254" i="10"/>
  <c r="C10255" i="10"/>
  <c r="C10256" i="10"/>
  <c r="C10257" i="10"/>
  <c r="C10258" i="10"/>
  <c r="C10259" i="10"/>
  <c r="C10260" i="10"/>
  <c r="C10261" i="10"/>
  <c r="C10262" i="10"/>
  <c r="C10263" i="10"/>
  <c r="C10264" i="10"/>
  <c r="C10265" i="10"/>
  <c r="C10266" i="10"/>
  <c r="C10267" i="10"/>
  <c r="C10268" i="10"/>
  <c r="C10269" i="10"/>
  <c r="C10270" i="10"/>
  <c r="C10271" i="10"/>
  <c r="C10272" i="10"/>
  <c r="C10273" i="10"/>
  <c r="C10274" i="10"/>
  <c r="C10275" i="10"/>
  <c r="C10276" i="10"/>
  <c r="C10277" i="10"/>
  <c r="C10278" i="10"/>
  <c r="C10279" i="10"/>
  <c r="C10280" i="10"/>
  <c r="C10281" i="10"/>
  <c r="C10282" i="10"/>
  <c r="C10283" i="10"/>
  <c r="C10284" i="10"/>
  <c r="C10285" i="10"/>
  <c r="C10286" i="10"/>
  <c r="C10287" i="10"/>
  <c r="C10288" i="10"/>
  <c r="C10289" i="10"/>
  <c r="C10290" i="10"/>
  <c r="C10291" i="10"/>
  <c r="C10292" i="10"/>
  <c r="C10293" i="10"/>
  <c r="C10294" i="10"/>
  <c r="C10295" i="10"/>
  <c r="C10296" i="10"/>
  <c r="C10297" i="10"/>
  <c r="C10298" i="10"/>
  <c r="C10299" i="10"/>
  <c r="C10300" i="10"/>
  <c r="C10301" i="10"/>
  <c r="C10302" i="10"/>
  <c r="C10303" i="10"/>
  <c r="C10304" i="10"/>
  <c r="C10305" i="10"/>
  <c r="C10306" i="10"/>
  <c r="C10307" i="10"/>
  <c r="C10308" i="10"/>
  <c r="C10309" i="10"/>
  <c r="C10310" i="10"/>
  <c r="C10311" i="10"/>
  <c r="C10312" i="10"/>
  <c r="C10313" i="10"/>
  <c r="C10314" i="10"/>
  <c r="C10315" i="10"/>
  <c r="C10316" i="10"/>
  <c r="C10317" i="10"/>
  <c r="C10318" i="10"/>
  <c r="C10319" i="10"/>
  <c r="C10320" i="10"/>
  <c r="C10321" i="10"/>
  <c r="C10322" i="10"/>
  <c r="C10323" i="10"/>
  <c r="C10324" i="10"/>
  <c r="C10325" i="10"/>
  <c r="C10326" i="10"/>
  <c r="C10327" i="10"/>
  <c r="C10328" i="10"/>
  <c r="C10329" i="10"/>
  <c r="C10330" i="10"/>
  <c r="C10331" i="10"/>
  <c r="C10332" i="10"/>
  <c r="C10333" i="10"/>
  <c r="C10334" i="10"/>
  <c r="C10335" i="10"/>
  <c r="C10336" i="10"/>
  <c r="C10337" i="10"/>
  <c r="C10338" i="10"/>
  <c r="C10339" i="10"/>
  <c r="C10340" i="10"/>
  <c r="C10341" i="10"/>
  <c r="C10342" i="10"/>
  <c r="C10343" i="10"/>
  <c r="C10344" i="10"/>
  <c r="C10345" i="10"/>
  <c r="C10346" i="10"/>
  <c r="C10347" i="10"/>
  <c r="C10348" i="10"/>
  <c r="C10349" i="10"/>
  <c r="C10350" i="10"/>
  <c r="C10351" i="10"/>
  <c r="C10352" i="10"/>
  <c r="C10353" i="10"/>
  <c r="C10354" i="10"/>
  <c r="C10355" i="10"/>
  <c r="C10356" i="10"/>
  <c r="C10357" i="10"/>
  <c r="C10358" i="10"/>
  <c r="C10359" i="10"/>
  <c r="C10360" i="10"/>
  <c r="C10361" i="10"/>
  <c r="C10362" i="10"/>
  <c r="C10363" i="10"/>
  <c r="C10364" i="10"/>
  <c r="C10365" i="10"/>
  <c r="C10366" i="10"/>
  <c r="C10367" i="10"/>
  <c r="C10368" i="10"/>
  <c r="C10369" i="10"/>
  <c r="C10370" i="10"/>
  <c r="C10371" i="10"/>
  <c r="C10372" i="10"/>
  <c r="C10373" i="10"/>
  <c r="C10374" i="10"/>
  <c r="C10375" i="10"/>
  <c r="C10376" i="10"/>
  <c r="C10377" i="10"/>
  <c r="C10378" i="10"/>
  <c r="C10379" i="10"/>
  <c r="C10380" i="10"/>
  <c r="C10381" i="10"/>
  <c r="C10382" i="10"/>
  <c r="C10383" i="10"/>
  <c r="C10384" i="10"/>
  <c r="C10385" i="10"/>
  <c r="C10386" i="10"/>
  <c r="C10387" i="10"/>
  <c r="C10388" i="10"/>
  <c r="C10389" i="10"/>
  <c r="C10390" i="10"/>
  <c r="C10391" i="10"/>
  <c r="C10392" i="10"/>
  <c r="C10393" i="10"/>
  <c r="C10394" i="10"/>
  <c r="C10395" i="10"/>
  <c r="C10396" i="10"/>
  <c r="C10397" i="10"/>
  <c r="C10398" i="10"/>
  <c r="C10399" i="10"/>
  <c r="C10400" i="10"/>
  <c r="C10401" i="10"/>
  <c r="C10402" i="10"/>
  <c r="C10403" i="10"/>
  <c r="C10404" i="10"/>
  <c r="C10405" i="10"/>
  <c r="C10406" i="10"/>
  <c r="C10407" i="10"/>
  <c r="C10408" i="10"/>
  <c r="C10409" i="10"/>
  <c r="C10410" i="10"/>
  <c r="C10411" i="10"/>
  <c r="C10412" i="10"/>
  <c r="C10413" i="10"/>
  <c r="C10414" i="10"/>
  <c r="C10415" i="10"/>
  <c r="C10416" i="10"/>
  <c r="C10417" i="10"/>
  <c r="C10418" i="10"/>
  <c r="C10419" i="10"/>
  <c r="C10420" i="10"/>
  <c r="C10421" i="10"/>
  <c r="C10422" i="10"/>
  <c r="C10423" i="10"/>
  <c r="C10424" i="10"/>
  <c r="C10425" i="10"/>
  <c r="C10426" i="10"/>
  <c r="C10427" i="10"/>
  <c r="C10428" i="10"/>
  <c r="C10429" i="10"/>
  <c r="C10430" i="10"/>
  <c r="C10431" i="10"/>
  <c r="C10432" i="10"/>
  <c r="C10433" i="10"/>
  <c r="C10434" i="10"/>
  <c r="C10435" i="10"/>
  <c r="C10436" i="10"/>
  <c r="C10437" i="10"/>
  <c r="C10438" i="10"/>
  <c r="C10439" i="10"/>
  <c r="C10440" i="10"/>
  <c r="C10441" i="10"/>
  <c r="C10442" i="10"/>
  <c r="C10443" i="10"/>
  <c r="C10444" i="10"/>
  <c r="C10445" i="10"/>
  <c r="C10446" i="10"/>
  <c r="C10447" i="10"/>
  <c r="C10448" i="10"/>
  <c r="C10449" i="10"/>
  <c r="C10450" i="10"/>
  <c r="C10451" i="10"/>
  <c r="C10452" i="10"/>
  <c r="C10453" i="10"/>
  <c r="C10454" i="10"/>
  <c r="C10455" i="10"/>
  <c r="C10456" i="10"/>
  <c r="C10457" i="10"/>
  <c r="C10458" i="10"/>
  <c r="C10459" i="10"/>
  <c r="C10460" i="10"/>
  <c r="C10461" i="10"/>
  <c r="C10462" i="10"/>
  <c r="C10463" i="10"/>
  <c r="C10464" i="10"/>
  <c r="C10465" i="10"/>
  <c r="C10466" i="10"/>
  <c r="C10467" i="10"/>
  <c r="C10468" i="10"/>
  <c r="C10469" i="10"/>
  <c r="C10470" i="10"/>
  <c r="C10471" i="10"/>
  <c r="C10472" i="10"/>
  <c r="C10473" i="10"/>
  <c r="C10474" i="10"/>
  <c r="C10475" i="10"/>
  <c r="C10476" i="10"/>
  <c r="C10477" i="10"/>
  <c r="C10478" i="10"/>
  <c r="C10479" i="10"/>
  <c r="C10480" i="10"/>
  <c r="C10481" i="10"/>
  <c r="C10482" i="10"/>
  <c r="C10483" i="10"/>
  <c r="C10484" i="10"/>
  <c r="C10485" i="10"/>
  <c r="C10486" i="10"/>
  <c r="C10487" i="10"/>
  <c r="C10488" i="10"/>
  <c r="C10489" i="10"/>
  <c r="C10490" i="10"/>
  <c r="C10491" i="10"/>
  <c r="C10492" i="10"/>
  <c r="C10493" i="10"/>
  <c r="C10494" i="10"/>
  <c r="C10495" i="10"/>
  <c r="C10496" i="10"/>
  <c r="C10497" i="10"/>
  <c r="C10498" i="10"/>
  <c r="C10499" i="10"/>
  <c r="C10500" i="10"/>
  <c r="C10501" i="10"/>
  <c r="C10502" i="10"/>
  <c r="C10503" i="10"/>
  <c r="C10504" i="10"/>
  <c r="C10505" i="10"/>
  <c r="C10506" i="10"/>
  <c r="C10507" i="10"/>
  <c r="C10508" i="10"/>
  <c r="C10509" i="10"/>
  <c r="C10510" i="10"/>
  <c r="C10511" i="10"/>
  <c r="C10512" i="10"/>
  <c r="C10513" i="10"/>
  <c r="C10514" i="10"/>
  <c r="C10515" i="10"/>
  <c r="C10516" i="10"/>
  <c r="C10517" i="10"/>
  <c r="C10518" i="10"/>
  <c r="C10519" i="10"/>
  <c r="C10520" i="10"/>
  <c r="C10521" i="10"/>
  <c r="C10522" i="10"/>
  <c r="C10523" i="10"/>
  <c r="C10524" i="10"/>
  <c r="C10525" i="10"/>
  <c r="C10526" i="10"/>
  <c r="C10527" i="10"/>
  <c r="C10528" i="10"/>
  <c r="C10529" i="10"/>
  <c r="C10530" i="10"/>
  <c r="C10531" i="10"/>
  <c r="C10532" i="10"/>
  <c r="C10533" i="10"/>
  <c r="C10534" i="10"/>
  <c r="C10535" i="10"/>
  <c r="C10536" i="10"/>
  <c r="C10537" i="10"/>
  <c r="C10538" i="10"/>
  <c r="C10539" i="10"/>
  <c r="C10540" i="10"/>
  <c r="C10541" i="10"/>
  <c r="C10542" i="10"/>
  <c r="C10543" i="10"/>
  <c r="C10544" i="10"/>
  <c r="C10545" i="10"/>
  <c r="C10546" i="10"/>
  <c r="C10547" i="10"/>
  <c r="C10548" i="10"/>
  <c r="C10549" i="10"/>
  <c r="C10550" i="10"/>
  <c r="C10551" i="10"/>
  <c r="C10552" i="10"/>
  <c r="C10553" i="10"/>
  <c r="C10554" i="10"/>
  <c r="C10555" i="10"/>
  <c r="C10556" i="10"/>
  <c r="C10557" i="10"/>
  <c r="C10558" i="10"/>
  <c r="C10559" i="10"/>
  <c r="C10560" i="10"/>
  <c r="C10561" i="10"/>
  <c r="C10562" i="10"/>
  <c r="C10563" i="10"/>
  <c r="C10564" i="10"/>
  <c r="C10565" i="10"/>
  <c r="C10566" i="10"/>
  <c r="C10567" i="10"/>
  <c r="C10568" i="10"/>
  <c r="C10569" i="10"/>
  <c r="C10570" i="10"/>
  <c r="C10571" i="10"/>
  <c r="C10572" i="10"/>
  <c r="C10573" i="10"/>
  <c r="C10574" i="10"/>
  <c r="C10575" i="10"/>
  <c r="C10576" i="10"/>
  <c r="C10577" i="10"/>
  <c r="C10578" i="10"/>
  <c r="C10579" i="10"/>
  <c r="C10580" i="10"/>
  <c r="C10581" i="10"/>
  <c r="C10582" i="10"/>
  <c r="C10583" i="10"/>
  <c r="C10584" i="10"/>
  <c r="C10585" i="10"/>
  <c r="C10586" i="10"/>
  <c r="C10587" i="10"/>
  <c r="C10588" i="10"/>
  <c r="C10589" i="10"/>
  <c r="C10590" i="10"/>
  <c r="C10591" i="10"/>
  <c r="C10592" i="10"/>
  <c r="C10593" i="10"/>
  <c r="C10594" i="10"/>
  <c r="C10595" i="10"/>
  <c r="C10596" i="10"/>
  <c r="C10597" i="10"/>
  <c r="C10598" i="10"/>
  <c r="C10599" i="10"/>
  <c r="C10600" i="10"/>
  <c r="C10601" i="10"/>
  <c r="C10602" i="10"/>
  <c r="C10603" i="10"/>
  <c r="C10604" i="10"/>
  <c r="C10605" i="10"/>
  <c r="C10606" i="10"/>
  <c r="C10607" i="10"/>
  <c r="C10608" i="10"/>
  <c r="C10609" i="10"/>
  <c r="C10610" i="10"/>
  <c r="C10611" i="10"/>
  <c r="C10612" i="10"/>
  <c r="C10613" i="10"/>
  <c r="C10614" i="10"/>
  <c r="C10615" i="10"/>
  <c r="C10616" i="10"/>
  <c r="C10617" i="10"/>
  <c r="C10618" i="10"/>
  <c r="C10619" i="10"/>
  <c r="C10620" i="10"/>
  <c r="C10621" i="10"/>
  <c r="C10622" i="10"/>
  <c r="C10623" i="10"/>
  <c r="C10624" i="10"/>
  <c r="C10625" i="10"/>
  <c r="C10626" i="10"/>
  <c r="C10627" i="10"/>
  <c r="C10628" i="10"/>
  <c r="C10629" i="10"/>
  <c r="C10630" i="10"/>
  <c r="C10631" i="10"/>
  <c r="C10632" i="10"/>
  <c r="C10633" i="10"/>
  <c r="C10634" i="10"/>
  <c r="C10635" i="10"/>
  <c r="C10636" i="10"/>
  <c r="C10637" i="10"/>
  <c r="C10638" i="10"/>
  <c r="C10639" i="10"/>
  <c r="C10640" i="10"/>
  <c r="C10641" i="10"/>
  <c r="C10642" i="10"/>
  <c r="C10643" i="10"/>
  <c r="C10644" i="10"/>
  <c r="C10645" i="10"/>
  <c r="C10646" i="10"/>
  <c r="C10647" i="10"/>
  <c r="C10648" i="10"/>
  <c r="C10649" i="10"/>
  <c r="C10650" i="10"/>
  <c r="C10651" i="10"/>
  <c r="C10652" i="10"/>
  <c r="C10653" i="10"/>
  <c r="C10654" i="10"/>
  <c r="C10655" i="10"/>
  <c r="C10656" i="10"/>
  <c r="C10657" i="10"/>
  <c r="C10658" i="10"/>
  <c r="C10659" i="10"/>
  <c r="C10660" i="10"/>
  <c r="C10661" i="10"/>
  <c r="C10662" i="10"/>
  <c r="C10663" i="10"/>
  <c r="C10664" i="10"/>
  <c r="C10665" i="10"/>
  <c r="C10666" i="10"/>
  <c r="C10667" i="10"/>
  <c r="C10668" i="10"/>
  <c r="C10669" i="10"/>
  <c r="C10670" i="10"/>
  <c r="C10671" i="10"/>
  <c r="C10672" i="10"/>
  <c r="C10673" i="10"/>
  <c r="C10674" i="10"/>
  <c r="C10675" i="10"/>
  <c r="C10676" i="10"/>
  <c r="C10677" i="10"/>
  <c r="C10678" i="10"/>
  <c r="C10679" i="10"/>
  <c r="C10680" i="10"/>
  <c r="C10681" i="10"/>
  <c r="C10682" i="10"/>
  <c r="C10683" i="10"/>
  <c r="C10684" i="10"/>
  <c r="C10685" i="10"/>
  <c r="C10686" i="10"/>
  <c r="C10687" i="10"/>
  <c r="C10688" i="10"/>
  <c r="C10689" i="10"/>
  <c r="C10690" i="10"/>
  <c r="C10691" i="10"/>
  <c r="C10692" i="10"/>
  <c r="C10693" i="10"/>
  <c r="C10694" i="10"/>
  <c r="C10695" i="10"/>
  <c r="C10696" i="10"/>
  <c r="C10697" i="10"/>
  <c r="C10698" i="10"/>
  <c r="C10699" i="10"/>
  <c r="C10700" i="10"/>
  <c r="C10701" i="10"/>
  <c r="C10702" i="10"/>
  <c r="C10703" i="10"/>
  <c r="C10704" i="10"/>
  <c r="C10705" i="10"/>
  <c r="C10706" i="10"/>
  <c r="C10707" i="10"/>
  <c r="C10708" i="10"/>
  <c r="C10709" i="10"/>
  <c r="C10710" i="10"/>
  <c r="C10711" i="10"/>
  <c r="C10712" i="10"/>
  <c r="C10713" i="10"/>
  <c r="C10714" i="10"/>
  <c r="C10715" i="10"/>
  <c r="C10716" i="10"/>
  <c r="C10717" i="10"/>
  <c r="C10718" i="10"/>
  <c r="C10719" i="10"/>
  <c r="C10720" i="10"/>
  <c r="C10721" i="10"/>
  <c r="C10722" i="10"/>
  <c r="C10723" i="10"/>
  <c r="C10724" i="10"/>
  <c r="C10725" i="10"/>
  <c r="C10726" i="10"/>
  <c r="C10727" i="10"/>
  <c r="C10728" i="10"/>
  <c r="C10729" i="10"/>
  <c r="C10730" i="10"/>
  <c r="C10731" i="10"/>
  <c r="C10732" i="10"/>
  <c r="C10733" i="10"/>
  <c r="C10734" i="10"/>
  <c r="C10735" i="10"/>
  <c r="C10736" i="10"/>
  <c r="C10737" i="10"/>
  <c r="C10738" i="10"/>
  <c r="C10739" i="10"/>
  <c r="C10740" i="10"/>
  <c r="C10741" i="10"/>
  <c r="C10742" i="10"/>
  <c r="C10743" i="10"/>
  <c r="C10744" i="10"/>
  <c r="C10745" i="10"/>
  <c r="C10746" i="10"/>
  <c r="C10747" i="10"/>
  <c r="C10748" i="10"/>
  <c r="C10749" i="10"/>
  <c r="C10750" i="10"/>
  <c r="C10751" i="10"/>
  <c r="C10752" i="10"/>
  <c r="C10753" i="10"/>
  <c r="C10754" i="10"/>
  <c r="C10755" i="10"/>
  <c r="C10756" i="10"/>
  <c r="C10757" i="10"/>
  <c r="C10758" i="10"/>
  <c r="C10759" i="10"/>
  <c r="C10760" i="10"/>
  <c r="C10761" i="10"/>
  <c r="C10762" i="10"/>
  <c r="C10763" i="10"/>
  <c r="C10764" i="10"/>
  <c r="C10765" i="10"/>
  <c r="C10766" i="10"/>
  <c r="C10767" i="10"/>
  <c r="C10768" i="10"/>
  <c r="C10769" i="10"/>
  <c r="C10770" i="10"/>
  <c r="C10771" i="10"/>
  <c r="C10772" i="10"/>
  <c r="C10773" i="10"/>
  <c r="C10774" i="10"/>
  <c r="C10775" i="10"/>
  <c r="C10776" i="10"/>
  <c r="C10777" i="10"/>
  <c r="C10778" i="10"/>
  <c r="C10779" i="10"/>
  <c r="C10780" i="10"/>
  <c r="C10781" i="10"/>
  <c r="C10782" i="10"/>
  <c r="C10783" i="10"/>
  <c r="C10784" i="10"/>
  <c r="C10785" i="10"/>
  <c r="C10786" i="10"/>
  <c r="C10787" i="10"/>
  <c r="C10788" i="10"/>
  <c r="C10789" i="10"/>
  <c r="C10790" i="10"/>
  <c r="C10791" i="10"/>
  <c r="C10792" i="10"/>
  <c r="C10793" i="10"/>
  <c r="C10794" i="10"/>
  <c r="C10795" i="10"/>
  <c r="C10796" i="10"/>
  <c r="C10797" i="10"/>
  <c r="C10798" i="10"/>
  <c r="C10799" i="10"/>
  <c r="C10800" i="10"/>
  <c r="C10801" i="10"/>
  <c r="C10802" i="10"/>
  <c r="C10803" i="10"/>
  <c r="C10804" i="10"/>
  <c r="C10805" i="10"/>
  <c r="C10806" i="10"/>
  <c r="C10807" i="10"/>
  <c r="C10808" i="10"/>
  <c r="C10809" i="10"/>
  <c r="C10810" i="10"/>
  <c r="C10811" i="10"/>
  <c r="C10812" i="10"/>
  <c r="C10813" i="10"/>
  <c r="C10814" i="10"/>
  <c r="C10815" i="10"/>
  <c r="C10816" i="10"/>
  <c r="C10817" i="10"/>
  <c r="C10818" i="10"/>
  <c r="C10819" i="10"/>
  <c r="C10820" i="10"/>
  <c r="C10821" i="10"/>
  <c r="C10822" i="10"/>
  <c r="C10823" i="10"/>
  <c r="C10824" i="10"/>
  <c r="C10825" i="10"/>
  <c r="C10826" i="10"/>
  <c r="C10827" i="10"/>
  <c r="C10828" i="10"/>
  <c r="C10829" i="10"/>
  <c r="C10830" i="10"/>
  <c r="C10831" i="10"/>
  <c r="C10832" i="10"/>
  <c r="C10833" i="10"/>
  <c r="C10834" i="10"/>
  <c r="C10835" i="10"/>
  <c r="C10836" i="10"/>
  <c r="C10837" i="10"/>
  <c r="C10838" i="10"/>
  <c r="C10839" i="10"/>
  <c r="C10840" i="10"/>
  <c r="C10841" i="10"/>
  <c r="C10842" i="10"/>
  <c r="C10843" i="10"/>
  <c r="C10844" i="10"/>
  <c r="C10845" i="10"/>
  <c r="C10846" i="10"/>
  <c r="C10847" i="10"/>
  <c r="C10848" i="10"/>
  <c r="C10849" i="10"/>
  <c r="C10850" i="10"/>
  <c r="C10851" i="10"/>
  <c r="C10852" i="10"/>
  <c r="C10853" i="10"/>
  <c r="C10854" i="10"/>
  <c r="C10855" i="10"/>
  <c r="C10856" i="10"/>
  <c r="C10857" i="10"/>
  <c r="C10858" i="10"/>
  <c r="C10859" i="10"/>
  <c r="C10860" i="10"/>
  <c r="C10861" i="10"/>
  <c r="C10862" i="10"/>
  <c r="C10863" i="10"/>
  <c r="C10864" i="10"/>
  <c r="C10865" i="10"/>
  <c r="C10866" i="10"/>
  <c r="C10867" i="10"/>
  <c r="C10868" i="10"/>
  <c r="C10869" i="10"/>
  <c r="C10870" i="10"/>
  <c r="C10871" i="10"/>
  <c r="C10872" i="10"/>
  <c r="C10873" i="10"/>
  <c r="C10874" i="10"/>
  <c r="C10875" i="10"/>
  <c r="C10876" i="10"/>
  <c r="C10877" i="10"/>
  <c r="C10878" i="10"/>
  <c r="C10879" i="10"/>
  <c r="C10880" i="10"/>
  <c r="C10881" i="10"/>
  <c r="C10882" i="10"/>
  <c r="C10883" i="10"/>
  <c r="C10884" i="10"/>
  <c r="C10885" i="10"/>
  <c r="C10886" i="10"/>
  <c r="C10887" i="10"/>
  <c r="C10888" i="10"/>
  <c r="C10889" i="10"/>
  <c r="C10890" i="10"/>
  <c r="C10891" i="10"/>
  <c r="C10892" i="10"/>
  <c r="C10893" i="10"/>
  <c r="C10894" i="10"/>
  <c r="C10895" i="10"/>
  <c r="C10896" i="10"/>
  <c r="C10897" i="10"/>
  <c r="C10898" i="10"/>
  <c r="C10899" i="10"/>
  <c r="C10900" i="10"/>
  <c r="C10901" i="10"/>
  <c r="C10902" i="10"/>
  <c r="C10903" i="10"/>
  <c r="C10904" i="10"/>
  <c r="C10905" i="10"/>
  <c r="C10906" i="10"/>
  <c r="C10907" i="10"/>
  <c r="C10908" i="10"/>
  <c r="C10909" i="10"/>
  <c r="C10910" i="10"/>
  <c r="C10911" i="10"/>
  <c r="C10912" i="10"/>
  <c r="C10913" i="10"/>
  <c r="C10914" i="10"/>
  <c r="C10915" i="10"/>
  <c r="C10916" i="10"/>
  <c r="C10917" i="10"/>
  <c r="C10918" i="10"/>
  <c r="C10919" i="10"/>
  <c r="C10920" i="10"/>
  <c r="C10921" i="10"/>
  <c r="C10922" i="10"/>
  <c r="C10923" i="10"/>
  <c r="C10924" i="10"/>
  <c r="C10925" i="10"/>
  <c r="C10926" i="10"/>
  <c r="C10927" i="10"/>
  <c r="C10928" i="10"/>
  <c r="C10929" i="10"/>
  <c r="C10930" i="10"/>
  <c r="C10931" i="10"/>
  <c r="C10932" i="10"/>
  <c r="C10933" i="10"/>
  <c r="C10934" i="10"/>
  <c r="C10935" i="10"/>
  <c r="C10936" i="10"/>
  <c r="C10937" i="10"/>
  <c r="C10938" i="10"/>
  <c r="C10939" i="10"/>
  <c r="C10940" i="10"/>
  <c r="C10941" i="10"/>
  <c r="C10942" i="10"/>
  <c r="C10943" i="10"/>
  <c r="C10944" i="10"/>
  <c r="C10945" i="10"/>
  <c r="C10946" i="10"/>
  <c r="C10947" i="10"/>
  <c r="C10948" i="10"/>
  <c r="C10949" i="10"/>
  <c r="C10950" i="10"/>
  <c r="C10951" i="10"/>
  <c r="C10952" i="10"/>
  <c r="C10953" i="10"/>
  <c r="C10954" i="10"/>
  <c r="C10955" i="10"/>
  <c r="C10956" i="10"/>
  <c r="C10957" i="10"/>
  <c r="C10958" i="10"/>
  <c r="C10959" i="10"/>
  <c r="C10960" i="10"/>
  <c r="C10961" i="10"/>
  <c r="C10962" i="10"/>
  <c r="C10963" i="10"/>
  <c r="C10964" i="10"/>
  <c r="C10965" i="10"/>
  <c r="C10966" i="10"/>
  <c r="C10967" i="10"/>
  <c r="C10968" i="10"/>
  <c r="C10969" i="10"/>
  <c r="C10970" i="10"/>
  <c r="C10971" i="10"/>
  <c r="C10972" i="10"/>
  <c r="C10973" i="10"/>
  <c r="C10974" i="10"/>
  <c r="C10975" i="10"/>
  <c r="C10976" i="10"/>
  <c r="C10977" i="10"/>
  <c r="C10978" i="10"/>
  <c r="C10979" i="10"/>
  <c r="C10980" i="10"/>
  <c r="C10981" i="10"/>
  <c r="C10982" i="10"/>
  <c r="C10983" i="10"/>
  <c r="C10984" i="10"/>
  <c r="C10985" i="10"/>
  <c r="C10986" i="10"/>
  <c r="C10987" i="10"/>
  <c r="C10988" i="10"/>
  <c r="C10989" i="10"/>
  <c r="C10990" i="10"/>
  <c r="C10991" i="10"/>
  <c r="C10992" i="10"/>
  <c r="C10993" i="10"/>
  <c r="C10994" i="10"/>
  <c r="C10995" i="10"/>
  <c r="C10996" i="10"/>
  <c r="C10997" i="10"/>
  <c r="C10998" i="10"/>
  <c r="C10999" i="10"/>
  <c r="C11000" i="10"/>
  <c r="C11001" i="10"/>
  <c r="C11002" i="10"/>
  <c r="C11003" i="10"/>
  <c r="C11004" i="10"/>
  <c r="C11005" i="10"/>
  <c r="C11006" i="10"/>
  <c r="C11007" i="10"/>
  <c r="C11008" i="10"/>
  <c r="C11009" i="10"/>
  <c r="C11010" i="10"/>
  <c r="C11011" i="10"/>
  <c r="C11012" i="10"/>
  <c r="C11013" i="10"/>
  <c r="C11014" i="10"/>
  <c r="C11015" i="10"/>
  <c r="C11016" i="10"/>
  <c r="C11017" i="10"/>
  <c r="C11018" i="10"/>
  <c r="C11019" i="10"/>
  <c r="C11020" i="10"/>
  <c r="C11021" i="10"/>
  <c r="C11022" i="10"/>
  <c r="C11023" i="10"/>
  <c r="C11024" i="10"/>
  <c r="C11025" i="10"/>
  <c r="C11026" i="10"/>
  <c r="C11027" i="10"/>
  <c r="C11028" i="10"/>
  <c r="C11029" i="10"/>
  <c r="C11030" i="10"/>
  <c r="C11031" i="10"/>
  <c r="C11032" i="10"/>
  <c r="C11033" i="10"/>
  <c r="C11034" i="10"/>
  <c r="C11035" i="10"/>
  <c r="C11036" i="10"/>
  <c r="C11037" i="10"/>
  <c r="C11038" i="10"/>
  <c r="C11039" i="10"/>
  <c r="C11040" i="10"/>
  <c r="C11041" i="10"/>
  <c r="C11042" i="10"/>
  <c r="C11043" i="10"/>
  <c r="C11044" i="10"/>
  <c r="C11045" i="10"/>
  <c r="C11046" i="10"/>
  <c r="C11047" i="10"/>
  <c r="C11048" i="10"/>
  <c r="C11049" i="10"/>
  <c r="C11050" i="10"/>
  <c r="C11051" i="10"/>
  <c r="C11052" i="10"/>
  <c r="C11053" i="10"/>
  <c r="C11054" i="10"/>
  <c r="C11055" i="10"/>
  <c r="C11056" i="10"/>
  <c r="C11057" i="10"/>
  <c r="C11058" i="10"/>
  <c r="C11059" i="10"/>
  <c r="C11060" i="10"/>
  <c r="C11061" i="10"/>
  <c r="C11062" i="10"/>
  <c r="C11063" i="10"/>
  <c r="C11064" i="10"/>
  <c r="C11065" i="10"/>
  <c r="C11066" i="10"/>
  <c r="C11067" i="10"/>
  <c r="C11068" i="10"/>
  <c r="C11069" i="10"/>
  <c r="C11070" i="10"/>
  <c r="C11071" i="10"/>
  <c r="C11072" i="10"/>
  <c r="C11073" i="10"/>
  <c r="C11074" i="10"/>
  <c r="C11075" i="10"/>
  <c r="C11076" i="10"/>
  <c r="C11077" i="10"/>
  <c r="C11078" i="10"/>
  <c r="C11079" i="10"/>
  <c r="C11080" i="10"/>
  <c r="C11081" i="10"/>
  <c r="C11082" i="10"/>
  <c r="C11083" i="10"/>
  <c r="C11084" i="10"/>
  <c r="C11085" i="10"/>
  <c r="C11086" i="10"/>
  <c r="C11087" i="10"/>
  <c r="C11088" i="10"/>
  <c r="C11089" i="10"/>
  <c r="C11090" i="10"/>
  <c r="C11091" i="10"/>
  <c r="C11092" i="10"/>
  <c r="C11093" i="10"/>
  <c r="C11094" i="10"/>
  <c r="C11095" i="10"/>
  <c r="C11096" i="10"/>
  <c r="C11097" i="10"/>
  <c r="C11098" i="10"/>
  <c r="C11099" i="10"/>
  <c r="C11100" i="10"/>
  <c r="C11101" i="10"/>
  <c r="C11102" i="10"/>
  <c r="C11103" i="10"/>
  <c r="C11104" i="10"/>
  <c r="C11105" i="10"/>
  <c r="C11106" i="10"/>
  <c r="C11107" i="10"/>
  <c r="C11108" i="10"/>
  <c r="C11109" i="10"/>
  <c r="C11110" i="10"/>
  <c r="C11111" i="10"/>
  <c r="C11112" i="10"/>
  <c r="C11113" i="10"/>
  <c r="C11114" i="10"/>
  <c r="C11115" i="10"/>
  <c r="C11116" i="10"/>
  <c r="C11117" i="10"/>
  <c r="C11118" i="10"/>
  <c r="C11119" i="10"/>
  <c r="C11120" i="10"/>
  <c r="C11121" i="10"/>
  <c r="C11122" i="10"/>
  <c r="C11123" i="10"/>
  <c r="C11124" i="10"/>
  <c r="C11125" i="10"/>
  <c r="C11126" i="10"/>
  <c r="C11127" i="10"/>
  <c r="C11128" i="10"/>
  <c r="C11129" i="10"/>
  <c r="C11130" i="10"/>
  <c r="C11131" i="10"/>
  <c r="C11132" i="10"/>
  <c r="C11133" i="10"/>
  <c r="C11134" i="10"/>
  <c r="C11135" i="10"/>
  <c r="C11136" i="10"/>
  <c r="C11137" i="10"/>
  <c r="C11138" i="10"/>
  <c r="C11139" i="10"/>
  <c r="C11140" i="10"/>
  <c r="C11141" i="10"/>
  <c r="C11142" i="10"/>
  <c r="C11143" i="10"/>
  <c r="C11144" i="10"/>
  <c r="C11145" i="10"/>
  <c r="C11146" i="10"/>
  <c r="C11147" i="10"/>
  <c r="C11148" i="10"/>
  <c r="C11149" i="10"/>
  <c r="C11150" i="10"/>
  <c r="C11151" i="10"/>
  <c r="C11152" i="10"/>
  <c r="C11153" i="10"/>
  <c r="C11154" i="10"/>
  <c r="C11155" i="10"/>
  <c r="C11156" i="10"/>
  <c r="C11157" i="10"/>
  <c r="C11158" i="10"/>
  <c r="C11159" i="10"/>
  <c r="C11160" i="10"/>
  <c r="C11161" i="10"/>
  <c r="C11162" i="10"/>
  <c r="C11163" i="10"/>
  <c r="C11164" i="10"/>
  <c r="C11165" i="10"/>
  <c r="C11166" i="10"/>
  <c r="C11167" i="10"/>
  <c r="C11168" i="10"/>
  <c r="C11169" i="10"/>
  <c r="C11170" i="10"/>
  <c r="C11171" i="10"/>
  <c r="C11172" i="10"/>
  <c r="C11173" i="10"/>
  <c r="C11174" i="10"/>
  <c r="C11175" i="10"/>
  <c r="C11176" i="10"/>
  <c r="C11177" i="10"/>
  <c r="C11178" i="10"/>
  <c r="C11179" i="10"/>
  <c r="C11180" i="10"/>
  <c r="C11181" i="10"/>
  <c r="C11182" i="10"/>
  <c r="C11183" i="10"/>
  <c r="C11184" i="10"/>
  <c r="C11185" i="10"/>
  <c r="C11186" i="10"/>
  <c r="C11187" i="10"/>
  <c r="C11188" i="10"/>
  <c r="C11189" i="10"/>
  <c r="C11190" i="10"/>
  <c r="C11191" i="10"/>
  <c r="C11192" i="10"/>
  <c r="C11193" i="10"/>
  <c r="C11194" i="10"/>
  <c r="C11195" i="10"/>
  <c r="C11196" i="10"/>
  <c r="C11197" i="10"/>
  <c r="C11198" i="10"/>
  <c r="C11199" i="10"/>
  <c r="C11200" i="10"/>
  <c r="C11201" i="10"/>
  <c r="C11202" i="10"/>
  <c r="C11203" i="10"/>
  <c r="C11204" i="10"/>
  <c r="C11205" i="10"/>
  <c r="C11206" i="10"/>
  <c r="C11207" i="10"/>
  <c r="C11208" i="10"/>
  <c r="C11209" i="10"/>
  <c r="C11210" i="10"/>
  <c r="C11211" i="10"/>
  <c r="C11212" i="10"/>
  <c r="C11213" i="10"/>
  <c r="C11214" i="10"/>
  <c r="C11215" i="10"/>
  <c r="C11216" i="10"/>
  <c r="C11217" i="10"/>
  <c r="C11218" i="10"/>
  <c r="C11219" i="10"/>
  <c r="C11220" i="10"/>
  <c r="C11221" i="10"/>
  <c r="C11222" i="10"/>
  <c r="C11223" i="10"/>
  <c r="C11224" i="10"/>
  <c r="C11225" i="10"/>
  <c r="C11226" i="10"/>
  <c r="C11227" i="10"/>
  <c r="C11228" i="10"/>
  <c r="C11229" i="10"/>
  <c r="C11230" i="10"/>
  <c r="C11231" i="10"/>
  <c r="C11232" i="10"/>
  <c r="C11233" i="10"/>
  <c r="C11234" i="10"/>
  <c r="C11235" i="10"/>
  <c r="C11236" i="10"/>
  <c r="C11237" i="10"/>
  <c r="C11238" i="10"/>
  <c r="C11239" i="10"/>
  <c r="C11240" i="10"/>
  <c r="C11241" i="10"/>
  <c r="C11242" i="10"/>
  <c r="C11243" i="10"/>
  <c r="C11244" i="10"/>
  <c r="C11245" i="10"/>
  <c r="C11246" i="10"/>
  <c r="C11247" i="10"/>
  <c r="C11248" i="10"/>
  <c r="C11249" i="10"/>
  <c r="C11250" i="10"/>
  <c r="C11251" i="10"/>
  <c r="C11252" i="10"/>
  <c r="C11253" i="10"/>
  <c r="C11254" i="10"/>
  <c r="C11255" i="10"/>
  <c r="C11256" i="10"/>
  <c r="C11257" i="10"/>
  <c r="C11258" i="10"/>
  <c r="C11259" i="10"/>
  <c r="C11260" i="10"/>
  <c r="C11261" i="10"/>
  <c r="C11262" i="10"/>
  <c r="C11263" i="10"/>
  <c r="C11264" i="10"/>
  <c r="C11265" i="10"/>
  <c r="C11266" i="10"/>
  <c r="C11267" i="10"/>
  <c r="C11268" i="10"/>
  <c r="C11269" i="10"/>
  <c r="C11270" i="10"/>
  <c r="C11271" i="10"/>
  <c r="C11272" i="10"/>
  <c r="C11273" i="10"/>
  <c r="C11274" i="10"/>
  <c r="C11275" i="10"/>
  <c r="C11276" i="10"/>
  <c r="C11277" i="10"/>
  <c r="C11278" i="10"/>
  <c r="C11279" i="10"/>
  <c r="C11280" i="10"/>
  <c r="C11281" i="10"/>
  <c r="C11282" i="10"/>
  <c r="C11283" i="10"/>
  <c r="C11284" i="10"/>
  <c r="C11285" i="10"/>
  <c r="C11286" i="10"/>
  <c r="C11287" i="10"/>
  <c r="C11288" i="10"/>
  <c r="C11289" i="10"/>
  <c r="C11290" i="10"/>
  <c r="C11291" i="10"/>
  <c r="C11292" i="10"/>
  <c r="C11293" i="10"/>
  <c r="C11294" i="10"/>
  <c r="C11295" i="10"/>
  <c r="C11296" i="10"/>
  <c r="C11297" i="10"/>
  <c r="C11298" i="10"/>
  <c r="C11299" i="10"/>
  <c r="C11300" i="10"/>
  <c r="C11301" i="10"/>
  <c r="C11302" i="10"/>
  <c r="C11303" i="10"/>
  <c r="C11304" i="10"/>
  <c r="C11305" i="10"/>
  <c r="C11306" i="10"/>
  <c r="C11307" i="10"/>
  <c r="C11308" i="10"/>
  <c r="C11309" i="10"/>
  <c r="C11310" i="10"/>
  <c r="C11311" i="10"/>
  <c r="C11312" i="10"/>
  <c r="C11313" i="10"/>
  <c r="C11314" i="10"/>
  <c r="C11315" i="10"/>
  <c r="C11316" i="10"/>
  <c r="C11317" i="10"/>
  <c r="C11318" i="10"/>
  <c r="C11319" i="10"/>
  <c r="C11320" i="10"/>
  <c r="C11321" i="10"/>
  <c r="C11322" i="10"/>
  <c r="C11323" i="10"/>
  <c r="C11324" i="10"/>
  <c r="C11325" i="10"/>
  <c r="C11326" i="10"/>
  <c r="C11327" i="10"/>
  <c r="C11328" i="10"/>
  <c r="C11329" i="10"/>
  <c r="C11330" i="10"/>
  <c r="C11331" i="10"/>
  <c r="C11332" i="10"/>
  <c r="C11333" i="10"/>
  <c r="C11334" i="10"/>
  <c r="C11335" i="10"/>
  <c r="C11336" i="10"/>
  <c r="C11337" i="10"/>
  <c r="C11338" i="10"/>
  <c r="C11339" i="10"/>
  <c r="C11340" i="10"/>
  <c r="C11341" i="10"/>
  <c r="C11342" i="10"/>
  <c r="C11343" i="10"/>
  <c r="C11344" i="10"/>
  <c r="C11345" i="10"/>
  <c r="C11346" i="10"/>
  <c r="C11347" i="10"/>
  <c r="C11348" i="10"/>
  <c r="C11349" i="10"/>
  <c r="C11350" i="10"/>
  <c r="C11351" i="10"/>
  <c r="C11352" i="10"/>
  <c r="C11353" i="10"/>
  <c r="C11354" i="10"/>
  <c r="C11355" i="10"/>
  <c r="C11356" i="10"/>
  <c r="C11357" i="10"/>
  <c r="C11358" i="10"/>
  <c r="C11359" i="10"/>
  <c r="C11360" i="10"/>
  <c r="C11361" i="10"/>
  <c r="C11362" i="10"/>
  <c r="C11363" i="10"/>
  <c r="C11364" i="10"/>
  <c r="C11365" i="10"/>
  <c r="C11366" i="10"/>
  <c r="C11367" i="10"/>
  <c r="C11368" i="10"/>
  <c r="C11369" i="10"/>
  <c r="C11370" i="10"/>
  <c r="C11371" i="10"/>
  <c r="C11372" i="10"/>
  <c r="C11373" i="10"/>
  <c r="C11374" i="10"/>
  <c r="C11375" i="10"/>
  <c r="C11376" i="10"/>
  <c r="C11377" i="10"/>
  <c r="C11378" i="10"/>
  <c r="C11379" i="10"/>
  <c r="C11380" i="10"/>
  <c r="C11381" i="10"/>
  <c r="C11382" i="10"/>
  <c r="C11383" i="10"/>
  <c r="C11384" i="10"/>
  <c r="C11385" i="10"/>
  <c r="C11386" i="10"/>
  <c r="C11387" i="10"/>
  <c r="C11388" i="10"/>
  <c r="C11389" i="10"/>
  <c r="C11390" i="10"/>
  <c r="C11391" i="10"/>
  <c r="C11392" i="10"/>
  <c r="C11393" i="10"/>
  <c r="C11394" i="10"/>
  <c r="C11395" i="10"/>
  <c r="C11396" i="10"/>
  <c r="C11397" i="10"/>
  <c r="C11398" i="10"/>
  <c r="C11399" i="10"/>
  <c r="C11400" i="10"/>
  <c r="C11401" i="10"/>
  <c r="C11402" i="10"/>
  <c r="C11403" i="10"/>
  <c r="C11404" i="10"/>
  <c r="C11405" i="10"/>
  <c r="C11406" i="10"/>
  <c r="C11407" i="10"/>
  <c r="C11408" i="10"/>
  <c r="C11409" i="10"/>
  <c r="C11410" i="10"/>
  <c r="C11411" i="10"/>
  <c r="C11412" i="10"/>
  <c r="C11413" i="10"/>
  <c r="C11414" i="10"/>
  <c r="C11415" i="10"/>
  <c r="C11416" i="10"/>
  <c r="C11417" i="10"/>
  <c r="C11418" i="10"/>
  <c r="C11419" i="10"/>
  <c r="C11420" i="10"/>
  <c r="C11421" i="10"/>
  <c r="C11422" i="10"/>
  <c r="C11423" i="10"/>
  <c r="C11424" i="10"/>
  <c r="C11425" i="10"/>
  <c r="C11426" i="10"/>
  <c r="C11427" i="10"/>
  <c r="C11428" i="10"/>
  <c r="C11429" i="10"/>
  <c r="C11430" i="10"/>
  <c r="C11431" i="10"/>
  <c r="C11432" i="10"/>
  <c r="C11433" i="10"/>
  <c r="C11434" i="10"/>
  <c r="C11435" i="10"/>
  <c r="C11436" i="10"/>
  <c r="C11437" i="10"/>
  <c r="C11438" i="10"/>
  <c r="C11439" i="10"/>
  <c r="C11440" i="10"/>
  <c r="C11441" i="10"/>
  <c r="C11442" i="10"/>
  <c r="C11443" i="10"/>
  <c r="C11444" i="10"/>
  <c r="C11445" i="10"/>
  <c r="C11446" i="10"/>
  <c r="C11447" i="10"/>
  <c r="C11448" i="10"/>
  <c r="C11449" i="10"/>
  <c r="C11450" i="10"/>
  <c r="C11451" i="10"/>
  <c r="C11452" i="10"/>
  <c r="C11453" i="10"/>
  <c r="C11454" i="10"/>
  <c r="C11455" i="10"/>
  <c r="C11456" i="10"/>
  <c r="C11457" i="10"/>
  <c r="C11458" i="10"/>
  <c r="C11459" i="10"/>
  <c r="C11460" i="10"/>
  <c r="C11461" i="10"/>
  <c r="C11462" i="10"/>
  <c r="C11463" i="10"/>
  <c r="C11464" i="10"/>
  <c r="C11465" i="10"/>
  <c r="C11466" i="10"/>
  <c r="C11467" i="10"/>
  <c r="C11468" i="10"/>
  <c r="C11469" i="10"/>
  <c r="C11470" i="10"/>
  <c r="C11471" i="10"/>
  <c r="C11472" i="10"/>
  <c r="C11473" i="10"/>
  <c r="C11474" i="10"/>
  <c r="C11475" i="10"/>
  <c r="C11476" i="10"/>
  <c r="C11477" i="10"/>
  <c r="C11478" i="10"/>
  <c r="C11479" i="10"/>
  <c r="C11480" i="10"/>
  <c r="C11481" i="10"/>
  <c r="C11482" i="10"/>
  <c r="C11483" i="10"/>
  <c r="C11484" i="10"/>
  <c r="C11485" i="10"/>
  <c r="C11486" i="10"/>
  <c r="C11487" i="10"/>
  <c r="C11488" i="10"/>
  <c r="C11489" i="10"/>
  <c r="C11490" i="10"/>
  <c r="C11491" i="10"/>
  <c r="C11492" i="10"/>
  <c r="C11493" i="10"/>
  <c r="C11494" i="10"/>
  <c r="C11495" i="10"/>
  <c r="C11496" i="10"/>
  <c r="C11497" i="10"/>
  <c r="C11498" i="10"/>
  <c r="C11499" i="10"/>
  <c r="C11500" i="10"/>
  <c r="C11501" i="10"/>
  <c r="C11502" i="10"/>
  <c r="C11503" i="10"/>
  <c r="C11504" i="10"/>
  <c r="C11505" i="10"/>
  <c r="C11506" i="10"/>
  <c r="C11507" i="10"/>
  <c r="C11508" i="10"/>
  <c r="C11509" i="10"/>
  <c r="C11510" i="10"/>
  <c r="C11511" i="10"/>
  <c r="C11512" i="10"/>
  <c r="C11513" i="10"/>
  <c r="C11514" i="10"/>
  <c r="C11515" i="10"/>
  <c r="C11516" i="10"/>
  <c r="C11517" i="10"/>
  <c r="C11518" i="10"/>
  <c r="C11519" i="10"/>
  <c r="C11520" i="10"/>
  <c r="C11521" i="10"/>
  <c r="C11522" i="10"/>
  <c r="C11523" i="10"/>
  <c r="C11524" i="10"/>
  <c r="C11525" i="10"/>
  <c r="C11526" i="10"/>
  <c r="C11527" i="10"/>
  <c r="C11528" i="10"/>
  <c r="C11529" i="10"/>
  <c r="C11530" i="10"/>
  <c r="C11531" i="10"/>
  <c r="C11532" i="10"/>
  <c r="C11533" i="10"/>
  <c r="C11534" i="10"/>
  <c r="C11535" i="10"/>
  <c r="C11536" i="10"/>
  <c r="C11537" i="10"/>
  <c r="C11538" i="10"/>
  <c r="C11539" i="10"/>
  <c r="C11540" i="10"/>
  <c r="C11541" i="10"/>
  <c r="C11542" i="10"/>
  <c r="C11543" i="10"/>
  <c r="C11544" i="10"/>
  <c r="C11545" i="10"/>
  <c r="C11546" i="10"/>
  <c r="C11547" i="10"/>
  <c r="C11548" i="10"/>
  <c r="C11549" i="10"/>
  <c r="C11550" i="10"/>
  <c r="C11551" i="10"/>
  <c r="C11552" i="10"/>
  <c r="C11553" i="10"/>
  <c r="C11554" i="10"/>
  <c r="C11555" i="10"/>
  <c r="C11556" i="10"/>
  <c r="C11557" i="10"/>
  <c r="C11558" i="10"/>
  <c r="C11559" i="10"/>
  <c r="C11560" i="10"/>
  <c r="C11561" i="10"/>
  <c r="C11562" i="10"/>
  <c r="C11563" i="10"/>
  <c r="C11564" i="10"/>
  <c r="C11565" i="10"/>
  <c r="C11566" i="10"/>
  <c r="C11567" i="10"/>
  <c r="C11568" i="10"/>
  <c r="C11569" i="10"/>
  <c r="C11570" i="10"/>
  <c r="C11571" i="10"/>
  <c r="C11572" i="10"/>
  <c r="C11573" i="10"/>
  <c r="C11574" i="10"/>
  <c r="C11575" i="10"/>
  <c r="C11576" i="10"/>
  <c r="C11577" i="10"/>
  <c r="C11578" i="10"/>
  <c r="C11579" i="10"/>
  <c r="C11580" i="10"/>
  <c r="C11581" i="10"/>
  <c r="C11582" i="10"/>
  <c r="C11583" i="10"/>
  <c r="C11584" i="10"/>
  <c r="C11585" i="10"/>
  <c r="C11586" i="10"/>
  <c r="C11587" i="10"/>
  <c r="C11588" i="10"/>
  <c r="C11589" i="10"/>
  <c r="C11590" i="10"/>
  <c r="C11591" i="10"/>
  <c r="C11592" i="10"/>
  <c r="C11593" i="10"/>
  <c r="C11594" i="10"/>
  <c r="C11595" i="10"/>
  <c r="C11596" i="10"/>
  <c r="C11597" i="10"/>
  <c r="C11598" i="10"/>
  <c r="C11599" i="10"/>
  <c r="C11600" i="10"/>
  <c r="C11601" i="10"/>
  <c r="C11602" i="10"/>
  <c r="C11603" i="10"/>
  <c r="C11604" i="10"/>
  <c r="C11605" i="10"/>
  <c r="C11606" i="10"/>
  <c r="C11607" i="10"/>
  <c r="C11608" i="10"/>
  <c r="C11609" i="10"/>
  <c r="C11610" i="10"/>
  <c r="C11611" i="10"/>
  <c r="C11612" i="10"/>
  <c r="C11613" i="10"/>
  <c r="C11614" i="10"/>
  <c r="C11615" i="10"/>
  <c r="C11616" i="10"/>
  <c r="C11617" i="10"/>
  <c r="C11618" i="10"/>
  <c r="C11619" i="10"/>
  <c r="C11620" i="10"/>
  <c r="C11621" i="10"/>
  <c r="C11622" i="10"/>
  <c r="C11623" i="10"/>
  <c r="C11624" i="10"/>
  <c r="C11625" i="10"/>
  <c r="C11626" i="10"/>
  <c r="C11627" i="10"/>
  <c r="C11628" i="10"/>
  <c r="C11629" i="10"/>
  <c r="C11630" i="10"/>
  <c r="C11631" i="10"/>
  <c r="C11632" i="10"/>
  <c r="C11633" i="10"/>
  <c r="C11634" i="10"/>
  <c r="C11635" i="10"/>
  <c r="C11636" i="10"/>
  <c r="C11637" i="10"/>
  <c r="C11638" i="10"/>
  <c r="C11639" i="10"/>
  <c r="C11640" i="10"/>
  <c r="C11641" i="10"/>
  <c r="C11642" i="10"/>
  <c r="C11643" i="10"/>
  <c r="C11644" i="10"/>
  <c r="C11645" i="10"/>
  <c r="C11646" i="10"/>
  <c r="C11647" i="10"/>
  <c r="C11648" i="10"/>
  <c r="C11649" i="10"/>
  <c r="C11650" i="10"/>
  <c r="C11651" i="10"/>
  <c r="C11652" i="10"/>
  <c r="C11653" i="10"/>
  <c r="C11654" i="10"/>
  <c r="C11655" i="10"/>
  <c r="C11656" i="10"/>
  <c r="C11657" i="10"/>
  <c r="C11658" i="10"/>
  <c r="C11659" i="10"/>
  <c r="C11660" i="10"/>
  <c r="C11661" i="10"/>
  <c r="C11662" i="10"/>
  <c r="C11663" i="10"/>
  <c r="C11664" i="10"/>
  <c r="C11665" i="10"/>
  <c r="C11666" i="10"/>
  <c r="C11667" i="10"/>
  <c r="C11668" i="10"/>
  <c r="C11669" i="10"/>
  <c r="C11670" i="10"/>
  <c r="C11671" i="10"/>
  <c r="C11672" i="10"/>
  <c r="C11673" i="10"/>
  <c r="C11674" i="10"/>
  <c r="C11675" i="10"/>
  <c r="C11676" i="10"/>
  <c r="C11677" i="10"/>
  <c r="C11678" i="10"/>
  <c r="C11679" i="10"/>
  <c r="C11680" i="10"/>
  <c r="C11681" i="10"/>
  <c r="C11682" i="10"/>
  <c r="C11683" i="10"/>
  <c r="C11684" i="10"/>
  <c r="C11685" i="10"/>
  <c r="C11686" i="10"/>
  <c r="C11687" i="10"/>
  <c r="C11688" i="10"/>
  <c r="C11689" i="10"/>
  <c r="C11690" i="10"/>
  <c r="C11691" i="10"/>
  <c r="C11692" i="10"/>
  <c r="C11693" i="10"/>
  <c r="C11694" i="10"/>
  <c r="C11695" i="10"/>
  <c r="C11696" i="10"/>
  <c r="C11697" i="10"/>
  <c r="C11698" i="10"/>
  <c r="C11699" i="10"/>
  <c r="C11700" i="10"/>
  <c r="C11701" i="10"/>
  <c r="C11702" i="10"/>
  <c r="C11703" i="10"/>
  <c r="C11704" i="10"/>
  <c r="C11705" i="10"/>
  <c r="C11706" i="10"/>
  <c r="C11707" i="10"/>
  <c r="C11708" i="10"/>
  <c r="C11709" i="10"/>
  <c r="C11710" i="10"/>
  <c r="C11711" i="10"/>
  <c r="C11712" i="10"/>
  <c r="C11713" i="10"/>
  <c r="C11714" i="10"/>
  <c r="C11715" i="10"/>
  <c r="C11716" i="10"/>
  <c r="C11717" i="10"/>
  <c r="C11718" i="10"/>
  <c r="C11719" i="10"/>
  <c r="C11720" i="10"/>
  <c r="C11721" i="10"/>
  <c r="C11722" i="10"/>
  <c r="C11723" i="10"/>
  <c r="C11724" i="10"/>
  <c r="C11725" i="10"/>
  <c r="C11726" i="10"/>
  <c r="C11727" i="10"/>
  <c r="C11728" i="10"/>
  <c r="C11729" i="10"/>
  <c r="C11730" i="10"/>
  <c r="C11731" i="10"/>
  <c r="C11732" i="10"/>
  <c r="C11733" i="10"/>
  <c r="C11734" i="10"/>
  <c r="C11735" i="10"/>
  <c r="C11736" i="10"/>
  <c r="C11737" i="10"/>
  <c r="C11738" i="10"/>
  <c r="C11739" i="10"/>
  <c r="C11740" i="10"/>
  <c r="C11741" i="10"/>
  <c r="C11742" i="10"/>
  <c r="C11743" i="10"/>
  <c r="C11744" i="10"/>
  <c r="C11745" i="10"/>
  <c r="C11746" i="10"/>
  <c r="C11747" i="10"/>
  <c r="C11748" i="10"/>
  <c r="C11749" i="10"/>
  <c r="C11750" i="10"/>
  <c r="C11751" i="10"/>
  <c r="C11752" i="10"/>
  <c r="C11753" i="10"/>
  <c r="C11754" i="10"/>
  <c r="C11755" i="10"/>
  <c r="C11756" i="10"/>
  <c r="C11757" i="10"/>
  <c r="C11758" i="10"/>
  <c r="C11759" i="10"/>
  <c r="C11760" i="10"/>
  <c r="C11761" i="10"/>
  <c r="C11762" i="10"/>
  <c r="C11763" i="10"/>
  <c r="C11764" i="10"/>
  <c r="C11765" i="10"/>
  <c r="C11766" i="10"/>
  <c r="C11767" i="10"/>
  <c r="C11768" i="10"/>
  <c r="C11769" i="10"/>
  <c r="C11770" i="10"/>
  <c r="C11771" i="10"/>
  <c r="C11772" i="10"/>
  <c r="C11773" i="10"/>
  <c r="C11774" i="10"/>
  <c r="C11775" i="10"/>
  <c r="C11776" i="10"/>
  <c r="C11777" i="10"/>
  <c r="C11778" i="10"/>
  <c r="C11779" i="10"/>
  <c r="C11780" i="10"/>
  <c r="C11781" i="10"/>
  <c r="C11782" i="10"/>
  <c r="C11783" i="10"/>
  <c r="C11784" i="10"/>
  <c r="C11785" i="10"/>
  <c r="C11786" i="10"/>
  <c r="C11787" i="10"/>
  <c r="C11788" i="10"/>
  <c r="C11789" i="10"/>
  <c r="C11790" i="10"/>
  <c r="C11791" i="10"/>
  <c r="C11792" i="10"/>
  <c r="C11793" i="10"/>
  <c r="C11794" i="10"/>
  <c r="C11795" i="10"/>
  <c r="C11796" i="10"/>
  <c r="C11797" i="10"/>
  <c r="C11798" i="10"/>
  <c r="C11799" i="10"/>
  <c r="C11800" i="10"/>
  <c r="C11801" i="10"/>
  <c r="C11802" i="10"/>
  <c r="C11803" i="10"/>
  <c r="C11804" i="10"/>
  <c r="C11805" i="10"/>
  <c r="C11806" i="10"/>
  <c r="C11807" i="10"/>
  <c r="C11808" i="10"/>
  <c r="C11809" i="10"/>
  <c r="C11810" i="10"/>
  <c r="C11811" i="10"/>
  <c r="C11812" i="10"/>
  <c r="C11813" i="10"/>
  <c r="C11814" i="10"/>
  <c r="C11815" i="10"/>
  <c r="C11816" i="10"/>
  <c r="C11817" i="10"/>
  <c r="C11818" i="10"/>
  <c r="C11819" i="10"/>
  <c r="C11820" i="10"/>
  <c r="C11821" i="10"/>
  <c r="C11822" i="10"/>
  <c r="C11823" i="10"/>
  <c r="C11824" i="10"/>
  <c r="C11825" i="10"/>
  <c r="C11826" i="10"/>
  <c r="C11827" i="10"/>
  <c r="C11828" i="10"/>
  <c r="C11829" i="10"/>
  <c r="C11830" i="10"/>
  <c r="C11831" i="10"/>
  <c r="C11832" i="10"/>
  <c r="C11833" i="10"/>
  <c r="C11834" i="10"/>
  <c r="C11835" i="10"/>
  <c r="C11836" i="10"/>
  <c r="C11837" i="10"/>
  <c r="C11838" i="10"/>
  <c r="C11839" i="10"/>
  <c r="C11840" i="10"/>
  <c r="C11841" i="10"/>
  <c r="C11842" i="10"/>
  <c r="C11843" i="10"/>
  <c r="C11844" i="10"/>
  <c r="C11845" i="10"/>
  <c r="C11846" i="10"/>
  <c r="C11847" i="10"/>
  <c r="C11848" i="10"/>
  <c r="C11849" i="10"/>
  <c r="C11850" i="10"/>
  <c r="C11851" i="10"/>
  <c r="C11852" i="10"/>
  <c r="C11853" i="10"/>
  <c r="C11854" i="10"/>
  <c r="C11855" i="10"/>
  <c r="C11856" i="10"/>
  <c r="C11857" i="10"/>
  <c r="C11858" i="10"/>
  <c r="C11859" i="10"/>
  <c r="C11860" i="10"/>
  <c r="C11861" i="10"/>
  <c r="C11862" i="10"/>
  <c r="C11863" i="10"/>
  <c r="C11864" i="10"/>
  <c r="C11865" i="10"/>
  <c r="C11866" i="10"/>
  <c r="C11867" i="10"/>
  <c r="C11868" i="10"/>
  <c r="C11869" i="10"/>
  <c r="C11870" i="10"/>
  <c r="C11871" i="10"/>
  <c r="C11872" i="10"/>
  <c r="C11873" i="10"/>
  <c r="C11874" i="10"/>
  <c r="C11875" i="10"/>
  <c r="C11876" i="10"/>
  <c r="C11877" i="10"/>
  <c r="C11878" i="10"/>
  <c r="C11879" i="10"/>
  <c r="C11880" i="10"/>
  <c r="C11881" i="10"/>
  <c r="C11882" i="10"/>
  <c r="C11883" i="10"/>
  <c r="C11884" i="10"/>
  <c r="C11885" i="10"/>
  <c r="C11886" i="10"/>
  <c r="C11887" i="10"/>
  <c r="C11888" i="10"/>
  <c r="C11889" i="10"/>
  <c r="C11890" i="10"/>
  <c r="C11891" i="10"/>
  <c r="C11892" i="10"/>
  <c r="C11893" i="10"/>
  <c r="C11894" i="10"/>
  <c r="C11895" i="10"/>
  <c r="C11896" i="10"/>
  <c r="C11897" i="10"/>
  <c r="C11898" i="10"/>
  <c r="C11899" i="10"/>
  <c r="C11900" i="10"/>
  <c r="C11901" i="10"/>
  <c r="C11902" i="10"/>
  <c r="C11903" i="10"/>
  <c r="C11904" i="10"/>
  <c r="C11905" i="10"/>
  <c r="C11906" i="10"/>
  <c r="C11907" i="10"/>
  <c r="C11908" i="10"/>
  <c r="C11909" i="10"/>
  <c r="C11910" i="10"/>
  <c r="C11911" i="10"/>
  <c r="C11912" i="10"/>
  <c r="C11913" i="10"/>
  <c r="C11914" i="10"/>
  <c r="C11915" i="10"/>
  <c r="C11916" i="10"/>
  <c r="C11917" i="10"/>
  <c r="C11918" i="10"/>
  <c r="C11919" i="10"/>
  <c r="C11920" i="10"/>
  <c r="C11921" i="10"/>
  <c r="C11922" i="10"/>
  <c r="C11923" i="10"/>
  <c r="C11924" i="10"/>
  <c r="C11925" i="10"/>
  <c r="C11926" i="10"/>
  <c r="C11927" i="10"/>
  <c r="C11928" i="10"/>
  <c r="C11929" i="10"/>
  <c r="C11930" i="10"/>
  <c r="C11931" i="10"/>
  <c r="C11932" i="10"/>
  <c r="C11933" i="10"/>
  <c r="C11934" i="10"/>
  <c r="C11935" i="10"/>
  <c r="C11936" i="10"/>
  <c r="C11937" i="10"/>
  <c r="C11938" i="10"/>
  <c r="C11939" i="10"/>
  <c r="C11940" i="10"/>
  <c r="C11941" i="10"/>
  <c r="C11942" i="10"/>
  <c r="C11943" i="10"/>
  <c r="C11944" i="10"/>
  <c r="C11945" i="10"/>
  <c r="C11946" i="10"/>
  <c r="C11947" i="10"/>
  <c r="C11948" i="10"/>
  <c r="C11949" i="10"/>
  <c r="C11950" i="10"/>
  <c r="C11951" i="10"/>
  <c r="C11952" i="10"/>
  <c r="C11953" i="10"/>
  <c r="C11954" i="10"/>
  <c r="C11955" i="10"/>
  <c r="C11956" i="10"/>
  <c r="C11957" i="10"/>
  <c r="C11958" i="10"/>
  <c r="C11959" i="10"/>
  <c r="C11960" i="10"/>
  <c r="C11961" i="10"/>
  <c r="C11962" i="10"/>
  <c r="C11963" i="10"/>
  <c r="C11964" i="10"/>
  <c r="C11965" i="10"/>
  <c r="C11966" i="10"/>
  <c r="C11967" i="10"/>
  <c r="C11968" i="10"/>
  <c r="C11969" i="10"/>
  <c r="C11970" i="10"/>
  <c r="C11971" i="10"/>
  <c r="C11972" i="10"/>
  <c r="C11973" i="10"/>
  <c r="C11974" i="10"/>
  <c r="C11975" i="10"/>
  <c r="C11976" i="10"/>
  <c r="C11977" i="10"/>
  <c r="C11978" i="10"/>
  <c r="C11979" i="10"/>
  <c r="C11980" i="10"/>
  <c r="C11981" i="10"/>
  <c r="C11982" i="10"/>
  <c r="C11983" i="10"/>
  <c r="C11984" i="10"/>
  <c r="C11985" i="10"/>
  <c r="C11986" i="10"/>
  <c r="C11987" i="10"/>
  <c r="C11988" i="10"/>
  <c r="C11989" i="10"/>
  <c r="C11990" i="10"/>
  <c r="C11991" i="10"/>
  <c r="C11992" i="10"/>
  <c r="C11993" i="10"/>
  <c r="C11994" i="10"/>
  <c r="C11995" i="10"/>
  <c r="C11996" i="10"/>
  <c r="C11997" i="10"/>
  <c r="C11998" i="10"/>
  <c r="C11999" i="10"/>
  <c r="C12000" i="10"/>
  <c r="C12001" i="10"/>
  <c r="C12002" i="10"/>
  <c r="C12003" i="10"/>
  <c r="C12004" i="10"/>
  <c r="C12005" i="10"/>
  <c r="C12006" i="10"/>
  <c r="C12007" i="10"/>
  <c r="C12008" i="10"/>
  <c r="C12009" i="10"/>
  <c r="C12010" i="10"/>
  <c r="C12011" i="10"/>
  <c r="C12012" i="10"/>
  <c r="C12013" i="10"/>
  <c r="C12014" i="10"/>
  <c r="C12015" i="10"/>
  <c r="C12016" i="10"/>
  <c r="C12017" i="10"/>
  <c r="C12018" i="10"/>
  <c r="C12019" i="10"/>
  <c r="C12020" i="10"/>
  <c r="C12021" i="10"/>
  <c r="C12022" i="10"/>
  <c r="C12023" i="10"/>
  <c r="C12024" i="10"/>
  <c r="C12025" i="10"/>
  <c r="C12026" i="10"/>
  <c r="C12027" i="10"/>
  <c r="C12028" i="10"/>
  <c r="C12029" i="10"/>
  <c r="C12030" i="10"/>
  <c r="C12031" i="10"/>
  <c r="C12032" i="10"/>
  <c r="C12033" i="10"/>
  <c r="C12034" i="10"/>
  <c r="C12035" i="10"/>
  <c r="C12036" i="10"/>
  <c r="C12037" i="10"/>
  <c r="C12038" i="10"/>
  <c r="C12039" i="10"/>
  <c r="C12040" i="10"/>
  <c r="C12041" i="10"/>
  <c r="C12042" i="10"/>
  <c r="C12043" i="10"/>
  <c r="C12044" i="10"/>
  <c r="C12045" i="10"/>
  <c r="C12046" i="10"/>
  <c r="C12047" i="10"/>
  <c r="C12048" i="10"/>
  <c r="C12049" i="10"/>
  <c r="C12050" i="10"/>
  <c r="C12051" i="10"/>
  <c r="C12052" i="10"/>
  <c r="C12053" i="10"/>
  <c r="C12054" i="10"/>
  <c r="C12055" i="10"/>
  <c r="C12056" i="10"/>
  <c r="C12057" i="10"/>
  <c r="C12058" i="10"/>
  <c r="C12059" i="10"/>
  <c r="C12060" i="10"/>
  <c r="C12061" i="10"/>
  <c r="C12062" i="10"/>
  <c r="C12063" i="10"/>
  <c r="C12064" i="10"/>
  <c r="C12065" i="10"/>
  <c r="C12066" i="10"/>
  <c r="C12067" i="10"/>
  <c r="C12068" i="10"/>
  <c r="C12069" i="10"/>
  <c r="C12070" i="10"/>
  <c r="C12071" i="10"/>
  <c r="C12072" i="10"/>
  <c r="C12073" i="10"/>
  <c r="C12074" i="10"/>
  <c r="C12075" i="10"/>
  <c r="C12076" i="10"/>
  <c r="C12077" i="10"/>
  <c r="C12078" i="10"/>
  <c r="C12079" i="10"/>
  <c r="C12080" i="10"/>
  <c r="C12081" i="10"/>
  <c r="C12082" i="10"/>
  <c r="C12083" i="10"/>
  <c r="C12084" i="10"/>
  <c r="C12085" i="10"/>
  <c r="C12086" i="10"/>
  <c r="C12087" i="10"/>
  <c r="C12088" i="10"/>
  <c r="C12089" i="10"/>
  <c r="C12090" i="10"/>
  <c r="C12091" i="10"/>
  <c r="C12092" i="10"/>
  <c r="C12093" i="10"/>
  <c r="C12094" i="10"/>
  <c r="C12095" i="10"/>
  <c r="C12096" i="10"/>
  <c r="C12097" i="10"/>
  <c r="C12098" i="10"/>
  <c r="C12099" i="10"/>
  <c r="C12100" i="10"/>
  <c r="C12101" i="10"/>
  <c r="C12102" i="10"/>
  <c r="C12103" i="10"/>
  <c r="C12104" i="10"/>
  <c r="C12105" i="10"/>
  <c r="C12106" i="10"/>
  <c r="C12107" i="10"/>
  <c r="C12108" i="10"/>
  <c r="C12109" i="10"/>
  <c r="C12110" i="10"/>
  <c r="C12111" i="10"/>
  <c r="C12112" i="10"/>
  <c r="C12113" i="10"/>
  <c r="C12114" i="10"/>
  <c r="C12115" i="10"/>
  <c r="C12116" i="10"/>
  <c r="C12117" i="10"/>
  <c r="C12118" i="10"/>
  <c r="C12119" i="10"/>
  <c r="C12120" i="10"/>
  <c r="C12121" i="10"/>
  <c r="C12122" i="10"/>
  <c r="C12123" i="10"/>
  <c r="C12124" i="10"/>
  <c r="C12125" i="10"/>
  <c r="C12126" i="10"/>
  <c r="C12127" i="10"/>
  <c r="C12128" i="10"/>
  <c r="C12129" i="10"/>
  <c r="C12130" i="10"/>
  <c r="C12131" i="10"/>
  <c r="C12132" i="10"/>
  <c r="C12133" i="10"/>
  <c r="C12134" i="10"/>
  <c r="C12135" i="10"/>
  <c r="C12136" i="10"/>
  <c r="C12137" i="10"/>
  <c r="C12138" i="10"/>
  <c r="C12139" i="10"/>
  <c r="C12140" i="10"/>
  <c r="C12141" i="10"/>
  <c r="C12142" i="10"/>
  <c r="C12143" i="10"/>
  <c r="C12144" i="10"/>
  <c r="C12145" i="10"/>
  <c r="C12146" i="10"/>
  <c r="C12147" i="10"/>
  <c r="C12148" i="10"/>
  <c r="C12149" i="10"/>
  <c r="C12150" i="10"/>
  <c r="C12151" i="10"/>
  <c r="C12152" i="10"/>
  <c r="C12153" i="10"/>
  <c r="C12154" i="10"/>
  <c r="C12155" i="10"/>
  <c r="C12156" i="10"/>
  <c r="C12157" i="10"/>
  <c r="C12158" i="10"/>
  <c r="C12159" i="10"/>
  <c r="C12160" i="10"/>
  <c r="C12161" i="10"/>
  <c r="C12162" i="10"/>
  <c r="C12163" i="10"/>
  <c r="C12164" i="10"/>
  <c r="C12165" i="10"/>
  <c r="C12166" i="10"/>
  <c r="C12167" i="10"/>
  <c r="C12168" i="10"/>
  <c r="C12169" i="10"/>
  <c r="C12170" i="10"/>
  <c r="C12171" i="10"/>
  <c r="C12172" i="10"/>
  <c r="C12173" i="10"/>
  <c r="C12174" i="10"/>
  <c r="C12175" i="10"/>
  <c r="C12176" i="10"/>
  <c r="C12177" i="10"/>
  <c r="C12178" i="10"/>
  <c r="C12179" i="10"/>
  <c r="C12180" i="10"/>
  <c r="C12181" i="10"/>
  <c r="C12182" i="10"/>
  <c r="C12183" i="10"/>
  <c r="C12184" i="10"/>
  <c r="C12185" i="10"/>
  <c r="C12186" i="10"/>
  <c r="C12187" i="10"/>
  <c r="C12188" i="10"/>
  <c r="C12189" i="10"/>
  <c r="C12190" i="10"/>
  <c r="C12191" i="10"/>
  <c r="C12192" i="10"/>
  <c r="C12193" i="10"/>
  <c r="C12194" i="10"/>
  <c r="C12195" i="10"/>
  <c r="C12196" i="10"/>
  <c r="C12197" i="10"/>
  <c r="C12198" i="10"/>
  <c r="C12199" i="10"/>
  <c r="C12200" i="10"/>
  <c r="C12201" i="10"/>
  <c r="C12202" i="10"/>
  <c r="C12203" i="10"/>
  <c r="C12204" i="10"/>
  <c r="C12205" i="10"/>
  <c r="C12206" i="10"/>
  <c r="C12207" i="10"/>
  <c r="C12208" i="10"/>
  <c r="C12209" i="10"/>
  <c r="C12210" i="10"/>
  <c r="C12211" i="10"/>
  <c r="C12212" i="10"/>
  <c r="C12213" i="10"/>
  <c r="C12214" i="10"/>
  <c r="C12215" i="10"/>
  <c r="C12216" i="10"/>
  <c r="C12217" i="10"/>
  <c r="C12218" i="10"/>
  <c r="C12219" i="10"/>
  <c r="C12220" i="10"/>
  <c r="C12221" i="10"/>
  <c r="C12222" i="10"/>
  <c r="C12223" i="10"/>
  <c r="C12224" i="10"/>
  <c r="C12225" i="10"/>
  <c r="C12226" i="10"/>
  <c r="C12227" i="10"/>
  <c r="C12228" i="10"/>
  <c r="C12229" i="10"/>
  <c r="C12230" i="10"/>
  <c r="C12231" i="10"/>
  <c r="C12232" i="10"/>
  <c r="C12233" i="10"/>
  <c r="C12234" i="10"/>
  <c r="C12235" i="10"/>
  <c r="C12236" i="10"/>
  <c r="C12237" i="10"/>
  <c r="C12238" i="10"/>
  <c r="C12239" i="10"/>
  <c r="C12240" i="10"/>
  <c r="C12241" i="10"/>
  <c r="C12242" i="10"/>
  <c r="C12243" i="10"/>
  <c r="C12244" i="10"/>
  <c r="C12245" i="10"/>
  <c r="C12246" i="10"/>
  <c r="C12247" i="10"/>
  <c r="C12248" i="10"/>
  <c r="C12249" i="10"/>
  <c r="C12250" i="10"/>
  <c r="C12251" i="10"/>
  <c r="C12252" i="10"/>
  <c r="C12253" i="10"/>
  <c r="C12254" i="10"/>
  <c r="C12255" i="10"/>
  <c r="C12256" i="10"/>
  <c r="C12257" i="10"/>
  <c r="C12258" i="10"/>
  <c r="C12259" i="10"/>
  <c r="C12260" i="10"/>
  <c r="C12261" i="10"/>
  <c r="C12262" i="10"/>
  <c r="C12263" i="10"/>
  <c r="C12264" i="10"/>
  <c r="C12265" i="10"/>
  <c r="C12266" i="10"/>
  <c r="C12267" i="10"/>
  <c r="C12268" i="10"/>
  <c r="C12269" i="10"/>
  <c r="C12270" i="10"/>
  <c r="C12271" i="10"/>
  <c r="C12272" i="10"/>
  <c r="C12273" i="10"/>
  <c r="C12274" i="10"/>
  <c r="C12275" i="10"/>
  <c r="C12276" i="10"/>
  <c r="C12277" i="10"/>
  <c r="C12278" i="10"/>
  <c r="C12279" i="10"/>
  <c r="C12280" i="10"/>
  <c r="C12281" i="10"/>
  <c r="C12282" i="10"/>
  <c r="C12283" i="10"/>
  <c r="C12284" i="10"/>
  <c r="C12285" i="10"/>
  <c r="C12286" i="10"/>
  <c r="C12287" i="10"/>
  <c r="C12288" i="10"/>
  <c r="C12289" i="10"/>
  <c r="C12290" i="10"/>
  <c r="C12291" i="10"/>
  <c r="C12292" i="10"/>
  <c r="C12293" i="10"/>
  <c r="C12294" i="10"/>
  <c r="C12295" i="10"/>
  <c r="C12296" i="10"/>
  <c r="C12297" i="10"/>
  <c r="C12298" i="10"/>
  <c r="C12299" i="10"/>
  <c r="C12300" i="10"/>
  <c r="C12301" i="10"/>
  <c r="C12302" i="10"/>
  <c r="C12303" i="10"/>
  <c r="C12304" i="10"/>
  <c r="C12305" i="10"/>
  <c r="C12306" i="10"/>
  <c r="C12307" i="10"/>
  <c r="C12308" i="10"/>
  <c r="C12309" i="10"/>
  <c r="C12310" i="10"/>
  <c r="C12311" i="10"/>
  <c r="C12312" i="10"/>
  <c r="C12313" i="10"/>
  <c r="C12314" i="10"/>
  <c r="C12315" i="10"/>
  <c r="C12316" i="10"/>
  <c r="C12317" i="10"/>
  <c r="C12318" i="10"/>
  <c r="C12319" i="10"/>
  <c r="C12320" i="10"/>
  <c r="C12321" i="10"/>
  <c r="C12322" i="10"/>
  <c r="C12323" i="10"/>
  <c r="C12324" i="10"/>
  <c r="C12325" i="10"/>
  <c r="C12326" i="10"/>
  <c r="C12327" i="10"/>
  <c r="C12328" i="10"/>
  <c r="C12329" i="10"/>
  <c r="C12330" i="10"/>
  <c r="C12331" i="10"/>
  <c r="C12332" i="10"/>
  <c r="C12333" i="10"/>
  <c r="C12334" i="10"/>
  <c r="C12335" i="10"/>
  <c r="C12336" i="10"/>
  <c r="C12337" i="10"/>
  <c r="C12338" i="10"/>
  <c r="C12339" i="10"/>
  <c r="C12340" i="10"/>
  <c r="C12341" i="10"/>
  <c r="C12342" i="10"/>
  <c r="C12343" i="10"/>
  <c r="C12344" i="10"/>
  <c r="C12345" i="10"/>
  <c r="C12346" i="10"/>
  <c r="C12347" i="10"/>
  <c r="C12348" i="10"/>
  <c r="C12349" i="10"/>
  <c r="C12350" i="10"/>
  <c r="C12351" i="10"/>
  <c r="C12352" i="10"/>
  <c r="C12353" i="10"/>
  <c r="C12354" i="10"/>
  <c r="C12355" i="10"/>
  <c r="C12356" i="10"/>
  <c r="C12357" i="10"/>
  <c r="C12358" i="10"/>
  <c r="C12359" i="10"/>
  <c r="C12360" i="10"/>
  <c r="C12361" i="10"/>
  <c r="C12362" i="10"/>
  <c r="C12363" i="10"/>
  <c r="C12364" i="10"/>
  <c r="C12365" i="10"/>
  <c r="C12366" i="10"/>
  <c r="C12367" i="10"/>
  <c r="C12368" i="10"/>
  <c r="C12369" i="10"/>
  <c r="C12370" i="10"/>
  <c r="C12371" i="10"/>
  <c r="C12372" i="10"/>
  <c r="C12373" i="10"/>
  <c r="C12374" i="10"/>
  <c r="C12375" i="10"/>
  <c r="C12376" i="10"/>
  <c r="C12377" i="10"/>
  <c r="C12378" i="10"/>
  <c r="C12379" i="10"/>
  <c r="C12380" i="10"/>
  <c r="C12381" i="10"/>
  <c r="C12382" i="10"/>
  <c r="C12383" i="10"/>
  <c r="C12384" i="10"/>
  <c r="C12385" i="10"/>
  <c r="C12386" i="10"/>
  <c r="C12387" i="10"/>
  <c r="C12388" i="10"/>
  <c r="C12389" i="10"/>
  <c r="C12390" i="10"/>
  <c r="C12391" i="10"/>
  <c r="C12392" i="10"/>
  <c r="C12393" i="10"/>
  <c r="C12394" i="10"/>
  <c r="C12395" i="10"/>
  <c r="C12396" i="10"/>
  <c r="C12397" i="10"/>
  <c r="C12398" i="10"/>
  <c r="C12399" i="10"/>
  <c r="C12400" i="10"/>
  <c r="C12401" i="10"/>
  <c r="C12402" i="10"/>
  <c r="C12403" i="10"/>
  <c r="C12404" i="10"/>
  <c r="C12405" i="10"/>
  <c r="C12406" i="10"/>
  <c r="C12407" i="10"/>
  <c r="C12408" i="10"/>
  <c r="C12409" i="10"/>
  <c r="C12410" i="10"/>
  <c r="C12411" i="10"/>
  <c r="C12412" i="10"/>
  <c r="C12413" i="10"/>
  <c r="C12414" i="10"/>
  <c r="C12415" i="10"/>
  <c r="C12416" i="10"/>
  <c r="C12417" i="10"/>
  <c r="C12418" i="10"/>
  <c r="C12419" i="10"/>
  <c r="C12420" i="10"/>
  <c r="C12421" i="10"/>
  <c r="C12422" i="10"/>
  <c r="C12423" i="10"/>
  <c r="C12424" i="10"/>
  <c r="C12425" i="10"/>
  <c r="C12426" i="10"/>
  <c r="C12427" i="10"/>
  <c r="C12428" i="10"/>
  <c r="C12429" i="10"/>
  <c r="C12430" i="10"/>
  <c r="C12431" i="10"/>
  <c r="C12432" i="10"/>
  <c r="C12433" i="10"/>
  <c r="C12434" i="10"/>
  <c r="C12435" i="10"/>
  <c r="C12436" i="10"/>
  <c r="C12437" i="10"/>
  <c r="C12438" i="10"/>
  <c r="C12439" i="10"/>
  <c r="C12440" i="10"/>
  <c r="C12441" i="10"/>
  <c r="C12442" i="10"/>
  <c r="C12443" i="10"/>
  <c r="C12444" i="10"/>
  <c r="C12445" i="10"/>
  <c r="C12446" i="10"/>
  <c r="C12447" i="10"/>
  <c r="C12448" i="10"/>
  <c r="C12449" i="10"/>
  <c r="C12450" i="10"/>
  <c r="C12451" i="10"/>
  <c r="C12452" i="10"/>
  <c r="C12453" i="10"/>
  <c r="C12454" i="10"/>
  <c r="C12455" i="10"/>
  <c r="C12456" i="10"/>
  <c r="C12457" i="10"/>
  <c r="C12458" i="10"/>
  <c r="C12459" i="10"/>
  <c r="C12460" i="10"/>
  <c r="C12461" i="10"/>
  <c r="C12462" i="10"/>
  <c r="C12463" i="10"/>
  <c r="C12464" i="10"/>
  <c r="C12465" i="10"/>
  <c r="C12466" i="10"/>
  <c r="C12467" i="10"/>
  <c r="C12468" i="10"/>
  <c r="C12469" i="10"/>
  <c r="C12470" i="10"/>
  <c r="C12471" i="10"/>
  <c r="C12472" i="10"/>
  <c r="C12473" i="10"/>
  <c r="C12474" i="10"/>
  <c r="C12475" i="10"/>
  <c r="C12476" i="10"/>
  <c r="C12477" i="10"/>
  <c r="C12478" i="10"/>
  <c r="C12479" i="10"/>
  <c r="C12480" i="10"/>
  <c r="C12481" i="10"/>
  <c r="C12482" i="10"/>
  <c r="C12483" i="10"/>
  <c r="C12484" i="10"/>
  <c r="C12485" i="10"/>
  <c r="C12486" i="10"/>
  <c r="C12487" i="10"/>
  <c r="C12488" i="10"/>
  <c r="C12489" i="10"/>
  <c r="C12490" i="10"/>
  <c r="C12491" i="10"/>
  <c r="C12492" i="10"/>
  <c r="C12493" i="10"/>
  <c r="C12494" i="10"/>
  <c r="C12495" i="10"/>
  <c r="C12496" i="10"/>
  <c r="C12497" i="10"/>
  <c r="C12498" i="10"/>
  <c r="C12499" i="10"/>
  <c r="C12500" i="10"/>
  <c r="C12501" i="10"/>
  <c r="C12502" i="10"/>
  <c r="C12503" i="10"/>
  <c r="C12504" i="10"/>
  <c r="C12505" i="10"/>
  <c r="C12506" i="10"/>
  <c r="C12507" i="10"/>
  <c r="C12508" i="10"/>
  <c r="C12509" i="10"/>
  <c r="C12510" i="10"/>
  <c r="C12511" i="10"/>
  <c r="C12512" i="10"/>
  <c r="C12513" i="10"/>
  <c r="C12514" i="10"/>
  <c r="C12515" i="10"/>
  <c r="C12516" i="10"/>
  <c r="C12517" i="10"/>
  <c r="C12518" i="10"/>
  <c r="C12519" i="10"/>
  <c r="C12520" i="10"/>
  <c r="C12521" i="10"/>
  <c r="C12522" i="10"/>
  <c r="C12523" i="10"/>
  <c r="C12524" i="10"/>
  <c r="C12525" i="10"/>
  <c r="C12526" i="10"/>
  <c r="C12527" i="10"/>
  <c r="C12528" i="10"/>
  <c r="C12529" i="10"/>
  <c r="C12530" i="10"/>
  <c r="C12531" i="10"/>
  <c r="C12532" i="10"/>
  <c r="C12533" i="10"/>
  <c r="C12534" i="10"/>
  <c r="C12535" i="10"/>
  <c r="C12536" i="10"/>
  <c r="C12537" i="10"/>
  <c r="C12538" i="10"/>
  <c r="C12539" i="10"/>
  <c r="C12540" i="10"/>
  <c r="C12541" i="10"/>
  <c r="C12542" i="10"/>
  <c r="C12543" i="10"/>
  <c r="C12544" i="10"/>
  <c r="C12545" i="10"/>
  <c r="C12546" i="10"/>
  <c r="C12547" i="10"/>
  <c r="C12548" i="10"/>
  <c r="C12549" i="10"/>
  <c r="C12550" i="10"/>
  <c r="C12551" i="10"/>
  <c r="C12552" i="10"/>
  <c r="C12553" i="10"/>
  <c r="C12554" i="10"/>
  <c r="C12555" i="10"/>
  <c r="C12556" i="10"/>
  <c r="C12557" i="10"/>
  <c r="C12558" i="10"/>
  <c r="C12559" i="10"/>
  <c r="C12560" i="10"/>
  <c r="C12561" i="10"/>
  <c r="C12562" i="10"/>
  <c r="C12563" i="10"/>
  <c r="C12564" i="10"/>
  <c r="C12565" i="10"/>
  <c r="C12566" i="10"/>
  <c r="C12567" i="10"/>
  <c r="C12568" i="10"/>
  <c r="C12569" i="10"/>
  <c r="C12570" i="10"/>
  <c r="C12571" i="10"/>
  <c r="C12572" i="10"/>
  <c r="C12573" i="10"/>
  <c r="C12574" i="10"/>
  <c r="C12575" i="10"/>
  <c r="C12576" i="10"/>
  <c r="C12577" i="10"/>
  <c r="C12578" i="10"/>
  <c r="C12579" i="10"/>
  <c r="C12580" i="10"/>
  <c r="C12581" i="10"/>
  <c r="C12582" i="10"/>
  <c r="C12583" i="10"/>
  <c r="C12584" i="10"/>
  <c r="C12585" i="10"/>
  <c r="C12586" i="10"/>
  <c r="C12587" i="10"/>
  <c r="C12588" i="10"/>
  <c r="C12589" i="10"/>
  <c r="C12590" i="10"/>
  <c r="C12591" i="10"/>
  <c r="C12592" i="10"/>
  <c r="C12593" i="10"/>
  <c r="C12594" i="10"/>
  <c r="C12595" i="10"/>
  <c r="C12596" i="10"/>
  <c r="C12597" i="10"/>
  <c r="C12598" i="10"/>
  <c r="C12599" i="10"/>
  <c r="C12600" i="10"/>
  <c r="C12601" i="10"/>
  <c r="C12602" i="10"/>
  <c r="C12603" i="10"/>
  <c r="C12604" i="10"/>
  <c r="C12605" i="10"/>
  <c r="C12606" i="10"/>
  <c r="C12607" i="10"/>
  <c r="C12608" i="10"/>
  <c r="C12609" i="10"/>
  <c r="C12610" i="10"/>
  <c r="C12611" i="10"/>
  <c r="C12612" i="10"/>
  <c r="C12613" i="10"/>
  <c r="C12614" i="10"/>
  <c r="C12615" i="10"/>
  <c r="C12616" i="10"/>
  <c r="C12617" i="10"/>
  <c r="C12618" i="10"/>
  <c r="C12619" i="10"/>
  <c r="C12620" i="10"/>
  <c r="C12621" i="10"/>
  <c r="C12622" i="10"/>
  <c r="C12623" i="10"/>
  <c r="C12624" i="10"/>
  <c r="C12625" i="10"/>
  <c r="C12626" i="10"/>
  <c r="C12627" i="10"/>
  <c r="C12628" i="10"/>
  <c r="C12629" i="10"/>
  <c r="C12630" i="10"/>
  <c r="C12631" i="10"/>
  <c r="C12632" i="10"/>
  <c r="C12633" i="10"/>
  <c r="C12634" i="10"/>
  <c r="C12635" i="10"/>
  <c r="C12636" i="10"/>
  <c r="C12637" i="10"/>
  <c r="C12638" i="10"/>
  <c r="C12639" i="10"/>
  <c r="C12640" i="10"/>
  <c r="C12641" i="10"/>
  <c r="C12642" i="10"/>
  <c r="C12643" i="10"/>
  <c r="C12644" i="10"/>
  <c r="C12645" i="10"/>
  <c r="C12646" i="10"/>
  <c r="C12647" i="10"/>
  <c r="C12648" i="10"/>
  <c r="C12649" i="10"/>
  <c r="C12650" i="10"/>
  <c r="C12651" i="10"/>
  <c r="C12652" i="10"/>
  <c r="C12653" i="10"/>
  <c r="C12654" i="10"/>
  <c r="C12655" i="10"/>
  <c r="C12656" i="10"/>
  <c r="C12657" i="10"/>
  <c r="C12658" i="10"/>
  <c r="C12659" i="10"/>
  <c r="C12660" i="10"/>
  <c r="C12661" i="10"/>
  <c r="C12662" i="10"/>
  <c r="C12663" i="10"/>
  <c r="C12664" i="10"/>
  <c r="C12665" i="10"/>
  <c r="C12666" i="10"/>
  <c r="C12667" i="10"/>
  <c r="C12668" i="10"/>
  <c r="C12669" i="10"/>
  <c r="C12670" i="10"/>
  <c r="C12671" i="10"/>
  <c r="C12672" i="10"/>
  <c r="C12673" i="10"/>
  <c r="C12674" i="10"/>
  <c r="C12675" i="10"/>
  <c r="C12676" i="10"/>
  <c r="C12677" i="10"/>
  <c r="C12678" i="10"/>
  <c r="C12679" i="10"/>
  <c r="C12680" i="10"/>
  <c r="C12681" i="10"/>
  <c r="C12682" i="10"/>
  <c r="C12683" i="10"/>
  <c r="C12684" i="10"/>
  <c r="C12685" i="10"/>
  <c r="C12686" i="10"/>
  <c r="C12687" i="10"/>
  <c r="C12688" i="10"/>
  <c r="C12689" i="10"/>
  <c r="C12690" i="10"/>
  <c r="C12691" i="10"/>
  <c r="C12692" i="10"/>
  <c r="C12693" i="10"/>
  <c r="C12694" i="10"/>
  <c r="C12695" i="10"/>
  <c r="C12696" i="10"/>
  <c r="C12697" i="10"/>
  <c r="C12698" i="10"/>
  <c r="C12699" i="10"/>
  <c r="C12700" i="10"/>
  <c r="C12701" i="10"/>
  <c r="C12702" i="10"/>
  <c r="C12703" i="10"/>
  <c r="C12704" i="10"/>
  <c r="C12705" i="10"/>
  <c r="C12706" i="10"/>
  <c r="C12707" i="10"/>
  <c r="C12708" i="10"/>
  <c r="C12709" i="10"/>
  <c r="C12710" i="10"/>
  <c r="C12711" i="10"/>
  <c r="C12712" i="10"/>
  <c r="C12713" i="10"/>
  <c r="C12714" i="10"/>
  <c r="C12715" i="10"/>
  <c r="C12716" i="10"/>
  <c r="C12717" i="10"/>
  <c r="C12718" i="10"/>
  <c r="C12719" i="10"/>
  <c r="C12720" i="10"/>
  <c r="C12721" i="10"/>
  <c r="C12722" i="10"/>
  <c r="C12723" i="10"/>
  <c r="C12724" i="10"/>
  <c r="C12725" i="10"/>
  <c r="C12726" i="10"/>
  <c r="C12727" i="10"/>
  <c r="C12728" i="10"/>
  <c r="C12729" i="10"/>
  <c r="C12730" i="10"/>
  <c r="C12731" i="10"/>
  <c r="C12732" i="10"/>
  <c r="C12733" i="10"/>
  <c r="C12734" i="10"/>
  <c r="C12735" i="10"/>
  <c r="C12736" i="10"/>
  <c r="C12737" i="10"/>
  <c r="C12738" i="10"/>
  <c r="C12739" i="10"/>
  <c r="C12740" i="10"/>
  <c r="C12741" i="10"/>
  <c r="C12742" i="10"/>
  <c r="C12743" i="10"/>
  <c r="C12744" i="10"/>
  <c r="C12745" i="10"/>
  <c r="C12746" i="10"/>
  <c r="C12747" i="10"/>
  <c r="C12748" i="10"/>
  <c r="C12749" i="10"/>
  <c r="C12750" i="10"/>
  <c r="C12751" i="10"/>
  <c r="C12752" i="10"/>
  <c r="C12753" i="10"/>
  <c r="C12754" i="10"/>
  <c r="C12755" i="10"/>
  <c r="C12756" i="10"/>
  <c r="C12757" i="10"/>
  <c r="C12758" i="10"/>
  <c r="C12759" i="10"/>
  <c r="C12760" i="10"/>
  <c r="C12761" i="10"/>
  <c r="C12762" i="10"/>
  <c r="C12763" i="10"/>
  <c r="C12764" i="10"/>
  <c r="C12765" i="10"/>
  <c r="C12766" i="10"/>
  <c r="C12767" i="10"/>
  <c r="C12768" i="10"/>
  <c r="C12769" i="10"/>
  <c r="C12770" i="10"/>
  <c r="C12771" i="10"/>
  <c r="C12772" i="10"/>
  <c r="C12773" i="10"/>
  <c r="C12774" i="10"/>
  <c r="C12775" i="10"/>
  <c r="C12776" i="10"/>
  <c r="C12777" i="10"/>
  <c r="C12778" i="10"/>
  <c r="C12779" i="10"/>
  <c r="C12780" i="10"/>
  <c r="C12781" i="10"/>
  <c r="C12782" i="10"/>
  <c r="C12783" i="10"/>
  <c r="C12784" i="10"/>
  <c r="C12785" i="10"/>
  <c r="C12786" i="10"/>
  <c r="C12787" i="10"/>
  <c r="C12788" i="10"/>
  <c r="C12789" i="10"/>
  <c r="C12790" i="10"/>
  <c r="C12791" i="10"/>
  <c r="C12792" i="10"/>
  <c r="C12793" i="10"/>
  <c r="C12794" i="10"/>
  <c r="C12795" i="10"/>
  <c r="C12796" i="10"/>
  <c r="C12797" i="10"/>
  <c r="C12798" i="10"/>
  <c r="C12799" i="10"/>
  <c r="C12800" i="10"/>
  <c r="C12801" i="10"/>
  <c r="C12802" i="10"/>
  <c r="C12803" i="10"/>
  <c r="C12804" i="10"/>
  <c r="C12805" i="10"/>
  <c r="C12806" i="10"/>
  <c r="C12807" i="10"/>
  <c r="C12808" i="10"/>
  <c r="C12809" i="10"/>
  <c r="C12810" i="10"/>
  <c r="C12811" i="10"/>
  <c r="C12812" i="10"/>
  <c r="C12813" i="10"/>
  <c r="C12814" i="10"/>
  <c r="C12815" i="10"/>
  <c r="C12816" i="10"/>
  <c r="C12817" i="10"/>
  <c r="C12818" i="10"/>
  <c r="C12819" i="10"/>
  <c r="C12820" i="10"/>
  <c r="C12821" i="10"/>
  <c r="C12822" i="10"/>
  <c r="C12823" i="10"/>
  <c r="C12824" i="10"/>
  <c r="C12825" i="10"/>
  <c r="C12826" i="10"/>
  <c r="C12827" i="10"/>
  <c r="C12828" i="10"/>
  <c r="C12829" i="10"/>
  <c r="C12830" i="10"/>
  <c r="C12831" i="10"/>
  <c r="C12832" i="10"/>
  <c r="C12833" i="10"/>
  <c r="C12834" i="10"/>
  <c r="C12835" i="10"/>
  <c r="C12836" i="10"/>
  <c r="C12837" i="10"/>
  <c r="C12838" i="10"/>
  <c r="C12839" i="10"/>
  <c r="C12840" i="10"/>
  <c r="C12841" i="10"/>
  <c r="C12842" i="10"/>
  <c r="C12843" i="10"/>
  <c r="C12844" i="10"/>
  <c r="C12845" i="10"/>
  <c r="C12846" i="10"/>
  <c r="C12847" i="10"/>
  <c r="C12848" i="10"/>
  <c r="C12849" i="10"/>
  <c r="C12850" i="10"/>
  <c r="C12851" i="10"/>
  <c r="C12852" i="10"/>
  <c r="C12853" i="10"/>
  <c r="C12854" i="10"/>
  <c r="C12855" i="10"/>
  <c r="C12856" i="10"/>
  <c r="C12857" i="10"/>
  <c r="C12858" i="10"/>
  <c r="C12859" i="10"/>
  <c r="C12860" i="10"/>
  <c r="C12861" i="10"/>
  <c r="C12862" i="10"/>
  <c r="C12863" i="10"/>
  <c r="C12864" i="10"/>
  <c r="C12865" i="10"/>
  <c r="C12866" i="10"/>
  <c r="C12867" i="10"/>
  <c r="C12868" i="10"/>
  <c r="C12869" i="10"/>
  <c r="C12870" i="10"/>
  <c r="C12871" i="10"/>
  <c r="C12872" i="10"/>
  <c r="C12873" i="10"/>
  <c r="C12874" i="10"/>
  <c r="C12875" i="10"/>
  <c r="C12876" i="10"/>
  <c r="C12877" i="10"/>
  <c r="C12878" i="10"/>
  <c r="C12879" i="10"/>
  <c r="C12880" i="10"/>
  <c r="C12881" i="10"/>
  <c r="C12882" i="10"/>
  <c r="C12883" i="10"/>
  <c r="C12884" i="10"/>
  <c r="C12885" i="10"/>
  <c r="C12886" i="10"/>
  <c r="C12887" i="10"/>
  <c r="C12888" i="10"/>
  <c r="C12889" i="10"/>
  <c r="C12890" i="10"/>
  <c r="C12891" i="10"/>
  <c r="C12892" i="10"/>
  <c r="C12893" i="10"/>
  <c r="C12894" i="10"/>
  <c r="C12895" i="10"/>
  <c r="C12896" i="10"/>
  <c r="C12897" i="10"/>
  <c r="C12898" i="10"/>
  <c r="C12899" i="10"/>
  <c r="C12900" i="10"/>
  <c r="C12901" i="10"/>
  <c r="C12902" i="10"/>
  <c r="C12903" i="10"/>
  <c r="C12904" i="10"/>
  <c r="C12905" i="10"/>
  <c r="C12906" i="10"/>
  <c r="C12907" i="10"/>
  <c r="C12908" i="10"/>
  <c r="C12909" i="10"/>
  <c r="C12910" i="10"/>
  <c r="C12911" i="10"/>
  <c r="C12912" i="10"/>
  <c r="C12913" i="10"/>
  <c r="C12914" i="10"/>
  <c r="C12915" i="10"/>
  <c r="C12916" i="10"/>
  <c r="C12917" i="10"/>
  <c r="C12918" i="10"/>
  <c r="C12919" i="10"/>
  <c r="C12920" i="10"/>
  <c r="C12921" i="10"/>
  <c r="C12922" i="10"/>
  <c r="C12923" i="10"/>
  <c r="C12924" i="10"/>
  <c r="C12925" i="10"/>
  <c r="C12926" i="10"/>
  <c r="C12927" i="10"/>
  <c r="C12928" i="10"/>
  <c r="C12929" i="10"/>
  <c r="C12930" i="10"/>
  <c r="C12931" i="10"/>
  <c r="C12932" i="10"/>
  <c r="C12933" i="10"/>
  <c r="C12934" i="10"/>
  <c r="C12935" i="10"/>
  <c r="C12936" i="10"/>
  <c r="C12937" i="10"/>
  <c r="C12938" i="10"/>
  <c r="C12939" i="10"/>
  <c r="C12940" i="10"/>
  <c r="C12941" i="10"/>
  <c r="C12942" i="10"/>
  <c r="C12943" i="10"/>
  <c r="C12944" i="10"/>
  <c r="C12945" i="10"/>
  <c r="C12946" i="10"/>
  <c r="C12947" i="10"/>
  <c r="C12948" i="10"/>
  <c r="C12949" i="10"/>
  <c r="C12950" i="10"/>
  <c r="C12951" i="10"/>
  <c r="C12952" i="10"/>
  <c r="C12953" i="10"/>
  <c r="C12954" i="10"/>
  <c r="C12955" i="10"/>
  <c r="C12956" i="10"/>
  <c r="C12957" i="10"/>
  <c r="C12958" i="10"/>
  <c r="C12959" i="10"/>
  <c r="C12960" i="10"/>
  <c r="C12961" i="10"/>
  <c r="C12962" i="10"/>
  <c r="C12963" i="10"/>
  <c r="C12964" i="10"/>
  <c r="C12965" i="10"/>
  <c r="C12966" i="10"/>
  <c r="C12967" i="10"/>
  <c r="C12968" i="10"/>
  <c r="C12969" i="10"/>
  <c r="C12970" i="10"/>
  <c r="C12971" i="10"/>
  <c r="C12972" i="10"/>
  <c r="C12973" i="10"/>
  <c r="C12974" i="10"/>
  <c r="C12975" i="10"/>
  <c r="C12976" i="10"/>
  <c r="C12977" i="10"/>
  <c r="C12978" i="10"/>
  <c r="C12979" i="10"/>
  <c r="C12980" i="10"/>
  <c r="C12981" i="10"/>
  <c r="C12982" i="10"/>
  <c r="C12983" i="10"/>
  <c r="C12984" i="10"/>
  <c r="C12985" i="10"/>
  <c r="C12986" i="10"/>
  <c r="C12987" i="10"/>
  <c r="C12988" i="10"/>
  <c r="C12989" i="10"/>
  <c r="C12990" i="10"/>
  <c r="C12991" i="10"/>
  <c r="C12992" i="10"/>
  <c r="C12993" i="10"/>
  <c r="C12994" i="10"/>
  <c r="C12995" i="10"/>
  <c r="C12996" i="10"/>
  <c r="C12997" i="10"/>
  <c r="C12998" i="10"/>
  <c r="C12999" i="10"/>
  <c r="C13000" i="10"/>
  <c r="C13001" i="10"/>
  <c r="C13002" i="10"/>
  <c r="C13003" i="10"/>
  <c r="C13004" i="10"/>
  <c r="C13005" i="10"/>
  <c r="C13006" i="10"/>
  <c r="C13007" i="10"/>
  <c r="C13008" i="10"/>
  <c r="C13009" i="10"/>
  <c r="C13010" i="10"/>
  <c r="C13011" i="10"/>
  <c r="C13012" i="10"/>
  <c r="C13013" i="10"/>
  <c r="C13014" i="10"/>
  <c r="C13015" i="10"/>
  <c r="C13016" i="10"/>
  <c r="C13017" i="10"/>
  <c r="C13018" i="10"/>
  <c r="C13019" i="10"/>
  <c r="C13020" i="10"/>
  <c r="C13021" i="10"/>
  <c r="C13022" i="10"/>
  <c r="C13023" i="10"/>
  <c r="C13024" i="10"/>
  <c r="C13025" i="10"/>
  <c r="C13026" i="10"/>
  <c r="C13027" i="10"/>
  <c r="C13028" i="10"/>
  <c r="C13029" i="10"/>
  <c r="C13030" i="10"/>
  <c r="C13031" i="10"/>
  <c r="C13032" i="10"/>
  <c r="C13033" i="10"/>
  <c r="C13034" i="10"/>
  <c r="C13035" i="10"/>
  <c r="C13036" i="10"/>
  <c r="C13037" i="10"/>
  <c r="C13038" i="10"/>
  <c r="C13039" i="10"/>
  <c r="C13040" i="10"/>
  <c r="C13041" i="10"/>
  <c r="C13042" i="10"/>
  <c r="C13043" i="10"/>
  <c r="C13044" i="10"/>
  <c r="C13045" i="10"/>
  <c r="C13046" i="10"/>
  <c r="C13047" i="10"/>
  <c r="C13048" i="10"/>
  <c r="C13049" i="10"/>
  <c r="C13050" i="10"/>
  <c r="C13051" i="10"/>
  <c r="C13052" i="10"/>
  <c r="C13053" i="10"/>
  <c r="C13054" i="10"/>
  <c r="C13055" i="10"/>
  <c r="C13056" i="10"/>
  <c r="C13057" i="10"/>
  <c r="C13058" i="10"/>
  <c r="C13059" i="10"/>
  <c r="C13060" i="10"/>
  <c r="C13061" i="10"/>
  <c r="C13062" i="10"/>
  <c r="C13063" i="10"/>
  <c r="C13064" i="10"/>
  <c r="C13065" i="10"/>
  <c r="C13066" i="10"/>
  <c r="C13067" i="10"/>
  <c r="C13068" i="10"/>
  <c r="C13069" i="10"/>
  <c r="C13070" i="10"/>
  <c r="C13071" i="10"/>
  <c r="C13072" i="10"/>
  <c r="C13073" i="10"/>
  <c r="C13074" i="10"/>
  <c r="C13075" i="10"/>
  <c r="C13076" i="10"/>
  <c r="C13077" i="10"/>
  <c r="C13078" i="10"/>
  <c r="C13079" i="10"/>
  <c r="C13080" i="10"/>
  <c r="C13081" i="10"/>
  <c r="C13082" i="10"/>
  <c r="C13083" i="10"/>
  <c r="C13084" i="10"/>
  <c r="C13085" i="10"/>
  <c r="C13086" i="10"/>
  <c r="C13087" i="10"/>
  <c r="C13088" i="10"/>
  <c r="C13089" i="10"/>
  <c r="C13090" i="10"/>
  <c r="C13091" i="10"/>
  <c r="C13092" i="10"/>
  <c r="C13093" i="10"/>
  <c r="C13094" i="10"/>
  <c r="C13095" i="10"/>
  <c r="C13096" i="10"/>
  <c r="C13097" i="10"/>
  <c r="C13098" i="10"/>
  <c r="C13099" i="10"/>
  <c r="C13100" i="10"/>
  <c r="C13101" i="10"/>
  <c r="C13102" i="10"/>
  <c r="C13103" i="10"/>
  <c r="C13104" i="10"/>
  <c r="C13105" i="10"/>
  <c r="C13106" i="10"/>
  <c r="C13107" i="10"/>
  <c r="C13108" i="10"/>
  <c r="C13109" i="10"/>
  <c r="C13110" i="10"/>
  <c r="C13111" i="10"/>
  <c r="C13112" i="10"/>
  <c r="C13113" i="10"/>
  <c r="C13114" i="10"/>
  <c r="C13115" i="10"/>
  <c r="C13116" i="10"/>
  <c r="C13117" i="10"/>
  <c r="C13118" i="10"/>
  <c r="C13119" i="10"/>
  <c r="C13120" i="10"/>
  <c r="C13121" i="10"/>
  <c r="C13122" i="10"/>
  <c r="C13123" i="10"/>
  <c r="C13124" i="10"/>
  <c r="C13125" i="10"/>
  <c r="C13126" i="10"/>
  <c r="C13127" i="10"/>
  <c r="C13128" i="10"/>
  <c r="C13129" i="10"/>
  <c r="C13130" i="10"/>
  <c r="C13131" i="10"/>
  <c r="C13132" i="10"/>
  <c r="C13133" i="10"/>
  <c r="C13134" i="10"/>
  <c r="C13135" i="10"/>
  <c r="C13136" i="10"/>
  <c r="C13137" i="10"/>
  <c r="C13138" i="10"/>
  <c r="C13139" i="10"/>
  <c r="C13140" i="10"/>
  <c r="C13141" i="10"/>
  <c r="C13142" i="10"/>
  <c r="C13143" i="10"/>
  <c r="C13144" i="10"/>
  <c r="C13145" i="10"/>
  <c r="C13146" i="10"/>
  <c r="C13147" i="10"/>
  <c r="C13148" i="10"/>
  <c r="C13149" i="10"/>
  <c r="C13150" i="10"/>
  <c r="C13151" i="10"/>
  <c r="C13152" i="10"/>
  <c r="C13153" i="10"/>
  <c r="C13154" i="10"/>
  <c r="C13155" i="10"/>
  <c r="C13156" i="10"/>
  <c r="C13157" i="10"/>
  <c r="C13158" i="10"/>
  <c r="C13159" i="10"/>
  <c r="C13160" i="10"/>
  <c r="C13161" i="10"/>
  <c r="C13162" i="10"/>
  <c r="C13163" i="10"/>
  <c r="C13164" i="10"/>
  <c r="C13165" i="10"/>
  <c r="C13166" i="10"/>
  <c r="C13167" i="10"/>
  <c r="C13168" i="10"/>
  <c r="C13169" i="10"/>
  <c r="C13170" i="10"/>
  <c r="C13171" i="10"/>
  <c r="C13172" i="10"/>
  <c r="C13173" i="10"/>
  <c r="C13174" i="10"/>
  <c r="C13175" i="10"/>
  <c r="C13176" i="10"/>
  <c r="C13177" i="10"/>
  <c r="C13178" i="10"/>
  <c r="C13179" i="10"/>
  <c r="C13180" i="10"/>
  <c r="C13181" i="10"/>
  <c r="C13182" i="10"/>
  <c r="C13183" i="10"/>
  <c r="C13184" i="10"/>
  <c r="C13185" i="10"/>
  <c r="C13186" i="10"/>
  <c r="C13187" i="10"/>
  <c r="C13188" i="10"/>
  <c r="C13189" i="10"/>
  <c r="C13190" i="10"/>
  <c r="C13191" i="10"/>
  <c r="C13192" i="10"/>
  <c r="C13193" i="10"/>
  <c r="C13194" i="10"/>
  <c r="C13195" i="10"/>
  <c r="C13196" i="10"/>
  <c r="C13197" i="10"/>
  <c r="C13198" i="10"/>
  <c r="C13199" i="10"/>
  <c r="C13200" i="10"/>
  <c r="C13201" i="10"/>
  <c r="C13202" i="10"/>
  <c r="C13203" i="10"/>
  <c r="C13204" i="10"/>
  <c r="C13205" i="10"/>
  <c r="C13206" i="10"/>
  <c r="C13207" i="10"/>
  <c r="C13208" i="10"/>
  <c r="C13209" i="10"/>
  <c r="C13210" i="10"/>
  <c r="C13211" i="10"/>
  <c r="C13212" i="10"/>
  <c r="C13213" i="10"/>
  <c r="C13214" i="10"/>
  <c r="C13215" i="10"/>
  <c r="C13216" i="10"/>
  <c r="C13217" i="10"/>
  <c r="C13218" i="10"/>
  <c r="C13219" i="10"/>
  <c r="C13220" i="10"/>
  <c r="C13221" i="10"/>
  <c r="C13222" i="10"/>
  <c r="C13223" i="10"/>
  <c r="C13224" i="10"/>
  <c r="C13225" i="10"/>
  <c r="C13226" i="10"/>
  <c r="C13227" i="10"/>
  <c r="C13228" i="10"/>
  <c r="C13229" i="10"/>
  <c r="C13230" i="10"/>
  <c r="C13231" i="10"/>
  <c r="C13232" i="10"/>
  <c r="C13233" i="10"/>
  <c r="C13234" i="10"/>
  <c r="C13235" i="10"/>
  <c r="C13236" i="10"/>
  <c r="C13237" i="10"/>
  <c r="C13238" i="10"/>
  <c r="C13239" i="10"/>
  <c r="C13240" i="10"/>
  <c r="C13241" i="10"/>
  <c r="C13242" i="10"/>
  <c r="C13243" i="10"/>
  <c r="C13244" i="10"/>
  <c r="C13245" i="10"/>
  <c r="C13246" i="10"/>
  <c r="C13247" i="10"/>
  <c r="C13248" i="10"/>
  <c r="C13249" i="10"/>
  <c r="C13250" i="10"/>
  <c r="C13251" i="10"/>
  <c r="C13252" i="10"/>
  <c r="C13253" i="10"/>
  <c r="C13254" i="10"/>
  <c r="C13255" i="10"/>
  <c r="C13256" i="10"/>
  <c r="C13257" i="10"/>
  <c r="C13258" i="10"/>
  <c r="C13259" i="10"/>
  <c r="C13260" i="10"/>
  <c r="C13261" i="10"/>
  <c r="C13262" i="10"/>
  <c r="C13263" i="10"/>
  <c r="C13264" i="10"/>
  <c r="C13265" i="10"/>
  <c r="C13266" i="10"/>
  <c r="C13267" i="10"/>
  <c r="C13268" i="10"/>
  <c r="C13269" i="10"/>
  <c r="C13270" i="10"/>
  <c r="C13271" i="10"/>
  <c r="C13272" i="10"/>
  <c r="C13273" i="10"/>
  <c r="C13274" i="10"/>
  <c r="C13275" i="10"/>
  <c r="C13276" i="10"/>
  <c r="C13277" i="10"/>
  <c r="C13278" i="10"/>
  <c r="C13279" i="10"/>
  <c r="C13280" i="10"/>
  <c r="C13281" i="10"/>
  <c r="C13282" i="10"/>
  <c r="C13283" i="10"/>
  <c r="C13284" i="10"/>
  <c r="C13285" i="10"/>
  <c r="C13286" i="10"/>
  <c r="C13287" i="10"/>
  <c r="C13288" i="10"/>
  <c r="C13289" i="10"/>
  <c r="C13290" i="10"/>
  <c r="C13291" i="10"/>
  <c r="C13292" i="10"/>
  <c r="C13293" i="10"/>
  <c r="C13294" i="10"/>
  <c r="C13295" i="10"/>
  <c r="C13296" i="10"/>
  <c r="C13297" i="10"/>
  <c r="C13298" i="10"/>
  <c r="C13299" i="10"/>
  <c r="C13300" i="10"/>
  <c r="C13301" i="10"/>
  <c r="C13302" i="10"/>
  <c r="C13303" i="10"/>
  <c r="C13304" i="10"/>
  <c r="C13305" i="10"/>
  <c r="C13306" i="10"/>
  <c r="C13307" i="10"/>
  <c r="C13308" i="10"/>
  <c r="C13309" i="10"/>
  <c r="C13310" i="10"/>
  <c r="C13311" i="10"/>
  <c r="C13312" i="10"/>
  <c r="C13313" i="10"/>
  <c r="C13314" i="10"/>
  <c r="C13315" i="10"/>
  <c r="C13316" i="10"/>
  <c r="C13317" i="10"/>
  <c r="C13318" i="10"/>
  <c r="C13319" i="10"/>
  <c r="C13320" i="10"/>
  <c r="C13321" i="10"/>
  <c r="C13322" i="10"/>
  <c r="C13323" i="10"/>
  <c r="C13324" i="10"/>
  <c r="C13325" i="10"/>
  <c r="C13326" i="10"/>
  <c r="C13327" i="10"/>
  <c r="C13328" i="10"/>
  <c r="C13329" i="10"/>
  <c r="C13330" i="10"/>
  <c r="C13331" i="10"/>
  <c r="C13332" i="10"/>
  <c r="C13333" i="10"/>
  <c r="C13334" i="10"/>
  <c r="C13335" i="10"/>
  <c r="C13336" i="10"/>
  <c r="C13337" i="10"/>
  <c r="C13338" i="10"/>
  <c r="C13339" i="10"/>
  <c r="C13340" i="10"/>
  <c r="C13341" i="10"/>
  <c r="C13342" i="10"/>
  <c r="C13343" i="10"/>
  <c r="C13344" i="10"/>
  <c r="C13345" i="10"/>
  <c r="C13346" i="10"/>
  <c r="C13347" i="10"/>
  <c r="C13348" i="10"/>
  <c r="C13349" i="10"/>
  <c r="C13350" i="10"/>
  <c r="C13351" i="10"/>
  <c r="C13352" i="10"/>
  <c r="C13353" i="10"/>
  <c r="C13354" i="10"/>
  <c r="C13355" i="10"/>
  <c r="C13356" i="10"/>
  <c r="C13357" i="10"/>
  <c r="C13358" i="10"/>
  <c r="C13359" i="10"/>
  <c r="C13360" i="10"/>
  <c r="C13361" i="10"/>
  <c r="C13362" i="10"/>
  <c r="C13363" i="10"/>
  <c r="C13364" i="10"/>
  <c r="C13365" i="10"/>
  <c r="C13366" i="10"/>
  <c r="C13367" i="10"/>
  <c r="C13368" i="10"/>
  <c r="C13369" i="10"/>
  <c r="C13370" i="10"/>
  <c r="C13371" i="10"/>
  <c r="C13372" i="10"/>
  <c r="C13373" i="10"/>
  <c r="C13374" i="10"/>
  <c r="C13375" i="10"/>
  <c r="C13376" i="10"/>
  <c r="C13377" i="10"/>
  <c r="C13378" i="10"/>
  <c r="C13379" i="10"/>
  <c r="C13380" i="10"/>
  <c r="C13381" i="10"/>
  <c r="C13382" i="10"/>
  <c r="C13383" i="10"/>
  <c r="C13384" i="10"/>
  <c r="C13385" i="10"/>
  <c r="C13386" i="10"/>
  <c r="C13387" i="10"/>
  <c r="C13388" i="10"/>
  <c r="C13389" i="10"/>
  <c r="C13390" i="10"/>
  <c r="C13391" i="10"/>
  <c r="C13392" i="10"/>
  <c r="C13393" i="10"/>
  <c r="C13394" i="10"/>
  <c r="C13395" i="10"/>
  <c r="C13396" i="10"/>
  <c r="C13397" i="10"/>
  <c r="C13398" i="10"/>
  <c r="C13399" i="10"/>
  <c r="C13400" i="10"/>
  <c r="C13401" i="10"/>
  <c r="C13402" i="10"/>
  <c r="C13403" i="10"/>
  <c r="C13404" i="10"/>
  <c r="C13405" i="10"/>
  <c r="C13406" i="10"/>
  <c r="C13407" i="10"/>
  <c r="C13408" i="10"/>
  <c r="C13409" i="10"/>
  <c r="C13410" i="10"/>
  <c r="C13411" i="10"/>
  <c r="C13412" i="10"/>
  <c r="C13413" i="10"/>
  <c r="C13414" i="10"/>
  <c r="C13415" i="10"/>
  <c r="C13416" i="10"/>
  <c r="C13417" i="10"/>
  <c r="C13418" i="10"/>
  <c r="C13419" i="10"/>
  <c r="C13420" i="10"/>
  <c r="C13421" i="10"/>
  <c r="C13422" i="10"/>
  <c r="C13423" i="10"/>
  <c r="C13424" i="10"/>
  <c r="C13425" i="10"/>
  <c r="C13426" i="10"/>
  <c r="C13427" i="10"/>
  <c r="C13428" i="10"/>
  <c r="C13429" i="10"/>
  <c r="C13430" i="10"/>
  <c r="C13431" i="10"/>
  <c r="C13432" i="10"/>
  <c r="C13433" i="10"/>
  <c r="C13434" i="10"/>
  <c r="C13435" i="10"/>
  <c r="C13436" i="10"/>
  <c r="C13437" i="10"/>
  <c r="C13438" i="10"/>
  <c r="C13439" i="10"/>
  <c r="C13440" i="10"/>
  <c r="C13441" i="10"/>
  <c r="C13442" i="10"/>
  <c r="C13443" i="10"/>
  <c r="C13444" i="10"/>
  <c r="C13445" i="10"/>
  <c r="C13446" i="10"/>
  <c r="C13447" i="10"/>
  <c r="C13448" i="10"/>
  <c r="C13449" i="10"/>
  <c r="C13450" i="10"/>
  <c r="C13451" i="10"/>
  <c r="C13452" i="10"/>
  <c r="C13453" i="10"/>
  <c r="C13454" i="10"/>
  <c r="C13455" i="10"/>
  <c r="C13456" i="10"/>
  <c r="C13457" i="10"/>
  <c r="C13458" i="10"/>
  <c r="C13459" i="10"/>
  <c r="C13460" i="10"/>
  <c r="C13461" i="10"/>
  <c r="C13462" i="10"/>
  <c r="C13463" i="10"/>
  <c r="C13464" i="10"/>
  <c r="C13465" i="10"/>
  <c r="C13466" i="10"/>
  <c r="C13467" i="10"/>
  <c r="C13468" i="10"/>
  <c r="C13469" i="10"/>
  <c r="C13470" i="10"/>
  <c r="C13471" i="10"/>
  <c r="C13472" i="10"/>
  <c r="C13473" i="10"/>
  <c r="C13474" i="10"/>
  <c r="C13475" i="10"/>
  <c r="C13476" i="10"/>
  <c r="C13477" i="10"/>
  <c r="C13478" i="10"/>
  <c r="C13479" i="10"/>
  <c r="C13480" i="10"/>
  <c r="C13481" i="10"/>
  <c r="C13482" i="10"/>
  <c r="C13483" i="10"/>
  <c r="C13484" i="10"/>
  <c r="C13485" i="10"/>
  <c r="C13486" i="10"/>
  <c r="C13487" i="10"/>
  <c r="C13488" i="10"/>
  <c r="C13489" i="10"/>
  <c r="C13490" i="10"/>
  <c r="C13491" i="10"/>
  <c r="C13492" i="10"/>
  <c r="C13493" i="10"/>
  <c r="C13494" i="10"/>
  <c r="C13495" i="10"/>
  <c r="C13496" i="10"/>
  <c r="C13497" i="10"/>
  <c r="C13498" i="10"/>
  <c r="C13499" i="10"/>
  <c r="C13500" i="10"/>
  <c r="C13501" i="10"/>
  <c r="C13502" i="10"/>
  <c r="C13503" i="10"/>
  <c r="C13504" i="10"/>
  <c r="C13505" i="10"/>
  <c r="C13506" i="10"/>
  <c r="C13507" i="10"/>
  <c r="C13508" i="10"/>
  <c r="C13509" i="10"/>
  <c r="C13510" i="10"/>
  <c r="C13511" i="10"/>
  <c r="C13512" i="10"/>
  <c r="C13513" i="10"/>
  <c r="C13514" i="10"/>
  <c r="C13515" i="10"/>
  <c r="C13516" i="10"/>
  <c r="C13517" i="10"/>
  <c r="C13518" i="10"/>
  <c r="C13519" i="10"/>
  <c r="C13520" i="10"/>
  <c r="C13521" i="10"/>
  <c r="C13522" i="10"/>
  <c r="C13523" i="10"/>
  <c r="C13524" i="10"/>
  <c r="C13525" i="10"/>
  <c r="C13526" i="10"/>
  <c r="C13527" i="10"/>
  <c r="C13528" i="10"/>
  <c r="C13529" i="10"/>
  <c r="C13530" i="10"/>
  <c r="C13531" i="10"/>
  <c r="C13532" i="10"/>
  <c r="C13533" i="10"/>
  <c r="C13534" i="10"/>
  <c r="C13535" i="10"/>
  <c r="C13536" i="10"/>
  <c r="C13537" i="10"/>
  <c r="C13538" i="10"/>
  <c r="C13539" i="10"/>
  <c r="C13540" i="10"/>
  <c r="C13541" i="10"/>
  <c r="C13542" i="10"/>
  <c r="C13543" i="10"/>
  <c r="C13544" i="10"/>
  <c r="C13545" i="10"/>
  <c r="C13546" i="10"/>
  <c r="C13547" i="10"/>
  <c r="C13548" i="10"/>
  <c r="C13549" i="10"/>
  <c r="C13550" i="10"/>
  <c r="C13551" i="10"/>
  <c r="C13552" i="10"/>
  <c r="C13553" i="10"/>
  <c r="C13554" i="10"/>
  <c r="C13555" i="10"/>
  <c r="C13556" i="10"/>
  <c r="C13557" i="10"/>
  <c r="C13558" i="10"/>
  <c r="C13559" i="10"/>
  <c r="C13560" i="10"/>
  <c r="C13561" i="10"/>
  <c r="C13562" i="10"/>
  <c r="C13563" i="10"/>
  <c r="C13564" i="10"/>
  <c r="C13565" i="10"/>
  <c r="C13566" i="10"/>
  <c r="C13567" i="10"/>
  <c r="C13568" i="10"/>
  <c r="C13569" i="10"/>
  <c r="C13570" i="10"/>
  <c r="C13571" i="10"/>
  <c r="C13572" i="10"/>
  <c r="C13573" i="10"/>
  <c r="C13574" i="10"/>
  <c r="C13575" i="10"/>
  <c r="C13576" i="10"/>
  <c r="C13577" i="10"/>
  <c r="C13578" i="10"/>
  <c r="C13579" i="10"/>
  <c r="C13580" i="10"/>
  <c r="C13581" i="10"/>
  <c r="C13582" i="10"/>
  <c r="C13583" i="10"/>
  <c r="C13584" i="10"/>
  <c r="C13585" i="10"/>
  <c r="C13586" i="10"/>
  <c r="C13587" i="10"/>
  <c r="C13588" i="10"/>
  <c r="C13589" i="10"/>
  <c r="C13590" i="10"/>
  <c r="C13591" i="10"/>
  <c r="C13592" i="10"/>
  <c r="C13593" i="10"/>
  <c r="C13594" i="10"/>
  <c r="C13595" i="10"/>
  <c r="C13596" i="10"/>
  <c r="C13597" i="10"/>
  <c r="C13598" i="10"/>
  <c r="C13599" i="10"/>
  <c r="C13600" i="10"/>
  <c r="C13601" i="10"/>
  <c r="C13602" i="10"/>
  <c r="C13603" i="10"/>
  <c r="C13604" i="10"/>
  <c r="C13605" i="10"/>
  <c r="C13606" i="10"/>
  <c r="C13607" i="10"/>
  <c r="C13608" i="10"/>
  <c r="C13609" i="10"/>
  <c r="C13610" i="10"/>
  <c r="C13611" i="10"/>
  <c r="C13612" i="10"/>
  <c r="C13613" i="10"/>
  <c r="C13614" i="10"/>
  <c r="C13615" i="10"/>
  <c r="C13616" i="10"/>
  <c r="C13617" i="10"/>
  <c r="C13618" i="10"/>
  <c r="C13619" i="10"/>
  <c r="C13620" i="10"/>
  <c r="C13621" i="10"/>
  <c r="C13622" i="10"/>
  <c r="C13623" i="10"/>
  <c r="C13624" i="10"/>
  <c r="C13625" i="10"/>
  <c r="C13626" i="10"/>
  <c r="C13627" i="10"/>
  <c r="C13628" i="10"/>
  <c r="C13629" i="10"/>
  <c r="C13630" i="10"/>
  <c r="C13631" i="10"/>
  <c r="C13632" i="10"/>
  <c r="C13633" i="10"/>
  <c r="C13634" i="10"/>
  <c r="C13635" i="10"/>
  <c r="C13636" i="10"/>
  <c r="C13637" i="10"/>
  <c r="C13638" i="10"/>
  <c r="C13639" i="10"/>
  <c r="C13640" i="10"/>
  <c r="C13641" i="10"/>
  <c r="C13642" i="10"/>
  <c r="C13643" i="10"/>
  <c r="C13644" i="10"/>
  <c r="C13645" i="10"/>
  <c r="C13646" i="10"/>
  <c r="C13647" i="10"/>
  <c r="C13648" i="10"/>
  <c r="C13649" i="10"/>
  <c r="C13650" i="10"/>
  <c r="C13651" i="10"/>
  <c r="C13652" i="10"/>
  <c r="C13653" i="10"/>
  <c r="C13654" i="10"/>
  <c r="C13655" i="10"/>
  <c r="C13656" i="10"/>
  <c r="C13657" i="10"/>
  <c r="C13658" i="10"/>
  <c r="C13659" i="10"/>
  <c r="C13660" i="10"/>
  <c r="C13661" i="10"/>
  <c r="C13662" i="10"/>
  <c r="C13663" i="10"/>
  <c r="C13664" i="10"/>
  <c r="C13665" i="10"/>
  <c r="C13666" i="10"/>
  <c r="C13667" i="10"/>
  <c r="C13668" i="10"/>
  <c r="C13669" i="10"/>
  <c r="C13670" i="10"/>
  <c r="C13671" i="10"/>
  <c r="C13672" i="10"/>
  <c r="C13673" i="10"/>
  <c r="C13674" i="10"/>
  <c r="C13675" i="10"/>
  <c r="C13676" i="10"/>
  <c r="C13677" i="10"/>
  <c r="C13678" i="10"/>
  <c r="C13679" i="10"/>
  <c r="C13680" i="10"/>
  <c r="C13681" i="10"/>
  <c r="C13682" i="10"/>
  <c r="C13683" i="10"/>
  <c r="C13684" i="10"/>
  <c r="C13685" i="10"/>
  <c r="C13686" i="10"/>
  <c r="C13687" i="10"/>
  <c r="C13688" i="10"/>
  <c r="C13689" i="10"/>
  <c r="C13690" i="10"/>
  <c r="C13691" i="10"/>
  <c r="C13692" i="10"/>
  <c r="C13693" i="10"/>
  <c r="C13694" i="10"/>
  <c r="C13695" i="10"/>
  <c r="C13696" i="10"/>
  <c r="C13697" i="10"/>
  <c r="C13698" i="10"/>
  <c r="C13699" i="10"/>
  <c r="C13700" i="10"/>
  <c r="C13701" i="10"/>
  <c r="C13702" i="10"/>
  <c r="C13703" i="10"/>
  <c r="C13704" i="10"/>
  <c r="C13705" i="10"/>
  <c r="C13706" i="10"/>
  <c r="C13707" i="10"/>
  <c r="C13708" i="10"/>
  <c r="C13709" i="10"/>
  <c r="C13710" i="10"/>
  <c r="C13711" i="10"/>
  <c r="C13712" i="10"/>
  <c r="C13713" i="10"/>
  <c r="C13714" i="10"/>
  <c r="C13715" i="10"/>
  <c r="C13716" i="10"/>
  <c r="C13717" i="10"/>
  <c r="C13718" i="10"/>
  <c r="C13719" i="10"/>
  <c r="C13720" i="10"/>
  <c r="C13721" i="10"/>
  <c r="C13722" i="10"/>
  <c r="C13723" i="10"/>
  <c r="C13724" i="10"/>
  <c r="C13725" i="10"/>
  <c r="C13726" i="10"/>
  <c r="C13727" i="10"/>
  <c r="C13728" i="10"/>
  <c r="C13729" i="10"/>
  <c r="C13730" i="10"/>
  <c r="C13731" i="10"/>
  <c r="C13732" i="10"/>
  <c r="C13733" i="10"/>
  <c r="C13734" i="10"/>
  <c r="C13735" i="10"/>
  <c r="C13736" i="10"/>
  <c r="C13737" i="10"/>
  <c r="C13738" i="10"/>
  <c r="C13739" i="10"/>
  <c r="C13740" i="10"/>
  <c r="C13741" i="10"/>
  <c r="C13742" i="10"/>
  <c r="C13743" i="10"/>
  <c r="C13744" i="10"/>
  <c r="C13745" i="10"/>
  <c r="C13746" i="10"/>
  <c r="C13747" i="10"/>
  <c r="C13748" i="10"/>
  <c r="C13749" i="10"/>
  <c r="C13750" i="10"/>
  <c r="C13751" i="10"/>
  <c r="C13752" i="10"/>
  <c r="C13753" i="10"/>
  <c r="C13754" i="10"/>
  <c r="C13755" i="10"/>
  <c r="C13756" i="10"/>
  <c r="C13757" i="10"/>
  <c r="C13758" i="10"/>
  <c r="C13759" i="10"/>
  <c r="C13760" i="10"/>
  <c r="C13761" i="10"/>
  <c r="C13762" i="10"/>
  <c r="C13763" i="10"/>
  <c r="C13764" i="10"/>
  <c r="C13765" i="10"/>
  <c r="C13766" i="10"/>
  <c r="C13767" i="10"/>
  <c r="C13768" i="10"/>
  <c r="C13769" i="10"/>
  <c r="C13770" i="10"/>
  <c r="C13771" i="10"/>
  <c r="C13772" i="10"/>
  <c r="C13773" i="10"/>
  <c r="C13774" i="10"/>
  <c r="C13775" i="10"/>
  <c r="C13776" i="10"/>
  <c r="C13777" i="10"/>
  <c r="C13778" i="10"/>
  <c r="C13779" i="10"/>
  <c r="C13780" i="10"/>
  <c r="C13781" i="10"/>
  <c r="C13782" i="10"/>
  <c r="C13783" i="10"/>
  <c r="C13784" i="10"/>
  <c r="C13785" i="10"/>
  <c r="C13786" i="10"/>
  <c r="C13787" i="10"/>
  <c r="C13788" i="10"/>
  <c r="C13789" i="10"/>
  <c r="C13790" i="10"/>
  <c r="C13791" i="10"/>
  <c r="C13792" i="10"/>
  <c r="C13793" i="10"/>
  <c r="C13794" i="10"/>
  <c r="C13795" i="10"/>
  <c r="C13796" i="10"/>
  <c r="C13797" i="10"/>
  <c r="C13798" i="10"/>
  <c r="C13799" i="10"/>
  <c r="C13800" i="10"/>
  <c r="C13801" i="10"/>
  <c r="C13802" i="10"/>
  <c r="C13803" i="10"/>
  <c r="C13804" i="10"/>
  <c r="C13805" i="10"/>
  <c r="C13806" i="10"/>
  <c r="C13807" i="10"/>
  <c r="C13808" i="10"/>
  <c r="C13809" i="10"/>
  <c r="C13810" i="10"/>
  <c r="C13811" i="10"/>
  <c r="C13812" i="10"/>
  <c r="C13813" i="10"/>
  <c r="C13814" i="10"/>
  <c r="C13815" i="10"/>
  <c r="C13816" i="10"/>
  <c r="C13817" i="10"/>
  <c r="C13818" i="10"/>
  <c r="C13819" i="10"/>
  <c r="C13820" i="10"/>
  <c r="C13821" i="10"/>
  <c r="C13822" i="10"/>
  <c r="C13823" i="10"/>
  <c r="C13824" i="10"/>
  <c r="C13825" i="10"/>
  <c r="C13826" i="10"/>
  <c r="C13827" i="10"/>
  <c r="C13828" i="10"/>
  <c r="C13829" i="10"/>
  <c r="C13830" i="10"/>
  <c r="C13831" i="10"/>
  <c r="C13832" i="10"/>
  <c r="C13833" i="10"/>
  <c r="C13834" i="10"/>
  <c r="C13835" i="10"/>
  <c r="C13836" i="10"/>
  <c r="C13837" i="10"/>
  <c r="C13838" i="10"/>
  <c r="C13839" i="10"/>
  <c r="C13840" i="10"/>
  <c r="C13841" i="10"/>
  <c r="C13842" i="10"/>
  <c r="C13843" i="10"/>
  <c r="C13844" i="10"/>
  <c r="C13845" i="10"/>
  <c r="C13846" i="10"/>
  <c r="C13847" i="10"/>
  <c r="C13848" i="10"/>
  <c r="C13849" i="10"/>
  <c r="C13850" i="10"/>
  <c r="C13851" i="10"/>
  <c r="C13852" i="10"/>
  <c r="C13853" i="10"/>
  <c r="C13854" i="10"/>
  <c r="C13855" i="10"/>
  <c r="C13856" i="10"/>
  <c r="C13857" i="10"/>
  <c r="C13858" i="10"/>
  <c r="C13859" i="10"/>
  <c r="C13860" i="10"/>
  <c r="C13861" i="10"/>
  <c r="C13862" i="10"/>
  <c r="C13863" i="10"/>
  <c r="C13864" i="10"/>
  <c r="C13865" i="10"/>
  <c r="C13866" i="10"/>
  <c r="C13867" i="10"/>
  <c r="C13868" i="10"/>
  <c r="C13869" i="10"/>
  <c r="C13870" i="10"/>
  <c r="C13871" i="10"/>
  <c r="C13872" i="10"/>
  <c r="C13873" i="10"/>
  <c r="C13874" i="10"/>
  <c r="C13875" i="10"/>
  <c r="C13876" i="10"/>
  <c r="C13877" i="10"/>
  <c r="C13878" i="10"/>
  <c r="C13879" i="10"/>
  <c r="C13880" i="10"/>
  <c r="C13881" i="10"/>
  <c r="C13882" i="10"/>
  <c r="C13883" i="10"/>
  <c r="C13884" i="10"/>
  <c r="C13885" i="10"/>
  <c r="C13886" i="10"/>
  <c r="C13887" i="10"/>
  <c r="C13888" i="10"/>
  <c r="C13889" i="10"/>
  <c r="C13890" i="10"/>
  <c r="C13891" i="10"/>
  <c r="C13892" i="10"/>
  <c r="C13893" i="10"/>
  <c r="C13894" i="10"/>
  <c r="C13895" i="10"/>
  <c r="C13896" i="10"/>
  <c r="C13897" i="10"/>
  <c r="C13898" i="10"/>
  <c r="C13899" i="10"/>
  <c r="C13900" i="10"/>
  <c r="C13901" i="10"/>
  <c r="C13902" i="10"/>
  <c r="C13903" i="10"/>
  <c r="C13904" i="10"/>
  <c r="C13905" i="10"/>
  <c r="C13906" i="10"/>
  <c r="C13907" i="10"/>
  <c r="C13908" i="10"/>
  <c r="C13909" i="10"/>
  <c r="C13910" i="10"/>
  <c r="C13911" i="10"/>
  <c r="C13912" i="10"/>
  <c r="C13913" i="10"/>
  <c r="C13914" i="10"/>
  <c r="C13915" i="10"/>
  <c r="C13916" i="10"/>
  <c r="C13917" i="10"/>
  <c r="C13918" i="10"/>
  <c r="C13919" i="10"/>
  <c r="C13920" i="10"/>
  <c r="C13921" i="10"/>
  <c r="C13922" i="10"/>
  <c r="C13923" i="10"/>
  <c r="C13924" i="10"/>
  <c r="C13925" i="10"/>
  <c r="C13926" i="10"/>
  <c r="C13927" i="10"/>
  <c r="C13928" i="10"/>
  <c r="C13929" i="10"/>
  <c r="C13930" i="10"/>
  <c r="C13931" i="10"/>
  <c r="C13932" i="10"/>
  <c r="C13933" i="10"/>
  <c r="C13934" i="10"/>
  <c r="C13935" i="10"/>
  <c r="C13936" i="10"/>
  <c r="C13937" i="10"/>
  <c r="C13938" i="10"/>
  <c r="C13939" i="10"/>
  <c r="C13940" i="10"/>
  <c r="C13941" i="10"/>
  <c r="C13942" i="10"/>
  <c r="C13943" i="10"/>
  <c r="C13944" i="10"/>
  <c r="C13945" i="10"/>
  <c r="C13946" i="10"/>
  <c r="C13947" i="10"/>
  <c r="C13948" i="10"/>
  <c r="C13949" i="10"/>
  <c r="C13950" i="10"/>
  <c r="C13951" i="10"/>
  <c r="C13952" i="10"/>
  <c r="C13953" i="10"/>
  <c r="C13954" i="10"/>
  <c r="C13955" i="10"/>
  <c r="C13956" i="10"/>
  <c r="C13957" i="10"/>
  <c r="C13958" i="10"/>
  <c r="C13959" i="10"/>
  <c r="C13960" i="10"/>
  <c r="C13961" i="10"/>
  <c r="C13962" i="10"/>
  <c r="C13963" i="10"/>
  <c r="C13964" i="10"/>
  <c r="C13965" i="10"/>
  <c r="C13966" i="10"/>
  <c r="C13967" i="10"/>
  <c r="C13968" i="10"/>
  <c r="C13969" i="10"/>
  <c r="C13970" i="10"/>
  <c r="C13971" i="10"/>
  <c r="C13972" i="10"/>
  <c r="C13973" i="10"/>
  <c r="C13974" i="10"/>
  <c r="C13975" i="10"/>
  <c r="C13976" i="10"/>
  <c r="C13977" i="10"/>
  <c r="C13978" i="10"/>
  <c r="C13979" i="10"/>
  <c r="C13980" i="10"/>
  <c r="C13981" i="10"/>
  <c r="C13982" i="10"/>
  <c r="C13983" i="10"/>
  <c r="C13984" i="10"/>
  <c r="C13985" i="10"/>
  <c r="C13986" i="10"/>
  <c r="C13987" i="10"/>
  <c r="C13988" i="10"/>
  <c r="C13989" i="10"/>
  <c r="C13990" i="10"/>
  <c r="C13991" i="10"/>
  <c r="C13992" i="10"/>
  <c r="C13993" i="10"/>
  <c r="C13994" i="10"/>
  <c r="C13995" i="10"/>
  <c r="C13996" i="10"/>
  <c r="C13997" i="10"/>
  <c r="C13998" i="10"/>
  <c r="C13999" i="10"/>
  <c r="C14000" i="10"/>
  <c r="C14001" i="10"/>
  <c r="C14002" i="10"/>
  <c r="C14003" i="10"/>
  <c r="C14004" i="10"/>
  <c r="C14005" i="10"/>
  <c r="C14006" i="10"/>
  <c r="C14007" i="10"/>
  <c r="C14008" i="10"/>
  <c r="C14009" i="10"/>
  <c r="C14010" i="10"/>
  <c r="C14011" i="10"/>
  <c r="C14012" i="10"/>
  <c r="C14013" i="10"/>
  <c r="C14014" i="10"/>
  <c r="C14015" i="10"/>
  <c r="C14016" i="10"/>
  <c r="C14017" i="10"/>
  <c r="C14018" i="10"/>
  <c r="C14019" i="10"/>
  <c r="C14020" i="10"/>
  <c r="C14021" i="10"/>
  <c r="C14022" i="10"/>
  <c r="C14023" i="10"/>
  <c r="C14024" i="10"/>
  <c r="C14025" i="10"/>
  <c r="C14026" i="10"/>
  <c r="C14027" i="10"/>
  <c r="C14028" i="10"/>
  <c r="C14029" i="10"/>
  <c r="C14030" i="10"/>
  <c r="C14031" i="10"/>
  <c r="C14032" i="10"/>
  <c r="C14033" i="10"/>
  <c r="C14034" i="10"/>
  <c r="C14035" i="10"/>
  <c r="C14036" i="10"/>
  <c r="C14037" i="10"/>
  <c r="C14038" i="10"/>
  <c r="C14039" i="10"/>
  <c r="C14040" i="10"/>
  <c r="C14041" i="10"/>
  <c r="C14042" i="10"/>
  <c r="C14043" i="10"/>
  <c r="C14044" i="10"/>
  <c r="C14045" i="10"/>
  <c r="C14046" i="10"/>
  <c r="C14047" i="10"/>
  <c r="C14048" i="10"/>
  <c r="C14049" i="10"/>
  <c r="C14050" i="10"/>
  <c r="C14051" i="10"/>
  <c r="C14052" i="10"/>
  <c r="C14053" i="10"/>
  <c r="C14054" i="10"/>
  <c r="C14055" i="10"/>
  <c r="C14056" i="10"/>
  <c r="C14057" i="10"/>
  <c r="C14058" i="10"/>
  <c r="C14059" i="10"/>
  <c r="C14060" i="10"/>
  <c r="C14061" i="10"/>
  <c r="C14062" i="10"/>
  <c r="C14063" i="10"/>
  <c r="C14064" i="10"/>
  <c r="C14065" i="10"/>
  <c r="C14066" i="10"/>
  <c r="C14067" i="10"/>
  <c r="C14068" i="10"/>
  <c r="C14069" i="10"/>
  <c r="C14070" i="10"/>
  <c r="C14071" i="10"/>
  <c r="C14072" i="10"/>
  <c r="C14073" i="10"/>
  <c r="C14074" i="10"/>
  <c r="C14075" i="10"/>
  <c r="C14076" i="10"/>
  <c r="C14077" i="10"/>
  <c r="C14078" i="10"/>
  <c r="C14079" i="10"/>
  <c r="C14080" i="10"/>
  <c r="C14081" i="10"/>
  <c r="C14082" i="10"/>
  <c r="C14083" i="10"/>
  <c r="C14084" i="10"/>
  <c r="C14085" i="10"/>
  <c r="C14086" i="10"/>
  <c r="C14087" i="10"/>
  <c r="C14088" i="10"/>
  <c r="C14089" i="10"/>
  <c r="C14090" i="10"/>
  <c r="C14091" i="10"/>
  <c r="C14092" i="10"/>
  <c r="C14093" i="10"/>
  <c r="C14094" i="10"/>
  <c r="C14095" i="10"/>
  <c r="C14096" i="10"/>
  <c r="C14097" i="10"/>
  <c r="C14098" i="10"/>
  <c r="C14099" i="10"/>
  <c r="C14100" i="10"/>
  <c r="C14101" i="10"/>
  <c r="C14102" i="10"/>
  <c r="C14103" i="10"/>
  <c r="C14104" i="10"/>
  <c r="C14105" i="10"/>
  <c r="C14106" i="10"/>
  <c r="C14107" i="10"/>
  <c r="C14108" i="10"/>
  <c r="C14109" i="10"/>
  <c r="C14110" i="10"/>
  <c r="C14111" i="10"/>
  <c r="C14112" i="10"/>
  <c r="C14113" i="10"/>
  <c r="C14114" i="10"/>
  <c r="C14115" i="10"/>
  <c r="C14116" i="10"/>
  <c r="C14117" i="10"/>
  <c r="C14118" i="10"/>
  <c r="C14119" i="10"/>
  <c r="C14120" i="10"/>
  <c r="C14121" i="10"/>
  <c r="C14122" i="10"/>
  <c r="C14123" i="10"/>
  <c r="C14124" i="10"/>
  <c r="C14125" i="10"/>
  <c r="C14126" i="10"/>
  <c r="C14127" i="10"/>
  <c r="C14128" i="10"/>
  <c r="C14129" i="10"/>
  <c r="C14130" i="10"/>
  <c r="C14131" i="10"/>
  <c r="C14132" i="10"/>
  <c r="C14133" i="10"/>
  <c r="C14134" i="10"/>
  <c r="C14135" i="10"/>
  <c r="C14136" i="10"/>
  <c r="C14137" i="10"/>
  <c r="C14138" i="10"/>
  <c r="C14139" i="10"/>
  <c r="C14140" i="10"/>
  <c r="C14141" i="10"/>
  <c r="C14142" i="10"/>
  <c r="C14143" i="10"/>
  <c r="C14144" i="10"/>
  <c r="C14145" i="10"/>
  <c r="C14146" i="10"/>
  <c r="C14147" i="10"/>
  <c r="C14148" i="10"/>
  <c r="C14149" i="10"/>
  <c r="C14150" i="10"/>
  <c r="C14151" i="10"/>
  <c r="C14152" i="10"/>
  <c r="C14153" i="10"/>
  <c r="C14154" i="10"/>
  <c r="C14155" i="10"/>
  <c r="C14156" i="10"/>
  <c r="C14157" i="10"/>
  <c r="C14158" i="10"/>
  <c r="C14159" i="10"/>
  <c r="C14160" i="10"/>
  <c r="C14161" i="10"/>
  <c r="C14162" i="10"/>
  <c r="C14163" i="10"/>
  <c r="C14164" i="10"/>
  <c r="C14165" i="10"/>
  <c r="C14166" i="10"/>
  <c r="C14167" i="10"/>
  <c r="C14168" i="10"/>
  <c r="C14169" i="10"/>
  <c r="C14170" i="10"/>
  <c r="C14171" i="10"/>
  <c r="C14172" i="10"/>
  <c r="C14173" i="10"/>
  <c r="C14174" i="10"/>
  <c r="C14175" i="10"/>
  <c r="C14176" i="10"/>
  <c r="C14177" i="10"/>
  <c r="C14178" i="10"/>
  <c r="C14179" i="10"/>
  <c r="C14180" i="10"/>
  <c r="C14181" i="10"/>
  <c r="C14182" i="10"/>
  <c r="C14183" i="10"/>
  <c r="C14184" i="10"/>
  <c r="C14185" i="10"/>
  <c r="C14186" i="10"/>
  <c r="C14187" i="10"/>
  <c r="C14188" i="10"/>
  <c r="C14189" i="10"/>
  <c r="C14190" i="10"/>
  <c r="C14191" i="10"/>
  <c r="C14192" i="10"/>
  <c r="C14193" i="10"/>
  <c r="C14194" i="10"/>
  <c r="C14195" i="10"/>
  <c r="C14196" i="10"/>
  <c r="C14197" i="10"/>
  <c r="C14198" i="10"/>
  <c r="C14199" i="10"/>
  <c r="C14200" i="10"/>
  <c r="C14201" i="10"/>
  <c r="C14202" i="10"/>
  <c r="C14203" i="10"/>
  <c r="C14204" i="10"/>
  <c r="C14205" i="10"/>
  <c r="C14206" i="10"/>
  <c r="C14207" i="10"/>
  <c r="C14208" i="10"/>
  <c r="C14209" i="10"/>
  <c r="C14210" i="10"/>
  <c r="C14211" i="10"/>
  <c r="C14212" i="10"/>
  <c r="C14213" i="10"/>
  <c r="C14214" i="10"/>
  <c r="C14215" i="10"/>
  <c r="C14216" i="10"/>
  <c r="C14217" i="10"/>
  <c r="C14218" i="10"/>
  <c r="C14219" i="10"/>
  <c r="C14220" i="10"/>
  <c r="C14221" i="10"/>
  <c r="C14222" i="10"/>
  <c r="C14223" i="10"/>
  <c r="C14224" i="10"/>
  <c r="C14225" i="10"/>
  <c r="C14226" i="10"/>
  <c r="C14227" i="10"/>
  <c r="C14228" i="10"/>
  <c r="C14229" i="10"/>
  <c r="C14230" i="10"/>
  <c r="C14231" i="10"/>
  <c r="C14232" i="10"/>
  <c r="C14233" i="10"/>
  <c r="C14234" i="10"/>
  <c r="C14235" i="10"/>
  <c r="C14236" i="10"/>
  <c r="C14237" i="10"/>
  <c r="C14238" i="10"/>
  <c r="C14239" i="10"/>
  <c r="C14240" i="10"/>
  <c r="C14241" i="10"/>
  <c r="C14242" i="10"/>
  <c r="C14243" i="10"/>
  <c r="C14244" i="10"/>
  <c r="C14245" i="10"/>
  <c r="C14246" i="10"/>
  <c r="C14247" i="10"/>
  <c r="C14248" i="10"/>
  <c r="C14249" i="10"/>
  <c r="C14250" i="10"/>
  <c r="C14251" i="10"/>
  <c r="C14252" i="10"/>
  <c r="C14253" i="10"/>
  <c r="C14254" i="10"/>
  <c r="C14255" i="10"/>
  <c r="C14256" i="10"/>
  <c r="C14257" i="10"/>
  <c r="C14258" i="10"/>
  <c r="C14259" i="10"/>
  <c r="C14260" i="10"/>
  <c r="C14261" i="10"/>
  <c r="C14262" i="10"/>
  <c r="C14263" i="10"/>
  <c r="C14264" i="10"/>
  <c r="C14265" i="10"/>
  <c r="C14266" i="10"/>
  <c r="C14267" i="10"/>
  <c r="C14268" i="10"/>
  <c r="C14269" i="10"/>
  <c r="C14270" i="10"/>
  <c r="C14271" i="10"/>
  <c r="C14272" i="10"/>
  <c r="C14273" i="10"/>
  <c r="C14274" i="10"/>
  <c r="C14275" i="10"/>
  <c r="C14276" i="10"/>
  <c r="C14277" i="10"/>
  <c r="C14278" i="10"/>
  <c r="C14279" i="10"/>
  <c r="C14280" i="10"/>
  <c r="C14281" i="10"/>
  <c r="C14282" i="10"/>
  <c r="C14283" i="10"/>
  <c r="C14284" i="10"/>
  <c r="C14285" i="10"/>
  <c r="C14286" i="10"/>
  <c r="C14287" i="10"/>
  <c r="C14288" i="10"/>
  <c r="C14289" i="10"/>
  <c r="C14290" i="10"/>
  <c r="C14291" i="10"/>
  <c r="C14292" i="10"/>
  <c r="C14293" i="10"/>
  <c r="C14294" i="10"/>
  <c r="C14295" i="10"/>
  <c r="C14296" i="10"/>
  <c r="C14297" i="10"/>
  <c r="C14298" i="10"/>
  <c r="C14299" i="10"/>
  <c r="C14300" i="10"/>
  <c r="C14301" i="10"/>
  <c r="C14302" i="10"/>
  <c r="C14303" i="10"/>
  <c r="C14304" i="10"/>
  <c r="C14305" i="10"/>
  <c r="C14306" i="10"/>
  <c r="C14307" i="10"/>
  <c r="C14308" i="10"/>
  <c r="C14309" i="10"/>
  <c r="C14310" i="10"/>
  <c r="C14311" i="10"/>
  <c r="C14312" i="10"/>
  <c r="C14313" i="10"/>
  <c r="C14314" i="10"/>
  <c r="C14315" i="10"/>
  <c r="C14316" i="10"/>
  <c r="C14317" i="10"/>
  <c r="C14318" i="10"/>
  <c r="C14319" i="10"/>
  <c r="C14320" i="10"/>
  <c r="C14321" i="10"/>
  <c r="C14322" i="10"/>
  <c r="C14323" i="10"/>
  <c r="C14324" i="10"/>
  <c r="C14325" i="10"/>
  <c r="C14326" i="10"/>
  <c r="C14327" i="10"/>
  <c r="C14328" i="10"/>
  <c r="C14329" i="10"/>
  <c r="C14330" i="10"/>
  <c r="C14331" i="10"/>
  <c r="C14332" i="10"/>
  <c r="C14333" i="10"/>
  <c r="C14334" i="10"/>
  <c r="C14335" i="10"/>
  <c r="C14336" i="10"/>
  <c r="C14337" i="10"/>
  <c r="C14338" i="10"/>
  <c r="C14339" i="10"/>
  <c r="C14340" i="10"/>
  <c r="C14341" i="10"/>
  <c r="C14342" i="10"/>
  <c r="C14343" i="10"/>
  <c r="C14344" i="10"/>
  <c r="C14345" i="10"/>
  <c r="C14346" i="10"/>
  <c r="C14347" i="10"/>
  <c r="C14348" i="10"/>
  <c r="C14349" i="10"/>
  <c r="C14350" i="10"/>
  <c r="C14351" i="10"/>
  <c r="C14352" i="10"/>
  <c r="C14353" i="10"/>
  <c r="C14354" i="10"/>
  <c r="C14355" i="10"/>
  <c r="C14356" i="10"/>
  <c r="C14357" i="10"/>
  <c r="C14358" i="10"/>
  <c r="C14359" i="10"/>
  <c r="C14360" i="10"/>
  <c r="C14361" i="10"/>
  <c r="C14362" i="10"/>
  <c r="C14363" i="10"/>
  <c r="C14364" i="10"/>
  <c r="C14365" i="10"/>
  <c r="C14366" i="10"/>
  <c r="C14367" i="10"/>
  <c r="C14368" i="10"/>
  <c r="C14369" i="10"/>
  <c r="C14370" i="10"/>
  <c r="C14371" i="10"/>
  <c r="C14372" i="10"/>
  <c r="C14373" i="10"/>
  <c r="C14374" i="10"/>
  <c r="C14375" i="10"/>
  <c r="C14376" i="10"/>
  <c r="C14377" i="10"/>
  <c r="C14378" i="10"/>
  <c r="C14379" i="10"/>
  <c r="C14380" i="10"/>
  <c r="C14381" i="10"/>
  <c r="C14382" i="10"/>
  <c r="C14383" i="10"/>
  <c r="C14384" i="10"/>
  <c r="C14385" i="10"/>
  <c r="C14386" i="10"/>
  <c r="C14387" i="10"/>
  <c r="C14388" i="10"/>
  <c r="C14389" i="10"/>
  <c r="C14390" i="10"/>
  <c r="C14391" i="10"/>
  <c r="C14392" i="10"/>
  <c r="C14393" i="10"/>
  <c r="C14394" i="10"/>
  <c r="C14395" i="10"/>
  <c r="C14396" i="10"/>
  <c r="C14397" i="10"/>
  <c r="C14398" i="10"/>
  <c r="C14399" i="10"/>
  <c r="C14400" i="10"/>
  <c r="C14401" i="10"/>
  <c r="C14402" i="10"/>
  <c r="C14403" i="10"/>
  <c r="C14404" i="10"/>
  <c r="C14405" i="10"/>
  <c r="C14406" i="10"/>
  <c r="C14407" i="10"/>
  <c r="C14408" i="10"/>
  <c r="C14409" i="10"/>
  <c r="C14410" i="10"/>
  <c r="C14411" i="10"/>
  <c r="C14412" i="10"/>
  <c r="C14413" i="10"/>
  <c r="C14414" i="10"/>
  <c r="C14415" i="10"/>
  <c r="C14416" i="10"/>
  <c r="C14417" i="10"/>
  <c r="C14418" i="10"/>
  <c r="C14419" i="10"/>
  <c r="C14420" i="10"/>
  <c r="C14421" i="10"/>
  <c r="C14422" i="10"/>
  <c r="C14423" i="10"/>
  <c r="C14424" i="10"/>
  <c r="C14425" i="10"/>
  <c r="C14426" i="10"/>
  <c r="C14427" i="10"/>
  <c r="C14428" i="10"/>
  <c r="C14429" i="10"/>
  <c r="C14430" i="10"/>
  <c r="C14431" i="10"/>
  <c r="C14432" i="10"/>
  <c r="C14433" i="10"/>
  <c r="C14434" i="10"/>
  <c r="C14435" i="10"/>
  <c r="C14436" i="10"/>
  <c r="C14437" i="10"/>
  <c r="C14438" i="10"/>
  <c r="C14439" i="10"/>
  <c r="C14440" i="10"/>
  <c r="C14441" i="10"/>
  <c r="C14442" i="10"/>
  <c r="C14443" i="10"/>
  <c r="C14444" i="10"/>
  <c r="C14445" i="10"/>
  <c r="C14446" i="10"/>
  <c r="C14447" i="10"/>
  <c r="C14448" i="10"/>
  <c r="C14449" i="10"/>
  <c r="C14450" i="10"/>
  <c r="C14451" i="10"/>
  <c r="C14452" i="10"/>
  <c r="C14453" i="10"/>
  <c r="C14454" i="10"/>
  <c r="C14455" i="10"/>
  <c r="C14456" i="10"/>
  <c r="C14457" i="10"/>
  <c r="C14458" i="10"/>
  <c r="C14459" i="10"/>
  <c r="C14460" i="10"/>
  <c r="C14461" i="10"/>
  <c r="C14462" i="10"/>
  <c r="C14463" i="10"/>
  <c r="C14464" i="10"/>
  <c r="C14465" i="10"/>
  <c r="C14466" i="10"/>
  <c r="C14467" i="10"/>
  <c r="C14468" i="10"/>
  <c r="C14469" i="10"/>
  <c r="C14470" i="10"/>
  <c r="C14471" i="10"/>
  <c r="C14472" i="10"/>
  <c r="C14473" i="10"/>
  <c r="C14474" i="10"/>
  <c r="C14475" i="10"/>
  <c r="C14476" i="10"/>
  <c r="C14477" i="10"/>
  <c r="C14478" i="10"/>
  <c r="C14479" i="10"/>
  <c r="C14480" i="10"/>
  <c r="C14481" i="10"/>
  <c r="C14482" i="10"/>
  <c r="C14483" i="10"/>
  <c r="C14484" i="10"/>
  <c r="C14485" i="10"/>
  <c r="C14486" i="10"/>
  <c r="C14487" i="10"/>
  <c r="C14488" i="10"/>
  <c r="C14489" i="10"/>
  <c r="C14490" i="10"/>
  <c r="C14491" i="10"/>
  <c r="C14492" i="10"/>
  <c r="C14493" i="10"/>
  <c r="C14494" i="10"/>
  <c r="C14495" i="10"/>
  <c r="C14496" i="10"/>
  <c r="C14497" i="10"/>
  <c r="C14498" i="10"/>
  <c r="C14499" i="10"/>
  <c r="C14500" i="10"/>
  <c r="C14501" i="10"/>
  <c r="C14502" i="10"/>
  <c r="C14503" i="10"/>
  <c r="C14504" i="10"/>
  <c r="C14505" i="10"/>
  <c r="C14506" i="10"/>
  <c r="C14507" i="10"/>
  <c r="C14508" i="10"/>
  <c r="C14509" i="10"/>
  <c r="C14510" i="10"/>
  <c r="C14511" i="10"/>
  <c r="C14512" i="10"/>
  <c r="C14513" i="10"/>
  <c r="C14514" i="10"/>
  <c r="C14515" i="10"/>
  <c r="C14516" i="10"/>
  <c r="C14517" i="10"/>
  <c r="C14518" i="10"/>
  <c r="C14519" i="10"/>
  <c r="C14520" i="10"/>
  <c r="C14521" i="10"/>
  <c r="C14522" i="10"/>
  <c r="C14523" i="10"/>
  <c r="C14524" i="10"/>
  <c r="C14525" i="10"/>
  <c r="C14526" i="10"/>
  <c r="C14527" i="10"/>
  <c r="C14528" i="10"/>
  <c r="C14529" i="10"/>
  <c r="C14530" i="10"/>
  <c r="C14531" i="10"/>
  <c r="C14532" i="10"/>
  <c r="C14533" i="10"/>
  <c r="C14534" i="10"/>
  <c r="C14535" i="10"/>
  <c r="C14536" i="10"/>
  <c r="C14537" i="10"/>
  <c r="C14538" i="10"/>
  <c r="C14539" i="10"/>
  <c r="C14540" i="10"/>
  <c r="C14541" i="10"/>
  <c r="C14542" i="10"/>
  <c r="C14543" i="10"/>
  <c r="C14544" i="10"/>
  <c r="C14545" i="10"/>
  <c r="C14546" i="10"/>
  <c r="C14547" i="10"/>
  <c r="C14548" i="10"/>
  <c r="C14549" i="10"/>
  <c r="C14550" i="10"/>
  <c r="C14551" i="10"/>
  <c r="C14552" i="10"/>
  <c r="C14553" i="10"/>
  <c r="C14554" i="10"/>
  <c r="C14555" i="10"/>
  <c r="C14556" i="10"/>
  <c r="C14557" i="10"/>
  <c r="C14558" i="10"/>
  <c r="C14559" i="10"/>
  <c r="C14560" i="10"/>
  <c r="C14561" i="10"/>
  <c r="C14562" i="10"/>
  <c r="C14563" i="10"/>
  <c r="C14564" i="10"/>
  <c r="C14565" i="10"/>
  <c r="C14566" i="10"/>
  <c r="C14567" i="10"/>
  <c r="C14568" i="10"/>
  <c r="C14569" i="10"/>
  <c r="C14570" i="10"/>
  <c r="C14571" i="10"/>
  <c r="C14572" i="10"/>
  <c r="C14573" i="10"/>
  <c r="C14574" i="10"/>
  <c r="C14575" i="10"/>
  <c r="C14576" i="10"/>
  <c r="C14577" i="10"/>
  <c r="C14578" i="10"/>
  <c r="C14579" i="10"/>
  <c r="C14580" i="10"/>
  <c r="C14581" i="10"/>
  <c r="C14582" i="10"/>
  <c r="C14583" i="10"/>
  <c r="C14584" i="10"/>
  <c r="C14585" i="10"/>
  <c r="C14586" i="10"/>
  <c r="C14587" i="10"/>
  <c r="C14588" i="10"/>
  <c r="C14589" i="10"/>
  <c r="C14590" i="10"/>
  <c r="C14591" i="10"/>
  <c r="C14592" i="10"/>
  <c r="C14593" i="10"/>
  <c r="C14594" i="10"/>
  <c r="C14595" i="10"/>
  <c r="C14596" i="10"/>
  <c r="C14597" i="10"/>
  <c r="C14598" i="10"/>
  <c r="C14599" i="10"/>
  <c r="C14600" i="10"/>
  <c r="C14601" i="10"/>
  <c r="C14602" i="10"/>
  <c r="C14603" i="10"/>
  <c r="C14604" i="10"/>
  <c r="C14605" i="10"/>
  <c r="C14606" i="10"/>
  <c r="C14607" i="10"/>
  <c r="C14608" i="10"/>
  <c r="C14609" i="10"/>
  <c r="C14610" i="10"/>
  <c r="C14611" i="10"/>
  <c r="C14612" i="10"/>
  <c r="C14613" i="10"/>
  <c r="C14614" i="10"/>
  <c r="C14615" i="10"/>
  <c r="C14616" i="10"/>
  <c r="C14617" i="10"/>
  <c r="C14618" i="10"/>
  <c r="C14619" i="10"/>
  <c r="C14620" i="10"/>
  <c r="C14621" i="10"/>
  <c r="C14622" i="10"/>
  <c r="C14623" i="10"/>
  <c r="C14624" i="10"/>
  <c r="C14625" i="10"/>
  <c r="C14626" i="10"/>
  <c r="C14627" i="10"/>
  <c r="C14628" i="10"/>
  <c r="C14629" i="10"/>
  <c r="C14630" i="10"/>
  <c r="C14631" i="10"/>
  <c r="C14632" i="10"/>
  <c r="C14633" i="10"/>
  <c r="C14634" i="10"/>
  <c r="C14635" i="10"/>
  <c r="C14636" i="10"/>
  <c r="C14637" i="10"/>
  <c r="C14638" i="10"/>
  <c r="C14639" i="10"/>
  <c r="C14640" i="10"/>
  <c r="C14641" i="10"/>
  <c r="C14642" i="10"/>
  <c r="C14643" i="10"/>
  <c r="C14644" i="10"/>
  <c r="C14645" i="10"/>
  <c r="C14646" i="10"/>
  <c r="C14647" i="10"/>
  <c r="C14648" i="10"/>
  <c r="C14649" i="10"/>
  <c r="C14650" i="10"/>
  <c r="C14651" i="10"/>
  <c r="C14652" i="10"/>
  <c r="C14653" i="10"/>
  <c r="C14654" i="10"/>
  <c r="C14655" i="10"/>
  <c r="C14656" i="10"/>
  <c r="C14657" i="10"/>
  <c r="C14658" i="10"/>
  <c r="C14659" i="10"/>
  <c r="C14660" i="10"/>
  <c r="C14661" i="10"/>
  <c r="C14662" i="10"/>
  <c r="C14663" i="10"/>
  <c r="C14664" i="10"/>
  <c r="C14665" i="10"/>
  <c r="C14666" i="10"/>
  <c r="C14667" i="10"/>
  <c r="C14668" i="10"/>
  <c r="C14669" i="10"/>
  <c r="C14670" i="10"/>
  <c r="C14671" i="10"/>
  <c r="C14672" i="10"/>
  <c r="C14673" i="10"/>
  <c r="C14674" i="10"/>
  <c r="C14675" i="10"/>
  <c r="C14676" i="10"/>
  <c r="C14677" i="10"/>
  <c r="C14678" i="10"/>
  <c r="C14679" i="10"/>
  <c r="C14680" i="10"/>
  <c r="C14681" i="10"/>
  <c r="C14682" i="10"/>
  <c r="C14683" i="10"/>
  <c r="C14684" i="10"/>
  <c r="C14685" i="10"/>
  <c r="C14686" i="10"/>
  <c r="C14687" i="10"/>
  <c r="C14688" i="10"/>
  <c r="C14689" i="10"/>
  <c r="C14690" i="10"/>
  <c r="C14691" i="10"/>
  <c r="C14692" i="10"/>
  <c r="C14693" i="10"/>
  <c r="C14694" i="10"/>
  <c r="C14695" i="10"/>
  <c r="C14696" i="10"/>
  <c r="C14697" i="10"/>
  <c r="C14698" i="10"/>
  <c r="C14699" i="10"/>
  <c r="C14700" i="10"/>
  <c r="C14701" i="10"/>
  <c r="C14702" i="10"/>
  <c r="C14703" i="10"/>
  <c r="C14704" i="10"/>
  <c r="C14705" i="10"/>
  <c r="C14706" i="10"/>
  <c r="C14707" i="10"/>
  <c r="C14708" i="10"/>
  <c r="C14709" i="10"/>
  <c r="C14710" i="10"/>
  <c r="C14711" i="10"/>
  <c r="C14712" i="10"/>
  <c r="C14713" i="10"/>
  <c r="C14714" i="10"/>
  <c r="C14715" i="10"/>
  <c r="C14716" i="10"/>
  <c r="C14717" i="10"/>
  <c r="C14718" i="10"/>
  <c r="C14719" i="10"/>
  <c r="C14720" i="10"/>
  <c r="C14721" i="10"/>
  <c r="C14722" i="10"/>
  <c r="C14723" i="10"/>
  <c r="C14724" i="10"/>
  <c r="C14725" i="10"/>
  <c r="C14726" i="10"/>
  <c r="C14727" i="10"/>
  <c r="C14728" i="10"/>
  <c r="C14729" i="10"/>
  <c r="C14730" i="10"/>
  <c r="C14731" i="10"/>
  <c r="C14732" i="10"/>
  <c r="C14733" i="10"/>
  <c r="C14734" i="10"/>
  <c r="C14735" i="10"/>
  <c r="C14736" i="10"/>
  <c r="C14737" i="10"/>
  <c r="C14738" i="10"/>
  <c r="C14739" i="10"/>
  <c r="C14740" i="10"/>
  <c r="C14741" i="10"/>
  <c r="C14742" i="10"/>
  <c r="C14743" i="10"/>
  <c r="C14744" i="10"/>
  <c r="C14745" i="10"/>
  <c r="C14746" i="10"/>
  <c r="C14747" i="10"/>
  <c r="C14748" i="10"/>
  <c r="C14749" i="10"/>
  <c r="C14750" i="10"/>
  <c r="C14751" i="10"/>
  <c r="C14752" i="10"/>
  <c r="C14753" i="10"/>
  <c r="C14754" i="10"/>
  <c r="C14755" i="10"/>
  <c r="C14756" i="10"/>
  <c r="C14757" i="10"/>
  <c r="C14758" i="10"/>
  <c r="C14759" i="10"/>
  <c r="C14760" i="10"/>
  <c r="C14761" i="10"/>
  <c r="C14762" i="10"/>
  <c r="C14763" i="10"/>
  <c r="C14764" i="10"/>
  <c r="C14765" i="10"/>
  <c r="C14766" i="10"/>
  <c r="C14767" i="10"/>
  <c r="C14768" i="10"/>
  <c r="C14769" i="10"/>
  <c r="C14770" i="10"/>
  <c r="C14771" i="10"/>
  <c r="C14772" i="10"/>
  <c r="C14773" i="10"/>
  <c r="C14774" i="10"/>
  <c r="C14775" i="10"/>
  <c r="C14776" i="10"/>
  <c r="C14777" i="10"/>
  <c r="C14778" i="10"/>
  <c r="C14779" i="10"/>
  <c r="C14780" i="10"/>
  <c r="C14781" i="10"/>
  <c r="C14782" i="10"/>
  <c r="C14783" i="10"/>
  <c r="C14784" i="10"/>
  <c r="C14785" i="10"/>
  <c r="C14786" i="10"/>
  <c r="C14787" i="10"/>
  <c r="C14788" i="10"/>
  <c r="C14789" i="10"/>
  <c r="C14790" i="10"/>
  <c r="C14791" i="10"/>
  <c r="C14792" i="10"/>
  <c r="C14793" i="10"/>
  <c r="C14794" i="10"/>
  <c r="C14795" i="10"/>
  <c r="C14796" i="10"/>
  <c r="C14797" i="10"/>
  <c r="C14798" i="10"/>
  <c r="C14799" i="10"/>
  <c r="C14800" i="10"/>
  <c r="C14801" i="10"/>
  <c r="C14802" i="10"/>
  <c r="C14803" i="10"/>
  <c r="C14804" i="10"/>
  <c r="C14805" i="10"/>
  <c r="C14806" i="10"/>
  <c r="C14807" i="10"/>
  <c r="C14808" i="10"/>
  <c r="C14809" i="10"/>
  <c r="C14810" i="10"/>
  <c r="C14811" i="10"/>
  <c r="C14812" i="10"/>
  <c r="C14813" i="10"/>
  <c r="C14814" i="10"/>
  <c r="C14815" i="10"/>
  <c r="C14816" i="10"/>
  <c r="C14817" i="10"/>
  <c r="C14818" i="10"/>
  <c r="C14819" i="10"/>
  <c r="C14820" i="10"/>
  <c r="C14821" i="10"/>
  <c r="C14822" i="10"/>
  <c r="C14823" i="10"/>
  <c r="C14824" i="10"/>
  <c r="C14825" i="10"/>
  <c r="C14826" i="10"/>
  <c r="C14827" i="10"/>
  <c r="C14828" i="10"/>
  <c r="C14829" i="10"/>
  <c r="C14830" i="10"/>
  <c r="C14831" i="10"/>
  <c r="C14832" i="10"/>
  <c r="C14833" i="10"/>
  <c r="C14834" i="10"/>
  <c r="C14835" i="10"/>
  <c r="C14836" i="10"/>
  <c r="C14837" i="10"/>
  <c r="C14838" i="10"/>
  <c r="C14839" i="10"/>
  <c r="C14840" i="10"/>
  <c r="C14841" i="10"/>
  <c r="C14842" i="10"/>
  <c r="C14843" i="10"/>
  <c r="C14844" i="10"/>
  <c r="C14845" i="10"/>
  <c r="C14846" i="10"/>
  <c r="C14847" i="10"/>
  <c r="C14848" i="10"/>
  <c r="C14849" i="10"/>
  <c r="C14850" i="10"/>
  <c r="C14851" i="10"/>
  <c r="C14852" i="10"/>
  <c r="C14853" i="10"/>
  <c r="C14854" i="10"/>
  <c r="C14855" i="10"/>
  <c r="C14856" i="10"/>
  <c r="C14857" i="10"/>
  <c r="C14858" i="10"/>
  <c r="C14859" i="10"/>
  <c r="C14860" i="10"/>
  <c r="C14861" i="10"/>
  <c r="C14862" i="10"/>
  <c r="C14863" i="10"/>
  <c r="C14864" i="10"/>
  <c r="C14865" i="10"/>
  <c r="C14866" i="10"/>
  <c r="C14867" i="10"/>
  <c r="C14868" i="10"/>
  <c r="C14869" i="10"/>
  <c r="C14870" i="10"/>
  <c r="C14871" i="10"/>
  <c r="C14872" i="10"/>
  <c r="C14873" i="10"/>
  <c r="C14874" i="10"/>
  <c r="C14875" i="10"/>
  <c r="C14876" i="10"/>
  <c r="C14877" i="10"/>
  <c r="C14878" i="10"/>
  <c r="C14879" i="10"/>
  <c r="C14880" i="10"/>
  <c r="C14881" i="10"/>
  <c r="C14882" i="10"/>
  <c r="C14883" i="10"/>
  <c r="C14884" i="10"/>
  <c r="C14885" i="10"/>
  <c r="C14886" i="10"/>
  <c r="C14887" i="10"/>
  <c r="C14888" i="10"/>
  <c r="C14889" i="10"/>
  <c r="C14890" i="10"/>
  <c r="C14891" i="10"/>
  <c r="C14892" i="10"/>
  <c r="C14893" i="10"/>
  <c r="C14894" i="10"/>
  <c r="C14895" i="10"/>
  <c r="C14896" i="10"/>
  <c r="C14897" i="10"/>
  <c r="C14898" i="10"/>
  <c r="C14899" i="10"/>
  <c r="C14900" i="10"/>
  <c r="C14901" i="10"/>
  <c r="C14902" i="10"/>
  <c r="C14903" i="10"/>
  <c r="C14904" i="10"/>
  <c r="C14905" i="10"/>
  <c r="C14906" i="10"/>
  <c r="C14907" i="10"/>
  <c r="C14908" i="10"/>
  <c r="C14909" i="10"/>
  <c r="C14910" i="10"/>
  <c r="C14911" i="10"/>
  <c r="C14912" i="10"/>
  <c r="C14913" i="10"/>
  <c r="C14914" i="10"/>
  <c r="C14915" i="10"/>
  <c r="C14916" i="10"/>
  <c r="C14917" i="10"/>
  <c r="C14918" i="10"/>
  <c r="C14919" i="10"/>
  <c r="C14920" i="10"/>
  <c r="C14921" i="10"/>
  <c r="C14922" i="10"/>
  <c r="C14923" i="10"/>
  <c r="C14924" i="10"/>
  <c r="C14925" i="10"/>
  <c r="C14926" i="10"/>
  <c r="C14927" i="10"/>
  <c r="C14928" i="10"/>
  <c r="C14929" i="10"/>
  <c r="C14930" i="10"/>
  <c r="C14931" i="10"/>
  <c r="C14932" i="10"/>
  <c r="C14933" i="10"/>
  <c r="C14934" i="10"/>
  <c r="C14935" i="10"/>
  <c r="C14936" i="10"/>
  <c r="C14937" i="10"/>
  <c r="C14938" i="10"/>
  <c r="C14939" i="10"/>
  <c r="C14940" i="10"/>
  <c r="C14941" i="10"/>
  <c r="C14942" i="10"/>
  <c r="C14943" i="10"/>
  <c r="C14944" i="10"/>
  <c r="C14945" i="10"/>
  <c r="C14946" i="10"/>
  <c r="C14947" i="10"/>
  <c r="C14948" i="10"/>
  <c r="C14949" i="10"/>
  <c r="C14950" i="10"/>
  <c r="C14951" i="10"/>
  <c r="C14952" i="10"/>
  <c r="C14953" i="10"/>
  <c r="C14954" i="10"/>
  <c r="C14955" i="10"/>
  <c r="C14956" i="10"/>
  <c r="C14957" i="10"/>
  <c r="C14958" i="10"/>
  <c r="C14959" i="10"/>
  <c r="C14960" i="10"/>
  <c r="C14961" i="10"/>
  <c r="C14962" i="10"/>
  <c r="C14963" i="10"/>
  <c r="C14964" i="10"/>
  <c r="C14965" i="10"/>
  <c r="C14966" i="10"/>
  <c r="C14967" i="10"/>
  <c r="C14968" i="10"/>
  <c r="C14969" i="10"/>
  <c r="C14970" i="10"/>
  <c r="C14971" i="10"/>
  <c r="C14972" i="10"/>
  <c r="C14973" i="10"/>
  <c r="C14974" i="10"/>
  <c r="C14975" i="10"/>
  <c r="C14976" i="10"/>
  <c r="C14977" i="10"/>
  <c r="C14978" i="10"/>
  <c r="C14979" i="10"/>
  <c r="C14980" i="10"/>
  <c r="C14981" i="10"/>
  <c r="C14982" i="10"/>
  <c r="C14983" i="10"/>
  <c r="C14984" i="10"/>
  <c r="C14985" i="10"/>
  <c r="C14986" i="10"/>
  <c r="C14987" i="10"/>
  <c r="C14988" i="10"/>
  <c r="C14989" i="10"/>
  <c r="C14990" i="10"/>
  <c r="C14991" i="10"/>
  <c r="C14992" i="10"/>
  <c r="C14993" i="10"/>
  <c r="C14994" i="10"/>
  <c r="C14995" i="10"/>
  <c r="C14996" i="10"/>
  <c r="C14997" i="10"/>
  <c r="C14998" i="10"/>
  <c r="C14999" i="10"/>
  <c r="C15000" i="10"/>
  <c r="C15001" i="10"/>
  <c r="C15002" i="10"/>
  <c r="C15003" i="10"/>
  <c r="C15004" i="10"/>
  <c r="C15005" i="10"/>
  <c r="C15006" i="10"/>
  <c r="C15007" i="10"/>
  <c r="C15008" i="10"/>
  <c r="C15009" i="10"/>
  <c r="C15010" i="10"/>
  <c r="C15011" i="10"/>
  <c r="C15012" i="10"/>
  <c r="C15013" i="10"/>
  <c r="C15014" i="10"/>
  <c r="C15015" i="10"/>
  <c r="C15016" i="10"/>
  <c r="C15017" i="10"/>
  <c r="C15018" i="10"/>
  <c r="C15019" i="10"/>
  <c r="C15020" i="10"/>
  <c r="C15021" i="10"/>
  <c r="C15022" i="10"/>
  <c r="C15023" i="10"/>
  <c r="C15024" i="10"/>
  <c r="C15025" i="10"/>
  <c r="C15026" i="10"/>
  <c r="C15027" i="10"/>
  <c r="C15028" i="10"/>
  <c r="C15029" i="10"/>
  <c r="C15030" i="10"/>
  <c r="C15031" i="10"/>
  <c r="C15032" i="10"/>
  <c r="C15033" i="10"/>
  <c r="C15034" i="10"/>
  <c r="C15035" i="10"/>
  <c r="C15036" i="10"/>
  <c r="C15037" i="10"/>
  <c r="C15038" i="10"/>
  <c r="C15039" i="10"/>
  <c r="C15040" i="10"/>
  <c r="C15041" i="10"/>
  <c r="C15042" i="10"/>
  <c r="C15043" i="10"/>
  <c r="C15044" i="10"/>
  <c r="C15045" i="10"/>
  <c r="C15046" i="10"/>
  <c r="C15047" i="10"/>
  <c r="C15048" i="10"/>
  <c r="C15049" i="10"/>
  <c r="C15050" i="10"/>
  <c r="C15051" i="10"/>
  <c r="C15052" i="10"/>
  <c r="C15053" i="10"/>
  <c r="C15054" i="10"/>
  <c r="C15055" i="10"/>
  <c r="C15056" i="10"/>
  <c r="C15057" i="10"/>
  <c r="C15058" i="10"/>
  <c r="C15059" i="10"/>
  <c r="C15060" i="10"/>
  <c r="C15061" i="10"/>
  <c r="C15062" i="10"/>
  <c r="C15063" i="10"/>
  <c r="C15064" i="10"/>
  <c r="C15065" i="10"/>
  <c r="C15066" i="10"/>
  <c r="C15067" i="10"/>
  <c r="C15068" i="10"/>
  <c r="C15069" i="10"/>
  <c r="C15070" i="10"/>
  <c r="C15071" i="10"/>
  <c r="C15072" i="10"/>
  <c r="C15073" i="10"/>
  <c r="C15074" i="10"/>
  <c r="C15075" i="10"/>
  <c r="C15076" i="10"/>
  <c r="C15077" i="10"/>
  <c r="C15078" i="10"/>
  <c r="C15079" i="10"/>
  <c r="C15080" i="10"/>
  <c r="C15081" i="10"/>
  <c r="C15082" i="10"/>
  <c r="C15083" i="10"/>
  <c r="C15084" i="10"/>
  <c r="C15085" i="10"/>
  <c r="C15086" i="10"/>
  <c r="C15087" i="10"/>
  <c r="C15088" i="10"/>
  <c r="C15089" i="10"/>
  <c r="C15090" i="10"/>
  <c r="C15091" i="10"/>
  <c r="C15092" i="10"/>
  <c r="C15093" i="10"/>
  <c r="C15094" i="10"/>
  <c r="C15095" i="10"/>
  <c r="C15096" i="10"/>
  <c r="C15097" i="10"/>
  <c r="C15098" i="10"/>
  <c r="C15099" i="10"/>
  <c r="C15100" i="10"/>
  <c r="C15101" i="10"/>
  <c r="C15102" i="10"/>
  <c r="C15103" i="10"/>
  <c r="C15104" i="10"/>
  <c r="C15105" i="10"/>
  <c r="C15106" i="10"/>
  <c r="C15107" i="10"/>
  <c r="C15108" i="10"/>
  <c r="C15109" i="10"/>
  <c r="C15110" i="10"/>
  <c r="C15111" i="10"/>
  <c r="C15112" i="10"/>
  <c r="C15113" i="10"/>
  <c r="C15114" i="10"/>
  <c r="C15115" i="10"/>
  <c r="C15116" i="10"/>
  <c r="C15117" i="10"/>
  <c r="C15118" i="10"/>
  <c r="C15119" i="10"/>
  <c r="C15120" i="10"/>
  <c r="C15121" i="10"/>
  <c r="C15122" i="10"/>
  <c r="C15123" i="10"/>
  <c r="C15124" i="10"/>
  <c r="C15125" i="10"/>
  <c r="C15126" i="10"/>
  <c r="C15127" i="10"/>
  <c r="C15128" i="10"/>
  <c r="C15129" i="10"/>
  <c r="C15130" i="10"/>
  <c r="C15131" i="10"/>
  <c r="C15132" i="10"/>
  <c r="C15133" i="10"/>
  <c r="C15134" i="10"/>
  <c r="C15135" i="10"/>
  <c r="C15136" i="10"/>
  <c r="C15137" i="10"/>
  <c r="C15138" i="10"/>
  <c r="C15139" i="10"/>
  <c r="C15140" i="10"/>
  <c r="C15141" i="10"/>
  <c r="C15142" i="10"/>
  <c r="C15143" i="10"/>
  <c r="C15144" i="10"/>
  <c r="C15145" i="10"/>
  <c r="C15146" i="10"/>
  <c r="C15147" i="10"/>
  <c r="C15148" i="10"/>
  <c r="C15149" i="10"/>
  <c r="C15150" i="10"/>
  <c r="C15151" i="10"/>
  <c r="C15152" i="10"/>
  <c r="C15153" i="10"/>
  <c r="C15154" i="10"/>
  <c r="C15155" i="10"/>
  <c r="C15156" i="10"/>
  <c r="C15157" i="10"/>
  <c r="C15158" i="10"/>
  <c r="C15159" i="10"/>
  <c r="C15160" i="10"/>
  <c r="C15161" i="10"/>
  <c r="C15162" i="10"/>
  <c r="C15163" i="10"/>
  <c r="C15164" i="10"/>
  <c r="C15165" i="10"/>
  <c r="C15166" i="10"/>
  <c r="C15167" i="10"/>
  <c r="C15168" i="10"/>
  <c r="C15169" i="10"/>
  <c r="C15170" i="10"/>
  <c r="C15171" i="10"/>
  <c r="C15172" i="10"/>
  <c r="C15173" i="10"/>
  <c r="C15174" i="10"/>
  <c r="C15175" i="10"/>
  <c r="C15176" i="10"/>
  <c r="C15177" i="10"/>
  <c r="C15178" i="10"/>
  <c r="C15179" i="10"/>
  <c r="C15180" i="10"/>
  <c r="C15181" i="10"/>
  <c r="C15182" i="10"/>
  <c r="C15183" i="10"/>
  <c r="C15184" i="10"/>
  <c r="C15185" i="10"/>
  <c r="C15186" i="10"/>
  <c r="C15187" i="10"/>
  <c r="C15188" i="10"/>
  <c r="C15189" i="10"/>
  <c r="C15190" i="10"/>
  <c r="C15191" i="10"/>
  <c r="C15192" i="10"/>
  <c r="C15193" i="10"/>
  <c r="C15194" i="10"/>
  <c r="C15195" i="10"/>
  <c r="C15196" i="10"/>
  <c r="C15197" i="10"/>
  <c r="C15198" i="10"/>
  <c r="C15199" i="10"/>
  <c r="C15200" i="10"/>
  <c r="C15201" i="10"/>
  <c r="C15202" i="10"/>
  <c r="C15203" i="10"/>
  <c r="C15204" i="10"/>
  <c r="C15205" i="10"/>
  <c r="C15206" i="10"/>
  <c r="C15207" i="10"/>
  <c r="C15208" i="10"/>
  <c r="C15209" i="10"/>
  <c r="C15210" i="10"/>
  <c r="C15211" i="10"/>
  <c r="C15212" i="10"/>
  <c r="C15213" i="10"/>
  <c r="C15214" i="10"/>
  <c r="C15215" i="10"/>
  <c r="C15216" i="10"/>
  <c r="C15217" i="10"/>
  <c r="C15218" i="10"/>
  <c r="C15219" i="10"/>
  <c r="C15220" i="10"/>
  <c r="C15221" i="10"/>
  <c r="C15222" i="10"/>
  <c r="C15223" i="10"/>
  <c r="C15224" i="10"/>
  <c r="C15225" i="10"/>
  <c r="C15226" i="10"/>
  <c r="C15227" i="10"/>
  <c r="C15228" i="10"/>
  <c r="C15229" i="10"/>
  <c r="C15230" i="10"/>
  <c r="C15231" i="10"/>
  <c r="C15232" i="10"/>
  <c r="C15233" i="10"/>
  <c r="C15234" i="10"/>
  <c r="C15235" i="10"/>
  <c r="C15236" i="10"/>
  <c r="C15237" i="10"/>
  <c r="C15238" i="10"/>
  <c r="C15239" i="10"/>
  <c r="C15240" i="10"/>
  <c r="C15241" i="10"/>
  <c r="C15242" i="10"/>
  <c r="C15243" i="10"/>
  <c r="C15244" i="10"/>
  <c r="C15245" i="10"/>
  <c r="C15246" i="10"/>
  <c r="C15247" i="10"/>
  <c r="C15248" i="10"/>
  <c r="C15249" i="10"/>
  <c r="C15250" i="10"/>
  <c r="C15251" i="10"/>
  <c r="C15252" i="10"/>
  <c r="C15253" i="10"/>
  <c r="C15254" i="10"/>
  <c r="C15255" i="10"/>
  <c r="C15256" i="10"/>
  <c r="C15257" i="10"/>
  <c r="C15258" i="10"/>
  <c r="C15259" i="10"/>
  <c r="C15260" i="10"/>
  <c r="C15261" i="10"/>
  <c r="C15262" i="10"/>
  <c r="C15263" i="10"/>
  <c r="C15264" i="10"/>
  <c r="C15265" i="10"/>
  <c r="C15266" i="10"/>
  <c r="C15267" i="10"/>
  <c r="C15268" i="10"/>
  <c r="C15269" i="10"/>
  <c r="C15270" i="10"/>
  <c r="C15271" i="10"/>
  <c r="C15272" i="10"/>
  <c r="C15273" i="10"/>
  <c r="C15274" i="10"/>
  <c r="C15275" i="10"/>
  <c r="C15276" i="10"/>
  <c r="C15277" i="10"/>
  <c r="C15278" i="10"/>
  <c r="C15279" i="10"/>
  <c r="C15280" i="10"/>
  <c r="C15281" i="10"/>
  <c r="C15282" i="10"/>
  <c r="C15283" i="10"/>
  <c r="C15284" i="10"/>
  <c r="C15285" i="10"/>
  <c r="C15286" i="10"/>
  <c r="C15287" i="10"/>
  <c r="C15288" i="10"/>
  <c r="C15289" i="10"/>
  <c r="C15290" i="10"/>
  <c r="C15291" i="10"/>
  <c r="C15292" i="10"/>
  <c r="C15293" i="10"/>
  <c r="C15294" i="10"/>
  <c r="C15295" i="10"/>
  <c r="C15296" i="10"/>
  <c r="C15297" i="10"/>
  <c r="C15298" i="10"/>
  <c r="C15299" i="10"/>
  <c r="C15300" i="10"/>
  <c r="C15301" i="10"/>
  <c r="C15302" i="10"/>
  <c r="C15303" i="10"/>
  <c r="C15304" i="10"/>
  <c r="C15305" i="10"/>
  <c r="C15306" i="10"/>
  <c r="C15307" i="10"/>
  <c r="C15308" i="10"/>
  <c r="C15309" i="10"/>
  <c r="C15310" i="10"/>
  <c r="C15311" i="10"/>
  <c r="C15312" i="10"/>
  <c r="C15313" i="10"/>
  <c r="C15314" i="10"/>
  <c r="C15315" i="10"/>
  <c r="C15316" i="10"/>
  <c r="C15317" i="10"/>
  <c r="C15318" i="10"/>
  <c r="C15319" i="10"/>
  <c r="C15320" i="10"/>
  <c r="C15321" i="10"/>
  <c r="C15322" i="10"/>
  <c r="C15323" i="10"/>
  <c r="C15324" i="10"/>
  <c r="C15325" i="10"/>
  <c r="C15326" i="10"/>
  <c r="C15327" i="10"/>
  <c r="C15328" i="10"/>
  <c r="C15329" i="10"/>
  <c r="C15330" i="10"/>
  <c r="C15331" i="10"/>
  <c r="C15332" i="10"/>
  <c r="C15333" i="10"/>
  <c r="C15334" i="10"/>
  <c r="C15335" i="10"/>
  <c r="C15336" i="10"/>
  <c r="C15337" i="10"/>
  <c r="C15338" i="10"/>
  <c r="C15339" i="10"/>
  <c r="C15340" i="10"/>
  <c r="C15341" i="10"/>
  <c r="C15342" i="10"/>
  <c r="C15343" i="10"/>
  <c r="C15344" i="10"/>
  <c r="C15345" i="10"/>
  <c r="C15346" i="10"/>
  <c r="C15347" i="10"/>
  <c r="C15348" i="10"/>
  <c r="C15349" i="10"/>
  <c r="C15350" i="10"/>
  <c r="C15351" i="10"/>
  <c r="C15352" i="10"/>
  <c r="C15353" i="10"/>
  <c r="C15354" i="10"/>
  <c r="C15355" i="10"/>
  <c r="C15356" i="10"/>
  <c r="C15357" i="10"/>
  <c r="C15358" i="10"/>
  <c r="C15359" i="10"/>
  <c r="C15360" i="10"/>
  <c r="C15361" i="10"/>
  <c r="C15362" i="10"/>
  <c r="C15363" i="10"/>
  <c r="C15364" i="10"/>
  <c r="C15365" i="10"/>
  <c r="C15366" i="10"/>
  <c r="C15367" i="10"/>
  <c r="C15368" i="10"/>
  <c r="C15369" i="10"/>
  <c r="C15370" i="10"/>
  <c r="C15371" i="10"/>
  <c r="C15372" i="10"/>
  <c r="C15373" i="10"/>
  <c r="C15374" i="10"/>
  <c r="C15375" i="10"/>
  <c r="C15376" i="10"/>
  <c r="C15377" i="10"/>
  <c r="C15378" i="10"/>
  <c r="C15379" i="10"/>
  <c r="C15380" i="10"/>
  <c r="C15381" i="10"/>
  <c r="C15382" i="10"/>
  <c r="C15383" i="10"/>
  <c r="C15384" i="10"/>
  <c r="C15385" i="10"/>
  <c r="C15386" i="10"/>
  <c r="C15387" i="10"/>
  <c r="C15388" i="10"/>
  <c r="C15389" i="10"/>
  <c r="C15390" i="10"/>
  <c r="C15391" i="10"/>
  <c r="C15392" i="10"/>
  <c r="C15393" i="10"/>
  <c r="C15394" i="10"/>
  <c r="C15395" i="10"/>
  <c r="C15396" i="10"/>
  <c r="C15397" i="10"/>
  <c r="C15398" i="10"/>
  <c r="C15399" i="10"/>
  <c r="C15400" i="10"/>
  <c r="C15401" i="10"/>
  <c r="C15402" i="10"/>
  <c r="C15403" i="10"/>
  <c r="C15404" i="10"/>
  <c r="C15405" i="10"/>
  <c r="C15406" i="10"/>
  <c r="C15407" i="10"/>
  <c r="C15408" i="10"/>
  <c r="C15409" i="10"/>
  <c r="C15410" i="10"/>
  <c r="C15411" i="10"/>
  <c r="C15412" i="10"/>
  <c r="C15413" i="10"/>
  <c r="C15414" i="10"/>
  <c r="C15415" i="10"/>
  <c r="C15416" i="10"/>
  <c r="C15417" i="10"/>
  <c r="C15418" i="10"/>
  <c r="C15419" i="10"/>
  <c r="C15420" i="10"/>
  <c r="C15421" i="10"/>
  <c r="C15422" i="10"/>
  <c r="C15423" i="10"/>
  <c r="C15424" i="10"/>
  <c r="C15425" i="10"/>
  <c r="C15426" i="10"/>
  <c r="C15427" i="10"/>
  <c r="C15428" i="10"/>
  <c r="C15429" i="10"/>
  <c r="C15430" i="10"/>
  <c r="C15431" i="10"/>
  <c r="C15432" i="10"/>
  <c r="C15433" i="10"/>
  <c r="C15434" i="10"/>
  <c r="C15435" i="10"/>
  <c r="C15436" i="10"/>
  <c r="C15437" i="10"/>
  <c r="C15438" i="10"/>
  <c r="C15439" i="10"/>
  <c r="C15440" i="10"/>
  <c r="C15441" i="10"/>
  <c r="C15442" i="10"/>
  <c r="C15443" i="10"/>
  <c r="C15444" i="10"/>
  <c r="C15445" i="10"/>
  <c r="C15446" i="10"/>
  <c r="C15447" i="10"/>
  <c r="C15448" i="10"/>
  <c r="C15449" i="10"/>
  <c r="C15450" i="10"/>
  <c r="C15451" i="10"/>
  <c r="C15452" i="10"/>
  <c r="C15453" i="10"/>
  <c r="C15454" i="10"/>
  <c r="C15455" i="10"/>
  <c r="C15456" i="10"/>
  <c r="C15457" i="10"/>
  <c r="C15458" i="10"/>
  <c r="C15459" i="10"/>
  <c r="C15460" i="10"/>
  <c r="C15461" i="10"/>
  <c r="C15462" i="10"/>
  <c r="C15463" i="10"/>
  <c r="C15464" i="10"/>
  <c r="C15465" i="10"/>
  <c r="C15466" i="10"/>
  <c r="C15467" i="10"/>
  <c r="C15468" i="10"/>
  <c r="C15469" i="10"/>
  <c r="C15470" i="10"/>
  <c r="C15471" i="10"/>
  <c r="C15472" i="10"/>
  <c r="C15473" i="10"/>
  <c r="C15474" i="10"/>
  <c r="C15475" i="10"/>
  <c r="C15476" i="10"/>
  <c r="C15477" i="10"/>
  <c r="C15478" i="10"/>
  <c r="C15479" i="10"/>
  <c r="C15480" i="10"/>
  <c r="C15481" i="10"/>
  <c r="C15482" i="10"/>
  <c r="C15483" i="10"/>
  <c r="C15484" i="10"/>
  <c r="C15485" i="10"/>
  <c r="C15486" i="10"/>
  <c r="C15487" i="10"/>
  <c r="C15488" i="10"/>
  <c r="C15489" i="10"/>
  <c r="C15490" i="10"/>
  <c r="C15491" i="10"/>
  <c r="C15492" i="10"/>
  <c r="C15493" i="10"/>
  <c r="C15494" i="10"/>
  <c r="C15495" i="10"/>
  <c r="C15496" i="10"/>
  <c r="C15497" i="10"/>
  <c r="C15498" i="10"/>
  <c r="C15499" i="10"/>
  <c r="C15500" i="10"/>
  <c r="C15501" i="10"/>
  <c r="C15502" i="10"/>
  <c r="C15503" i="10"/>
  <c r="C15504" i="10"/>
  <c r="C15505" i="10"/>
  <c r="C15506" i="10"/>
  <c r="C15507" i="10"/>
  <c r="C15508" i="10"/>
  <c r="C15509" i="10"/>
  <c r="C15510" i="10"/>
  <c r="C15511" i="10"/>
  <c r="C15512" i="10"/>
  <c r="C15513" i="10"/>
  <c r="C15514" i="10"/>
  <c r="C15515" i="10"/>
  <c r="C15516" i="10"/>
  <c r="C15517" i="10"/>
  <c r="C15518" i="10"/>
  <c r="C15519" i="10"/>
  <c r="C15520" i="10"/>
  <c r="C15521" i="10"/>
  <c r="C15522" i="10"/>
  <c r="C15523" i="10"/>
  <c r="C15524" i="10"/>
  <c r="C15525" i="10"/>
  <c r="C15526" i="10"/>
  <c r="C15527" i="10"/>
  <c r="C15528" i="10"/>
  <c r="C15529" i="10"/>
  <c r="C15530" i="10"/>
  <c r="C15531" i="10"/>
  <c r="C15532" i="10"/>
  <c r="C15533" i="10"/>
  <c r="C15534" i="10"/>
  <c r="C15535" i="10"/>
  <c r="C15536" i="10"/>
  <c r="C15537" i="10"/>
  <c r="C15538" i="10"/>
  <c r="C15539" i="10"/>
  <c r="C15540" i="10"/>
  <c r="C15541" i="10"/>
  <c r="C15542" i="10"/>
  <c r="C15543" i="10"/>
  <c r="C15544" i="10"/>
  <c r="C15545" i="10"/>
  <c r="C15546" i="10"/>
  <c r="C15547" i="10"/>
  <c r="C15548" i="10"/>
  <c r="C15549" i="10"/>
  <c r="C15550" i="10"/>
  <c r="C15551" i="10"/>
  <c r="C15552" i="10"/>
  <c r="C15553" i="10"/>
  <c r="C15554" i="10"/>
  <c r="C15555" i="10"/>
  <c r="C15556" i="10"/>
  <c r="C15557" i="10"/>
  <c r="C15558" i="10"/>
  <c r="C15559" i="10"/>
  <c r="C15560" i="10"/>
  <c r="C15561" i="10"/>
  <c r="C15562" i="10"/>
  <c r="C15563" i="10"/>
  <c r="C15564" i="10"/>
  <c r="C15565" i="10"/>
  <c r="C15566" i="10"/>
  <c r="C15567" i="10"/>
  <c r="C15568" i="10"/>
  <c r="C15569" i="10"/>
  <c r="C15570" i="10"/>
  <c r="C15571" i="10"/>
  <c r="C15572" i="10"/>
  <c r="C15573" i="10"/>
  <c r="C15574" i="10"/>
  <c r="C15575" i="10"/>
  <c r="C15576" i="10"/>
  <c r="C15577" i="10"/>
  <c r="C15578" i="10"/>
  <c r="C15579" i="10"/>
  <c r="C15580" i="10"/>
  <c r="C15581" i="10"/>
  <c r="C15582" i="10"/>
  <c r="C15583" i="10"/>
  <c r="C15584" i="10"/>
  <c r="C15585" i="10"/>
  <c r="C15586" i="10"/>
  <c r="C15587" i="10"/>
  <c r="C15588" i="10"/>
  <c r="C15589" i="10"/>
  <c r="C15590" i="10"/>
  <c r="C15591" i="10"/>
  <c r="C15592" i="10"/>
  <c r="C15593" i="10"/>
  <c r="C15594" i="10"/>
  <c r="C15595" i="10"/>
  <c r="C15596" i="10"/>
  <c r="C15597" i="10"/>
  <c r="C15598" i="10"/>
  <c r="C15599" i="10"/>
  <c r="C15600" i="10"/>
  <c r="C15601" i="10"/>
  <c r="C15602" i="10"/>
  <c r="C15603" i="10"/>
  <c r="C15604" i="10"/>
  <c r="C15605" i="10"/>
  <c r="C15606" i="10"/>
  <c r="C15607" i="10"/>
  <c r="C15608" i="10"/>
  <c r="C15609" i="10"/>
  <c r="C15610" i="10"/>
  <c r="C15611" i="10"/>
  <c r="C15612" i="10"/>
  <c r="C15613" i="10"/>
  <c r="C15614" i="10"/>
  <c r="C15615" i="10"/>
  <c r="C15616" i="10"/>
  <c r="C15617" i="10"/>
  <c r="C15618" i="10"/>
  <c r="C15619" i="10"/>
  <c r="C15620" i="10"/>
  <c r="C15621" i="10"/>
  <c r="C15622" i="10"/>
  <c r="C15623" i="10"/>
  <c r="C15624" i="10"/>
  <c r="C15625" i="10"/>
  <c r="C15626" i="10"/>
  <c r="C15627" i="10"/>
  <c r="C15628" i="10"/>
  <c r="C15629" i="10"/>
  <c r="C15630" i="10"/>
  <c r="C15631" i="10"/>
  <c r="C15632" i="10"/>
  <c r="C15633" i="10"/>
  <c r="C15634" i="10"/>
  <c r="C15635" i="10"/>
  <c r="C15636" i="10"/>
  <c r="C15637" i="10"/>
  <c r="C15638" i="10"/>
  <c r="C15639" i="10"/>
  <c r="C15640" i="10"/>
  <c r="C15641" i="10"/>
  <c r="C15642" i="10"/>
  <c r="C15643" i="10"/>
  <c r="C15644" i="10"/>
  <c r="C15645" i="10"/>
  <c r="C15646" i="10"/>
  <c r="C15647" i="10"/>
  <c r="C15648" i="10"/>
  <c r="C15649" i="10"/>
  <c r="C15650" i="10"/>
  <c r="C15651" i="10"/>
  <c r="C15652" i="10"/>
  <c r="C15653" i="10"/>
  <c r="C15654" i="10"/>
  <c r="C15655" i="10"/>
  <c r="C15656" i="10"/>
  <c r="C15657" i="10"/>
  <c r="C15658" i="10"/>
  <c r="C15659" i="10"/>
  <c r="C15660" i="10"/>
  <c r="C15661" i="10"/>
  <c r="C15662" i="10"/>
  <c r="C15663" i="10"/>
  <c r="C15664" i="10"/>
  <c r="C15665" i="10"/>
  <c r="C15666" i="10"/>
  <c r="C15667" i="10"/>
  <c r="C15668" i="10"/>
  <c r="C15669" i="10"/>
  <c r="C15670" i="10"/>
  <c r="C15671" i="10"/>
  <c r="C15672" i="10"/>
  <c r="C15673" i="10"/>
  <c r="C15674" i="10"/>
  <c r="C15675" i="10"/>
  <c r="C15676" i="10"/>
  <c r="C15677" i="10"/>
  <c r="C15678" i="10"/>
  <c r="C15679" i="10"/>
  <c r="C15680" i="10"/>
  <c r="C15681" i="10"/>
  <c r="C15682" i="10"/>
  <c r="C15683" i="10"/>
  <c r="C15684" i="10"/>
  <c r="C15685" i="10"/>
  <c r="C15686" i="10"/>
  <c r="C15687" i="10"/>
  <c r="C15688" i="10"/>
  <c r="C15689" i="10"/>
  <c r="C15690" i="10"/>
  <c r="C15691" i="10"/>
  <c r="C15692" i="10"/>
  <c r="C15693" i="10"/>
  <c r="C15694" i="10"/>
  <c r="C15695" i="10"/>
  <c r="C15696" i="10"/>
  <c r="C15697" i="10"/>
  <c r="C15698" i="10"/>
  <c r="C15699" i="10"/>
  <c r="C15700" i="10"/>
  <c r="C15701" i="10"/>
  <c r="C15702" i="10"/>
  <c r="C15703" i="10"/>
  <c r="C15704" i="10"/>
  <c r="C15705" i="10"/>
  <c r="C15706" i="10"/>
  <c r="C15707" i="10"/>
  <c r="C15708" i="10"/>
  <c r="C15709" i="10"/>
  <c r="C15710" i="10"/>
  <c r="C15711" i="10"/>
  <c r="C15712" i="10"/>
  <c r="C15713" i="10"/>
  <c r="C15714" i="10"/>
  <c r="C15715" i="10"/>
  <c r="C15716" i="10"/>
  <c r="C15717" i="10"/>
  <c r="C15718" i="10"/>
  <c r="C15719" i="10"/>
  <c r="C15720" i="10"/>
  <c r="C15721" i="10"/>
  <c r="C15722" i="10"/>
  <c r="C15723" i="10"/>
  <c r="C15724" i="10"/>
  <c r="C15725" i="10"/>
  <c r="C15726" i="10"/>
  <c r="C15727" i="10"/>
  <c r="C15728" i="10"/>
  <c r="C15729" i="10"/>
  <c r="C15730" i="10"/>
  <c r="C15731" i="10"/>
  <c r="C15732" i="10"/>
  <c r="C15733" i="10"/>
  <c r="C15734" i="10"/>
  <c r="C15735" i="10"/>
  <c r="C15736" i="10"/>
  <c r="C15737" i="10"/>
  <c r="C15738" i="10"/>
  <c r="C15739" i="10"/>
  <c r="C15740" i="10"/>
  <c r="C15741" i="10"/>
  <c r="C15742" i="10"/>
  <c r="C15743" i="10"/>
  <c r="C15744" i="10"/>
  <c r="C15745" i="10"/>
  <c r="C15746" i="10"/>
  <c r="C15747" i="10"/>
  <c r="C15748" i="10"/>
  <c r="C15749" i="10"/>
  <c r="C15750" i="10"/>
  <c r="C15751" i="10"/>
  <c r="C15752" i="10"/>
  <c r="C15753" i="10"/>
  <c r="C15754" i="10"/>
  <c r="C15755" i="10"/>
  <c r="C15756" i="10"/>
  <c r="C15757" i="10"/>
  <c r="C15758" i="10"/>
  <c r="C15759" i="10"/>
  <c r="C15760" i="10"/>
  <c r="C15761" i="10"/>
  <c r="C15762" i="10"/>
  <c r="C15763" i="10"/>
  <c r="C15764" i="10"/>
  <c r="C15765" i="10"/>
  <c r="C15766" i="10"/>
  <c r="C15767" i="10"/>
  <c r="C15768" i="10"/>
  <c r="C15769" i="10"/>
  <c r="C15770" i="10"/>
  <c r="C15771" i="10"/>
  <c r="C15772" i="10"/>
  <c r="C15773" i="10"/>
  <c r="C15774" i="10"/>
  <c r="C15775" i="10"/>
  <c r="C15776" i="10"/>
  <c r="C15777" i="10"/>
  <c r="C15778" i="10"/>
  <c r="C15779" i="10"/>
  <c r="C15780" i="10"/>
  <c r="C15781" i="10"/>
  <c r="C15782" i="10"/>
  <c r="C15783" i="10"/>
  <c r="C15784" i="10"/>
  <c r="C15785" i="10"/>
  <c r="C15786" i="10"/>
  <c r="C15787" i="10"/>
  <c r="C15788" i="10"/>
  <c r="C15789" i="10"/>
  <c r="C15790" i="10"/>
  <c r="C15791" i="10"/>
  <c r="C15792" i="10"/>
  <c r="C15793" i="10"/>
  <c r="C15794" i="10"/>
  <c r="C15795" i="10"/>
  <c r="C15796" i="10"/>
  <c r="C15797" i="10"/>
  <c r="C15798" i="10"/>
  <c r="C15799" i="10"/>
  <c r="C15800" i="10"/>
  <c r="C15801" i="10"/>
  <c r="C15802" i="10"/>
  <c r="C15803" i="10"/>
  <c r="C15804" i="10"/>
  <c r="C15805" i="10"/>
  <c r="C15806" i="10"/>
  <c r="C15807" i="10"/>
  <c r="C15808" i="10"/>
  <c r="C15809" i="10"/>
  <c r="C15810" i="10"/>
  <c r="C15811" i="10"/>
  <c r="C15812" i="10"/>
  <c r="C15813" i="10"/>
  <c r="C15814" i="10"/>
  <c r="C15815" i="10"/>
  <c r="C15816" i="10"/>
  <c r="C15817" i="10"/>
  <c r="C15818" i="10"/>
  <c r="C15819" i="10"/>
  <c r="C15820" i="10"/>
  <c r="C15821" i="10"/>
  <c r="C15822" i="10"/>
  <c r="C15823" i="10"/>
  <c r="C15824" i="10"/>
  <c r="C15825" i="10"/>
  <c r="C15826" i="10"/>
  <c r="C15827" i="10"/>
  <c r="C15828" i="10"/>
  <c r="C15829" i="10"/>
  <c r="C15830" i="10"/>
  <c r="C15831" i="10"/>
  <c r="C15832" i="10"/>
  <c r="C15833" i="10"/>
  <c r="C15834" i="10"/>
  <c r="C15835" i="10"/>
  <c r="C15836" i="10"/>
  <c r="C15837" i="10"/>
  <c r="C15838" i="10"/>
  <c r="C15839" i="10"/>
  <c r="C15840" i="10"/>
  <c r="C15841" i="10"/>
  <c r="C15842" i="10"/>
  <c r="C15843" i="10"/>
  <c r="C15844" i="10"/>
  <c r="C15845" i="10"/>
  <c r="C15846" i="10"/>
  <c r="C15847" i="10"/>
  <c r="C15848" i="10"/>
  <c r="C15849" i="10"/>
  <c r="C15850" i="10"/>
  <c r="C15851" i="10"/>
  <c r="C15852" i="10"/>
  <c r="C15853" i="10"/>
  <c r="C15854" i="10"/>
  <c r="C15855" i="10"/>
  <c r="C15856" i="10"/>
  <c r="C15857" i="10"/>
  <c r="C15858" i="10"/>
  <c r="C15859" i="10"/>
  <c r="C15860" i="10"/>
  <c r="C15861" i="10"/>
  <c r="C15862" i="10"/>
  <c r="C15863" i="10"/>
  <c r="C15864" i="10"/>
  <c r="C15865" i="10"/>
  <c r="C15866" i="10"/>
  <c r="C15867" i="10"/>
  <c r="C15868" i="10"/>
  <c r="C15869" i="10"/>
  <c r="C15870" i="10"/>
  <c r="C15871" i="10"/>
  <c r="C15872" i="10"/>
  <c r="C15873" i="10"/>
  <c r="C15874" i="10"/>
  <c r="C15875" i="10"/>
  <c r="C15876" i="10"/>
  <c r="C15877" i="10"/>
  <c r="C15878" i="10"/>
  <c r="C15879" i="10"/>
  <c r="C15880" i="10"/>
  <c r="C15881" i="10"/>
  <c r="C15882" i="10"/>
  <c r="C15883" i="10"/>
  <c r="C15884" i="10"/>
  <c r="C15885" i="10"/>
  <c r="C15886" i="10"/>
  <c r="C15887" i="10"/>
  <c r="C15888" i="10"/>
  <c r="C15889" i="10"/>
  <c r="C15890" i="10"/>
  <c r="C15891" i="10"/>
  <c r="C15892" i="10"/>
  <c r="C15893" i="10"/>
  <c r="C15894" i="10"/>
  <c r="C15895" i="10"/>
  <c r="C15896" i="10"/>
  <c r="C15897" i="10"/>
  <c r="C15898" i="10"/>
  <c r="C15899" i="10"/>
  <c r="C15900" i="10"/>
  <c r="C15901" i="10"/>
  <c r="C15902" i="10"/>
  <c r="C15903" i="10"/>
  <c r="C15904" i="10"/>
  <c r="C15905" i="10"/>
  <c r="C15906" i="10"/>
  <c r="C15907" i="10"/>
  <c r="C15908" i="10"/>
  <c r="C15909" i="10"/>
  <c r="C15910" i="10"/>
  <c r="C15911" i="10"/>
  <c r="C15912" i="10"/>
  <c r="C15913" i="10"/>
  <c r="C15914" i="10"/>
  <c r="C15915" i="10"/>
  <c r="C15916" i="10"/>
  <c r="C15917" i="10"/>
  <c r="C15918" i="10"/>
  <c r="C15919" i="10"/>
  <c r="C15920" i="10"/>
  <c r="C15921" i="10"/>
  <c r="C15922" i="10"/>
  <c r="C15923" i="10"/>
  <c r="C15924" i="10"/>
  <c r="C15925" i="10"/>
  <c r="C15926" i="10"/>
  <c r="C15927" i="10"/>
  <c r="C15928" i="10"/>
  <c r="C15929" i="10"/>
  <c r="C15930" i="10"/>
  <c r="C15931" i="10"/>
  <c r="C15932" i="10"/>
  <c r="C15933" i="10"/>
  <c r="C15934" i="10"/>
  <c r="C15935" i="10"/>
  <c r="C15936" i="10"/>
  <c r="C15937" i="10"/>
  <c r="C15938" i="10"/>
  <c r="C15939" i="10"/>
  <c r="C15940" i="10"/>
  <c r="C15941" i="10"/>
  <c r="C15942" i="10"/>
  <c r="C15943" i="10"/>
  <c r="C15944" i="10"/>
  <c r="C15945" i="10"/>
  <c r="C15946" i="10"/>
  <c r="C15947" i="10"/>
  <c r="C15948" i="10"/>
  <c r="C15949" i="10"/>
  <c r="C15950" i="10"/>
  <c r="C15951" i="10"/>
  <c r="C15952" i="10"/>
  <c r="C15953" i="10"/>
  <c r="C15954" i="10"/>
  <c r="C15955" i="10"/>
  <c r="C15956" i="10"/>
  <c r="C15957" i="10"/>
  <c r="C15958" i="10"/>
  <c r="C15959" i="10"/>
  <c r="C15960" i="10"/>
  <c r="C15961" i="10"/>
  <c r="C15962" i="10"/>
  <c r="C15963" i="10"/>
  <c r="C15964" i="10"/>
  <c r="C15965" i="10"/>
  <c r="C15966" i="10"/>
  <c r="C15967" i="10"/>
  <c r="C15968" i="10"/>
  <c r="C15969" i="10"/>
  <c r="C15970" i="10"/>
  <c r="C15971" i="10"/>
  <c r="C15972" i="10"/>
  <c r="C15973" i="10"/>
  <c r="C15974" i="10"/>
  <c r="C15975" i="10"/>
  <c r="C15976" i="10"/>
  <c r="C15977" i="10"/>
  <c r="C15978" i="10"/>
  <c r="C15979" i="10"/>
  <c r="C15980" i="10"/>
  <c r="C15981" i="10"/>
  <c r="C15982" i="10"/>
  <c r="C15983" i="10"/>
  <c r="C15984" i="10"/>
  <c r="C15985" i="10"/>
  <c r="C15986" i="10"/>
  <c r="C15987" i="10"/>
  <c r="C15988" i="10"/>
  <c r="C15989" i="10"/>
  <c r="C15990" i="10"/>
  <c r="C15991" i="10"/>
  <c r="C15992" i="10"/>
  <c r="C15993" i="10"/>
  <c r="C15994" i="10"/>
  <c r="C15995" i="10"/>
  <c r="C15996" i="10"/>
  <c r="C15997" i="10"/>
  <c r="C15998" i="10"/>
  <c r="C15999" i="10"/>
  <c r="C16000" i="10"/>
  <c r="C16001" i="10"/>
  <c r="C16002" i="10"/>
  <c r="C16003" i="10"/>
  <c r="C16004" i="10"/>
  <c r="C16005" i="10"/>
  <c r="C16006" i="10"/>
  <c r="C16007" i="10"/>
  <c r="C16008" i="10"/>
  <c r="C16009" i="10"/>
  <c r="C16010" i="10"/>
  <c r="C16011" i="10"/>
  <c r="C16012" i="10"/>
  <c r="C16013" i="10"/>
  <c r="C16014" i="10"/>
  <c r="C16015" i="10"/>
  <c r="C16016" i="10"/>
  <c r="C16017" i="10"/>
  <c r="C16018" i="10"/>
  <c r="C16019" i="10"/>
  <c r="C16020" i="10"/>
  <c r="C16021" i="10"/>
  <c r="C16022" i="10"/>
  <c r="C16023" i="10"/>
  <c r="C16024" i="10"/>
  <c r="C16025" i="10"/>
  <c r="C16026" i="10"/>
  <c r="C16027" i="10"/>
  <c r="C16028" i="10"/>
  <c r="C16029" i="10"/>
  <c r="C16030" i="10"/>
  <c r="C16031" i="10"/>
  <c r="C16032" i="10"/>
  <c r="C16033" i="10"/>
  <c r="C16034" i="10"/>
  <c r="C16035" i="10"/>
  <c r="C16036" i="10"/>
  <c r="C16037" i="10"/>
  <c r="C16038" i="10"/>
  <c r="C16039" i="10"/>
  <c r="C16040" i="10"/>
  <c r="C16041" i="10"/>
  <c r="C16042" i="10"/>
  <c r="C16043" i="10"/>
  <c r="C16044" i="10"/>
  <c r="C16045" i="10"/>
  <c r="C16046" i="10"/>
  <c r="C16047" i="10"/>
  <c r="C16048" i="10"/>
  <c r="C16049" i="10"/>
  <c r="C16050" i="10"/>
  <c r="C16051" i="10"/>
  <c r="C16052" i="10"/>
  <c r="C16053" i="10"/>
  <c r="C16054" i="10"/>
  <c r="C16055" i="10"/>
  <c r="C16056" i="10"/>
  <c r="C16057" i="10"/>
  <c r="C16058" i="10"/>
  <c r="C16059" i="10"/>
  <c r="C16060" i="10"/>
  <c r="C16061" i="10"/>
  <c r="C16062" i="10"/>
  <c r="C16063" i="10"/>
  <c r="C16064" i="10"/>
  <c r="C16065" i="10"/>
  <c r="C16066" i="10"/>
  <c r="C16067" i="10"/>
  <c r="C16068" i="10"/>
  <c r="C16069" i="10"/>
  <c r="C16070" i="10"/>
  <c r="C16071" i="10"/>
  <c r="C16072" i="10"/>
  <c r="C16073" i="10"/>
  <c r="C16074" i="10"/>
  <c r="C16075" i="10"/>
  <c r="C16076" i="10"/>
  <c r="C16077" i="10"/>
  <c r="C16078" i="10"/>
  <c r="C16079" i="10"/>
  <c r="C16080" i="10"/>
  <c r="C16081" i="10"/>
  <c r="C16082" i="10"/>
  <c r="C16083" i="10"/>
  <c r="C16084" i="10"/>
  <c r="C16085" i="10"/>
  <c r="C16086" i="10"/>
  <c r="C16087" i="10"/>
  <c r="C16088" i="10"/>
  <c r="C16089" i="10"/>
  <c r="C16090" i="10"/>
  <c r="C16091" i="10"/>
  <c r="C16092" i="10"/>
  <c r="C16093" i="10"/>
  <c r="C16094" i="10"/>
  <c r="C16095" i="10"/>
  <c r="C16096" i="10"/>
  <c r="C16097" i="10"/>
  <c r="C16098" i="10"/>
  <c r="C16099" i="10"/>
  <c r="C16100" i="10"/>
  <c r="C16101" i="10"/>
  <c r="C16102" i="10"/>
  <c r="C16103" i="10"/>
  <c r="C16104" i="10"/>
  <c r="C16105" i="10"/>
  <c r="C16106" i="10"/>
  <c r="C16107" i="10"/>
  <c r="C16108" i="10"/>
  <c r="C16109" i="10"/>
  <c r="C16110" i="10"/>
  <c r="C16111" i="10"/>
  <c r="C16112" i="10"/>
  <c r="C16113" i="10"/>
  <c r="C16114" i="10"/>
  <c r="C16115" i="10"/>
  <c r="C16116" i="10"/>
  <c r="C16117" i="10"/>
  <c r="C16118" i="10"/>
  <c r="C16119" i="10"/>
  <c r="C16120" i="10"/>
  <c r="C16121" i="10"/>
  <c r="C16122" i="10"/>
  <c r="C16123" i="10"/>
  <c r="C16124" i="10"/>
  <c r="C16125" i="10"/>
  <c r="C16126" i="10"/>
  <c r="C16127" i="10"/>
  <c r="C16128" i="10"/>
  <c r="C16129" i="10"/>
  <c r="C16130" i="10"/>
  <c r="C16131" i="10"/>
  <c r="C16132" i="10"/>
  <c r="C16133" i="10"/>
  <c r="C16134" i="10"/>
  <c r="C16135" i="10"/>
  <c r="C16136" i="10"/>
  <c r="C16137" i="10"/>
  <c r="C16138" i="10"/>
  <c r="C16139" i="10"/>
  <c r="C16140" i="10"/>
  <c r="C16141" i="10"/>
  <c r="C16142" i="10"/>
  <c r="C16143" i="10"/>
  <c r="C16144" i="10"/>
  <c r="C16145" i="10"/>
  <c r="C16146" i="10"/>
  <c r="C16147" i="10"/>
  <c r="C16148" i="10"/>
  <c r="C16149" i="10"/>
  <c r="C16150" i="10"/>
  <c r="C16151" i="10"/>
  <c r="C16152" i="10"/>
  <c r="C16153" i="10"/>
  <c r="C16154" i="10"/>
  <c r="C16155" i="10"/>
  <c r="C16156" i="10"/>
  <c r="C16157" i="10"/>
  <c r="C16158" i="10"/>
  <c r="C16159" i="10"/>
  <c r="C16160" i="10"/>
  <c r="C16161" i="10"/>
  <c r="C16162" i="10"/>
  <c r="C16163" i="10"/>
  <c r="C16164" i="10"/>
  <c r="C16165" i="10"/>
  <c r="C16166" i="10"/>
  <c r="C16167" i="10"/>
  <c r="C16168" i="10"/>
  <c r="C16169" i="10"/>
  <c r="C16170" i="10"/>
  <c r="C16171" i="10"/>
  <c r="C16172" i="10"/>
  <c r="C16173" i="10"/>
  <c r="C16174" i="10"/>
  <c r="C16175" i="10"/>
  <c r="C16176" i="10"/>
  <c r="C16177" i="10"/>
  <c r="C16178" i="10"/>
  <c r="C16179" i="10"/>
  <c r="C16180" i="10"/>
  <c r="C16181" i="10"/>
  <c r="C16182" i="10"/>
  <c r="C16183" i="10"/>
  <c r="C16184" i="10"/>
  <c r="C16185" i="10"/>
  <c r="C16186" i="10"/>
  <c r="C16187" i="10"/>
  <c r="C16188" i="10"/>
  <c r="C16189" i="10"/>
  <c r="C16190" i="10"/>
  <c r="C16191" i="10"/>
  <c r="C16192" i="10"/>
  <c r="C16193" i="10"/>
  <c r="C16194" i="10"/>
  <c r="C16195" i="10"/>
  <c r="C16196" i="10"/>
  <c r="C16197" i="10"/>
  <c r="C16198" i="10"/>
  <c r="C16199" i="10"/>
  <c r="C16200" i="10"/>
  <c r="C16201" i="10"/>
  <c r="C16202" i="10"/>
  <c r="C16203" i="10"/>
  <c r="C16204" i="10"/>
  <c r="C16205" i="10"/>
  <c r="C16206" i="10"/>
  <c r="C16207" i="10"/>
  <c r="C16208" i="10"/>
  <c r="C16209" i="10"/>
  <c r="C16210" i="10"/>
  <c r="C16211" i="10"/>
  <c r="C16212" i="10"/>
  <c r="C16213" i="10"/>
  <c r="C16214" i="10"/>
  <c r="C16215" i="10"/>
  <c r="C16216" i="10"/>
  <c r="C16217" i="10"/>
  <c r="C16218" i="10"/>
  <c r="C16219" i="10"/>
  <c r="C16220" i="10"/>
  <c r="C16221" i="10"/>
  <c r="C16222" i="10"/>
  <c r="C16223" i="10"/>
  <c r="C16224" i="10"/>
  <c r="C16225" i="10"/>
  <c r="C16226" i="10"/>
  <c r="C16227" i="10"/>
  <c r="C16228" i="10"/>
  <c r="C16229" i="10"/>
  <c r="C16230" i="10"/>
  <c r="C16231" i="10"/>
  <c r="C16232" i="10"/>
  <c r="C16233" i="10"/>
  <c r="C16234" i="10"/>
  <c r="C16235" i="10"/>
  <c r="C16236" i="10"/>
  <c r="C16237" i="10"/>
  <c r="C16238" i="10"/>
  <c r="C16239" i="10"/>
  <c r="C16240" i="10"/>
  <c r="C16241" i="10"/>
  <c r="C16242" i="10"/>
  <c r="C16243" i="10"/>
  <c r="C16244" i="10"/>
  <c r="C16245" i="10"/>
  <c r="C16246" i="10"/>
  <c r="C16247" i="10"/>
  <c r="C16248" i="10"/>
  <c r="C16249" i="10"/>
  <c r="C16250" i="10"/>
  <c r="C16251" i="10"/>
  <c r="C16252" i="10"/>
  <c r="C16253" i="10"/>
  <c r="C16254" i="10"/>
  <c r="C16255" i="10"/>
  <c r="C16256" i="10"/>
  <c r="C16257" i="10"/>
  <c r="C16258" i="10"/>
  <c r="C16259" i="10"/>
  <c r="C16260" i="10"/>
  <c r="C16261" i="10"/>
  <c r="C16262" i="10"/>
  <c r="C16263" i="10"/>
  <c r="C16264" i="10"/>
  <c r="C16265" i="10"/>
  <c r="C16266" i="10"/>
  <c r="C16267" i="10"/>
  <c r="C16268" i="10"/>
  <c r="C16269" i="10"/>
  <c r="C16270" i="10"/>
  <c r="C16271" i="10"/>
  <c r="C16272" i="10"/>
  <c r="C16273" i="10"/>
  <c r="C16274" i="10"/>
  <c r="C16275" i="10"/>
  <c r="C16276" i="10"/>
  <c r="C16277" i="10"/>
  <c r="C16278" i="10"/>
  <c r="C16279" i="10"/>
  <c r="C16280" i="10"/>
  <c r="C16281" i="10"/>
  <c r="C16282" i="10"/>
  <c r="C16283" i="10"/>
  <c r="C16284" i="10"/>
  <c r="C16285" i="10"/>
  <c r="C16286" i="10"/>
  <c r="C16287" i="10"/>
  <c r="C16288" i="10"/>
  <c r="C16289" i="10"/>
  <c r="C16290" i="10"/>
  <c r="C16291" i="10"/>
  <c r="C16292" i="10"/>
  <c r="C16293" i="10"/>
  <c r="C16294" i="10"/>
  <c r="C16295" i="10"/>
  <c r="C16296" i="10"/>
  <c r="C16297" i="10"/>
  <c r="C16298" i="10"/>
  <c r="C16299" i="10"/>
  <c r="C16300" i="10"/>
  <c r="C16301" i="10"/>
  <c r="C16302" i="10"/>
  <c r="C16303" i="10"/>
  <c r="C16304" i="10"/>
  <c r="C16305" i="10"/>
  <c r="C16306" i="10"/>
  <c r="C16307" i="10"/>
  <c r="C16308" i="10"/>
  <c r="C16309" i="10"/>
  <c r="C16310" i="10"/>
  <c r="C16311" i="10"/>
  <c r="C16312" i="10"/>
  <c r="C16313" i="10"/>
  <c r="C16314" i="10"/>
  <c r="C16315" i="10"/>
  <c r="C16316" i="10"/>
  <c r="C16317" i="10"/>
  <c r="C16318" i="10"/>
  <c r="C16319" i="10"/>
  <c r="C16320" i="10"/>
  <c r="C16321" i="10"/>
  <c r="C16322" i="10"/>
  <c r="C16323" i="10"/>
  <c r="C16324" i="10"/>
  <c r="C16325" i="10"/>
  <c r="C16326" i="10"/>
  <c r="C16327" i="10"/>
  <c r="C16328" i="10"/>
  <c r="C16329" i="10"/>
  <c r="C16330" i="10"/>
  <c r="C16331" i="10"/>
  <c r="C16332" i="10"/>
  <c r="C16333" i="10"/>
  <c r="C16334" i="10"/>
  <c r="C16335" i="10"/>
  <c r="C16336" i="10"/>
  <c r="C16337" i="10"/>
  <c r="C16338" i="10"/>
  <c r="C16339" i="10"/>
  <c r="C16340" i="10"/>
  <c r="C16341" i="10"/>
  <c r="C16342" i="10"/>
  <c r="C16343" i="10"/>
  <c r="C16344" i="10"/>
  <c r="C16345" i="10"/>
  <c r="C16346" i="10"/>
  <c r="C16347" i="10"/>
  <c r="C16348" i="10"/>
  <c r="C16349" i="10"/>
  <c r="C16350" i="10"/>
  <c r="C16351" i="10"/>
  <c r="C16352" i="10"/>
  <c r="C16353" i="10"/>
  <c r="C16354" i="10"/>
  <c r="C16355" i="10"/>
  <c r="C16356" i="10"/>
  <c r="C16357" i="10"/>
  <c r="C16358" i="10"/>
  <c r="C16359" i="10"/>
  <c r="C16360" i="10"/>
  <c r="C16361" i="10"/>
  <c r="C16362" i="10"/>
  <c r="C16363" i="10"/>
  <c r="C16364" i="10"/>
  <c r="C16365" i="10"/>
  <c r="C16366" i="10"/>
  <c r="C16367" i="10"/>
  <c r="C16368" i="10"/>
  <c r="C16369" i="10"/>
  <c r="C16370" i="10"/>
  <c r="C16371" i="10"/>
  <c r="C16372" i="10"/>
  <c r="C16373" i="10"/>
  <c r="C16374" i="10"/>
  <c r="C16375" i="10"/>
  <c r="C16376" i="10"/>
  <c r="C16377" i="10"/>
  <c r="C16378" i="10"/>
  <c r="C16379" i="10"/>
  <c r="C16380" i="10"/>
  <c r="C16381" i="10"/>
  <c r="C16382" i="10"/>
  <c r="C16383" i="10"/>
  <c r="C16384" i="10"/>
  <c r="C16385" i="10"/>
  <c r="C16386" i="10"/>
  <c r="C16387" i="10"/>
  <c r="C16388" i="10"/>
  <c r="C16389" i="10"/>
  <c r="C16390" i="10"/>
  <c r="C16391" i="10"/>
  <c r="C16392" i="10"/>
  <c r="C16393" i="10"/>
  <c r="C16394" i="10"/>
  <c r="C16395" i="10"/>
  <c r="C16396" i="10"/>
  <c r="C16397" i="10"/>
  <c r="C16398" i="10"/>
  <c r="C16399" i="10"/>
  <c r="C16400" i="10"/>
  <c r="C16401" i="10"/>
  <c r="C16402" i="10"/>
  <c r="C16403" i="10"/>
  <c r="C16404" i="10"/>
  <c r="C16405" i="10"/>
  <c r="C16406" i="10"/>
  <c r="C16407" i="10"/>
  <c r="C16408" i="10"/>
  <c r="C16409" i="10"/>
  <c r="C16410" i="10"/>
  <c r="C16411" i="10"/>
  <c r="C16412" i="10"/>
  <c r="C16413" i="10"/>
  <c r="C16414" i="10"/>
  <c r="C16415" i="10"/>
  <c r="C16416" i="10"/>
  <c r="C16417" i="10"/>
  <c r="C16418" i="10"/>
  <c r="C16419" i="10"/>
  <c r="C16420" i="10"/>
  <c r="C16421" i="10"/>
  <c r="C16422" i="10"/>
  <c r="C16423" i="10"/>
  <c r="C16424" i="10"/>
  <c r="C16425" i="10"/>
  <c r="C16426" i="10"/>
  <c r="C16427" i="10"/>
  <c r="C16428" i="10"/>
  <c r="C16429" i="10"/>
  <c r="C16430" i="10"/>
  <c r="C16431" i="10"/>
  <c r="C16432" i="10"/>
  <c r="C16433" i="10"/>
  <c r="C16434" i="10"/>
  <c r="C16435" i="10"/>
  <c r="C16436" i="10"/>
  <c r="C16437" i="10"/>
  <c r="C16438" i="10"/>
  <c r="C16439" i="10"/>
  <c r="C16440" i="10"/>
  <c r="C16441" i="10"/>
  <c r="C16442" i="10"/>
  <c r="C16443" i="10"/>
  <c r="C16444" i="10"/>
  <c r="C16445" i="10"/>
  <c r="C16446" i="10"/>
  <c r="C16447" i="10"/>
  <c r="C16448" i="10"/>
  <c r="C16449" i="10"/>
  <c r="C16450" i="10"/>
  <c r="C16451" i="10"/>
  <c r="C16452" i="10"/>
  <c r="C16453" i="10"/>
  <c r="C16454" i="10"/>
  <c r="C16455" i="10"/>
  <c r="C16456" i="10"/>
  <c r="C16457" i="10"/>
  <c r="C16458" i="10"/>
  <c r="C16459" i="10"/>
  <c r="C16460" i="10"/>
  <c r="C16461" i="10"/>
  <c r="C16462" i="10"/>
  <c r="C16463" i="10"/>
  <c r="C16464" i="10"/>
  <c r="C16465" i="10"/>
  <c r="C16466" i="10"/>
  <c r="C16467" i="10"/>
  <c r="C16468" i="10"/>
  <c r="C16469" i="10"/>
  <c r="C16470" i="10"/>
  <c r="C16471" i="10"/>
  <c r="C16472" i="10"/>
  <c r="C16473" i="10"/>
  <c r="C16474" i="10"/>
  <c r="C16475" i="10"/>
  <c r="C16476" i="10"/>
  <c r="C16477" i="10"/>
  <c r="C16478" i="10"/>
  <c r="C16479" i="10"/>
  <c r="C16480" i="10"/>
  <c r="C16481" i="10"/>
  <c r="C16482" i="10"/>
  <c r="C16483" i="10"/>
  <c r="C16484" i="10"/>
  <c r="C16485" i="10"/>
  <c r="C16486" i="10"/>
  <c r="C16487" i="10"/>
  <c r="C16488" i="10"/>
  <c r="C16489" i="10"/>
  <c r="C16490" i="10"/>
  <c r="C16491" i="10"/>
  <c r="C16492" i="10"/>
  <c r="C16493" i="10"/>
  <c r="C16494" i="10"/>
  <c r="C16495" i="10"/>
  <c r="C16496" i="10"/>
  <c r="C16497" i="10"/>
  <c r="C16498" i="10"/>
  <c r="C16499" i="10"/>
  <c r="C16500" i="10"/>
  <c r="C16501" i="10"/>
  <c r="C16502" i="10"/>
  <c r="C16503" i="10"/>
  <c r="C16504" i="10"/>
  <c r="C16505" i="10"/>
  <c r="C16506" i="10"/>
  <c r="C16507" i="10"/>
  <c r="C16508" i="10"/>
  <c r="C16509" i="10"/>
  <c r="C16510" i="10"/>
  <c r="C16511" i="10"/>
  <c r="C16512" i="10"/>
  <c r="C16513" i="10"/>
  <c r="C16514" i="10"/>
  <c r="C16515" i="10"/>
  <c r="C16516" i="10"/>
  <c r="C16517" i="10"/>
  <c r="C16518" i="10"/>
  <c r="C16519" i="10"/>
  <c r="C16520" i="10"/>
  <c r="C16521" i="10"/>
  <c r="C16522" i="10"/>
  <c r="C16523" i="10"/>
  <c r="C16524" i="10"/>
  <c r="C16525" i="10"/>
  <c r="C16526" i="10"/>
  <c r="C16527" i="10"/>
  <c r="C16528" i="10"/>
  <c r="C16529" i="10"/>
  <c r="C16530" i="10"/>
  <c r="C16531" i="10"/>
  <c r="C16532" i="10"/>
  <c r="C16533" i="10"/>
  <c r="C16534" i="10"/>
  <c r="C16535" i="10"/>
  <c r="C16536" i="10"/>
  <c r="C16537" i="10"/>
  <c r="C16538" i="10"/>
  <c r="C16539" i="10"/>
  <c r="C16540" i="10"/>
  <c r="C16541" i="10"/>
  <c r="C16542" i="10"/>
  <c r="C16543" i="10"/>
  <c r="C16544" i="10"/>
  <c r="C16545" i="10"/>
  <c r="C16546" i="10"/>
  <c r="C16547" i="10"/>
  <c r="C16548" i="10"/>
  <c r="C16549" i="10"/>
  <c r="C16550" i="10"/>
  <c r="C16551" i="10"/>
  <c r="C16552" i="10"/>
  <c r="C16553" i="10"/>
  <c r="C16554" i="10"/>
  <c r="C16555" i="10"/>
  <c r="C16556" i="10"/>
  <c r="C16557" i="10"/>
  <c r="C16558" i="10"/>
  <c r="C16559" i="10"/>
  <c r="C16560" i="10"/>
  <c r="C16561" i="10"/>
  <c r="C16562" i="10"/>
  <c r="C16563" i="10"/>
  <c r="C16564" i="10"/>
  <c r="C16565" i="10"/>
  <c r="C16566" i="10"/>
  <c r="C16567" i="10"/>
  <c r="C16568" i="10"/>
  <c r="C16569" i="10"/>
  <c r="C16570" i="10"/>
  <c r="C16571" i="10"/>
  <c r="C16572" i="10"/>
  <c r="C16573" i="10"/>
  <c r="C16574" i="10"/>
  <c r="C16575" i="10"/>
  <c r="C16576" i="10"/>
  <c r="C16577" i="10"/>
  <c r="C16578" i="10"/>
  <c r="C16579" i="10"/>
  <c r="C16580" i="10"/>
  <c r="C16581" i="10"/>
  <c r="C16582" i="10"/>
  <c r="C16583" i="10"/>
  <c r="C16584" i="10"/>
  <c r="C16585" i="10"/>
  <c r="C16586" i="10"/>
  <c r="C16587" i="10"/>
  <c r="C16588" i="10"/>
  <c r="C16589" i="10"/>
  <c r="C16590" i="10"/>
  <c r="C16591" i="10"/>
  <c r="C16592" i="10"/>
  <c r="C16593" i="10"/>
  <c r="C16594" i="10"/>
  <c r="C16595" i="10"/>
  <c r="C16596" i="10"/>
  <c r="C16597" i="10"/>
  <c r="C16598" i="10"/>
  <c r="C16599" i="10"/>
  <c r="C16600" i="10"/>
  <c r="C16601" i="10"/>
  <c r="C16602" i="10"/>
  <c r="C16603" i="10"/>
  <c r="C16604" i="10"/>
  <c r="C16605" i="10"/>
  <c r="C16606" i="10"/>
  <c r="C16607" i="10"/>
  <c r="C16608" i="10"/>
  <c r="C16609" i="10"/>
  <c r="C16610" i="10"/>
  <c r="C16611" i="10"/>
  <c r="C16612" i="10"/>
  <c r="C16613" i="10"/>
  <c r="C16614" i="10"/>
  <c r="C16615" i="10"/>
  <c r="C16616" i="10"/>
  <c r="C16617" i="10"/>
  <c r="C16618" i="10"/>
  <c r="C16619" i="10"/>
  <c r="C16620" i="10"/>
  <c r="C16621" i="10"/>
  <c r="C16622" i="10"/>
  <c r="C16623" i="10"/>
  <c r="C16624" i="10"/>
  <c r="C16625" i="10"/>
  <c r="C16626" i="10"/>
  <c r="C16627" i="10"/>
  <c r="C16628" i="10"/>
  <c r="C16629" i="10"/>
  <c r="C16630" i="10"/>
  <c r="C16631" i="10"/>
  <c r="C16632" i="10"/>
  <c r="C16633" i="10"/>
  <c r="C16634" i="10"/>
  <c r="C16635" i="10"/>
  <c r="C16636" i="10"/>
  <c r="C16637" i="10"/>
  <c r="C16638" i="10"/>
  <c r="C16639" i="10"/>
  <c r="C16640" i="10"/>
  <c r="C16641" i="10"/>
  <c r="C16642" i="10"/>
  <c r="C16643" i="10"/>
  <c r="C16644" i="10"/>
  <c r="C16645" i="10"/>
  <c r="C16646" i="10"/>
  <c r="C16647" i="10"/>
  <c r="C16648" i="10"/>
  <c r="C16649" i="10"/>
  <c r="C16650" i="10"/>
  <c r="C16651" i="10"/>
  <c r="C16652" i="10"/>
  <c r="C16653" i="10"/>
  <c r="C16654" i="10"/>
  <c r="C16655" i="10"/>
  <c r="C16656" i="10"/>
  <c r="C16657" i="10"/>
  <c r="C16658" i="10"/>
  <c r="C16659" i="10"/>
  <c r="C16660" i="10"/>
  <c r="C16661" i="10"/>
  <c r="C16662" i="10"/>
  <c r="C16663" i="10"/>
  <c r="C16664" i="10"/>
  <c r="C16665" i="10"/>
  <c r="C16666" i="10"/>
  <c r="C16667" i="10"/>
  <c r="C16668" i="10"/>
  <c r="C16669" i="10"/>
  <c r="C16670" i="10"/>
  <c r="C16671" i="10"/>
  <c r="C16672" i="10"/>
  <c r="C16673" i="10"/>
  <c r="C16674" i="10"/>
  <c r="C16675" i="10"/>
  <c r="C16676" i="10"/>
  <c r="C16677" i="10"/>
  <c r="C16678" i="10"/>
  <c r="C16679" i="10"/>
  <c r="C16680" i="10"/>
  <c r="C16681" i="10"/>
  <c r="C16682" i="10"/>
  <c r="C16683" i="10"/>
  <c r="C16684" i="10"/>
  <c r="C16685" i="10"/>
  <c r="C16686" i="10"/>
  <c r="C16687" i="10"/>
  <c r="C16688" i="10"/>
  <c r="C16689" i="10"/>
  <c r="C16690" i="10"/>
  <c r="C16691" i="10"/>
  <c r="C16692" i="10"/>
  <c r="C16693" i="10"/>
  <c r="C16694" i="10"/>
  <c r="C16695" i="10"/>
  <c r="C16696" i="10"/>
  <c r="C16697" i="10"/>
  <c r="C16698" i="10"/>
  <c r="C16699" i="10"/>
  <c r="C16700" i="10"/>
  <c r="C16701" i="10"/>
  <c r="C16702" i="10"/>
  <c r="C16703" i="10"/>
  <c r="C16704" i="10"/>
  <c r="C16705" i="10"/>
  <c r="C16706" i="10"/>
  <c r="C16707" i="10"/>
  <c r="C16708" i="10"/>
  <c r="C16709" i="10"/>
  <c r="C16710" i="10"/>
  <c r="C16711" i="10"/>
  <c r="C16712" i="10"/>
  <c r="C16713" i="10"/>
  <c r="C16714" i="10"/>
  <c r="C16715" i="10"/>
  <c r="C16716" i="10"/>
  <c r="C16717" i="10"/>
  <c r="C16718" i="10"/>
  <c r="C16719" i="10"/>
  <c r="C16720" i="10"/>
  <c r="C16721" i="10"/>
  <c r="C16722" i="10"/>
  <c r="C16723" i="10"/>
  <c r="C16724" i="10"/>
  <c r="C16725" i="10"/>
  <c r="C16726" i="10"/>
  <c r="C16727" i="10"/>
  <c r="C16728" i="10"/>
  <c r="C16729" i="10"/>
  <c r="C16730" i="10"/>
  <c r="C16731" i="10"/>
  <c r="C16732" i="10"/>
  <c r="C16733" i="10"/>
  <c r="C16734" i="10"/>
  <c r="C16735" i="10"/>
  <c r="C16736" i="10"/>
  <c r="C16737" i="10"/>
  <c r="C16738" i="10"/>
  <c r="C16739" i="10"/>
  <c r="C16740" i="10"/>
  <c r="C16741" i="10"/>
  <c r="C16742" i="10"/>
  <c r="C16743" i="10"/>
  <c r="C16744" i="10"/>
  <c r="C16745" i="10"/>
  <c r="C16746" i="10"/>
  <c r="C16747" i="10"/>
  <c r="C16748" i="10"/>
  <c r="C16749" i="10"/>
  <c r="C16750" i="10"/>
  <c r="C16751" i="10"/>
  <c r="C16752" i="10"/>
  <c r="C16753" i="10"/>
  <c r="C16754" i="10"/>
  <c r="C16755" i="10"/>
  <c r="C16756" i="10"/>
  <c r="C16757" i="10"/>
  <c r="C16758" i="10"/>
  <c r="C16759" i="10"/>
  <c r="C16760" i="10"/>
  <c r="C16761" i="10"/>
  <c r="C16762" i="10"/>
  <c r="C16763" i="10"/>
  <c r="C16764" i="10"/>
  <c r="C16765" i="10"/>
  <c r="C16766" i="10"/>
  <c r="C16767" i="10"/>
  <c r="C16768" i="10"/>
  <c r="C16769" i="10"/>
  <c r="C16770" i="10"/>
  <c r="C16771" i="10"/>
  <c r="C16772" i="10"/>
  <c r="C16773" i="10"/>
  <c r="C16774" i="10"/>
  <c r="C16775" i="10"/>
  <c r="C16776" i="10"/>
  <c r="C16777" i="10"/>
  <c r="C16778" i="10"/>
  <c r="C16779" i="10"/>
  <c r="C16780" i="10"/>
  <c r="C16781" i="10"/>
  <c r="C16782" i="10"/>
  <c r="C16783" i="10"/>
  <c r="C16784" i="10"/>
  <c r="C16785" i="10"/>
  <c r="C16786" i="10"/>
  <c r="C16787" i="10"/>
  <c r="C16788" i="10"/>
  <c r="C16789" i="10"/>
  <c r="C16790" i="10"/>
  <c r="C16791" i="10"/>
  <c r="C16792" i="10"/>
  <c r="C16793" i="10"/>
  <c r="C16794" i="10"/>
  <c r="C16795" i="10"/>
  <c r="C16796" i="10"/>
  <c r="C16797" i="10"/>
  <c r="C16798" i="10"/>
  <c r="C16799" i="10"/>
  <c r="C16800" i="10"/>
  <c r="C16801" i="10"/>
  <c r="C16802" i="10"/>
  <c r="C16803" i="10"/>
  <c r="C16804" i="10"/>
  <c r="C16805" i="10"/>
  <c r="C16806" i="10"/>
  <c r="C16807" i="10"/>
  <c r="C16808" i="10"/>
  <c r="C16809" i="10"/>
  <c r="C16810" i="10"/>
  <c r="C16811" i="10"/>
  <c r="C16812" i="10"/>
  <c r="C16813" i="10"/>
  <c r="C16814" i="10"/>
  <c r="C16815" i="10"/>
  <c r="C16816" i="10"/>
  <c r="C16817" i="10"/>
  <c r="C16818" i="10"/>
  <c r="C16819" i="10"/>
  <c r="C16820" i="10"/>
  <c r="C16821" i="10"/>
  <c r="C16822" i="10"/>
  <c r="C16823" i="10"/>
  <c r="C16824" i="10"/>
  <c r="C16825" i="10"/>
  <c r="C16826" i="10"/>
  <c r="C16827" i="10"/>
  <c r="C16828" i="10"/>
  <c r="C16829" i="10"/>
  <c r="C16830" i="10"/>
  <c r="C16831" i="10"/>
  <c r="C16832" i="10"/>
  <c r="C16833" i="10"/>
  <c r="C16834" i="10"/>
  <c r="C16835" i="10"/>
  <c r="C16836" i="10"/>
  <c r="C16837" i="10"/>
  <c r="C16838" i="10"/>
  <c r="C16839" i="10"/>
  <c r="C16840" i="10"/>
  <c r="C16841" i="10"/>
  <c r="C16842" i="10"/>
  <c r="C16843" i="10"/>
  <c r="C16844" i="10"/>
  <c r="C16845" i="10"/>
  <c r="C16846" i="10"/>
  <c r="C16847" i="10"/>
  <c r="C16848" i="10"/>
  <c r="C16849" i="10"/>
  <c r="C16850" i="10"/>
  <c r="C16851" i="10"/>
  <c r="C16852" i="10"/>
  <c r="C16853" i="10"/>
  <c r="C16854" i="10"/>
  <c r="C16855" i="10"/>
  <c r="C16856" i="10"/>
  <c r="C16857" i="10"/>
  <c r="C16858" i="10"/>
  <c r="C16859" i="10"/>
  <c r="C16860" i="10"/>
  <c r="C16861" i="10"/>
  <c r="C16862" i="10"/>
  <c r="C16863" i="10"/>
  <c r="C16864" i="10"/>
  <c r="C16865" i="10"/>
  <c r="C16866" i="10"/>
  <c r="C16867" i="10"/>
  <c r="C16868" i="10"/>
  <c r="C16869" i="10"/>
  <c r="C16870" i="10"/>
  <c r="C16871" i="10"/>
  <c r="C16872" i="10"/>
  <c r="C16873" i="10"/>
  <c r="C16874" i="10"/>
  <c r="C16875" i="10"/>
  <c r="C16876" i="10"/>
  <c r="C16877" i="10"/>
  <c r="C16878" i="10"/>
  <c r="C16879" i="10"/>
  <c r="C16880" i="10"/>
  <c r="C16881" i="10"/>
  <c r="C16882" i="10"/>
  <c r="C16883" i="10"/>
  <c r="C16884" i="10"/>
  <c r="C16885" i="10"/>
  <c r="C16886" i="10"/>
  <c r="C16887" i="10"/>
  <c r="C16888" i="10"/>
  <c r="C16889" i="10"/>
  <c r="C16890" i="10"/>
  <c r="C16891" i="10"/>
  <c r="C16892" i="10"/>
  <c r="C16893" i="10"/>
  <c r="C16894" i="10"/>
  <c r="C16895" i="10"/>
  <c r="C16896" i="10"/>
  <c r="C16897" i="10"/>
  <c r="C16898" i="10"/>
  <c r="C16899" i="10"/>
  <c r="C16900" i="10"/>
  <c r="C16901" i="10"/>
  <c r="C16902" i="10"/>
  <c r="C16903" i="10"/>
  <c r="C16904" i="10"/>
  <c r="C16905" i="10"/>
  <c r="C16906" i="10"/>
  <c r="C16907" i="10"/>
  <c r="C16908" i="10"/>
  <c r="C16909" i="10"/>
  <c r="C16910" i="10"/>
  <c r="C16911" i="10"/>
  <c r="C16912" i="10"/>
  <c r="C16913" i="10"/>
  <c r="C16914" i="10"/>
  <c r="C16915" i="10"/>
  <c r="C16916" i="10"/>
  <c r="C16917" i="10"/>
  <c r="C16918" i="10"/>
  <c r="C16919" i="10"/>
  <c r="C16920" i="10"/>
  <c r="C16921" i="10"/>
  <c r="C16922" i="10"/>
  <c r="C16923" i="10"/>
  <c r="C16924" i="10"/>
  <c r="C16925" i="10"/>
  <c r="C16926" i="10"/>
  <c r="C16927" i="10"/>
  <c r="C16928" i="10"/>
  <c r="C16929" i="10"/>
  <c r="C16930" i="10"/>
  <c r="C16931" i="10"/>
  <c r="C16932" i="10"/>
  <c r="C16933" i="10"/>
  <c r="C16934" i="10"/>
  <c r="C16935" i="10"/>
  <c r="C16936" i="10"/>
  <c r="C16937" i="10"/>
  <c r="C16938" i="10"/>
  <c r="C16939" i="10"/>
  <c r="C16940" i="10"/>
  <c r="C16941" i="10"/>
  <c r="C16942" i="10"/>
  <c r="C16943" i="10"/>
  <c r="C16944" i="10"/>
  <c r="C16945" i="10"/>
  <c r="C16946" i="10"/>
  <c r="C16947" i="10"/>
  <c r="C16948" i="10"/>
  <c r="C16949" i="10"/>
  <c r="C16950" i="10"/>
  <c r="C16951" i="10"/>
  <c r="C16952" i="10"/>
  <c r="C16953" i="10"/>
  <c r="C16954" i="10"/>
  <c r="C16955" i="10"/>
  <c r="C16956" i="10"/>
  <c r="C16957" i="10"/>
  <c r="C16958" i="10"/>
  <c r="C16959" i="10"/>
  <c r="C16960" i="10"/>
  <c r="C16961" i="10"/>
  <c r="C16962" i="10"/>
  <c r="C16963" i="10"/>
  <c r="C16964" i="10"/>
  <c r="C16965" i="10"/>
  <c r="C16966" i="10"/>
  <c r="C16967" i="10"/>
  <c r="C16968" i="10"/>
  <c r="C16969" i="10"/>
  <c r="C16970" i="10"/>
  <c r="C16971" i="10"/>
  <c r="C16972" i="10"/>
  <c r="C16973" i="10"/>
  <c r="C16974" i="10"/>
  <c r="C16975" i="10"/>
  <c r="C16976" i="10"/>
  <c r="C16977" i="10"/>
  <c r="C16978" i="10"/>
  <c r="C16979" i="10"/>
  <c r="C16980" i="10"/>
  <c r="C16981" i="10"/>
  <c r="C16982" i="10"/>
  <c r="C16983" i="10"/>
  <c r="C16984" i="10"/>
  <c r="C16985" i="10"/>
  <c r="C16986" i="10"/>
  <c r="C16987" i="10"/>
  <c r="C16988" i="10"/>
  <c r="C16989" i="10"/>
  <c r="C16990" i="10"/>
  <c r="C16991" i="10"/>
  <c r="C16992" i="10"/>
  <c r="C16993" i="10"/>
  <c r="C16994" i="10"/>
  <c r="C16995" i="10"/>
  <c r="C16996" i="10"/>
  <c r="C16997" i="10"/>
  <c r="C16998" i="10"/>
  <c r="C16999" i="10"/>
  <c r="C17000" i="10"/>
  <c r="C17001" i="10"/>
  <c r="C17002" i="10"/>
  <c r="C17003" i="10"/>
  <c r="C17004" i="10"/>
  <c r="C17005" i="10"/>
  <c r="C17006" i="10"/>
  <c r="C17007" i="10"/>
  <c r="C17008" i="10"/>
  <c r="C17009" i="10"/>
  <c r="C17010" i="10"/>
  <c r="C17011" i="10"/>
  <c r="C17012" i="10"/>
  <c r="C17013" i="10"/>
  <c r="C17014" i="10"/>
  <c r="C17015" i="10"/>
  <c r="C17016" i="10"/>
  <c r="C17017" i="10"/>
  <c r="C17018" i="10"/>
  <c r="C17019" i="10"/>
  <c r="C17020" i="10"/>
  <c r="C17021" i="10"/>
  <c r="C17022" i="10"/>
  <c r="C17023" i="10"/>
  <c r="C17024" i="10"/>
  <c r="C17025" i="10"/>
  <c r="C17026" i="10"/>
  <c r="C17027" i="10"/>
  <c r="C17028" i="10"/>
  <c r="C17029" i="10"/>
  <c r="C17030" i="10"/>
  <c r="C17031" i="10"/>
  <c r="C17032" i="10"/>
  <c r="C17033" i="10"/>
  <c r="C17034" i="10"/>
  <c r="C17035" i="10"/>
  <c r="C17036" i="10"/>
  <c r="C17037" i="10"/>
  <c r="C17038" i="10"/>
  <c r="C17039" i="10"/>
  <c r="C17040" i="10"/>
  <c r="C17041" i="10"/>
  <c r="C17042" i="10"/>
  <c r="C17043" i="10"/>
  <c r="C17044" i="10"/>
  <c r="C17045" i="10"/>
  <c r="C17046" i="10"/>
  <c r="C17047" i="10"/>
  <c r="C17048" i="10"/>
  <c r="C17049" i="10"/>
  <c r="C17050" i="10"/>
  <c r="C17051" i="10"/>
  <c r="C17052" i="10"/>
  <c r="C17053" i="10"/>
  <c r="C17054" i="10"/>
  <c r="C17055" i="10"/>
  <c r="C17056" i="10"/>
  <c r="C17057" i="10"/>
  <c r="C17058" i="10"/>
  <c r="C17059" i="10"/>
  <c r="C17060" i="10"/>
  <c r="C17061" i="10"/>
  <c r="C17062" i="10"/>
  <c r="C17063" i="10"/>
  <c r="C17064" i="10"/>
  <c r="C17065" i="10"/>
  <c r="C17066" i="10"/>
  <c r="C17067" i="10"/>
  <c r="C17068" i="10"/>
  <c r="C17069" i="10"/>
  <c r="C17070" i="10"/>
  <c r="C17071" i="10"/>
  <c r="C17072" i="10"/>
  <c r="C17073" i="10"/>
  <c r="C17074" i="10"/>
  <c r="C17075" i="10"/>
  <c r="C17076" i="10"/>
  <c r="C17077" i="10"/>
  <c r="C17078" i="10"/>
  <c r="C17079" i="10"/>
  <c r="C17080" i="10"/>
  <c r="C17081" i="10"/>
  <c r="C17082" i="10"/>
  <c r="C17083" i="10"/>
  <c r="C17084" i="10"/>
  <c r="C17085" i="10"/>
  <c r="C17086" i="10"/>
  <c r="C17087" i="10"/>
  <c r="C17088" i="10"/>
  <c r="C17089" i="10"/>
  <c r="C17090" i="10"/>
  <c r="C17091" i="10"/>
  <c r="C17092" i="10"/>
  <c r="C17093" i="10"/>
  <c r="C17094" i="10"/>
  <c r="C17095" i="10"/>
  <c r="C17096" i="10"/>
  <c r="C17097" i="10"/>
  <c r="C17098" i="10"/>
  <c r="C17099" i="10"/>
  <c r="C17100" i="10"/>
  <c r="C17101" i="10"/>
  <c r="C17102" i="10"/>
  <c r="C17103" i="10"/>
  <c r="C17104" i="10"/>
  <c r="C17105" i="10"/>
  <c r="C17106" i="10"/>
  <c r="C17107" i="10"/>
  <c r="C17108" i="10"/>
  <c r="C17109" i="10"/>
  <c r="C17110" i="10"/>
  <c r="C17111" i="10"/>
  <c r="C17112" i="10"/>
  <c r="C17113" i="10"/>
  <c r="C17114" i="10"/>
  <c r="C17115" i="10"/>
  <c r="C17116" i="10"/>
  <c r="C17117" i="10"/>
  <c r="C17118" i="10"/>
  <c r="C17119" i="10"/>
  <c r="C17120" i="10"/>
  <c r="C17121" i="10"/>
  <c r="C17122" i="10"/>
  <c r="C17123" i="10"/>
  <c r="C17124" i="10"/>
  <c r="C17125" i="10"/>
  <c r="C17126" i="10"/>
  <c r="C17127" i="10"/>
  <c r="C17128" i="10"/>
  <c r="C17129" i="10"/>
  <c r="C17130" i="10"/>
  <c r="C17131" i="10"/>
  <c r="C17132" i="10"/>
  <c r="C17133" i="10"/>
  <c r="C17134" i="10"/>
  <c r="C17135" i="10"/>
  <c r="C17136" i="10"/>
  <c r="C17137" i="10"/>
  <c r="C17138" i="10"/>
  <c r="C17139" i="10"/>
  <c r="C17140" i="10"/>
  <c r="C17141" i="10"/>
  <c r="C17142" i="10"/>
  <c r="C17143" i="10"/>
  <c r="C17144" i="10"/>
  <c r="C17145" i="10"/>
  <c r="C17146" i="10"/>
  <c r="C17147" i="10"/>
  <c r="C17148" i="10"/>
  <c r="C17149" i="10"/>
  <c r="C17150" i="10"/>
  <c r="C17151" i="10"/>
  <c r="C17152" i="10"/>
  <c r="C17153" i="10"/>
  <c r="C17154" i="10"/>
  <c r="C17155" i="10"/>
  <c r="C17156" i="10"/>
  <c r="C17157" i="10"/>
  <c r="C17158" i="10"/>
  <c r="C17159" i="10"/>
  <c r="C17160" i="10"/>
  <c r="C17161" i="10"/>
  <c r="C17162" i="10"/>
  <c r="C17163" i="10"/>
  <c r="C17164" i="10"/>
  <c r="C17165" i="10"/>
  <c r="C17166" i="10"/>
  <c r="C17167" i="10"/>
  <c r="C17168" i="10"/>
  <c r="C17169" i="10"/>
  <c r="C17170" i="10"/>
  <c r="C17171" i="10"/>
  <c r="C17172" i="10"/>
  <c r="C17173" i="10"/>
  <c r="C17174" i="10"/>
  <c r="C17175" i="10"/>
  <c r="C17176" i="10"/>
  <c r="C17177" i="10"/>
  <c r="C17178" i="10"/>
  <c r="C17179" i="10"/>
  <c r="C17180" i="10"/>
  <c r="C17181" i="10"/>
  <c r="C17182" i="10"/>
  <c r="C17183" i="10"/>
  <c r="C17184" i="10"/>
  <c r="C17185" i="10"/>
  <c r="C17186" i="10"/>
  <c r="C17187" i="10"/>
  <c r="C17188" i="10"/>
  <c r="C17189" i="10"/>
  <c r="C17190" i="10"/>
  <c r="C17191" i="10"/>
  <c r="C17192" i="10"/>
  <c r="C17193" i="10"/>
  <c r="C17194" i="10"/>
  <c r="C17195" i="10"/>
  <c r="C17196" i="10"/>
  <c r="C17197" i="10"/>
  <c r="C17198" i="10"/>
  <c r="C17199" i="10"/>
  <c r="C17200" i="10"/>
  <c r="C17201" i="10"/>
  <c r="C17202" i="10"/>
  <c r="C17203" i="10"/>
  <c r="C17204" i="10"/>
  <c r="C17205" i="10"/>
  <c r="C17206" i="10"/>
  <c r="C17207" i="10"/>
  <c r="C17208" i="10"/>
  <c r="C17209" i="10"/>
  <c r="C17210" i="10"/>
  <c r="C17211" i="10"/>
  <c r="C17212" i="10"/>
  <c r="C17213" i="10"/>
  <c r="C17214" i="10"/>
  <c r="C17215" i="10"/>
  <c r="C17216" i="10"/>
  <c r="C17217" i="10"/>
  <c r="C17218" i="10"/>
  <c r="C17219" i="10"/>
  <c r="C17220" i="10"/>
  <c r="C17221" i="10"/>
  <c r="C17222" i="10"/>
  <c r="C17223" i="10"/>
  <c r="C17224" i="10"/>
  <c r="C17225" i="10"/>
  <c r="C17226" i="10"/>
  <c r="C17227" i="10"/>
  <c r="C17228" i="10"/>
  <c r="C17229" i="10"/>
  <c r="C17230" i="10"/>
  <c r="C17231" i="10"/>
  <c r="C17232" i="10"/>
  <c r="C17233" i="10"/>
  <c r="C17234" i="10"/>
  <c r="C17235" i="10"/>
  <c r="C17236" i="10"/>
  <c r="C17237" i="10"/>
  <c r="C17238" i="10"/>
  <c r="C17239" i="10"/>
  <c r="C17240" i="10"/>
  <c r="C17241" i="10"/>
  <c r="C17242" i="10"/>
  <c r="C17243" i="10"/>
  <c r="C17244" i="10"/>
  <c r="C17245" i="10"/>
  <c r="C17246" i="10"/>
  <c r="C17247" i="10"/>
  <c r="C17248" i="10"/>
  <c r="C17249" i="10"/>
  <c r="C17250" i="10"/>
  <c r="C17251" i="10"/>
  <c r="C17252" i="10"/>
  <c r="C17253" i="10"/>
  <c r="C17254" i="10"/>
  <c r="C17255" i="10"/>
  <c r="C17256" i="10"/>
  <c r="C17257" i="10"/>
  <c r="C17258" i="10"/>
  <c r="C17259" i="10"/>
  <c r="C17260" i="10"/>
  <c r="C17261" i="10"/>
  <c r="C17262" i="10"/>
  <c r="C17263" i="10"/>
  <c r="C17264" i="10"/>
  <c r="C17265" i="10"/>
  <c r="C17266" i="10"/>
  <c r="C17267" i="10"/>
  <c r="C17268" i="10"/>
  <c r="C17269" i="10"/>
  <c r="C17270" i="10"/>
  <c r="C17271" i="10"/>
  <c r="C17272" i="10"/>
  <c r="C17273" i="10"/>
  <c r="C17274" i="10"/>
  <c r="C17275" i="10"/>
  <c r="C17276" i="10"/>
  <c r="C17277" i="10"/>
  <c r="C17278" i="10"/>
  <c r="C17279" i="10"/>
  <c r="C17280" i="10"/>
  <c r="C17281" i="10"/>
  <c r="C17282" i="10"/>
  <c r="C17283" i="10"/>
  <c r="C17284" i="10"/>
  <c r="C17285" i="10"/>
  <c r="C17286" i="10"/>
  <c r="C17287" i="10"/>
  <c r="C17288" i="10"/>
  <c r="C17289" i="10"/>
  <c r="C17290" i="10"/>
  <c r="C17291" i="10"/>
  <c r="C17292" i="10"/>
  <c r="C17293" i="10"/>
  <c r="C17294" i="10"/>
  <c r="C17295" i="10"/>
  <c r="C17296" i="10"/>
  <c r="C17297" i="10"/>
  <c r="C17298" i="10"/>
  <c r="C17299" i="10"/>
  <c r="C17300" i="10"/>
  <c r="C17301" i="10"/>
  <c r="C17302" i="10"/>
  <c r="C17303" i="10"/>
  <c r="C17304" i="10"/>
  <c r="C17305" i="10"/>
  <c r="C17306" i="10"/>
  <c r="C17307" i="10"/>
  <c r="C17308" i="10"/>
  <c r="C17309" i="10"/>
  <c r="C17310" i="10"/>
  <c r="C17311" i="10"/>
  <c r="C17312" i="10"/>
  <c r="C17313" i="10"/>
  <c r="C17314" i="10"/>
  <c r="C17315" i="10"/>
  <c r="C17316" i="10"/>
  <c r="C17317" i="10"/>
  <c r="C17318" i="10"/>
  <c r="C17319" i="10"/>
  <c r="C17320" i="10"/>
  <c r="C17321" i="10"/>
  <c r="C17322" i="10"/>
  <c r="C17323" i="10"/>
  <c r="C17324" i="10"/>
  <c r="C17325" i="10"/>
  <c r="C17326" i="10"/>
  <c r="C17327" i="10"/>
  <c r="C17328" i="10"/>
  <c r="C17329" i="10"/>
  <c r="C17330" i="10"/>
  <c r="C17331" i="10"/>
  <c r="C17332" i="10"/>
  <c r="C17333" i="10"/>
  <c r="C17334" i="10"/>
  <c r="C17335" i="10"/>
  <c r="C17336" i="10"/>
  <c r="C17337" i="10"/>
  <c r="C17338" i="10"/>
  <c r="C17339" i="10"/>
  <c r="C17340" i="10"/>
  <c r="C17341" i="10"/>
  <c r="C17342" i="10"/>
  <c r="C17343" i="10"/>
  <c r="C17344" i="10"/>
  <c r="C17345" i="10"/>
  <c r="C17346" i="10"/>
  <c r="C17347" i="10"/>
  <c r="C17348" i="10"/>
  <c r="C17349" i="10"/>
  <c r="C17350" i="10"/>
  <c r="C17351" i="10"/>
  <c r="C17352" i="10"/>
  <c r="C17353" i="10"/>
  <c r="C17354" i="10"/>
  <c r="C17355" i="10"/>
  <c r="C17356" i="10"/>
  <c r="C17357" i="10"/>
  <c r="C17358" i="10"/>
  <c r="C17359" i="10"/>
  <c r="C17360" i="10"/>
  <c r="C17361" i="10"/>
  <c r="C17362" i="10"/>
  <c r="C17363" i="10"/>
  <c r="C17364" i="10"/>
  <c r="C17365" i="10"/>
  <c r="C17366" i="10"/>
  <c r="C17367" i="10"/>
  <c r="C17368" i="10"/>
  <c r="C17369" i="10"/>
  <c r="C17370" i="10"/>
  <c r="C17371" i="10"/>
  <c r="C17372" i="10"/>
  <c r="C17373" i="10"/>
  <c r="C17374" i="10"/>
  <c r="C17375" i="10"/>
  <c r="C17376" i="10"/>
  <c r="C17377" i="10"/>
  <c r="C17378" i="10"/>
  <c r="C17379" i="10"/>
  <c r="C17380" i="10"/>
  <c r="C17381" i="10"/>
  <c r="C17382" i="10"/>
  <c r="C17383" i="10"/>
  <c r="C17384" i="10"/>
  <c r="C17385" i="10"/>
  <c r="C17386" i="10"/>
  <c r="C17387" i="10"/>
  <c r="C17388" i="10"/>
  <c r="C17389" i="10"/>
  <c r="C17390" i="10"/>
  <c r="C17391" i="10"/>
  <c r="C17392" i="10"/>
  <c r="C17393" i="10"/>
  <c r="C17394" i="10"/>
  <c r="C17395" i="10"/>
  <c r="C17396" i="10"/>
  <c r="C17397" i="10"/>
  <c r="C17398" i="10"/>
  <c r="C17399" i="10"/>
  <c r="C17400" i="10"/>
  <c r="C17401" i="10"/>
  <c r="C17402" i="10"/>
  <c r="C17403" i="10"/>
  <c r="C17404" i="10"/>
  <c r="C17405" i="10"/>
  <c r="C17406" i="10"/>
  <c r="C17407" i="10"/>
  <c r="C17408" i="10"/>
  <c r="C17409" i="10"/>
  <c r="C17410" i="10"/>
  <c r="C17411" i="10"/>
  <c r="C17412" i="10"/>
  <c r="C17413" i="10"/>
  <c r="C17414" i="10"/>
  <c r="C17415" i="10"/>
  <c r="C17416" i="10"/>
  <c r="C17417" i="10"/>
  <c r="C17418" i="10"/>
  <c r="C17419" i="10"/>
  <c r="C17420" i="10"/>
  <c r="C17421" i="10"/>
  <c r="C17422" i="10"/>
  <c r="C17423" i="10"/>
  <c r="C17424" i="10"/>
  <c r="C17425" i="10"/>
  <c r="C17426" i="10"/>
  <c r="C17427" i="10"/>
  <c r="C17428" i="10"/>
  <c r="C17429" i="10"/>
  <c r="C17430" i="10"/>
  <c r="C17431" i="10"/>
  <c r="C17432" i="10"/>
  <c r="C17433" i="10"/>
  <c r="C17434" i="10"/>
  <c r="C17435" i="10"/>
  <c r="C17436" i="10"/>
  <c r="C17437" i="10"/>
  <c r="C17438" i="10"/>
  <c r="C17439" i="10"/>
  <c r="C17440" i="10"/>
  <c r="C17441" i="10"/>
  <c r="C17442" i="10"/>
  <c r="C17443" i="10"/>
  <c r="C17444" i="10"/>
  <c r="C17445" i="10"/>
  <c r="C17446" i="10"/>
  <c r="C17447" i="10"/>
  <c r="C17448" i="10"/>
  <c r="C17449" i="10"/>
  <c r="C17450" i="10"/>
  <c r="C17451" i="10"/>
  <c r="C17452" i="10"/>
  <c r="C17453" i="10"/>
  <c r="C17454" i="10"/>
  <c r="C17455" i="10"/>
  <c r="C17456" i="10"/>
  <c r="C17457" i="10"/>
  <c r="C17458" i="10"/>
  <c r="C17459" i="10"/>
  <c r="C17460" i="10"/>
  <c r="C17461" i="10"/>
  <c r="C17462" i="10"/>
  <c r="C17463" i="10"/>
  <c r="C17464" i="10"/>
  <c r="C17465" i="10"/>
  <c r="C17466" i="10"/>
  <c r="C17467" i="10"/>
  <c r="C17468" i="10"/>
  <c r="C17469" i="10"/>
  <c r="C17470" i="10"/>
  <c r="C17471" i="10"/>
  <c r="C17472" i="10"/>
  <c r="C17473" i="10"/>
  <c r="C17474" i="10"/>
  <c r="C17475" i="10"/>
  <c r="C17476" i="10"/>
  <c r="C17477" i="10"/>
  <c r="C17478" i="10"/>
  <c r="C17479" i="10"/>
  <c r="C17480" i="10"/>
  <c r="C17481" i="10"/>
  <c r="C17482" i="10"/>
  <c r="C17483" i="10"/>
  <c r="C17484" i="10"/>
  <c r="C17485" i="10"/>
  <c r="C17486" i="10"/>
  <c r="C17487" i="10"/>
  <c r="C17488" i="10"/>
  <c r="C17489" i="10"/>
  <c r="C17490" i="10"/>
  <c r="C17491" i="10"/>
  <c r="C17492" i="10"/>
  <c r="C17493" i="10"/>
  <c r="C17494" i="10"/>
  <c r="C17495" i="10"/>
  <c r="C17496" i="10"/>
  <c r="C17497" i="10"/>
  <c r="C17498" i="10"/>
  <c r="C17499" i="10"/>
  <c r="C17500" i="10"/>
  <c r="C17501" i="10"/>
  <c r="C17502" i="10"/>
  <c r="C17503" i="10"/>
  <c r="C17504" i="10"/>
  <c r="C17505" i="10"/>
  <c r="C17506" i="10"/>
  <c r="C17507" i="10"/>
  <c r="C17508" i="10"/>
  <c r="C17509" i="10"/>
  <c r="C17510" i="10"/>
  <c r="C17511" i="10"/>
  <c r="C17512" i="10"/>
  <c r="C17513" i="10"/>
  <c r="C17514" i="10"/>
  <c r="C17515" i="10"/>
  <c r="C17516" i="10"/>
  <c r="C17517" i="10"/>
  <c r="C17518" i="10"/>
  <c r="C17519" i="10"/>
  <c r="C17520" i="10"/>
  <c r="C17521" i="10"/>
  <c r="C17522" i="10"/>
  <c r="C17523" i="10"/>
  <c r="C17524" i="10"/>
  <c r="C17525" i="10"/>
  <c r="C17526" i="10"/>
  <c r="C17527" i="10"/>
  <c r="C17528" i="10"/>
  <c r="C17529" i="10"/>
  <c r="C17530" i="10"/>
  <c r="C17531" i="10"/>
  <c r="C17532" i="10"/>
  <c r="C17533" i="10"/>
  <c r="C17534" i="10"/>
  <c r="C17535" i="10"/>
  <c r="C17536" i="10"/>
  <c r="C17537" i="10"/>
  <c r="C17538" i="10"/>
  <c r="C17539" i="10"/>
  <c r="C17540" i="10"/>
  <c r="C17541" i="10"/>
  <c r="C17542" i="10"/>
  <c r="C17543" i="10"/>
  <c r="C17544" i="10"/>
  <c r="C17545" i="10"/>
  <c r="C17546" i="10"/>
  <c r="C17547" i="10"/>
  <c r="C17548" i="10"/>
  <c r="C17549" i="10"/>
  <c r="C17550" i="10"/>
  <c r="C17551" i="10"/>
  <c r="C17552" i="10"/>
  <c r="C17553" i="10"/>
  <c r="C17554" i="10"/>
  <c r="C17555" i="10"/>
  <c r="C17556" i="10"/>
  <c r="C17557" i="10"/>
  <c r="C17558" i="10"/>
  <c r="C17559" i="10"/>
  <c r="C17560" i="10"/>
  <c r="C17561" i="10"/>
  <c r="C17562" i="10"/>
  <c r="C17563" i="10"/>
  <c r="C17564" i="10"/>
  <c r="C17565" i="10"/>
  <c r="C17566" i="10"/>
  <c r="C17567" i="10"/>
  <c r="C17568" i="10"/>
  <c r="C17569" i="10"/>
  <c r="C17570" i="10"/>
  <c r="C17571" i="10"/>
  <c r="C17572" i="10"/>
  <c r="C17573" i="10"/>
  <c r="C17574" i="10"/>
  <c r="C17575" i="10"/>
  <c r="C17576" i="10"/>
  <c r="C17577" i="10"/>
  <c r="C17578" i="10"/>
  <c r="C17579" i="10"/>
  <c r="C17580" i="10"/>
  <c r="C17581" i="10"/>
  <c r="C17582" i="10"/>
  <c r="C17583" i="10"/>
  <c r="C17584" i="10"/>
  <c r="C17585" i="10"/>
  <c r="C17586" i="10"/>
  <c r="C17587" i="10"/>
  <c r="C17588" i="10"/>
  <c r="C17589" i="10"/>
  <c r="C17590" i="10"/>
  <c r="C17591" i="10"/>
  <c r="C17592" i="10"/>
  <c r="C17593" i="10"/>
  <c r="C17594" i="10"/>
  <c r="C17595" i="10"/>
  <c r="C17596" i="10"/>
  <c r="C17597" i="10"/>
  <c r="C17598" i="10"/>
  <c r="C17599" i="10"/>
  <c r="C17600" i="10"/>
  <c r="C17601" i="10"/>
  <c r="C17602" i="10"/>
  <c r="C17603" i="10"/>
  <c r="C17604" i="10"/>
  <c r="C17605" i="10"/>
  <c r="C17606" i="10"/>
  <c r="C17607" i="10"/>
  <c r="C17608" i="10"/>
  <c r="C17609" i="10"/>
  <c r="C17610" i="10"/>
  <c r="C17611" i="10"/>
  <c r="C17612" i="10"/>
  <c r="C17613" i="10"/>
  <c r="C17614" i="10"/>
  <c r="C17615" i="10"/>
  <c r="C17616" i="10"/>
  <c r="C17617" i="10"/>
  <c r="C17618" i="10"/>
  <c r="C17619" i="10"/>
  <c r="C17620" i="10"/>
  <c r="C17621" i="10"/>
  <c r="C17622" i="10"/>
  <c r="C17623" i="10"/>
  <c r="C17624" i="10"/>
  <c r="C17625" i="10"/>
  <c r="C17626" i="10"/>
  <c r="C17627" i="10"/>
  <c r="C17628" i="10"/>
  <c r="C17629" i="10"/>
  <c r="C17630" i="10"/>
  <c r="C17631" i="10"/>
  <c r="C17632" i="10"/>
  <c r="C17633" i="10"/>
  <c r="C17634" i="10"/>
  <c r="C17635" i="10"/>
  <c r="C17636" i="10"/>
  <c r="C17637" i="10"/>
  <c r="C17638" i="10"/>
  <c r="C17639" i="10"/>
  <c r="C17640" i="10"/>
  <c r="C17641" i="10"/>
  <c r="C17642" i="10"/>
  <c r="C17643" i="10"/>
  <c r="C17644" i="10"/>
  <c r="C17645" i="10"/>
  <c r="C17646" i="10"/>
  <c r="C17647" i="10"/>
  <c r="C17648" i="10"/>
  <c r="C17649" i="10"/>
  <c r="C17650" i="10"/>
  <c r="C17651" i="10"/>
  <c r="C17652" i="10"/>
  <c r="C17653" i="10"/>
  <c r="C17654" i="10"/>
  <c r="C17655" i="10"/>
  <c r="C17656" i="10"/>
  <c r="C17657" i="10"/>
  <c r="C17658" i="10"/>
  <c r="C17659" i="10"/>
  <c r="C17660" i="10"/>
  <c r="C17661" i="10"/>
  <c r="C17662" i="10"/>
  <c r="C17663" i="10"/>
  <c r="C17664" i="10"/>
  <c r="C17665" i="10"/>
  <c r="C17666" i="10"/>
  <c r="C17667" i="10"/>
  <c r="C17668" i="10"/>
  <c r="C17669" i="10"/>
  <c r="C17670" i="10"/>
  <c r="C17671" i="10"/>
  <c r="C17672" i="10"/>
  <c r="C17673" i="10"/>
  <c r="C17674" i="10"/>
  <c r="C17675" i="10"/>
  <c r="C17676" i="10"/>
  <c r="C17677" i="10"/>
  <c r="C17678" i="10"/>
  <c r="C17679" i="10"/>
  <c r="C17680" i="10"/>
  <c r="C17681" i="10"/>
  <c r="C17682" i="10"/>
  <c r="C17683" i="10"/>
  <c r="C17684" i="10"/>
  <c r="C17685" i="10"/>
  <c r="C17686" i="10"/>
  <c r="C17687" i="10"/>
  <c r="C17688" i="10"/>
  <c r="C17689" i="10"/>
  <c r="C17690" i="10"/>
  <c r="C17691" i="10"/>
  <c r="C17692" i="10"/>
  <c r="C17693" i="10"/>
  <c r="C17694" i="10"/>
  <c r="C17695" i="10"/>
  <c r="C17696" i="10"/>
  <c r="C17697" i="10"/>
  <c r="C17698" i="10"/>
  <c r="C17699" i="10"/>
  <c r="C17700" i="10"/>
  <c r="C17701" i="10"/>
  <c r="C17702" i="10"/>
  <c r="C17703" i="10"/>
  <c r="C17704" i="10"/>
  <c r="C17705" i="10"/>
  <c r="C17706" i="10"/>
  <c r="C17707" i="10"/>
  <c r="C17708" i="10"/>
  <c r="C17709" i="10"/>
  <c r="C17710" i="10"/>
  <c r="C17711" i="10"/>
  <c r="C17712" i="10"/>
  <c r="C17713" i="10"/>
  <c r="C17714" i="10"/>
  <c r="C17715" i="10"/>
  <c r="C17716" i="10"/>
  <c r="C17717" i="10"/>
  <c r="C17718" i="10"/>
  <c r="C17719" i="10"/>
  <c r="C17720" i="10"/>
  <c r="C17721" i="10"/>
  <c r="C17722" i="10"/>
  <c r="C17723" i="10"/>
  <c r="C17724" i="10"/>
  <c r="C17725" i="10"/>
  <c r="C17726" i="10"/>
  <c r="C17727" i="10"/>
  <c r="C17728" i="10"/>
  <c r="C17729" i="10"/>
  <c r="C17730" i="10"/>
  <c r="C17731" i="10"/>
  <c r="C17732" i="10"/>
  <c r="C17733" i="10"/>
  <c r="C17734" i="10"/>
  <c r="C17735" i="10"/>
  <c r="C17736" i="10"/>
  <c r="C17737" i="10"/>
  <c r="C17738" i="10"/>
  <c r="C17739" i="10"/>
  <c r="C17740" i="10"/>
  <c r="C17741" i="10"/>
  <c r="C17742" i="10"/>
  <c r="C17743" i="10"/>
  <c r="C17744" i="10"/>
  <c r="C17745" i="10"/>
  <c r="C17746" i="10"/>
  <c r="C17747" i="10"/>
  <c r="C17748" i="10"/>
  <c r="C17749" i="10"/>
  <c r="C17750" i="10"/>
  <c r="C17751" i="10"/>
  <c r="C17752" i="10"/>
  <c r="C17753" i="10"/>
  <c r="C17754" i="10"/>
  <c r="C17755" i="10"/>
  <c r="C17756" i="10"/>
  <c r="C17757" i="10"/>
  <c r="C17758" i="10"/>
  <c r="C17759" i="10"/>
  <c r="C17760" i="10"/>
  <c r="C17761" i="10"/>
  <c r="C17762" i="10"/>
  <c r="C17763" i="10"/>
  <c r="C17764" i="10"/>
  <c r="C17765" i="10"/>
  <c r="C17766" i="10"/>
  <c r="C17767" i="10"/>
  <c r="C17768" i="10"/>
  <c r="C17769" i="10"/>
  <c r="C17770" i="10"/>
  <c r="C17771" i="10"/>
  <c r="C17772" i="10"/>
  <c r="C17773" i="10"/>
  <c r="C17774" i="10"/>
  <c r="C17775" i="10"/>
  <c r="C17776" i="10"/>
  <c r="C17777" i="10"/>
  <c r="C17778" i="10"/>
  <c r="C17779" i="10"/>
  <c r="C17780" i="10"/>
  <c r="C17781" i="10"/>
  <c r="C17782" i="10"/>
  <c r="C17783" i="10"/>
  <c r="C17784" i="10"/>
  <c r="C17785" i="10"/>
  <c r="C17786" i="10"/>
  <c r="C17787" i="10"/>
  <c r="C17788" i="10"/>
  <c r="C17789" i="10"/>
  <c r="C17790" i="10"/>
  <c r="C17791" i="10"/>
  <c r="C17792" i="10"/>
  <c r="C17793" i="10"/>
  <c r="C17794" i="10"/>
  <c r="C17795" i="10"/>
  <c r="C17796" i="10"/>
  <c r="C17797" i="10"/>
  <c r="C17798" i="10"/>
  <c r="C17799" i="10"/>
  <c r="C17800" i="10"/>
  <c r="C17801" i="10"/>
  <c r="C17802" i="10"/>
  <c r="C17803" i="10"/>
  <c r="C17804" i="10"/>
  <c r="C17805" i="10"/>
  <c r="C17806" i="10"/>
  <c r="C17807" i="10"/>
  <c r="C17808" i="10"/>
  <c r="C17809" i="10"/>
  <c r="C17810" i="10"/>
  <c r="C17811" i="10"/>
  <c r="C17812" i="10"/>
  <c r="C17813" i="10"/>
  <c r="C17814" i="10"/>
  <c r="C17815" i="10"/>
  <c r="C17816" i="10"/>
  <c r="C17817" i="10"/>
  <c r="C17818" i="10"/>
  <c r="C17819" i="10"/>
  <c r="C17820" i="10"/>
  <c r="C17821" i="10"/>
  <c r="C17822" i="10"/>
  <c r="C17823" i="10"/>
  <c r="C17824" i="10"/>
  <c r="C17825" i="10"/>
  <c r="C17826" i="10"/>
  <c r="C17827" i="10"/>
  <c r="C17828" i="10"/>
  <c r="C17829" i="10"/>
  <c r="C17830" i="10"/>
  <c r="C17831" i="10"/>
  <c r="C17832" i="10"/>
  <c r="C17833" i="10"/>
  <c r="C17834" i="10"/>
  <c r="C17835" i="10"/>
  <c r="C17836" i="10"/>
  <c r="C17837" i="10"/>
  <c r="C17838" i="10"/>
  <c r="C17839" i="10"/>
  <c r="C17840" i="10"/>
  <c r="C17841" i="10"/>
  <c r="C17842" i="10"/>
  <c r="C17843" i="10"/>
  <c r="C17844" i="10"/>
  <c r="C17845" i="10"/>
  <c r="C17846" i="10"/>
  <c r="C17847" i="10"/>
  <c r="C17848" i="10"/>
  <c r="C17849" i="10"/>
  <c r="C17850" i="10"/>
  <c r="C17851" i="10"/>
  <c r="C17852" i="10"/>
  <c r="C17853" i="10"/>
  <c r="C17854" i="10"/>
  <c r="C17855" i="10"/>
  <c r="C17856" i="10"/>
  <c r="C17857" i="10"/>
  <c r="C17858" i="10"/>
  <c r="C17859" i="10"/>
  <c r="C17860" i="10"/>
  <c r="C17861" i="10"/>
  <c r="C17862" i="10"/>
  <c r="C17863" i="10"/>
  <c r="C17864" i="10"/>
  <c r="C17865" i="10"/>
  <c r="C17866" i="10"/>
  <c r="C17867" i="10"/>
  <c r="C17868" i="10"/>
  <c r="C17869" i="10"/>
  <c r="C17870" i="10"/>
  <c r="C17871" i="10"/>
  <c r="C17872" i="10"/>
  <c r="C17873" i="10"/>
  <c r="C17874" i="10"/>
  <c r="C17875" i="10"/>
  <c r="C17876" i="10"/>
  <c r="C17877" i="10"/>
  <c r="C17878" i="10"/>
  <c r="C17879" i="10"/>
  <c r="C17880" i="10"/>
  <c r="C17881" i="10"/>
  <c r="C17882" i="10"/>
  <c r="C17883" i="10"/>
  <c r="C17884" i="10"/>
  <c r="C17885" i="10"/>
  <c r="C17886" i="10"/>
  <c r="C17887" i="10"/>
  <c r="C17888" i="10"/>
  <c r="C17889" i="10"/>
  <c r="C17890" i="10"/>
  <c r="C17891" i="10"/>
  <c r="C17892" i="10"/>
  <c r="C17893" i="10"/>
  <c r="C17894" i="10"/>
  <c r="C17895" i="10"/>
  <c r="C17896" i="10"/>
  <c r="C17897" i="10"/>
  <c r="C17898" i="10"/>
  <c r="C17899" i="10"/>
  <c r="C17900" i="10"/>
  <c r="C17901" i="10"/>
  <c r="C17902" i="10"/>
  <c r="C17903" i="10"/>
  <c r="C17904" i="10"/>
  <c r="C17905" i="10"/>
  <c r="C17906" i="10"/>
  <c r="C17907" i="10"/>
  <c r="C17908" i="10"/>
  <c r="C17909" i="10"/>
  <c r="C17910" i="10"/>
  <c r="C17911" i="10"/>
  <c r="C17912" i="10"/>
  <c r="C17913" i="10"/>
  <c r="C17914" i="10"/>
  <c r="C17915" i="10"/>
  <c r="C17916" i="10"/>
  <c r="C17917" i="10"/>
  <c r="C17918" i="10"/>
  <c r="C17919" i="10"/>
  <c r="C17920" i="10"/>
  <c r="C17921" i="10"/>
  <c r="C17922" i="10"/>
  <c r="C17923" i="10"/>
  <c r="C17924" i="10"/>
  <c r="C17925" i="10"/>
  <c r="C17926" i="10"/>
  <c r="C17927" i="10"/>
  <c r="C17928" i="10"/>
  <c r="C17929" i="10"/>
  <c r="C17930" i="10"/>
  <c r="C17931" i="10"/>
  <c r="C17932" i="10"/>
  <c r="C17933" i="10"/>
  <c r="C17934" i="10"/>
  <c r="C17935" i="10"/>
  <c r="C17936" i="10"/>
  <c r="C17937" i="10"/>
  <c r="C17938" i="10"/>
  <c r="C17939" i="10"/>
  <c r="C17940" i="10"/>
  <c r="C17941" i="10"/>
  <c r="C17942" i="10"/>
  <c r="C17943" i="10"/>
  <c r="C17944" i="10"/>
  <c r="C17945" i="10"/>
  <c r="C17946" i="10"/>
  <c r="C17947" i="10"/>
  <c r="C17948" i="10"/>
  <c r="C17949" i="10"/>
  <c r="C17950" i="10"/>
  <c r="C17951" i="10"/>
  <c r="C17952" i="10"/>
  <c r="C17953" i="10"/>
  <c r="C17954" i="10"/>
  <c r="C17955" i="10"/>
  <c r="C17956" i="10"/>
  <c r="C17957" i="10"/>
  <c r="C17958" i="10"/>
  <c r="C17959" i="10"/>
  <c r="C17960" i="10"/>
  <c r="C17961" i="10"/>
  <c r="C17962" i="10"/>
  <c r="C17963" i="10"/>
  <c r="C17964" i="10"/>
  <c r="C17965" i="10"/>
  <c r="C17966" i="10"/>
  <c r="C17967" i="10"/>
  <c r="C17968" i="10"/>
  <c r="C17969" i="10"/>
  <c r="C17970" i="10"/>
  <c r="C17971" i="10"/>
  <c r="C17972" i="10"/>
  <c r="C17973" i="10"/>
  <c r="C17974" i="10"/>
  <c r="C17975" i="10"/>
  <c r="C17976" i="10"/>
  <c r="C17977" i="10"/>
  <c r="C17978" i="10"/>
  <c r="C17979" i="10"/>
  <c r="C17980" i="10"/>
  <c r="C17981" i="10"/>
  <c r="C17982" i="10"/>
  <c r="C17983" i="10"/>
  <c r="C17984" i="10"/>
  <c r="C17985" i="10"/>
  <c r="C17986" i="10"/>
  <c r="C17987" i="10"/>
  <c r="C17988" i="10"/>
  <c r="C17989" i="10"/>
  <c r="C17990" i="10"/>
  <c r="C17991" i="10"/>
  <c r="C17992" i="10"/>
  <c r="C17993" i="10"/>
  <c r="C17994" i="10"/>
  <c r="C17995" i="10"/>
  <c r="C17996" i="10"/>
  <c r="C17997" i="10"/>
  <c r="C17998" i="10"/>
  <c r="C17999" i="10"/>
  <c r="C18000" i="10"/>
  <c r="C18001" i="10"/>
  <c r="C18002" i="10"/>
  <c r="C18003" i="10"/>
  <c r="C18004" i="10"/>
  <c r="C18005" i="10"/>
  <c r="C18006" i="10"/>
  <c r="C18007" i="10"/>
  <c r="C18008" i="10"/>
  <c r="C18009" i="10"/>
  <c r="C18010" i="10"/>
  <c r="C18011" i="10"/>
  <c r="C18012" i="10"/>
  <c r="C18013" i="10"/>
  <c r="C18014" i="10"/>
  <c r="C18015" i="10"/>
  <c r="C18016" i="10"/>
  <c r="C18017" i="10"/>
  <c r="C18018" i="10"/>
  <c r="C18019" i="10"/>
  <c r="C18020" i="10"/>
  <c r="C18021" i="10"/>
  <c r="C18022" i="10"/>
  <c r="C18023" i="10"/>
  <c r="C18024" i="10"/>
  <c r="C18025" i="10"/>
  <c r="C18026" i="10"/>
  <c r="C18027" i="10"/>
  <c r="C18028" i="10"/>
  <c r="C18029" i="10"/>
  <c r="C18030" i="10"/>
  <c r="C18031" i="10"/>
  <c r="C18032" i="10"/>
  <c r="C18033" i="10"/>
  <c r="C18034" i="10"/>
  <c r="C18035" i="10"/>
  <c r="C18036" i="10"/>
  <c r="C18037" i="10"/>
  <c r="C18038" i="10"/>
  <c r="C18039" i="10"/>
  <c r="C18040" i="10"/>
  <c r="C18041" i="10"/>
  <c r="C18042" i="10"/>
  <c r="C18043" i="10"/>
  <c r="C18044" i="10"/>
  <c r="C18045" i="10"/>
  <c r="C18046" i="10"/>
  <c r="C18047" i="10"/>
  <c r="C18048" i="10"/>
  <c r="C18049" i="10"/>
  <c r="C18050" i="10"/>
  <c r="C18051" i="10"/>
  <c r="C18052" i="10"/>
  <c r="C18053" i="10"/>
  <c r="C18054" i="10"/>
  <c r="C18055" i="10"/>
  <c r="C18056" i="10"/>
  <c r="C18057" i="10"/>
  <c r="C18058" i="10"/>
  <c r="C18059" i="10"/>
  <c r="C18060" i="10"/>
  <c r="C18061" i="10"/>
  <c r="C18062" i="10"/>
  <c r="C18063" i="10"/>
  <c r="C18064" i="10"/>
  <c r="C18065" i="10"/>
  <c r="C18066" i="10"/>
  <c r="C18067" i="10"/>
  <c r="C18068" i="10"/>
  <c r="C18069" i="10"/>
  <c r="C18070" i="10"/>
  <c r="C18071" i="10"/>
  <c r="C18072" i="10"/>
  <c r="C18073" i="10"/>
  <c r="C18074" i="10"/>
  <c r="C18075" i="10"/>
  <c r="C18076" i="10"/>
  <c r="C18077" i="10"/>
  <c r="C18078" i="10"/>
  <c r="C18079" i="10"/>
  <c r="C18080" i="10"/>
  <c r="C18081" i="10"/>
  <c r="C18082" i="10"/>
  <c r="C18083" i="10"/>
  <c r="C18084" i="10"/>
  <c r="C18085" i="10"/>
  <c r="C18086" i="10"/>
  <c r="C18087" i="10"/>
  <c r="C18088" i="10"/>
  <c r="C18089" i="10"/>
  <c r="C18090" i="10"/>
  <c r="C18091" i="10"/>
  <c r="C18092" i="10"/>
  <c r="C18093" i="10"/>
  <c r="C18094" i="10"/>
  <c r="C18095" i="10"/>
  <c r="C18096" i="10"/>
  <c r="C18097" i="10"/>
  <c r="C18098" i="10"/>
  <c r="C18099" i="10"/>
  <c r="C18100" i="10"/>
  <c r="C18101" i="10"/>
  <c r="C18102" i="10"/>
  <c r="C18103" i="10"/>
  <c r="C18104" i="10"/>
  <c r="C18105" i="10"/>
  <c r="C18106" i="10"/>
  <c r="C18107" i="10"/>
  <c r="C18108" i="10"/>
  <c r="C18109" i="10"/>
  <c r="C18110" i="10"/>
  <c r="C18111" i="10"/>
  <c r="C18112" i="10"/>
  <c r="C18113" i="10"/>
  <c r="C18114" i="10"/>
  <c r="C18115" i="10"/>
  <c r="C18116" i="10"/>
  <c r="C18117" i="10"/>
  <c r="C18118" i="10"/>
  <c r="C18119" i="10"/>
  <c r="C18120" i="10"/>
  <c r="C18121" i="10"/>
  <c r="C18122" i="10"/>
  <c r="C18123" i="10"/>
  <c r="C18124" i="10"/>
  <c r="C18125" i="10"/>
  <c r="C18126" i="10"/>
  <c r="C18127" i="10"/>
  <c r="C18128" i="10"/>
  <c r="C18129" i="10"/>
  <c r="C18130" i="10"/>
  <c r="C18131" i="10"/>
  <c r="C18132" i="10"/>
  <c r="C18133" i="10"/>
  <c r="C18134" i="10"/>
  <c r="C18135" i="10"/>
  <c r="C18136" i="10"/>
  <c r="C18137" i="10"/>
  <c r="C18138" i="10"/>
  <c r="C18139" i="10"/>
  <c r="C18140" i="10"/>
  <c r="C18141" i="10"/>
  <c r="C18142" i="10"/>
  <c r="C18143" i="10"/>
  <c r="C18144" i="10"/>
  <c r="C18145" i="10"/>
  <c r="C18146" i="10"/>
  <c r="C18147" i="10"/>
  <c r="C18148" i="10"/>
  <c r="C18149" i="10"/>
  <c r="C18150" i="10"/>
  <c r="C18151" i="10"/>
  <c r="C18152" i="10"/>
  <c r="C18153" i="10"/>
  <c r="C18154" i="10"/>
  <c r="C18155" i="10"/>
  <c r="C18156" i="10"/>
  <c r="C18157" i="10"/>
  <c r="C18158" i="10"/>
  <c r="C18159" i="10"/>
  <c r="C18160" i="10"/>
  <c r="C18161" i="10"/>
  <c r="C18162" i="10"/>
  <c r="C18163" i="10"/>
  <c r="C18164" i="10"/>
  <c r="C18165" i="10"/>
  <c r="C18166" i="10"/>
  <c r="C18167" i="10"/>
  <c r="C18168" i="10"/>
  <c r="C18169" i="10"/>
  <c r="C18170" i="10"/>
  <c r="C18171" i="10"/>
  <c r="C18172" i="10"/>
  <c r="C18173" i="10"/>
  <c r="C18174" i="10"/>
  <c r="C18175" i="10"/>
  <c r="C18176" i="10"/>
  <c r="C18177" i="10"/>
  <c r="C18178" i="10"/>
  <c r="C18179" i="10"/>
  <c r="C18180" i="10"/>
  <c r="C18181" i="10"/>
  <c r="C18182" i="10"/>
  <c r="C18183" i="10"/>
  <c r="C18184" i="10"/>
  <c r="C18185" i="10"/>
  <c r="C18186" i="10"/>
  <c r="C18187" i="10"/>
  <c r="C18188" i="10"/>
  <c r="C18189" i="10"/>
  <c r="C18190" i="10"/>
  <c r="C18191" i="10"/>
  <c r="C18192" i="10"/>
  <c r="C18193" i="10"/>
  <c r="C18194" i="10"/>
  <c r="C18195" i="10"/>
  <c r="C18196" i="10"/>
  <c r="C18197" i="10"/>
  <c r="C18198" i="10"/>
  <c r="C18199" i="10"/>
  <c r="C18200" i="10"/>
  <c r="C18201" i="10"/>
  <c r="C18202" i="10"/>
  <c r="C18203" i="10"/>
  <c r="C18204" i="10"/>
  <c r="C18205" i="10"/>
  <c r="C18206" i="10"/>
  <c r="C18207" i="10"/>
  <c r="C18208" i="10"/>
  <c r="C18209" i="10"/>
  <c r="C18210" i="10"/>
  <c r="C18211" i="10"/>
  <c r="C18212" i="10"/>
  <c r="C18213" i="10"/>
  <c r="C18214" i="10"/>
  <c r="C18215" i="10"/>
  <c r="C18216" i="10"/>
  <c r="C18217" i="10"/>
  <c r="C18218" i="10"/>
  <c r="C18219" i="10"/>
  <c r="C18220" i="10"/>
  <c r="C18221" i="10"/>
  <c r="C18222" i="10"/>
  <c r="C18223" i="10"/>
  <c r="C18224" i="10"/>
  <c r="C18225" i="10"/>
  <c r="C18226" i="10"/>
  <c r="C18227" i="10"/>
  <c r="C18228" i="10"/>
  <c r="C18229" i="10"/>
  <c r="C18230" i="10"/>
  <c r="C18231" i="10"/>
  <c r="C18232" i="10"/>
  <c r="C18233" i="10"/>
  <c r="C18234" i="10"/>
  <c r="C18235" i="10"/>
  <c r="C18236" i="10"/>
  <c r="C18237" i="10"/>
  <c r="C18238" i="10"/>
  <c r="C18239" i="10"/>
  <c r="C18240" i="10"/>
  <c r="C18241" i="10"/>
  <c r="C18242" i="10"/>
  <c r="C18243" i="10"/>
  <c r="C18244" i="10"/>
  <c r="C18245" i="10"/>
  <c r="C18246" i="10"/>
  <c r="C18247" i="10"/>
  <c r="C18248" i="10"/>
  <c r="C18249" i="10"/>
  <c r="C18250" i="10"/>
  <c r="C18251" i="10"/>
  <c r="C18252" i="10"/>
  <c r="C18253" i="10"/>
  <c r="C18254" i="10"/>
  <c r="C18255" i="10"/>
  <c r="C18256" i="10"/>
  <c r="C18257" i="10"/>
  <c r="C18258" i="10"/>
  <c r="C18259" i="10"/>
  <c r="C18260" i="10"/>
  <c r="C18261" i="10"/>
  <c r="C18262" i="10"/>
  <c r="C18263" i="10"/>
  <c r="C18264" i="10"/>
  <c r="C18265" i="10"/>
  <c r="C18266" i="10"/>
  <c r="C18267" i="10"/>
  <c r="C18268" i="10"/>
  <c r="C18269" i="10"/>
  <c r="C18270" i="10"/>
  <c r="C18271" i="10"/>
  <c r="C18272" i="10"/>
  <c r="C18273" i="10"/>
  <c r="C18274" i="10"/>
  <c r="C18275" i="10"/>
  <c r="C18276" i="10"/>
  <c r="C18277" i="10"/>
  <c r="C18278" i="10"/>
  <c r="C18279" i="10"/>
  <c r="C18280" i="10"/>
  <c r="C18281" i="10"/>
  <c r="C18282" i="10"/>
  <c r="C18283" i="10"/>
  <c r="C18284" i="10"/>
  <c r="C18285" i="10"/>
  <c r="C18286" i="10"/>
  <c r="C18287" i="10"/>
  <c r="C18288" i="10"/>
  <c r="C18289" i="10"/>
  <c r="C18290" i="10"/>
  <c r="C18291" i="10"/>
  <c r="C18292" i="10"/>
  <c r="C18293" i="10"/>
  <c r="C18294" i="10"/>
  <c r="C18295" i="10"/>
  <c r="C18296" i="10"/>
  <c r="C18297" i="10"/>
  <c r="C18298" i="10"/>
  <c r="C18299" i="10"/>
  <c r="C18300" i="10"/>
  <c r="C18301" i="10"/>
  <c r="C18302" i="10"/>
  <c r="C18303" i="10"/>
  <c r="C18304" i="10"/>
  <c r="C18305" i="10"/>
  <c r="C18306" i="10"/>
  <c r="C18307" i="10"/>
  <c r="C18308" i="10"/>
  <c r="C18309" i="10"/>
  <c r="C18310" i="10"/>
  <c r="C18311" i="10"/>
  <c r="C18312" i="10"/>
  <c r="C18313" i="10"/>
  <c r="C18314" i="10"/>
  <c r="C18315" i="10"/>
  <c r="C18316" i="10"/>
  <c r="C18317" i="10"/>
  <c r="C18318" i="10"/>
  <c r="C18319" i="10"/>
  <c r="C18320" i="10"/>
  <c r="C18321" i="10"/>
  <c r="C18322" i="10"/>
  <c r="C18323" i="10"/>
  <c r="C18324" i="10"/>
  <c r="C18325" i="10"/>
  <c r="C18326" i="10"/>
  <c r="C18327" i="10"/>
  <c r="C18328" i="10"/>
  <c r="C18329" i="10"/>
  <c r="C18330" i="10"/>
  <c r="C18331" i="10"/>
  <c r="C18332" i="10"/>
  <c r="C18333" i="10"/>
  <c r="C18334" i="10"/>
  <c r="C18335" i="10"/>
  <c r="C18336" i="10"/>
  <c r="C18337" i="10"/>
  <c r="C18338" i="10"/>
  <c r="C18339" i="10"/>
  <c r="C18340" i="10"/>
  <c r="C18341" i="10"/>
  <c r="C18342" i="10"/>
  <c r="C18343" i="10"/>
  <c r="C18344" i="10"/>
  <c r="C18345" i="10"/>
  <c r="C18346" i="10"/>
  <c r="C18347" i="10"/>
  <c r="C18348" i="10"/>
  <c r="C18349" i="10"/>
  <c r="C18350" i="10"/>
  <c r="C18351" i="10"/>
  <c r="C18352" i="10"/>
  <c r="C18353" i="10"/>
  <c r="C18354" i="10"/>
  <c r="C18355" i="10"/>
  <c r="C18356" i="10"/>
  <c r="C18357" i="10"/>
  <c r="C18358" i="10"/>
  <c r="C18359" i="10"/>
  <c r="C18360" i="10"/>
  <c r="C18361" i="10"/>
  <c r="C18362" i="10"/>
  <c r="C18363" i="10"/>
  <c r="C18364" i="10"/>
  <c r="C18365" i="10"/>
  <c r="C18366" i="10"/>
  <c r="C18367" i="10"/>
  <c r="C18368" i="10"/>
  <c r="C18369" i="10"/>
  <c r="C18370" i="10"/>
  <c r="C18371" i="10"/>
  <c r="C18372" i="10"/>
  <c r="C18373" i="10"/>
  <c r="C18374" i="10"/>
  <c r="C18375" i="10"/>
  <c r="C18376" i="10"/>
  <c r="C18377" i="10"/>
  <c r="C18378" i="10"/>
  <c r="C18379" i="10"/>
  <c r="C18380" i="10"/>
  <c r="C18381" i="10"/>
  <c r="C18382" i="10"/>
  <c r="C18383" i="10"/>
  <c r="C18384" i="10"/>
  <c r="C18385" i="10"/>
  <c r="C18386" i="10"/>
  <c r="C18387" i="10"/>
  <c r="C18388" i="10"/>
  <c r="C18389" i="10"/>
  <c r="C18390" i="10"/>
  <c r="C18391" i="10"/>
  <c r="C18392" i="10"/>
  <c r="C18393" i="10"/>
  <c r="C18394" i="10"/>
  <c r="C18395" i="10"/>
  <c r="C18396" i="10"/>
  <c r="C18397" i="10"/>
  <c r="C18398" i="10"/>
  <c r="C18399" i="10"/>
  <c r="C18400" i="10"/>
  <c r="C18401" i="10"/>
  <c r="C18402" i="10"/>
  <c r="C18403" i="10"/>
  <c r="C18404" i="10"/>
  <c r="C18405" i="10"/>
  <c r="C18406" i="10"/>
  <c r="C18407" i="10"/>
  <c r="C18408" i="10"/>
  <c r="C18409" i="10"/>
  <c r="C18410" i="10"/>
  <c r="C18411" i="10"/>
  <c r="C18412" i="10"/>
  <c r="C18413" i="10"/>
  <c r="C18414" i="10"/>
  <c r="C18415" i="10"/>
  <c r="C18416" i="10"/>
  <c r="C18417" i="10"/>
  <c r="C18418" i="10"/>
  <c r="C18419" i="10"/>
  <c r="C18420" i="10"/>
  <c r="C18421" i="10"/>
  <c r="C18422" i="10"/>
  <c r="C18423" i="10"/>
  <c r="C18424" i="10"/>
  <c r="C18425" i="10"/>
  <c r="C18426" i="10"/>
  <c r="C18427" i="10"/>
  <c r="C18428" i="10"/>
  <c r="C18429" i="10"/>
  <c r="C18430" i="10"/>
  <c r="C18431" i="10"/>
  <c r="C18432" i="10"/>
  <c r="C18433" i="10"/>
  <c r="C18434" i="10"/>
  <c r="C18435" i="10"/>
  <c r="C18436" i="10"/>
  <c r="C18437" i="10"/>
  <c r="C18438" i="10"/>
  <c r="C18439" i="10"/>
  <c r="C18440" i="10"/>
  <c r="C18441" i="10"/>
  <c r="C18442" i="10"/>
  <c r="C18443" i="10"/>
  <c r="C18444" i="10"/>
  <c r="C18445" i="10"/>
  <c r="C18446" i="10"/>
  <c r="C18447" i="10"/>
  <c r="C18448" i="10"/>
  <c r="C18449" i="10"/>
  <c r="C18450" i="10"/>
  <c r="C18451" i="10"/>
  <c r="C18452" i="10"/>
  <c r="C18453" i="10"/>
  <c r="C18454" i="10"/>
  <c r="C18455" i="10"/>
  <c r="C18456" i="10"/>
  <c r="C18457" i="10"/>
  <c r="C18458" i="10"/>
  <c r="C18459" i="10"/>
  <c r="C18460" i="10"/>
  <c r="C18461" i="10"/>
  <c r="C18462" i="10"/>
  <c r="C18463" i="10"/>
  <c r="C18464" i="10"/>
  <c r="C18465" i="10"/>
  <c r="C18466" i="10"/>
  <c r="C18467" i="10"/>
  <c r="C18468" i="10"/>
  <c r="C18469" i="10"/>
  <c r="C18470" i="10"/>
  <c r="C18471" i="10"/>
  <c r="C18472" i="10"/>
  <c r="C18473" i="10"/>
  <c r="C18474" i="10"/>
  <c r="C18475" i="10"/>
  <c r="C18476" i="10"/>
  <c r="C18477" i="10"/>
  <c r="C18478" i="10"/>
  <c r="C18479" i="10"/>
  <c r="C18480" i="10"/>
  <c r="C18481" i="10"/>
  <c r="C18482" i="10"/>
  <c r="C18483" i="10"/>
  <c r="C18484" i="10"/>
  <c r="C18485" i="10"/>
  <c r="C18486" i="10"/>
  <c r="C18487" i="10"/>
  <c r="C18488" i="10"/>
  <c r="C18489" i="10"/>
  <c r="C18490" i="10"/>
  <c r="C18491" i="10"/>
  <c r="C18492" i="10"/>
  <c r="C18493" i="10"/>
  <c r="C18494" i="10"/>
  <c r="C18495" i="10"/>
  <c r="C18496" i="10"/>
  <c r="C18497" i="10"/>
  <c r="C18498" i="10"/>
  <c r="C18499" i="10"/>
  <c r="C18500" i="10"/>
  <c r="C18501" i="10"/>
  <c r="C18502" i="10"/>
  <c r="C18503" i="10"/>
  <c r="C18504" i="10"/>
  <c r="C18505" i="10"/>
  <c r="C18506" i="10"/>
  <c r="C18507" i="10"/>
  <c r="C18508" i="10"/>
  <c r="C18509" i="10"/>
  <c r="C18510" i="10"/>
  <c r="C18511" i="10"/>
  <c r="C18512" i="10"/>
  <c r="C18513" i="10"/>
  <c r="C18514" i="10"/>
  <c r="C18515" i="10"/>
  <c r="C18516" i="10"/>
  <c r="C18517" i="10"/>
  <c r="C18518" i="10"/>
  <c r="C18519" i="10"/>
  <c r="C18520" i="10"/>
  <c r="C18521" i="10"/>
  <c r="C18522" i="10"/>
  <c r="C18523" i="10"/>
  <c r="C18524" i="10"/>
  <c r="C18525" i="10"/>
  <c r="C18526" i="10"/>
  <c r="C18527" i="10"/>
  <c r="C18528" i="10"/>
  <c r="C18529" i="10"/>
  <c r="C18530" i="10"/>
  <c r="C18531" i="10"/>
  <c r="C18532" i="10"/>
  <c r="C18533" i="10"/>
  <c r="C18534" i="10"/>
  <c r="C18535" i="10"/>
  <c r="C18536" i="10"/>
  <c r="C18537" i="10"/>
  <c r="C18538" i="10"/>
  <c r="C18539" i="10"/>
  <c r="C18540" i="10"/>
  <c r="C18541" i="10"/>
  <c r="C18542" i="10"/>
  <c r="C18543" i="10"/>
  <c r="C18544" i="10"/>
  <c r="C18545" i="10"/>
  <c r="C18546" i="10"/>
  <c r="C18547" i="10"/>
  <c r="C18548" i="10"/>
  <c r="C18549" i="10"/>
  <c r="C18550" i="10"/>
  <c r="C18551" i="10"/>
  <c r="C18552" i="10"/>
  <c r="C18553" i="10"/>
  <c r="C18554" i="10"/>
  <c r="C18555" i="10"/>
  <c r="C18556" i="10"/>
  <c r="C18557" i="10"/>
  <c r="C18558" i="10"/>
  <c r="C18559" i="10"/>
  <c r="C18560" i="10"/>
  <c r="C18561" i="10"/>
  <c r="C18562" i="10"/>
  <c r="C18563" i="10"/>
  <c r="C18564" i="10"/>
  <c r="C18565" i="10"/>
  <c r="C18566" i="10"/>
  <c r="C18567" i="10"/>
  <c r="C18568" i="10"/>
  <c r="C18569" i="10"/>
  <c r="C18570" i="10"/>
  <c r="C18571" i="10"/>
  <c r="C18572" i="10"/>
  <c r="C18573" i="10"/>
  <c r="C18574" i="10"/>
  <c r="C18575" i="10"/>
  <c r="C18576" i="10"/>
  <c r="C18577" i="10"/>
  <c r="C18578" i="10"/>
  <c r="C18579" i="10"/>
  <c r="C18580" i="10"/>
  <c r="C18581" i="10"/>
  <c r="C18582" i="10"/>
  <c r="C18583" i="10"/>
  <c r="C18584" i="10"/>
  <c r="C18585" i="10"/>
  <c r="C18586" i="10"/>
  <c r="C18587" i="10"/>
  <c r="C18588" i="10"/>
  <c r="C18589" i="10"/>
  <c r="C18590" i="10"/>
  <c r="C18591" i="10"/>
  <c r="C18592" i="10"/>
  <c r="C18593" i="10"/>
  <c r="C18594" i="10"/>
  <c r="C18595" i="10"/>
  <c r="C18596" i="10"/>
  <c r="C18597" i="10"/>
  <c r="C18598" i="10"/>
  <c r="C18599" i="10"/>
  <c r="C18600" i="10"/>
  <c r="C18601" i="10"/>
  <c r="C18602" i="10"/>
  <c r="C18603" i="10"/>
  <c r="C18604" i="10"/>
  <c r="C18605" i="10"/>
  <c r="C18606" i="10"/>
  <c r="C18607" i="10"/>
  <c r="C18608" i="10"/>
  <c r="C18609" i="10"/>
  <c r="C18610" i="10"/>
  <c r="C18611" i="10"/>
  <c r="C18612" i="10"/>
  <c r="C18613" i="10"/>
  <c r="C18614" i="10"/>
  <c r="C18615" i="10"/>
  <c r="C18616" i="10"/>
  <c r="C18617" i="10"/>
  <c r="C18618" i="10"/>
  <c r="C18619" i="10"/>
  <c r="C18620" i="10"/>
  <c r="C18621" i="10"/>
  <c r="C18622" i="10"/>
  <c r="C18623" i="10"/>
  <c r="C18624" i="10"/>
  <c r="C18625" i="10"/>
  <c r="C18626" i="10"/>
  <c r="C18627" i="10"/>
  <c r="C18628" i="10"/>
  <c r="C18629" i="10"/>
  <c r="C18630" i="10"/>
  <c r="C18631" i="10"/>
  <c r="C18632" i="10"/>
  <c r="C18633" i="10"/>
  <c r="C18634" i="10"/>
  <c r="C18635" i="10"/>
  <c r="C18636" i="10"/>
  <c r="C18637" i="10"/>
  <c r="C18638" i="10"/>
  <c r="C18639" i="10"/>
  <c r="C18640" i="10"/>
  <c r="C18641" i="10"/>
  <c r="C18642" i="10"/>
  <c r="C18643" i="10"/>
  <c r="C18644" i="10"/>
  <c r="C18645" i="10"/>
  <c r="C18646" i="10"/>
  <c r="C18647" i="10"/>
  <c r="C18648" i="10"/>
  <c r="C18649" i="10"/>
  <c r="C18650" i="10"/>
  <c r="C18651" i="10"/>
  <c r="C18652" i="10"/>
  <c r="C18653" i="10"/>
  <c r="C18654" i="10"/>
  <c r="C18655" i="10"/>
  <c r="C18656" i="10"/>
  <c r="C18657" i="10"/>
  <c r="C18658" i="10"/>
  <c r="C18659" i="10"/>
  <c r="C18660" i="10"/>
  <c r="C18661" i="10"/>
  <c r="C18662" i="10"/>
  <c r="C18663" i="10"/>
  <c r="C18664" i="10"/>
  <c r="C18665" i="10"/>
  <c r="C18666" i="10"/>
  <c r="C18667" i="10"/>
  <c r="C18668" i="10"/>
  <c r="C18669" i="10"/>
  <c r="C18670" i="10"/>
  <c r="C18671" i="10"/>
  <c r="C18672" i="10"/>
  <c r="C18673" i="10"/>
  <c r="C18674" i="10"/>
  <c r="C18675" i="10"/>
  <c r="C18676" i="10"/>
  <c r="C18677" i="10"/>
  <c r="C18678" i="10"/>
  <c r="C18679" i="10"/>
  <c r="C18680" i="10"/>
  <c r="C18681" i="10"/>
  <c r="C18682" i="10"/>
  <c r="C18683" i="10"/>
  <c r="C18684" i="10"/>
  <c r="C18685" i="10"/>
  <c r="C18686" i="10"/>
  <c r="C18687" i="10"/>
  <c r="C18688" i="10"/>
  <c r="C18689" i="10"/>
  <c r="C18690" i="10"/>
  <c r="C18691" i="10"/>
  <c r="C18692" i="10"/>
  <c r="C18693" i="10"/>
  <c r="C18694" i="10"/>
  <c r="C18695" i="10"/>
  <c r="C18696" i="10"/>
  <c r="C18697" i="10"/>
  <c r="C18698" i="10"/>
  <c r="C18699" i="10"/>
  <c r="C18700" i="10"/>
  <c r="C18701" i="10"/>
  <c r="C18702" i="10"/>
  <c r="C18703" i="10"/>
  <c r="C18704" i="10"/>
  <c r="C18705" i="10"/>
  <c r="C18706" i="10"/>
  <c r="C18707" i="10"/>
  <c r="C18708" i="10"/>
  <c r="C18709" i="10"/>
  <c r="C18710" i="10"/>
  <c r="C18711" i="10"/>
  <c r="C18712" i="10"/>
  <c r="C18713" i="10"/>
  <c r="C18714" i="10"/>
  <c r="C18715" i="10"/>
  <c r="C18716" i="10"/>
  <c r="C18717" i="10"/>
  <c r="C18718" i="10"/>
  <c r="C18719" i="10"/>
  <c r="C18720" i="10"/>
  <c r="C18721" i="10"/>
  <c r="C18722" i="10"/>
  <c r="C18723" i="10"/>
  <c r="C18724" i="10"/>
  <c r="C18725" i="10"/>
  <c r="C18726" i="10"/>
  <c r="C18727" i="10"/>
  <c r="C18728" i="10"/>
  <c r="C18729" i="10"/>
  <c r="C18730" i="10"/>
  <c r="C18731" i="10"/>
  <c r="C18732" i="10"/>
  <c r="C18733" i="10"/>
  <c r="C18734" i="10"/>
  <c r="C18735" i="10"/>
  <c r="C18736" i="10"/>
  <c r="C18737" i="10"/>
  <c r="C18738" i="10"/>
  <c r="C18739" i="10"/>
  <c r="C18740" i="10"/>
  <c r="C18741" i="10"/>
  <c r="C18742" i="10"/>
  <c r="C18743" i="10"/>
  <c r="C18744" i="10"/>
  <c r="C18745" i="10"/>
  <c r="C18746" i="10"/>
  <c r="C18747" i="10"/>
  <c r="C18748" i="10"/>
  <c r="C18749" i="10"/>
  <c r="C18750" i="10"/>
  <c r="C18751" i="10"/>
  <c r="C18752" i="10"/>
  <c r="C18753" i="10"/>
  <c r="C18754" i="10"/>
  <c r="C18755" i="10"/>
  <c r="C18756" i="10"/>
  <c r="C18757" i="10"/>
  <c r="C18758" i="10"/>
  <c r="C18759" i="10"/>
  <c r="C18760" i="10"/>
  <c r="C18761" i="10"/>
  <c r="C18762" i="10"/>
  <c r="C18763" i="10"/>
  <c r="C18764" i="10"/>
  <c r="C18765" i="10"/>
  <c r="C18766" i="10"/>
  <c r="C18767" i="10"/>
  <c r="C18768" i="10"/>
  <c r="C18769" i="10"/>
  <c r="C18770" i="10"/>
  <c r="C18771" i="10"/>
  <c r="C18772" i="10"/>
  <c r="C18773" i="10"/>
  <c r="C18774" i="10"/>
  <c r="C18775" i="10"/>
  <c r="C18776" i="10"/>
  <c r="C18777" i="10"/>
  <c r="C18778" i="10"/>
  <c r="C18779" i="10"/>
  <c r="C18780" i="10"/>
  <c r="C18781" i="10"/>
  <c r="C18782" i="10"/>
  <c r="C18783" i="10"/>
  <c r="C18784" i="10"/>
  <c r="C18785" i="10"/>
  <c r="C18786" i="10"/>
  <c r="C18787" i="10"/>
  <c r="C18788" i="10"/>
  <c r="C18789" i="10"/>
  <c r="C18790" i="10"/>
  <c r="C18791" i="10"/>
  <c r="C18792" i="10"/>
  <c r="C18793" i="10"/>
  <c r="C18794" i="10"/>
  <c r="C18795" i="10"/>
  <c r="C18796" i="10"/>
  <c r="C18797" i="10"/>
  <c r="C18798" i="10"/>
  <c r="C18799" i="10"/>
  <c r="C18800" i="10"/>
  <c r="C18801" i="10"/>
  <c r="C18802" i="10"/>
  <c r="C18803" i="10"/>
  <c r="C18804" i="10"/>
  <c r="C18805" i="10"/>
  <c r="C18806" i="10"/>
  <c r="C18807" i="10"/>
  <c r="C18808" i="10"/>
  <c r="C18809" i="10"/>
  <c r="C18810" i="10"/>
  <c r="C18811" i="10"/>
  <c r="C18812" i="10"/>
  <c r="C18813" i="10"/>
  <c r="C18814" i="10"/>
  <c r="C18815" i="10"/>
  <c r="C18816" i="10"/>
  <c r="C18817" i="10"/>
  <c r="C18818" i="10"/>
  <c r="C18819" i="10"/>
  <c r="C18820" i="10"/>
  <c r="C18821" i="10"/>
  <c r="C18822" i="10"/>
  <c r="C18823" i="10"/>
  <c r="C18824" i="10"/>
  <c r="C18825" i="10"/>
  <c r="C18826" i="10"/>
  <c r="C18827" i="10"/>
  <c r="C18828" i="10"/>
  <c r="C18829" i="10"/>
  <c r="C18830" i="10"/>
  <c r="C18831" i="10"/>
  <c r="C18832" i="10"/>
  <c r="C18833" i="10"/>
  <c r="C18834" i="10"/>
  <c r="C18835" i="10"/>
  <c r="C18836" i="10"/>
  <c r="C18837" i="10"/>
  <c r="C18838" i="10"/>
  <c r="C18839" i="10"/>
  <c r="C18840" i="10"/>
  <c r="C18841" i="10"/>
  <c r="C18842" i="10"/>
  <c r="C18843" i="10"/>
  <c r="C18844" i="10"/>
  <c r="C18845" i="10"/>
  <c r="C18846" i="10"/>
  <c r="C18847" i="10"/>
  <c r="C18848" i="10"/>
  <c r="C18849" i="10"/>
  <c r="C18850" i="10"/>
  <c r="C18851" i="10"/>
  <c r="C18852" i="10"/>
  <c r="C18853" i="10"/>
  <c r="C18854" i="10"/>
  <c r="C18855" i="10"/>
  <c r="C18856" i="10"/>
  <c r="C18857" i="10"/>
  <c r="C18858" i="10"/>
  <c r="C18859" i="10"/>
  <c r="C18860" i="10"/>
  <c r="C18861" i="10"/>
  <c r="C18862" i="10"/>
  <c r="C18863" i="10"/>
  <c r="C18864" i="10"/>
  <c r="C18865" i="10"/>
  <c r="C18866" i="10"/>
  <c r="C18867" i="10"/>
  <c r="C18868" i="10"/>
  <c r="C18869" i="10"/>
  <c r="C18870" i="10"/>
  <c r="C18871" i="10"/>
  <c r="C18872" i="10"/>
  <c r="C18873" i="10"/>
  <c r="C18874" i="10"/>
  <c r="C18875" i="10"/>
  <c r="C18876" i="10"/>
  <c r="C18877" i="10"/>
  <c r="C18878" i="10"/>
  <c r="C18879" i="10"/>
  <c r="C18880" i="10"/>
  <c r="C18881" i="10"/>
  <c r="C18882" i="10"/>
  <c r="C18883" i="10"/>
  <c r="C18884" i="10"/>
  <c r="C18885" i="10"/>
  <c r="C18886" i="10"/>
  <c r="C18887" i="10"/>
  <c r="C18888" i="10"/>
  <c r="C18889" i="10"/>
  <c r="C18890" i="10"/>
  <c r="C18891" i="10"/>
  <c r="C18892" i="10"/>
  <c r="C18893" i="10"/>
  <c r="C18894" i="10"/>
  <c r="C18895" i="10"/>
  <c r="C18896" i="10"/>
  <c r="C18897" i="10"/>
  <c r="C18898" i="10"/>
  <c r="C18899" i="10"/>
  <c r="C18900" i="10"/>
  <c r="C18901" i="10"/>
  <c r="C18902" i="10"/>
  <c r="C18903" i="10"/>
  <c r="C18904" i="10"/>
  <c r="C18905" i="10"/>
  <c r="C18906" i="10"/>
  <c r="C18907" i="10"/>
  <c r="C18908" i="10"/>
  <c r="C18909" i="10"/>
  <c r="C18910" i="10"/>
  <c r="C18911" i="10"/>
  <c r="C18912" i="10"/>
  <c r="C18913" i="10"/>
  <c r="C18914" i="10"/>
  <c r="C18915" i="10"/>
  <c r="C18916" i="10"/>
  <c r="C18917" i="10"/>
  <c r="C18918" i="10"/>
  <c r="C18919" i="10"/>
  <c r="C18920" i="10"/>
  <c r="C18921" i="10"/>
  <c r="C18922" i="10"/>
  <c r="C18923" i="10"/>
  <c r="C18924" i="10"/>
  <c r="C18925" i="10"/>
  <c r="C18926" i="10"/>
  <c r="C18927" i="10"/>
  <c r="C18928" i="10"/>
  <c r="C18929" i="10"/>
  <c r="C18930" i="10"/>
  <c r="C18931" i="10"/>
  <c r="C18932" i="10"/>
  <c r="C18933" i="10"/>
  <c r="C18934" i="10"/>
  <c r="C18935" i="10"/>
  <c r="C18936" i="10"/>
  <c r="C18937" i="10"/>
  <c r="C18938" i="10"/>
  <c r="C18939" i="10"/>
  <c r="C18940" i="10"/>
  <c r="C18941" i="10"/>
  <c r="C18942" i="10"/>
  <c r="C18943" i="10"/>
  <c r="C18944" i="10"/>
  <c r="C18945" i="10"/>
  <c r="C18946" i="10"/>
  <c r="C18947" i="10"/>
  <c r="C18948" i="10"/>
  <c r="C18949" i="10"/>
  <c r="C18950" i="10"/>
  <c r="C18951" i="10"/>
  <c r="C18952" i="10"/>
  <c r="C18953" i="10"/>
  <c r="C18954" i="10"/>
  <c r="C18955" i="10"/>
  <c r="C18956" i="10"/>
  <c r="C18957" i="10"/>
  <c r="C18958" i="10"/>
  <c r="C18959" i="10"/>
  <c r="C18960" i="10"/>
  <c r="C18961" i="10"/>
  <c r="C18962" i="10"/>
  <c r="C18963" i="10"/>
  <c r="C18964" i="10"/>
  <c r="C18965" i="10"/>
  <c r="C18966" i="10"/>
  <c r="C18967" i="10"/>
  <c r="C18968" i="10"/>
  <c r="C18969" i="10"/>
  <c r="C18970" i="10"/>
  <c r="C18971" i="10"/>
  <c r="C18972" i="10"/>
  <c r="C18973" i="10"/>
  <c r="C18974" i="10"/>
  <c r="C18975" i="10"/>
  <c r="C18976" i="10"/>
  <c r="C18977" i="10"/>
  <c r="C18978" i="10"/>
  <c r="C18979" i="10"/>
  <c r="C18980" i="10"/>
  <c r="C18981" i="10"/>
  <c r="C18982" i="10"/>
  <c r="C18983" i="10"/>
  <c r="C18984" i="10"/>
  <c r="C18985" i="10"/>
  <c r="C18986" i="10"/>
  <c r="C18987" i="10"/>
  <c r="C18988" i="10"/>
  <c r="C18989" i="10"/>
  <c r="C18990" i="10"/>
  <c r="C18991" i="10"/>
  <c r="C18992" i="10"/>
  <c r="C18993" i="10"/>
  <c r="C18994" i="10"/>
  <c r="C18995" i="10"/>
  <c r="C18996" i="10"/>
  <c r="C18997" i="10"/>
  <c r="C18998" i="10"/>
  <c r="C18999" i="10"/>
  <c r="C19000" i="10"/>
  <c r="C19001" i="10"/>
  <c r="C19002" i="10"/>
  <c r="C19003" i="10"/>
  <c r="C19004" i="10"/>
  <c r="C19005" i="10"/>
  <c r="C19006" i="10"/>
  <c r="C19007" i="10"/>
  <c r="C19008" i="10"/>
  <c r="C19009" i="10"/>
  <c r="C19010" i="10"/>
  <c r="C19011" i="10"/>
  <c r="C19012" i="10"/>
  <c r="C19013" i="10"/>
  <c r="C19014" i="10"/>
  <c r="C19015" i="10"/>
  <c r="C19016" i="10"/>
  <c r="C19017" i="10"/>
  <c r="C19018" i="10"/>
  <c r="C19019" i="10"/>
  <c r="C19020" i="10"/>
  <c r="C19021" i="10"/>
  <c r="C19022" i="10"/>
  <c r="C19023" i="10"/>
  <c r="C19024" i="10"/>
  <c r="C19025" i="10"/>
  <c r="C19026" i="10"/>
  <c r="C19027" i="10"/>
  <c r="C19028" i="10"/>
  <c r="C19029" i="10"/>
  <c r="C19030" i="10"/>
  <c r="C19031" i="10"/>
  <c r="C19032" i="10"/>
  <c r="C19033" i="10"/>
  <c r="C19034" i="10"/>
  <c r="C19035" i="10"/>
  <c r="C19036" i="10"/>
  <c r="C19037" i="10"/>
  <c r="C19038" i="10"/>
  <c r="C19039" i="10"/>
  <c r="C19040" i="10"/>
  <c r="C19041" i="10"/>
  <c r="C19042" i="10"/>
  <c r="C19043" i="10"/>
  <c r="C19044" i="10"/>
  <c r="C19045" i="10"/>
  <c r="C19046" i="10"/>
  <c r="C19047" i="10"/>
  <c r="C19048" i="10"/>
  <c r="C19049" i="10"/>
  <c r="C19050" i="10"/>
  <c r="C19051" i="10"/>
  <c r="C19052" i="10"/>
  <c r="C19053" i="10"/>
  <c r="C19054" i="10"/>
  <c r="C19055" i="10"/>
  <c r="C19056" i="10"/>
  <c r="C19057" i="10"/>
  <c r="C19058" i="10"/>
  <c r="C19059" i="10"/>
  <c r="C19060" i="10"/>
  <c r="C19061" i="10"/>
  <c r="C19062" i="10"/>
  <c r="C19063" i="10"/>
  <c r="C19064" i="10"/>
  <c r="C19065" i="10"/>
  <c r="C19066" i="10"/>
  <c r="C19067" i="10"/>
  <c r="C19068" i="10"/>
  <c r="C19069" i="10"/>
  <c r="C19070" i="10"/>
  <c r="C19071" i="10"/>
  <c r="C19072" i="10"/>
  <c r="C19073" i="10"/>
  <c r="C19074" i="10"/>
  <c r="C19075" i="10"/>
  <c r="C19076" i="10"/>
  <c r="C19077" i="10"/>
  <c r="C19078" i="10"/>
  <c r="C19079" i="10"/>
  <c r="C19080" i="10"/>
  <c r="C19081" i="10"/>
  <c r="C19082" i="10"/>
  <c r="C19083" i="10"/>
  <c r="C19084" i="10"/>
  <c r="C19085" i="10"/>
  <c r="C19086" i="10"/>
  <c r="C19087" i="10"/>
  <c r="C19088" i="10"/>
  <c r="C19089" i="10"/>
  <c r="C19090" i="10"/>
  <c r="C19091" i="10"/>
  <c r="C19092" i="10"/>
  <c r="C19093" i="10"/>
  <c r="C19094" i="10"/>
  <c r="C19095" i="10"/>
  <c r="C19096" i="10"/>
  <c r="C19097" i="10"/>
  <c r="C19098" i="10"/>
  <c r="C19099" i="10"/>
  <c r="C19100" i="10"/>
  <c r="C19101" i="10"/>
  <c r="C19102" i="10"/>
  <c r="C19103" i="10"/>
  <c r="C19104" i="10"/>
  <c r="C19105" i="10"/>
  <c r="C19106" i="10"/>
  <c r="C19107" i="10"/>
  <c r="C19108" i="10"/>
  <c r="C19109" i="10"/>
  <c r="C19110" i="10"/>
  <c r="C19111" i="10"/>
  <c r="C19112" i="10"/>
  <c r="C19113" i="10"/>
  <c r="C19114" i="10"/>
  <c r="C19115" i="10"/>
  <c r="C19116" i="10"/>
  <c r="C19117" i="10"/>
  <c r="C19118" i="10"/>
  <c r="C19119" i="10"/>
  <c r="C19120" i="10"/>
  <c r="C19121" i="10"/>
  <c r="C19122" i="10"/>
  <c r="C19123" i="10"/>
  <c r="C19124" i="10"/>
  <c r="C19125" i="10"/>
  <c r="C19126" i="10"/>
  <c r="C19127" i="10"/>
  <c r="C19128" i="10"/>
  <c r="C19129" i="10"/>
  <c r="C19130" i="10"/>
  <c r="C19131" i="10"/>
  <c r="C19132" i="10"/>
  <c r="C19133" i="10"/>
  <c r="C19134" i="10"/>
  <c r="C19135" i="10"/>
  <c r="C19136" i="10"/>
  <c r="C19137" i="10"/>
  <c r="C19138" i="10"/>
  <c r="C19139" i="10"/>
  <c r="C19140" i="10"/>
  <c r="C19141" i="10"/>
  <c r="C19142" i="10"/>
  <c r="C19143" i="10"/>
  <c r="C19144" i="10"/>
  <c r="C19145" i="10"/>
  <c r="C19146" i="10"/>
  <c r="C19147" i="10"/>
  <c r="C19148" i="10"/>
  <c r="C19149" i="10"/>
  <c r="C19150" i="10"/>
  <c r="C19151" i="10"/>
  <c r="C19152" i="10"/>
  <c r="C19153" i="10"/>
  <c r="C19154" i="10"/>
  <c r="C19155" i="10"/>
  <c r="C19156" i="10"/>
  <c r="C19157" i="10"/>
  <c r="C19158" i="10"/>
  <c r="C19159" i="10"/>
  <c r="C19160" i="10"/>
  <c r="C19161" i="10"/>
  <c r="C19162" i="10"/>
  <c r="C19163" i="10"/>
  <c r="C19164" i="10"/>
  <c r="C19165" i="10"/>
  <c r="C19166" i="10"/>
  <c r="C19167" i="10"/>
  <c r="C19168" i="10"/>
  <c r="C19169" i="10"/>
  <c r="C19170" i="10"/>
  <c r="C19171" i="10"/>
  <c r="C19172" i="10"/>
  <c r="C19173" i="10"/>
  <c r="C19174" i="10"/>
  <c r="C19175" i="10"/>
  <c r="C19176" i="10"/>
  <c r="C19177" i="10"/>
  <c r="C19178" i="10"/>
  <c r="C19179" i="10"/>
  <c r="C19180" i="10"/>
  <c r="C19181" i="10"/>
  <c r="C19182" i="10"/>
  <c r="C19183" i="10"/>
  <c r="C19184" i="10"/>
  <c r="C19185" i="10"/>
  <c r="C19186" i="10"/>
  <c r="C19187" i="10"/>
  <c r="C19188" i="10"/>
  <c r="C19189" i="10"/>
  <c r="C19190" i="10"/>
  <c r="C19191" i="10"/>
  <c r="C19192" i="10"/>
  <c r="C19193" i="10"/>
  <c r="C19194" i="10"/>
  <c r="C19195" i="10"/>
  <c r="C19196" i="10"/>
  <c r="C19197" i="10"/>
  <c r="C19198" i="10"/>
  <c r="C19199" i="10"/>
  <c r="C19200" i="10"/>
  <c r="C19201" i="10"/>
  <c r="C19202" i="10"/>
  <c r="C19203" i="10"/>
  <c r="C19204" i="10"/>
  <c r="C19205" i="10"/>
  <c r="C19206" i="10"/>
  <c r="C19207" i="10"/>
  <c r="C19208" i="10"/>
  <c r="C19209" i="10"/>
  <c r="C19210" i="10"/>
  <c r="C19211" i="10"/>
  <c r="C19212" i="10"/>
  <c r="C19213" i="10"/>
  <c r="C19214" i="10"/>
  <c r="C19215" i="10"/>
  <c r="C19216" i="10"/>
  <c r="C19217" i="10"/>
  <c r="C19218" i="10"/>
  <c r="C19219" i="10"/>
  <c r="C19220" i="10"/>
  <c r="C19221" i="10"/>
  <c r="C19222" i="10"/>
  <c r="C19223" i="10"/>
  <c r="C19224" i="10"/>
  <c r="C19225" i="10"/>
  <c r="C19226" i="10"/>
  <c r="C19227" i="10"/>
  <c r="C19228" i="10"/>
  <c r="C19229" i="10"/>
  <c r="C19230" i="10"/>
  <c r="C19231" i="10"/>
  <c r="C19232" i="10"/>
  <c r="C19233" i="10"/>
  <c r="C19234" i="10"/>
  <c r="C19235" i="10"/>
  <c r="C19236" i="10"/>
  <c r="C19237" i="10"/>
  <c r="C19238" i="10"/>
  <c r="C19239" i="10"/>
  <c r="C19240" i="10"/>
  <c r="C19241" i="10"/>
  <c r="C19242" i="10"/>
  <c r="C19243" i="10"/>
  <c r="C19244" i="10"/>
  <c r="C19245" i="10"/>
  <c r="C19246" i="10"/>
  <c r="C19247" i="10"/>
  <c r="C19248" i="10"/>
  <c r="C19249" i="10"/>
  <c r="C19250" i="10"/>
  <c r="C19251" i="10"/>
  <c r="C19252" i="10"/>
  <c r="C19253" i="10"/>
  <c r="C19254" i="10"/>
  <c r="C19255" i="10"/>
  <c r="C19256" i="10"/>
  <c r="C19257" i="10"/>
  <c r="C19258" i="10"/>
  <c r="C19259" i="10"/>
  <c r="C19260" i="10"/>
  <c r="C19261" i="10"/>
  <c r="C19262" i="10"/>
  <c r="C19263" i="10"/>
  <c r="C19264" i="10"/>
  <c r="C19265" i="10"/>
  <c r="C19266" i="10"/>
  <c r="C19267" i="10"/>
  <c r="C19268" i="10"/>
  <c r="C19269" i="10"/>
  <c r="C19270" i="10"/>
  <c r="C19271" i="10"/>
  <c r="C19272" i="10"/>
  <c r="C19273" i="10"/>
  <c r="C19274" i="10"/>
  <c r="C19275" i="10"/>
  <c r="C19276" i="10"/>
  <c r="C19277" i="10"/>
  <c r="C19278" i="10"/>
  <c r="C19279" i="10"/>
  <c r="C19280" i="10"/>
  <c r="C19281" i="10"/>
  <c r="C19282" i="10"/>
  <c r="C19283" i="10"/>
  <c r="C19284" i="10"/>
  <c r="C19285" i="10"/>
  <c r="C19286" i="10"/>
  <c r="C19287" i="10"/>
  <c r="C19288" i="10"/>
  <c r="C19289" i="10"/>
  <c r="C19290" i="10"/>
  <c r="C19291" i="10"/>
  <c r="C19292" i="10"/>
  <c r="C19293" i="10"/>
  <c r="C19294" i="10"/>
  <c r="C19295" i="10"/>
  <c r="C19296" i="10"/>
  <c r="C19297" i="10"/>
  <c r="C19298" i="10"/>
  <c r="C19299" i="10"/>
  <c r="C19300" i="10"/>
  <c r="C19301" i="10"/>
  <c r="C19302" i="10"/>
  <c r="C19303" i="10"/>
  <c r="C19304" i="10"/>
  <c r="C19305" i="10"/>
  <c r="C19306" i="10"/>
  <c r="C19307" i="10"/>
  <c r="C19308" i="10"/>
  <c r="C19309" i="10"/>
  <c r="C19310" i="10"/>
  <c r="C19311" i="10"/>
  <c r="C19312" i="10"/>
  <c r="C19313" i="10"/>
  <c r="C19314" i="10"/>
  <c r="C19315" i="10"/>
  <c r="C19316" i="10"/>
  <c r="C19317" i="10"/>
  <c r="C19318" i="10"/>
  <c r="C19319" i="10"/>
  <c r="C19320" i="10"/>
  <c r="C19321" i="10"/>
  <c r="C19322" i="10"/>
  <c r="C19323" i="10"/>
  <c r="C19324" i="10"/>
  <c r="C19325" i="10"/>
  <c r="C19326" i="10"/>
  <c r="C19327" i="10"/>
  <c r="C19328" i="10"/>
  <c r="C19329" i="10"/>
  <c r="C19330" i="10"/>
  <c r="C19331" i="10"/>
  <c r="C19332" i="10"/>
  <c r="C19333" i="10"/>
  <c r="C19334" i="10"/>
  <c r="C19335" i="10"/>
  <c r="C19336" i="10"/>
  <c r="C19337" i="10"/>
  <c r="C19338" i="10"/>
  <c r="C19339" i="10"/>
  <c r="C19340" i="10"/>
  <c r="C19341" i="10"/>
  <c r="C19342" i="10"/>
  <c r="C19343" i="10"/>
  <c r="C19344" i="10"/>
  <c r="C19345" i="10"/>
  <c r="C19346" i="10"/>
  <c r="C19347" i="10"/>
  <c r="C19348" i="10"/>
  <c r="C19349" i="10"/>
  <c r="C19350" i="10"/>
  <c r="C19351" i="10"/>
  <c r="C19352" i="10"/>
  <c r="C19353" i="10"/>
  <c r="C19354" i="10"/>
  <c r="C19355" i="10"/>
  <c r="C19356" i="10"/>
  <c r="C19357" i="10"/>
  <c r="C19358" i="10"/>
  <c r="C19359" i="10"/>
  <c r="C19360" i="10"/>
  <c r="C19361" i="10"/>
  <c r="C19362" i="10"/>
  <c r="C19363" i="10"/>
  <c r="C19364" i="10"/>
  <c r="C19365" i="10"/>
  <c r="C19366" i="10"/>
  <c r="C19367" i="10"/>
  <c r="C19368" i="10"/>
  <c r="C19369" i="10"/>
  <c r="C19370" i="10"/>
  <c r="C19371" i="10"/>
  <c r="C19372" i="10"/>
  <c r="C19373" i="10"/>
  <c r="C19374" i="10"/>
  <c r="C19375" i="10"/>
  <c r="C19376" i="10"/>
  <c r="C19377" i="10"/>
  <c r="C19378" i="10"/>
  <c r="C19379" i="10"/>
  <c r="C19380" i="10"/>
  <c r="C19381" i="10"/>
  <c r="C19382" i="10"/>
  <c r="C19383" i="10"/>
  <c r="C19384" i="10"/>
  <c r="C19385" i="10"/>
  <c r="C19386" i="10"/>
  <c r="C19387" i="10"/>
  <c r="C19388" i="10"/>
  <c r="C19389" i="10"/>
  <c r="C19390" i="10"/>
  <c r="C19391" i="10"/>
  <c r="C19392" i="10"/>
  <c r="C19393" i="10"/>
  <c r="C19394" i="10"/>
  <c r="C19395" i="10"/>
  <c r="C19396" i="10"/>
  <c r="C19397" i="10"/>
  <c r="C19398" i="10"/>
  <c r="C19399" i="10"/>
  <c r="C19400" i="10"/>
  <c r="C19401" i="10"/>
  <c r="C19402" i="10"/>
  <c r="C19403" i="10"/>
  <c r="C19404" i="10"/>
  <c r="C19405" i="10"/>
  <c r="C19406" i="10"/>
  <c r="C19407" i="10"/>
  <c r="C19408" i="10"/>
  <c r="C19409" i="10"/>
  <c r="C19410" i="10"/>
  <c r="C19411" i="10"/>
  <c r="C19412" i="10"/>
  <c r="C19413" i="10"/>
  <c r="C19414" i="10"/>
  <c r="C19415" i="10"/>
  <c r="C19416" i="10"/>
  <c r="C19417" i="10"/>
  <c r="C19418" i="10"/>
  <c r="C19419" i="10"/>
  <c r="C19420" i="10"/>
  <c r="C19421" i="10"/>
  <c r="C19422" i="10"/>
  <c r="C19423" i="10"/>
  <c r="C19424" i="10"/>
  <c r="C19425" i="10"/>
  <c r="C19426" i="10"/>
  <c r="C19427" i="10"/>
  <c r="C19428" i="10"/>
  <c r="C19429" i="10"/>
  <c r="C19430" i="10"/>
  <c r="C19431" i="10"/>
  <c r="C19432" i="10"/>
  <c r="C19433" i="10"/>
  <c r="C19434" i="10"/>
  <c r="C19435" i="10"/>
  <c r="C19436" i="10"/>
  <c r="C19437" i="10"/>
  <c r="C19438" i="10"/>
  <c r="C19439" i="10"/>
  <c r="C19440" i="10"/>
  <c r="C19441" i="10"/>
  <c r="C19442" i="10"/>
  <c r="C19443" i="10"/>
  <c r="C19444" i="10"/>
  <c r="C19445" i="10"/>
  <c r="C19446" i="10"/>
  <c r="C19447" i="10"/>
  <c r="C19448" i="10"/>
  <c r="C19449" i="10"/>
  <c r="C19450" i="10"/>
  <c r="C19451" i="10"/>
  <c r="C19452" i="10"/>
  <c r="C19453" i="10"/>
  <c r="C19454" i="10"/>
  <c r="C19455" i="10"/>
  <c r="C19456" i="10"/>
  <c r="C19457" i="10"/>
  <c r="C19458" i="10"/>
  <c r="C19459" i="10"/>
  <c r="C19460" i="10"/>
  <c r="C19461" i="10"/>
  <c r="C19462" i="10"/>
  <c r="C19463" i="10"/>
  <c r="C19464" i="10"/>
  <c r="C19465" i="10"/>
  <c r="C19466" i="10"/>
  <c r="C19467" i="10"/>
  <c r="C19468" i="10"/>
  <c r="C19469" i="10"/>
  <c r="C19470" i="10"/>
  <c r="C19471" i="10"/>
  <c r="C19472" i="10"/>
  <c r="C19473" i="10"/>
  <c r="C19474" i="10"/>
  <c r="C19475" i="10"/>
  <c r="C19476" i="10"/>
  <c r="C19477" i="10"/>
  <c r="C19478" i="10"/>
  <c r="C19479" i="10"/>
  <c r="C19480" i="10"/>
  <c r="C19481" i="10"/>
  <c r="C19482" i="10"/>
  <c r="C19483" i="10"/>
  <c r="C19484" i="10"/>
  <c r="C19485" i="10"/>
  <c r="C19486" i="10"/>
  <c r="C19487" i="10"/>
  <c r="C19488" i="10"/>
  <c r="C19489" i="10"/>
  <c r="C19490" i="10"/>
  <c r="C19491" i="10"/>
  <c r="C19492" i="10"/>
  <c r="C19493" i="10"/>
  <c r="C19494" i="10"/>
  <c r="C19495" i="10"/>
  <c r="C19496" i="10"/>
  <c r="C19497" i="10"/>
  <c r="C19498" i="10"/>
  <c r="C19499" i="10"/>
  <c r="C19500" i="10"/>
  <c r="C19501" i="10"/>
  <c r="C19502" i="10"/>
  <c r="C19503" i="10"/>
  <c r="C19504" i="10"/>
  <c r="C19505" i="10"/>
  <c r="C19506" i="10"/>
  <c r="C19507" i="10"/>
  <c r="C19508" i="10"/>
  <c r="C19509" i="10"/>
  <c r="C19510" i="10"/>
  <c r="C19511" i="10"/>
  <c r="C19512" i="10"/>
  <c r="C19513" i="10"/>
  <c r="C19514" i="10"/>
  <c r="C19515" i="10"/>
  <c r="C19516" i="10"/>
  <c r="C19517" i="10"/>
  <c r="C19518" i="10"/>
  <c r="C19519" i="10"/>
  <c r="C19520" i="10"/>
  <c r="C19521" i="10"/>
  <c r="C19522" i="10"/>
  <c r="C19523" i="10"/>
  <c r="C19524" i="10"/>
  <c r="C19525" i="10"/>
  <c r="C19526" i="10"/>
  <c r="C19527" i="10"/>
  <c r="C19528" i="10"/>
  <c r="C19529" i="10"/>
  <c r="C19530" i="10"/>
  <c r="C19531" i="10"/>
  <c r="C19532" i="10"/>
  <c r="C19533" i="10"/>
  <c r="C19534" i="10"/>
  <c r="C19535" i="10"/>
  <c r="C19536" i="10"/>
  <c r="C19537" i="10"/>
  <c r="C19538" i="10"/>
  <c r="C19539" i="10"/>
  <c r="C19540" i="10"/>
  <c r="C19541" i="10"/>
  <c r="C19542" i="10"/>
  <c r="C19543" i="10"/>
  <c r="C19544" i="10"/>
  <c r="C19545" i="10"/>
  <c r="C19546" i="10"/>
  <c r="C19547" i="10"/>
  <c r="C19548" i="10"/>
  <c r="C19549" i="10"/>
  <c r="C19550" i="10"/>
  <c r="C19551" i="10"/>
  <c r="C19552" i="10"/>
  <c r="C19553" i="10"/>
  <c r="C19554" i="10"/>
  <c r="C19555" i="10"/>
  <c r="C19556" i="10"/>
  <c r="C19557" i="10"/>
  <c r="C19558" i="10"/>
  <c r="C19559" i="10"/>
  <c r="C19560" i="10"/>
  <c r="C19561" i="10"/>
  <c r="C19562" i="10"/>
  <c r="C19563" i="10"/>
  <c r="C19564" i="10"/>
  <c r="C19565" i="10"/>
  <c r="C19566" i="10"/>
  <c r="C19567" i="10"/>
  <c r="C19568" i="10"/>
  <c r="C19569" i="10"/>
  <c r="C19570" i="10"/>
  <c r="C19571" i="10"/>
  <c r="C19572" i="10"/>
  <c r="C19573" i="10"/>
  <c r="C19574" i="10"/>
  <c r="C19575" i="10"/>
  <c r="C19576" i="10"/>
  <c r="C19577" i="10"/>
  <c r="C19578" i="10"/>
  <c r="C19579" i="10"/>
  <c r="C19580" i="10"/>
  <c r="C19581" i="10"/>
  <c r="C19582" i="10"/>
  <c r="C19583" i="10"/>
  <c r="C19584" i="10"/>
  <c r="C19585" i="10"/>
  <c r="C19586" i="10"/>
  <c r="C19587" i="10"/>
  <c r="C19588" i="10"/>
  <c r="C19589" i="10"/>
  <c r="C19590" i="10"/>
  <c r="C19591" i="10"/>
  <c r="C19592" i="10"/>
  <c r="C19593" i="10"/>
  <c r="C19594" i="10"/>
  <c r="C19595" i="10"/>
  <c r="C19596" i="10"/>
  <c r="C19597" i="10"/>
  <c r="C19598" i="10"/>
  <c r="C19599" i="10"/>
  <c r="C19600" i="10"/>
  <c r="C19601" i="10"/>
  <c r="C19602" i="10"/>
  <c r="C19603" i="10"/>
  <c r="C19604" i="10"/>
  <c r="C19605" i="10"/>
  <c r="C19606" i="10"/>
  <c r="C19607" i="10"/>
  <c r="C19608" i="10"/>
  <c r="C19609" i="10"/>
  <c r="C19610" i="10"/>
  <c r="C19611" i="10"/>
  <c r="C19612" i="10"/>
  <c r="C19613" i="10"/>
  <c r="C19614" i="10"/>
  <c r="C19615" i="10"/>
  <c r="C19616" i="10"/>
  <c r="C19617" i="10"/>
  <c r="C19618" i="10"/>
  <c r="C19619" i="10"/>
  <c r="C19620" i="10"/>
  <c r="C19621" i="10"/>
  <c r="C19622" i="10"/>
  <c r="C19623" i="10"/>
  <c r="C19624" i="10"/>
  <c r="C19625" i="10"/>
  <c r="C19626" i="10"/>
  <c r="C19627" i="10"/>
  <c r="C19628" i="10"/>
  <c r="C19629" i="10"/>
  <c r="C19630" i="10"/>
  <c r="C19631" i="10"/>
  <c r="C19632" i="10"/>
  <c r="C19633" i="10"/>
  <c r="C19634" i="10"/>
  <c r="C19635" i="10"/>
  <c r="C19636" i="10"/>
  <c r="C19637" i="10"/>
  <c r="C19638" i="10"/>
  <c r="C19639" i="10"/>
  <c r="C19640" i="10"/>
  <c r="C19641" i="10"/>
  <c r="C19642" i="10"/>
  <c r="C19643" i="10"/>
  <c r="C19644" i="10"/>
  <c r="C19645" i="10"/>
  <c r="C19646" i="10"/>
  <c r="C19647" i="10"/>
  <c r="C19648" i="10"/>
  <c r="C19649" i="10"/>
  <c r="C19650" i="10"/>
  <c r="C19651" i="10"/>
  <c r="C19652" i="10"/>
  <c r="C19653" i="10"/>
  <c r="C19654" i="10"/>
  <c r="C19655" i="10"/>
  <c r="C19656" i="10"/>
  <c r="C19657" i="10"/>
  <c r="C19658" i="10"/>
  <c r="C19659" i="10"/>
  <c r="C19660" i="10"/>
  <c r="C19661" i="10"/>
  <c r="C19662" i="10"/>
  <c r="C19663" i="10"/>
  <c r="C19664" i="10"/>
  <c r="C19665" i="10"/>
  <c r="C19666" i="10"/>
  <c r="C19667" i="10"/>
  <c r="C19668" i="10"/>
  <c r="C19669" i="10"/>
  <c r="C19670" i="10"/>
  <c r="C19671" i="10"/>
  <c r="C19672" i="10"/>
  <c r="C19673" i="10"/>
  <c r="C19674" i="10"/>
  <c r="C19675" i="10"/>
  <c r="C19676" i="10"/>
  <c r="C19677" i="10"/>
  <c r="C19678" i="10"/>
  <c r="C19679" i="10"/>
  <c r="C19680" i="10"/>
  <c r="C19681" i="10"/>
  <c r="C19682" i="10"/>
  <c r="C19683" i="10"/>
  <c r="C19684" i="10"/>
  <c r="C19685" i="10"/>
  <c r="C19686" i="10"/>
  <c r="C19687" i="10"/>
  <c r="C19688" i="10"/>
  <c r="C19689" i="10"/>
  <c r="C19690" i="10"/>
  <c r="C19691" i="10"/>
  <c r="C19692" i="10"/>
  <c r="C19693" i="10"/>
  <c r="C19694" i="10"/>
  <c r="C19695" i="10"/>
  <c r="C19696" i="10"/>
  <c r="C19697" i="10"/>
  <c r="C19698" i="10"/>
  <c r="C19699" i="10"/>
  <c r="C19700" i="10"/>
  <c r="C19701" i="10"/>
  <c r="C19702" i="10"/>
  <c r="C19703" i="10"/>
  <c r="C19704" i="10"/>
  <c r="C19705" i="10"/>
  <c r="C19706" i="10"/>
  <c r="C19707" i="10"/>
  <c r="C19708" i="10"/>
  <c r="C19709" i="10"/>
  <c r="C19710" i="10"/>
  <c r="C19711" i="10"/>
  <c r="C19712" i="10"/>
  <c r="C19713" i="10"/>
  <c r="C19714" i="10"/>
  <c r="C19715" i="10"/>
  <c r="C19716" i="10"/>
  <c r="C19717" i="10"/>
  <c r="C19718" i="10"/>
  <c r="C19719" i="10"/>
  <c r="C19720" i="10"/>
  <c r="C19721" i="10"/>
  <c r="C19722" i="10"/>
  <c r="C19723" i="10"/>
  <c r="C19724" i="10"/>
  <c r="C19725" i="10"/>
  <c r="C19726" i="10"/>
  <c r="C19727" i="10"/>
  <c r="C19728" i="10"/>
  <c r="C19729" i="10"/>
  <c r="C19730" i="10"/>
  <c r="C19731" i="10"/>
  <c r="C19732" i="10"/>
  <c r="C19733" i="10"/>
  <c r="C19734" i="10"/>
  <c r="C19735" i="10"/>
  <c r="C19736" i="10"/>
  <c r="C19737" i="10"/>
  <c r="C19738" i="10"/>
  <c r="C19739" i="10"/>
  <c r="C19740" i="10"/>
  <c r="C19741" i="10"/>
  <c r="C19742" i="10"/>
  <c r="C19743" i="10"/>
  <c r="C19744" i="10"/>
  <c r="C19745" i="10"/>
  <c r="C19746" i="10"/>
  <c r="C19747" i="10"/>
  <c r="C19748" i="10"/>
  <c r="C19749" i="10"/>
  <c r="C19750" i="10"/>
  <c r="C19751" i="10"/>
  <c r="C19752" i="10"/>
  <c r="C19753" i="10"/>
  <c r="C19754" i="10"/>
  <c r="C19755" i="10"/>
  <c r="C19756" i="10"/>
  <c r="C19757" i="10"/>
  <c r="C19758" i="10"/>
  <c r="C19759" i="10"/>
  <c r="C19760" i="10"/>
  <c r="C19761" i="10"/>
  <c r="C19762" i="10"/>
  <c r="C19763" i="10"/>
  <c r="C19764" i="10"/>
  <c r="C19765" i="10"/>
  <c r="C19766" i="10"/>
  <c r="C19767" i="10"/>
  <c r="C19768" i="10"/>
  <c r="C19769" i="10"/>
  <c r="C19770" i="10"/>
  <c r="C19771" i="10"/>
  <c r="C19772" i="10"/>
  <c r="C19773" i="10"/>
  <c r="C19774" i="10"/>
  <c r="C19775" i="10"/>
  <c r="C19776" i="10"/>
  <c r="C19777" i="10"/>
  <c r="C19778" i="10"/>
  <c r="C19779" i="10"/>
  <c r="C19780" i="10"/>
  <c r="C19781" i="10"/>
  <c r="C19782" i="10"/>
  <c r="C19783" i="10"/>
  <c r="C19784" i="10"/>
  <c r="C19785" i="10"/>
  <c r="C19786" i="10"/>
  <c r="C19787" i="10"/>
  <c r="C19788" i="10"/>
  <c r="C19789" i="10"/>
  <c r="C19790" i="10"/>
  <c r="C19791" i="10"/>
  <c r="C19792" i="10"/>
  <c r="C19793" i="10"/>
  <c r="C19794" i="10"/>
  <c r="C19795" i="10"/>
  <c r="C19796" i="10"/>
  <c r="C19797" i="10"/>
  <c r="C19798" i="10"/>
  <c r="C19799" i="10"/>
  <c r="C19800" i="10"/>
  <c r="C19801" i="10"/>
  <c r="C19802" i="10"/>
  <c r="C19803" i="10"/>
  <c r="C19804" i="10"/>
  <c r="C19805" i="10"/>
  <c r="C19806" i="10"/>
  <c r="C19807" i="10"/>
  <c r="C19808" i="10"/>
  <c r="C19809" i="10"/>
  <c r="C19810" i="10"/>
  <c r="C19811" i="10"/>
  <c r="C19812" i="10"/>
  <c r="C19813" i="10"/>
  <c r="C19814" i="10"/>
  <c r="C19815" i="10"/>
  <c r="C19816" i="10"/>
  <c r="C19817" i="10"/>
  <c r="C19818" i="10"/>
  <c r="C19819" i="10"/>
  <c r="C19820" i="10"/>
  <c r="C19821" i="10"/>
  <c r="C19822" i="10"/>
  <c r="C19823" i="10"/>
  <c r="C19824" i="10"/>
  <c r="C19825" i="10"/>
  <c r="C19826" i="10"/>
  <c r="C19827" i="10"/>
  <c r="C19828" i="10"/>
  <c r="C19829" i="10"/>
  <c r="C19830" i="10"/>
  <c r="C19831" i="10"/>
  <c r="C19832" i="10"/>
  <c r="C19833" i="10"/>
  <c r="C19834" i="10"/>
  <c r="C19835" i="10"/>
  <c r="C19836" i="10"/>
  <c r="C19837" i="10"/>
  <c r="C19838" i="10"/>
  <c r="C19839" i="10"/>
  <c r="C19840" i="10"/>
  <c r="C19841" i="10"/>
  <c r="C19842" i="10"/>
  <c r="C19843" i="10"/>
  <c r="C19844" i="10"/>
  <c r="C19845" i="10"/>
  <c r="C19846" i="10"/>
  <c r="C19847" i="10"/>
  <c r="C19848" i="10"/>
  <c r="C19849" i="10"/>
  <c r="C19850" i="10"/>
  <c r="C19851" i="10"/>
  <c r="C19852" i="10"/>
  <c r="C19853" i="10"/>
  <c r="C19854" i="10"/>
  <c r="C19855" i="10"/>
  <c r="C19856" i="10"/>
  <c r="C19857" i="10"/>
  <c r="C19858" i="10"/>
  <c r="C19859" i="10"/>
  <c r="C19860" i="10"/>
  <c r="C19861" i="10"/>
  <c r="C19862" i="10"/>
  <c r="C19863" i="10"/>
  <c r="C19864" i="10"/>
  <c r="C19865" i="10"/>
  <c r="C19866" i="10"/>
  <c r="C19867" i="10"/>
  <c r="C19868" i="10"/>
  <c r="C19869" i="10"/>
  <c r="C19870" i="10"/>
  <c r="C19871" i="10"/>
  <c r="C19872" i="10"/>
  <c r="C19873" i="10"/>
  <c r="C19874" i="10"/>
  <c r="C19875" i="10"/>
  <c r="C19876" i="10"/>
  <c r="C19877" i="10"/>
  <c r="C19878" i="10"/>
  <c r="C19879" i="10"/>
  <c r="C19880" i="10"/>
  <c r="C19881" i="10"/>
  <c r="C19882" i="10"/>
  <c r="C19883" i="10"/>
  <c r="C19884" i="10"/>
  <c r="C19885" i="10"/>
  <c r="C19886" i="10"/>
  <c r="C19887" i="10"/>
  <c r="C19888" i="10"/>
  <c r="C19889" i="10"/>
  <c r="C19890" i="10"/>
  <c r="C19891" i="10"/>
  <c r="C19892" i="10"/>
  <c r="C19893" i="10"/>
  <c r="C19894" i="10"/>
  <c r="C19895" i="10"/>
  <c r="C19896" i="10"/>
  <c r="C19897" i="10"/>
  <c r="C19898" i="10"/>
  <c r="C19899" i="10"/>
  <c r="C19900" i="10"/>
  <c r="C19901" i="10"/>
  <c r="C19902" i="10"/>
  <c r="C19903" i="10"/>
  <c r="C19904" i="10"/>
  <c r="C19905" i="10"/>
  <c r="C19906" i="10"/>
  <c r="C19907" i="10"/>
  <c r="C19908" i="10"/>
  <c r="C19909" i="10"/>
  <c r="C19910" i="10"/>
  <c r="C19911" i="10"/>
  <c r="C19912" i="10"/>
  <c r="C19913" i="10"/>
  <c r="C19914" i="10"/>
  <c r="C19915" i="10"/>
  <c r="C19916" i="10"/>
  <c r="C19917" i="10"/>
  <c r="C19918" i="10"/>
  <c r="C19919" i="10"/>
  <c r="C19920" i="10"/>
  <c r="C19921" i="10"/>
  <c r="C19922" i="10"/>
  <c r="C19923" i="10"/>
  <c r="C19924" i="10"/>
  <c r="C19925" i="10"/>
  <c r="C19926" i="10"/>
  <c r="C19927" i="10"/>
  <c r="C19928" i="10"/>
  <c r="C19929" i="10"/>
  <c r="C19930" i="10"/>
  <c r="C19931" i="10"/>
  <c r="C19932" i="10"/>
  <c r="C19933" i="10"/>
  <c r="C19934" i="10"/>
  <c r="C19935" i="10"/>
  <c r="C19936" i="10"/>
  <c r="C19937" i="10"/>
  <c r="C19938" i="10"/>
  <c r="C19939" i="10"/>
  <c r="C19940" i="10"/>
  <c r="C19941" i="10"/>
  <c r="C19942" i="10"/>
  <c r="C19943" i="10"/>
  <c r="C19944" i="10"/>
  <c r="C19945" i="10"/>
  <c r="C19946" i="10"/>
  <c r="C19947" i="10"/>
  <c r="C19948" i="10"/>
  <c r="C19949" i="10"/>
  <c r="C19950" i="10"/>
  <c r="C19951" i="10"/>
  <c r="C19952" i="10"/>
  <c r="C19953" i="10"/>
  <c r="C19954" i="10"/>
  <c r="C19955" i="10"/>
  <c r="C19956" i="10"/>
  <c r="C19957" i="10"/>
  <c r="C19958" i="10"/>
  <c r="C19959" i="10"/>
  <c r="C19960" i="10"/>
  <c r="C19961" i="10"/>
  <c r="C19962" i="10"/>
  <c r="C19963" i="10"/>
  <c r="C19964" i="10"/>
  <c r="C19965" i="10"/>
  <c r="C19966" i="10"/>
  <c r="C19967" i="10"/>
  <c r="C19968" i="10"/>
  <c r="C19969" i="10"/>
  <c r="C19970" i="10"/>
  <c r="C19971" i="10"/>
  <c r="C19972" i="10"/>
  <c r="C19973" i="10"/>
  <c r="C19974" i="10"/>
  <c r="C19975" i="10"/>
  <c r="C19976" i="10"/>
  <c r="C19977" i="10"/>
  <c r="C19978" i="10"/>
  <c r="C19979" i="10"/>
  <c r="C19980" i="10"/>
  <c r="C19981" i="10"/>
  <c r="C19982" i="10"/>
  <c r="C19983" i="10"/>
  <c r="C19984" i="10"/>
  <c r="C19985" i="10"/>
  <c r="C19986" i="10"/>
  <c r="C19987" i="10"/>
  <c r="C19988" i="10"/>
  <c r="C19989" i="10"/>
  <c r="C19990" i="10"/>
  <c r="C19991" i="10"/>
  <c r="C19992" i="10"/>
  <c r="C19993" i="10"/>
  <c r="C19994" i="10"/>
  <c r="C19995" i="10"/>
  <c r="C19996" i="10"/>
  <c r="C19997" i="10"/>
  <c r="C19998" i="10"/>
  <c r="C19999" i="10"/>
  <c r="C20000" i="10"/>
  <c r="C20001" i="10"/>
  <c r="B1002" i="10"/>
  <c r="D1002" i="10" s="1"/>
  <c r="B1003" i="10"/>
  <c r="D1003" i="10" s="1"/>
  <c r="B1004" i="10"/>
  <c r="D1004" i="10" s="1"/>
  <c r="B1005" i="10"/>
  <c r="D1005" i="10" s="1"/>
  <c r="B1006" i="10"/>
  <c r="B1007" i="10"/>
  <c r="D1007" i="10" s="1"/>
  <c r="B1008" i="10"/>
  <c r="B1009" i="10"/>
  <c r="B1010" i="10"/>
  <c r="B1011" i="10"/>
  <c r="B1012" i="10"/>
  <c r="B1013" i="10"/>
  <c r="B1014" i="10"/>
  <c r="B1015" i="10"/>
  <c r="B1016" i="10"/>
  <c r="B1017" i="10"/>
  <c r="D1017" i="10" s="1"/>
  <c r="B1018" i="10"/>
  <c r="D1018" i="10" s="1"/>
  <c r="B1019" i="10"/>
  <c r="D1019" i="10" s="1"/>
  <c r="B1020" i="10"/>
  <c r="D1020" i="10" s="1"/>
  <c r="B1021" i="10"/>
  <c r="D1021" i="10" s="1"/>
  <c r="B1022" i="10"/>
  <c r="D1022" i="10" s="1"/>
  <c r="B1023" i="10"/>
  <c r="D1023" i="10" s="1"/>
  <c r="B1024" i="10"/>
  <c r="B1025" i="10"/>
  <c r="B1026" i="10"/>
  <c r="B1027" i="10"/>
  <c r="B1028" i="10"/>
  <c r="B1029" i="10"/>
  <c r="B1030" i="10"/>
  <c r="B1031" i="10"/>
  <c r="B1032" i="10"/>
  <c r="B1033" i="10"/>
  <c r="D1033" i="10" s="1"/>
  <c r="B1034" i="10"/>
  <c r="D1034" i="10" s="1"/>
  <c r="B1035" i="10"/>
  <c r="D1035" i="10" s="1"/>
  <c r="B1036" i="10"/>
  <c r="D1036" i="10" s="1"/>
  <c r="B1037" i="10"/>
  <c r="D1037" i="10" s="1"/>
  <c r="B1038" i="10"/>
  <c r="D1038" i="10" s="1"/>
  <c r="B1039" i="10"/>
  <c r="B1040" i="10"/>
  <c r="B1041" i="10"/>
  <c r="B1042" i="10"/>
  <c r="B1043" i="10"/>
  <c r="B1044" i="10"/>
  <c r="B1045" i="10"/>
  <c r="B1046" i="10"/>
  <c r="B1047" i="10"/>
  <c r="B1048" i="10"/>
  <c r="B1049" i="10"/>
  <c r="D1049" i="10" s="1"/>
  <c r="B1050" i="10"/>
  <c r="D1050" i="10" s="1"/>
  <c r="B1051" i="10"/>
  <c r="D1051" i="10" s="1"/>
  <c r="B1052" i="10"/>
  <c r="D1052" i="10" s="1"/>
  <c r="B1053" i="10"/>
  <c r="D1053" i="10" s="1"/>
  <c r="B1054" i="10"/>
  <c r="D1054" i="10" s="1"/>
  <c r="B1055" i="10"/>
  <c r="B1056" i="10"/>
  <c r="B1057" i="10"/>
  <c r="B1058" i="10"/>
  <c r="B1059" i="10"/>
  <c r="B1060" i="10"/>
  <c r="B1061" i="10"/>
  <c r="B1062" i="10"/>
  <c r="B1063" i="10"/>
  <c r="B1064" i="10"/>
  <c r="B1065" i="10"/>
  <c r="D1065" i="10" s="1"/>
  <c r="B1066" i="10"/>
  <c r="D1066" i="10" s="1"/>
  <c r="B1067" i="10"/>
  <c r="D1067" i="10" s="1"/>
  <c r="B1068" i="10"/>
  <c r="D1068" i="10" s="1"/>
  <c r="B1069" i="10"/>
  <c r="B1070" i="10"/>
  <c r="D1070" i="10" s="1"/>
  <c r="B1071" i="10"/>
  <c r="D1071" i="10" s="1"/>
  <c r="B1072" i="10"/>
  <c r="B1073" i="10"/>
  <c r="B1074" i="10"/>
  <c r="B1075" i="10"/>
  <c r="B1076" i="10"/>
  <c r="B1077" i="10"/>
  <c r="B1078" i="10"/>
  <c r="B1079" i="10"/>
  <c r="B1080" i="10"/>
  <c r="B1081" i="10"/>
  <c r="D1081" i="10" s="1"/>
  <c r="B1082" i="10"/>
  <c r="D1082" i="10" s="1"/>
  <c r="B1083" i="10"/>
  <c r="D1083" i="10" s="1"/>
  <c r="B1084" i="10"/>
  <c r="D1084" i="10" s="1"/>
  <c r="B1085" i="10"/>
  <c r="D1085" i="10" s="1"/>
  <c r="B1086" i="10"/>
  <c r="D1086" i="10" s="1"/>
  <c r="B1087" i="10"/>
  <c r="D1087" i="10" s="1"/>
  <c r="B1088" i="10"/>
  <c r="B1089" i="10"/>
  <c r="B1090" i="10"/>
  <c r="B1091" i="10"/>
  <c r="B1092" i="10"/>
  <c r="B1093" i="10"/>
  <c r="B1094" i="10"/>
  <c r="B1095" i="10"/>
  <c r="B1096" i="10"/>
  <c r="B1097" i="10"/>
  <c r="D1097" i="10" s="1"/>
  <c r="B1098" i="10"/>
  <c r="D1098" i="10" s="1"/>
  <c r="B1099" i="10"/>
  <c r="D1099" i="10" s="1"/>
  <c r="B1100" i="10"/>
  <c r="D1100" i="10" s="1"/>
  <c r="B1101" i="10"/>
  <c r="D1101" i="10" s="1"/>
  <c r="B1102" i="10"/>
  <c r="D1102" i="10" s="1"/>
  <c r="B1103" i="10"/>
  <c r="D1103" i="10" s="1"/>
  <c r="B1104" i="10"/>
  <c r="B1105" i="10"/>
  <c r="B1106" i="10"/>
  <c r="B1107" i="10"/>
  <c r="B1108" i="10"/>
  <c r="B1109" i="10"/>
  <c r="B1110" i="10"/>
  <c r="B1111" i="10"/>
  <c r="B1112" i="10"/>
  <c r="B1113" i="10"/>
  <c r="D1113" i="10" s="1"/>
  <c r="B1114" i="10"/>
  <c r="D1114" i="10" s="1"/>
  <c r="B1115" i="10"/>
  <c r="D1115" i="10" s="1"/>
  <c r="B1116" i="10"/>
  <c r="D1116" i="10" s="1"/>
  <c r="B1117" i="10"/>
  <c r="D1117" i="10" s="1"/>
  <c r="B1118" i="10"/>
  <c r="D1118" i="10" s="1"/>
  <c r="B1119" i="10"/>
  <c r="B1120" i="10"/>
  <c r="B1121" i="10"/>
  <c r="B1122" i="10"/>
  <c r="B1123" i="10"/>
  <c r="B1124" i="10"/>
  <c r="B1125" i="10"/>
  <c r="B1126" i="10"/>
  <c r="B1127" i="10"/>
  <c r="B1128" i="10"/>
  <c r="B1129" i="10"/>
  <c r="D1129" i="10" s="1"/>
  <c r="B1130" i="10"/>
  <c r="D1130" i="10" s="1"/>
  <c r="B1131" i="10"/>
  <c r="D1131" i="10" s="1"/>
  <c r="B1132" i="10"/>
  <c r="D1132" i="10" s="1"/>
  <c r="B1133" i="10"/>
  <c r="D1133" i="10" s="1"/>
  <c r="B1134" i="10"/>
  <c r="D1134" i="10" s="1"/>
  <c r="B1135" i="10"/>
  <c r="B1136" i="10"/>
  <c r="B1137" i="10"/>
  <c r="B1138" i="10"/>
  <c r="B1139" i="10"/>
  <c r="B1140" i="10"/>
  <c r="B1141" i="10"/>
  <c r="B1142" i="10"/>
  <c r="B1143" i="10"/>
  <c r="B1144" i="10"/>
  <c r="B1145" i="10"/>
  <c r="D1145" i="10" s="1"/>
  <c r="B1146" i="10"/>
  <c r="D1146" i="10" s="1"/>
  <c r="B1147" i="10"/>
  <c r="D1147" i="10" s="1"/>
  <c r="B1148" i="10"/>
  <c r="D1148" i="10" s="1"/>
  <c r="B1149" i="10"/>
  <c r="D1149" i="10" s="1"/>
  <c r="B1150" i="10"/>
  <c r="D1150" i="10" s="1"/>
  <c r="B1151" i="10"/>
  <c r="D1151" i="10" s="1"/>
  <c r="B1152" i="10"/>
  <c r="B1153" i="10"/>
  <c r="B1154" i="10"/>
  <c r="B1155" i="10"/>
  <c r="B1156" i="10"/>
  <c r="B1157" i="10"/>
  <c r="B1158" i="10"/>
  <c r="B1159" i="10"/>
  <c r="B1160" i="10"/>
  <c r="B1161" i="10"/>
  <c r="D1161" i="10" s="1"/>
  <c r="B1162" i="10"/>
  <c r="D1162" i="10" s="1"/>
  <c r="B1163" i="10"/>
  <c r="D1163" i="10" s="1"/>
  <c r="B1164" i="10"/>
  <c r="D1164" i="10" s="1"/>
  <c r="B1165" i="10"/>
  <c r="D1165" i="10" s="1"/>
  <c r="B1166" i="10"/>
  <c r="D1166" i="10" s="1"/>
  <c r="B1167" i="10"/>
  <c r="D1167" i="10" s="1"/>
  <c r="B1168" i="10"/>
  <c r="B1169" i="10"/>
  <c r="B1170" i="10"/>
  <c r="B1171" i="10"/>
  <c r="B1172" i="10"/>
  <c r="B1173" i="10"/>
  <c r="B1174" i="10"/>
  <c r="B1175" i="10"/>
  <c r="B1176" i="10"/>
  <c r="B1177" i="10"/>
  <c r="D1177" i="10" s="1"/>
  <c r="B1178" i="10"/>
  <c r="D1178" i="10" s="1"/>
  <c r="B1179" i="10"/>
  <c r="D1179" i="10" s="1"/>
  <c r="B1180" i="10"/>
  <c r="D1180" i="10" s="1"/>
  <c r="B1181" i="10"/>
  <c r="D1181" i="10" s="1"/>
  <c r="B1182" i="10"/>
  <c r="D1182" i="10" s="1"/>
  <c r="B1183" i="10"/>
  <c r="D1183" i="10" s="1"/>
  <c r="B1184" i="10"/>
  <c r="B1185" i="10"/>
  <c r="B1186" i="10"/>
  <c r="B1187" i="10"/>
  <c r="B1188" i="10"/>
  <c r="B1189" i="10"/>
  <c r="B1190" i="10"/>
  <c r="B1191" i="10"/>
  <c r="B1192" i="10"/>
  <c r="B1193" i="10"/>
  <c r="D1193" i="10" s="1"/>
  <c r="B1194" i="10"/>
  <c r="D1194" i="10" s="1"/>
  <c r="B1195" i="10"/>
  <c r="D1195" i="10" s="1"/>
  <c r="B1196" i="10"/>
  <c r="D1196" i="10" s="1"/>
  <c r="B1197" i="10"/>
  <c r="D1197" i="10" s="1"/>
  <c r="B1198" i="10"/>
  <c r="D1198" i="10" s="1"/>
  <c r="B1199" i="10"/>
  <c r="D1199" i="10" s="1"/>
  <c r="B1200" i="10"/>
  <c r="B1201" i="10"/>
  <c r="B1202" i="10"/>
  <c r="B1203" i="10"/>
  <c r="B1204" i="10"/>
  <c r="B1205" i="10"/>
  <c r="B1206" i="10"/>
  <c r="B1207" i="10"/>
  <c r="B1208" i="10"/>
  <c r="B1209" i="10"/>
  <c r="D1209" i="10" s="1"/>
  <c r="B1210" i="10"/>
  <c r="D1210" i="10" s="1"/>
  <c r="B1211" i="10"/>
  <c r="D1211" i="10" s="1"/>
  <c r="B1212" i="10"/>
  <c r="D1212" i="10" s="1"/>
  <c r="B1213" i="10"/>
  <c r="D1213" i="10" s="1"/>
  <c r="B1214" i="10"/>
  <c r="D1214" i="10" s="1"/>
  <c r="B1215" i="10"/>
  <c r="D1215" i="10" s="1"/>
  <c r="B1216" i="10"/>
  <c r="B1217" i="10"/>
  <c r="B1218" i="10"/>
  <c r="B1219" i="10"/>
  <c r="B1220" i="10"/>
  <c r="B1221" i="10"/>
  <c r="B1222" i="10"/>
  <c r="B1223" i="10"/>
  <c r="B1224" i="10"/>
  <c r="B1225" i="10"/>
  <c r="D1225" i="10" s="1"/>
  <c r="B1226" i="10"/>
  <c r="D1226" i="10" s="1"/>
  <c r="B1227" i="10"/>
  <c r="D1227" i="10" s="1"/>
  <c r="B1228" i="10"/>
  <c r="D1228" i="10" s="1"/>
  <c r="B1229" i="10"/>
  <c r="D1229" i="10" s="1"/>
  <c r="B1230" i="10"/>
  <c r="D1230" i="10" s="1"/>
  <c r="B1231" i="10"/>
  <c r="D1231" i="10" s="1"/>
  <c r="B1232" i="10"/>
  <c r="B1233" i="10"/>
  <c r="B1234" i="10"/>
  <c r="B1235" i="10"/>
  <c r="B1236" i="10"/>
  <c r="B1237" i="10"/>
  <c r="B1238" i="10"/>
  <c r="B1239" i="10"/>
  <c r="B1240" i="10"/>
  <c r="B1241" i="10"/>
  <c r="D1241" i="10" s="1"/>
  <c r="B1242" i="10"/>
  <c r="D1242" i="10" s="1"/>
  <c r="B1243" i="10"/>
  <c r="D1243" i="10" s="1"/>
  <c r="B1244" i="10"/>
  <c r="D1244" i="10" s="1"/>
  <c r="B1245" i="10"/>
  <c r="D1245" i="10" s="1"/>
  <c r="B1246" i="10"/>
  <c r="D1246" i="10" s="1"/>
  <c r="B1247" i="10"/>
  <c r="D1247" i="10" s="1"/>
  <c r="B1248" i="10"/>
  <c r="B1249" i="10"/>
  <c r="B1250" i="10"/>
  <c r="B1251" i="10"/>
  <c r="B1252" i="10"/>
  <c r="B1253" i="10"/>
  <c r="B1254" i="10"/>
  <c r="B1255" i="10"/>
  <c r="B1256" i="10"/>
  <c r="B1257" i="10"/>
  <c r="D1257" i="10" s="1"/>
  <c r="B1258" i="10"/>
  <c r="D1258" i="10" s="1"/>
  <c r="B1259" i="10"/>
  <c r="D1259" i="10" s="1"/>
  <c r="B1260" i="10"/>
  <c r="D1260" i="10" s="1"/>
  <c r="B1261" i="10"/>
  <c r="D1261" i="10" s="1"/>
  <c r="B1262" i="10"/>
  <c r="D1262" i="10" s="1"/>
  <c r="B1263" i="10"/>
  <c r="D1263" i="10" s="1"/>
  <c r="B1264" i="10"/>
  <c r="B1265" i="10"/>
  <c r="B1266" i="10"/>
  <c r="B1267" i="10"/>
  <c r="B1268" i="10"/>
  <c r="B1269" i="10"/>
  <c r="B1270" i="10"/>
  <c r="B1271" i="10"/>
  <c r="B1272" i="10"/>
  <c r="B1273" i="10"/>
  <c r="D1273" i="10" s="1"/>
  <c r="B1274" i="10"/>
  <c r="D1274" i="10" s="1"/>
  <c r="B1275" i="10"/>
  <c r="D1275" i="10" s="1"/>
  <c r="B1276" i="10"/>
  <c r="D1276" i="10" s="1"/>
  <c r="B1277" i="10"/>
  <c r="D1277" i="10" s="1"/>
  <c r="B1278" i="10"/>
  <c r="D1278" i="10" s="1"/>
  <c r="B1279" i="10"/>
  <c r="D1279" i="10" s="1"/>
  <c r="B1280" i="10"/>
  <c r="B1281" i="10"/>
  <c r="B1282" i="10"/>
  <c r="B1283" i="10"/>
  <c r="B1284" i="10"/>
  <c r="B1285" i="10"/>
  <c r="B1286" i="10"/>
  <c r="B1287" i="10"/>
  <c r="B1288" i="10"/>
  <c r="B1289" i="10"/>
  <c r="D1289" i="10" s="1"/>
  <c r="B1290" i="10"/>
  <c r="D1290" i="10" s="1"/>
  <c r="B1291" i="10"/>
  <c r="D1291" i="10" s="1"/>
  <c r="B1292" i="10"/>
  <c r="D1292" i="10" s="1"/>
  <c r="B1293" i="10"/>
  <c r="D1293" i="10" s="1"/>
  <c r="B1294" i="10"/>
  <c r="D1294" i="10" s="1"/>
  <c r="B1295" i="10"/>
  <c r="D1295" i="10" s="1"/>
  <c r="B1296" i="10"/>
  <c r="B1297" i="10"/>
  <c r="B1298" i="10"/>
  <c r="B1299" i="10"/>
  <c r="B1300" i="10"/>
  <c r="B1301" i="10"/>
  <c r="B1302" i="10"/>
  <c r="B1303" i="10"/>
  <c r="B1304" i="10"/>
  <c r="B1305" i="10"/>
  <c r="D1305" i="10" s="1"/>
  <c r="B1306" i="10"/>
  <c r="D1306" i="10" s="1"/>
  <c r="B1307" i="10"/>
  <c r="D1307" i="10" s="1"/>
  <c r="B1308" i="10"/>
  <c r="D1308" i="10" s="1"/>
  <c r="B1309" i="10"/>
  <c r="D1309" i="10" s="1"/>
  <c r="B1310" i="10"/>
  <c r="D1310" i="10" s="1"/>
  <c r="B1311" i="10"/>
  <c r="D1311" i="10" s="1"/>
  <c r="B1312" i="10"/>
  <c r="B1313" i="10"/>
  <c r="B1314" i="10"/>
  <c r="B1315" i="10"/>
  <c r="B1316" i="10"/>
  <c r="B1317" i="10"/>
  <c r="B1318" i="10"/>
  <c r="B1319" i="10"/>
  <c r="B1320" i="10"/>
  <c r="B1321" i="10"/>
  <c r="D1321" i="10" s="1"/>
  <c r="B1322" i="10"/>
  <c r="D1322" i="10" s="1"/>
  <c r="B1323" i="10"/>
  <c r="D1323" i="10" s="1"/>
  <c r="B1324" i="10"/>
  <c r="D1324" i="10" s="1"/>
  <c r="B1325" i="10"/>
  <c r="D1325" i="10" s="1"/>
  <c r="B1326" i="10"/>
  <c r="D1326" i="10" s="1"/>
  <c r="B1327" i="10"/>
  <c r="D1327" i="10" s="1"/>
  <c r="B1328" i="10"/>
  <c r="B1329" i="10"/>
  <c r="B1330" i="10"/>
  <c r="B1331" i="10"/>
  <c r="B1332" i="10"/>
  <c r="B1333" i="10"/>
  <c r="B1334" i="10"/>
  <c r="B1335" i="10"/>
  <c r="B1336" i="10"/>
  <c r="B1337" i="10"/>
  <c r="D1337" i="10" s="1"/>
  <c r="B1338" i="10"/>
  <c r="D1338" i="10" s="1"/>
  <c r="B1339" i="10"/>
  <c r="D1339" i="10" s="1"/>
  <c r="B1340" i="10"/>
  <c r="D1340" i="10" s="1"/>
  <c r="B1341" i="10"/>
  <c r="D1341" i="10" s="1"/>
  <c r="B1342" i="10"/>
  <c r="D1342" i="10" s="1"/>
  <c r="B1343" i="10"/>
  <c r="D1343" i="10" s="1"/>
  <c r="B1344" i="10"/>
  <c r="B1345" i="10"/>
  <c r="B1346" i="10"/>
  <c r="B1347" i="10"/>
  <c r="B1348" i="10"/>
  <c r="B1349" i="10"/>
  <c r="B1350" i="10"/>
  <c r="B1351" i="10"/>
  <c r="B1352" i="10"/>
  <c r="B1353" i="10"/>
  <c r="D1353" i="10" s="1"/>
  <c r="B1354" i="10"/>
  <c r="D1354" i="10" s="1"/>
  <c r="B1355" i="10"/>
  <c r="D1355" i="10" s="1"/>
  <c r="B1356" i="10"/>
  <c r="D1356" i="10" s="1"/>
  <c r="B1357" i="10"/>
  <c r="D1357" i="10" s="1"/>
  <c r="B1358" i="10"/>
  <c r="D1358" i="10" s="1"/>
  <c r="B1359" i="10"/>
  <c r="D1359" i="10" s="1"/>
  <c r="B1360" i="10"/>
  <c r="B1361" i="10"/>
  <c r="B1362" i="10"/>
  <c r="B1363" i="10"/>
  <c r="B1364" i="10"/>
  <c r="B1365" i="10"/>
  <c r="B1366" i="10"/>
  <c r="B1367" i="10"/>
  <c r="B1368" i="10"/>
  <c r="B1369" i="10"/>
  <c r="D1369" i="10" s="1"/>
  <c r="B1370" i="10"/>
  <c r="D1370" i="10" s="1"/>
  <c r="B1371" i="10"/>
  <c r="D1371" i="10" s="1"/>
  <c r="B1372" i="10"/>
  <c r="D1372" i="10" s="1"/>
  <c r="B1373" i="10"/>
  <c r="D1373" i="10" s="1"/>
  <c r="B1374" i="10"/>
  <c r="D1374" i="10" s="1"/>
  <c r="B1375" i="10"/>
  <c r="D1375" i="10" s="1"/>
  <c r="B1376" i="10"/>
  <c r="B1377" i="10"/>
  <c r="B1378" i="10"/>
  <c r="B1379" i="10"/>
  <c r="B1380" i="10"/>
  <c r="B1381" i="10"/>
  <c r="B1382" i="10"/>
  <c r="B1383" i="10"/>
  <c r="B1384" i="10"/>
  <c r="B1385" i="10"/>
  <c r="D1385" i="10" s="1"/>
  <c r="B1386" i="10"/>
  <c r="D1386" i="10" s="1"/>
  <c r="B1387" i="10"/>
  <c r="D1387" i="10" s="1"/>
  <c r="B1388" i="10"/>
  <c r="D1388" i="10" s="1"/>
  <c r="B1389" i="10"/>
  <c r="D1389" i="10" s="1"/>
  <c r="B1390" i="10"/>
  <c r="D1390" i="10" s="1"/>
  <c r="B1391" i="10"/>
  <c r="D1391" i="10" s="1"/>
  <c r="B1392" i="10"/>
  <c r="B1393" i="10"/>
  <c r="B1394" i="10"/>
  <c r="B1395" i="10"/>
  <c r="B1396" i="10"/>
  <c r="B1397" i="10"/>
  <c r="B1398" i="10"/>
  <c r="B1399" i="10"/>
  <c r="B1400" i="10"/>
  <c r="B1401" i="10"/>
  <c r="D1401" i="10" s="1"/>
  <c r="B1402" i="10"/>
  <c r="D1402" i="10" s="1"/>
  <c r="B1403" i="10"/>
  <c r="D1403" i="10" s="1"/>
  <c r="B1404" i="10"/>
  <c r="D1404" i="10" s="1"/>
  <c r="B1405" i="10"/>
  <c r="D1405" i="10" s="1"/>
  <c r="B1406" i="10"/>
  <c r="D1406" i="10" s="1"/>
  <c r="B1407" i="10"/>
  <c r="D1407" i="10" s="1"/>
  <c r="B1408" i="10"/>
  <c r="B1409" i="10"/>
  <c r="B1410" i="10"/>
  <c r="B1411" i="10"/>
  <c r="B1412" i="10"/>
  <c r="B1413" i="10"/>
  <c r="B1414" i="10"/>
  <c r="B1415" i="10"/>
  <c r="B1416" i="10"/>
  <c r="B1417" i="10"/>
  <c r="D1417" i="10" s="1"/>
  <c r="B1418" i="10"/>
  <c r="D1418" i="10" s="1"/>
  <c r="B1419" i="10"/>
  <c r="D1419" i="10" s="1"/>
  <c r="B1420" i="10"/>
  <c r="D1420" i="10" s="1"/>
  <c r="B1421" i="10"/>
  <c r="D1421" i="10" s="1"/>
  <c r="B1422" i="10"/>
  <c r="D1422" i="10" s="1"/>
  <c r="B1423" i="10"/>
  <c r="D1423" i="10" s="1"/>
  <c r="B1424" i="10"/>
  <c r="B1425" i="10"/>
  <c r="B1426" i="10"/>
  <c r="B1427" i="10"/>
  <c r="B1428" i="10"/>
  <c r="B1429" i="10"/>
  <c r="B1430" i="10"/>
  <c r="B1431" i="10"/>
  <c r="B1432" i="10"/>
  <c r="B1433" i="10"/>
  <c r="D1433" i="10" s="1"/>
  <c r="B1434" i="10"/>
  <c r="D1434" i="10" s="1"/>
  <c r="B1435" i="10"/>
  <c r="D1435" i="10" s="1"/>
  <c r="B1436" i="10"/>
  <c r="D1436" i="10" s="1"/>
  <c r="B1437" i="10"/>
  <c r="D1437" i="10" s="1"/>
  <c r="B1438" i="10"/>
  <c r="D1438" i="10" s="1"/>
  <c r="B1439" i="10"/>
  <c r="D1439" i="10" s="1"/>
  <c r="B1440" i="10"/>
  <c r="B1441" i="10"/>
  <c r="B1442" i="10"/>
  <c r="B1443" i="10"/>
  <c r="B1444" i="10"/>
  <c r="B1445" i="10"/>
  <c r="B1446" i="10"/>
  <c r="B1447" i="10"/>
  <c r="B1448" i="10"/>
  <c r="B1449" i="10"/>
  <c r="D1449" i="10" s="1"/>
  <c r="B1450" i="10"/>
  <c r="D1450" i="10" s="1"/>
  <c r="B1451" i="10"/>
  <c r="D1451" i="10" s="1"/>
  <c r="B1452" i="10"/>
  <c r="D1452" i="10" s="1"/>
  <c r="B1453" i="10"/>
  <c r="D1453" i="10" s="1"/>
  <c r="B1454" i="10"/>
  <c r="D1454" i="10" s="1"/>
  <c r="B1455" i="10"/>
  <c r="D1455" i="10" s="1"/>
  <c r="B1456" i="10"/>
  <c r="B1457" i="10"/>
  <c r="B1458" i="10"/>
  <c r="B1459" i="10"/>
  <c r="B1460" i="10"/>
  <c r="B1461" i="10"/>
  <c r="B1462" i="10"/>
  <c r="B1463" i="10"/>
  <c r="B1464" i="10"/>
  <c r="B1465" i="10"/>
  <c r="D1465" i="10" s="1"/>
  <c r="B1466" i="10"/>
  <c r="D1466" i="10" s="1"/>
  <c r="B1467" i="10"/>
  <c r="D1467" i="10" s="1"/>
  <c r="B1468" i="10"/>
  <c r="D1468" i="10" s="1"/>
  <c r="B1469" i="10"/>
  <c r="D1469" i="10" s="1"/>
  <c r="B1470" i="10"/>
  <c r="D1470" i="10" s="1"/>
  <c r="B1471" i="10"/>
  <c r="D1471" i="10" s="1"/>
  <c r="B1472" i="10"/>
  <c r="B1473" i="10"/>
  <c r="B1474" i="10"/>
  <c r="B1475" i="10"/>
  <c r="B1476" i="10"/>
  <c r="B1477" i="10"/>
  <c r="B1478" i="10"/>
  <c r="B1479" i="10"/>
  <c r="B1480" i="10"/>
  <c r="B1481" i="10"/>
  <c r="D1481" i="10" s="1"/>
  <c r="B1482" i="10"/>
  <c r="D1482" i="10" s="1"/>
  <c r="B1483" i="10"/>
  <c r="D1483" i="10" s="1"/>
  <c r="B1484" i="10"/>
  <c r="D1484" i="10" s="1"/>
  <c r="B1485" i="10"/>
  <c r="D1485" i="10" s="1"/>
  <c r="B1486" i="10"/>
  <c r="D1486" i="10" s="1"/>
  <c r="B1487" i="10"/>
  <c r="D1487" i="10" s="1"/>
  <c r="B1488" i="10"/>
  <c r="B1489" i="10"/>
  <c r="B1490" i="10"/>
  <c r="B1491" i="10"/>
  <c r="B1492" i="10"/>
  <c r="B1493" i="10"/>
  <c r="B1494" i="10"/>
  <c r="B1495" i="10"/>
  <c r="B1496" i="10"/>
  <c r="B1497" i="10"/>
  <c r="D1497" i="10" s="1"/>
  <c r="B1498" i="10"/>
  <c r="D1498" i="10" s="1"/>
  <c r="B1499" i="10"/>
  <c r="D1499" i="10" s="1"/>
  <c r="B1500" i="10"/>
  <c r="D1500" i="10" s="1"/>
  <c r="B1501" i="10"/>
  <c r="D1501" i="10" s="1"/>
  <c r="B1502" i="10"/>
  <c r="D1502" i="10" s="1"/>
  <c r="B1503" i="10"/>
  <c r="D1503" i="10" s="1"/>
  <c r="B1504" i="10"/>
  <c r="B1505" i="10"/>
  <c r="B1506" i="10"/>
  <c r="B1507" i="10"/>
  <c r="B1508" i="10"/>
  <c r="B1509" i="10"/>
  <c r="B1510" i="10"/>
  <c r="B1511" i="10"/>
  <c r="B1512" i="10"/>
  <c r="B1513" i="10"/>
  <c r="D1513" i="10" s="1"/>
  <c r="B1514" i="10"/>
  <c r="D1514" i="10" s="1"/>
  <c r="B1515" i="10"/>
  <c r="D1515" i="10" s="1"/>
  <c r="B1516" i="10"/>
  <c r="D1516" i="10" s="1"/>
  <c r="B1517" i="10"/>
  <c r="D1517" i="10" s="1"/>
  <c r="B1518" i="10"/>
  <c r="D1518" i="10" s="1"/>
  <c r="B1519" i="10"/>
  <c r="D1519" i="10" s="1"/>
  <c r="B1520" i="10"/>
  <c r="B1521" i="10"/>
  <c r="B1522" i="10"/>
  <c r="B1523" i="10"/>
  <c r="B1524" i="10"/>
  <c r="B1525" i="10"/>
  <c r="B1526" i="10"/>
  <c r="B1527" i="10"/>
  <c r="B1528" i="10"/>
  <c r="B1529" i="10"/>
  <c r="D1529" i="10" s="1"/>
  <c r="B1530" i="10"/>
  <c r="D1530" i="10" s="1"/>
  <c r="B1531" i="10"/>
  <c r="D1531" i="10" s="1"/>
  <c r="B1532" i="10"/>
  <c r="D1532" i="10" s="1"/>
  <c r="B1533" i="10"/>
  <c r="D1533" i="10" s="1"/>
  <c r="B1534" i="10"/>
  <c r="D1534" i="10" s="1"/>
  <c r="B1535" i="10"/>
  <c r="D1535" i="10" s="1"/>
  <c r="B1536" i="10"/>
  <c r="B1537" i="10"/>
  <c r="B1538" i="10"/>
  <c r="B1539" i="10"/>
  <c r="B1540" i="10"/>
  <c r="B1541" i="10"/>
  <c r="B1542" i="10"/>
  <c r="B1543" i="10"/>
  <c r="B1544" i="10"/>
  <c r="B1545" i="10"/>
  <c r="D1545" i="10" s="1"/>
  <c r="B1546" i="10"/>
  <c r="D1546" i="10" s="1"/>
  <c r="B1547" i="10"/>
  <c r="D1547" i="10" s="1"/>
  <c r="B1548" i="10"/>
  <c r="D1548" i="10" s="1"/>
  <c r="B1549" i="10"/>
  <c r="D1549" i="10" s="1"/>
  <c r="B1550" i="10"/>
  <c r="D1550" i="10" s="1"/>
  <c r="B1551" i="10"/>
  <c r="D1551" i="10" s="1"/>
  <c r="B1552" i="10"/>
  <c r="B1553" i="10"/>
  <c r="B1554" i="10"/>
  <c r="B1555" i="10"/>
  <c r="B1556" i="10"/>
  <c r="B1557" i="10"/>
  <c r="B1558" i="10"/>
  <c r="B1559" i="10"/>
  <c r="B1560" i="10"/>
  <c r="B1561" i="10"/>
  <c r="D1561" i="10" s="1"/>
  <c r="B1562" i="10"/>
  <c r="D1562" i="10" s="1"/>
  <c r="B1563" i="10"/>
  <c r="D1563" i="10" s="1"/>
  <c r="B1564" i="10"/>
  <c r="D1564" i="10" s="1"/>
  <c r="B1565" i="10"/>
  <c r="D1565" i="10" s="1"/>
  <c r="B1566" i="10"/>
  <c r="D1566" i="10" s="1"/>
  <c r="B1567" i="10"/>
  <c r="D1567" i="10" s="1"/>
  <c r="B1568" i="10"/>
  <c r="B1569" i="10"/>
  <c r="B1570" i="10"/>
  <c r="B1571" i="10"/>
  <c r="B1572" i="10"/>
  <c r="B1573" i="10"/>
  <c r="B1574" i="10"/>
  <c r="B1575" i="10"/>
  <c r="B1576" i="10"/>
  <c r="B1577" i="10"/>
  <c r="D1577" i="10" s="1"/>
  <c r="B1578" i="10"/>
  <c r="D1578" i="10" s="1"/>
  <c r="B1579" i="10"/>
  <c r="D1579" i="10" s="1"/>
  <c r="B1580" i="10"/>
  <c r="D1580" i="10" s="1"/>
  <c r="B1581" i="10"/>
  <c r="D1581" i="10" s="1"/>
  <c r="B1582" i="10"/>
  <c r="D1582" i="10" s="1"/>
  <c r="B1583" i="10"/>
  <c r="D1583" i="10" s="1"/>
  <c r="B1584" i="10"/>
  <c r="B1585" i="10"/>
  <c r="B1586" i="10"/>
  <c r="B1587" i="10"/>
  <c r="B1588" i="10"/>
  <c r="B1589" i="10"/>
  <c r="B1590" i="10"/>
  <c r="B1591" i="10"/>
  <c r="B1592" i="10"/>
  <c r="B1593" i="10"/>
  <c r="D1593" i="10" s="1"/>
  <c r="B1594" i="10"/>
  <c r="D1594" i="10" s="1"/>
  <c r="B1595" i="10"/>
  <c r="D1595" i="10" s="1"/>
  <c r="B1596" i="10"/>
  <c r="D1596" i="10" s="1"/>
  <c r="B1597" i="10"/>
  <c r="D1597" i="10" s="1"/>
  <c r="B1598" i="10"/>
  <c r="D1598" i="10" s="1"/>
  <c r="B1599" i="10"/>
  <c r="D1599" i="10" s="1"/>
  <c r="B1600" i="10"/>
  <c r="B1601" i="10"/>
  <c r="B1602" i="10"/>
  <c r="B1603" i="10"/>
  <c r="B1604" i="10"/>
  <c r="B1605" i="10"/>
  <c r="B1606" i="10"/>
  <c r="B1607" i="10"/>
  <c r="B1608" i="10"/>
  <c r="B1609" i="10"/>
  <c r="D1609" i="10" s="1"/>
  <c r="B1610" i="10"/>
  <c r="D1610" i="10" s="1"/>
  <c r="B1611" i="10"/>
  <c r="D1611" i="10" s="1"/>
  <c r="B1612" i="10"/>
  <c r="D1612" i="10" s="1"/>
  <c r="B1613" i="10"/>
  <c r="D1613" i="10" s="1"/>
  <c r="B1614" i="10"/>
  <c r="D1614" i="10" s="1"/>
  <c r="B1615" i="10"/>
  <c r="D1615" i="10" s="1"/>
  <c r="B1616" i="10"/>
  <c r="B1617" i="10"/>
  <c r="B1618" i="10"/>
  <c r="B1619" i="10"/>
  <c r="B1620" i="10"/>
  <c r="B1621" i="10"/>
  <c r="B1622" i="10"/>
  <c r="B1623" i="10"/>
  <c r="B1624" i="10"/>
  <c r="B1625" i="10"/>
  <c r="D1625" i="10" s="1"/>
  <c r="B1626" i="10"/>
  <c r="D1626" i="10" s="1"/>
  <c r="B1627" i="10"/>
  <c r="D1627" i="10" s="1"/>
  <c r="B1628" i="10"/>
  <c r="D1628" i="10" s="1"/>
  <c r="B1629" i="10"/>
  <c r="D1629" i="10" s="1"/>
  <c r="B1630" i="10"/>
  <c r="D1630" i="10" s="1"/>
  <c r="B1631" i="10"/>
  <c r="D1631" i="10" s="1"/>
  <c r="B1632" i="10"/>
  <c r="B1633" i="10"/>
  <c r="B1634" i="10"/>
  <c r="B1635" i="10"/>
  <c r="B1636" i="10"/>
  <c r="B1637" i="10"/>
  <c r="B1638" i="10"/>
  <c r="B1639" i="10"/>
  <c r="B1640" i="10"/>
  <c r="B1641" i="10"/>
  <c r="D1641" i="10" s="1"/>
  <c r="B1642" i="10"/>
  <c r="D1642" i="10" s="1"/>
  <c r="B1643" i="10"/>
  <c r="D1643" i="10" s="1"/>
  <c r="B1644" i="10"/>
  <c r="D1644" i="10" s="1"/>
  <c r="B1645" i="10"/>
  <c r="D1645" i="10" s="1"/>
  <c r="B1646" i="10"/>
  <c r="D1646" i="10" s="1"/>
  <c r="B1647" i="10"/>
  <c r="D1647" i="10" s="1"/>
  <c r="B1648" i="10"/>
  <c r="B1649" i="10"/>
  <c r="B1650" i="10"/>
  <c r="B1651" i="10"/>
  <c r="B1652" i="10"/>
  <c r="B1653" i="10"/>
  <c r="B1654" i="10"/>
  <c r="B1655" i="10"/>
  <c r="B1656" i="10"/>
  <c r="B1657" i="10"/>
  <c r="D1657" i="10" s="1"/>
  <c r="B1658" i="10"/>
  <c r="D1658" i="10" s="1"/>
  <c r="B1659" i="10"/>
  <c r="D1659" i="10" s="1"/>
  <c r="B1660" i="10"/>
  <c r="D1660" i="10" s="1"/>
  <c r="B1661" i="10"/>
  <c r="D1661" i="10" s="1"/>
  <c r="B1662" i="10"/>
  <c r="D1662" i="10" s="1"/>
  <c r="B1663" i="10"/>
  <c r="D1663" i="10" s="1"/>
  <c r="B1664" i="10"/>
  <c r="B1665" i="10"/>
  <c r="B1666" i="10"/>
  <c r="B1667" i="10"/>
  <c r="B1668" i="10"/>
  <c r="B1669" i="10"/>
  <c r="B1670" i="10"/>
  <c r="B1671" i="10"/>
  <c r="B1672" i="10"/>
  <c r="B1673" i="10"/>
  <c r="D1673" i="10" s="1"/>
  <c r="B1674" i="10"/>
  <c r="D1674" i="10" s="1"/>
  <c r="B1675" i="10"/>
  <c r="D1675" i="10" s="1"/>
  <c r="B1676" i="10"/>
  <c r="D1676" i="10" s="1"/>
  <c r="B1677" i="10"/>
  <c r="D1677" i="10" s="1"/>
  <c r="B1678" i="10"/>
  <c r="D1678" i="10" s="1"/>
  <c r="B1679" i="10"/>
  <c r="D1679" i="10" s="1"/>
  <c r="B1680" i="10"/>
  <c r="B1681" i="10"/>
  <c r="B1682" i="10"/>
  <c r="B1683" i="10"/>
  <c r="B1684" i="10"/>
  <c r="B1685" i="10"/>
  <c r="B1686" i="10"/>
  <c r="B1687" i="10"/>
  <c r="B1688" i="10"/>
  <c r="B1689" i="10"/>
  <c r="D1689" i="10" s="1"/>
  <c r="B1690" i="10"/>
  <c r="D1690" i="10" s="1"/>
  <c r="B1691" i="10"/>
  <c r="D1691" i="10" s="1"/>
  <c r="B1692" i="10"/>
  <c r="D1692" i="10" s="1"/>
  <c r="B1693" i="10"/>
  <c r="D1693" i="10" s="1"/>
  <c r="B1694" i="10"/>
  <c r="D1694" i="10" s="1"/>
  <c r="B1695" i="10"/>
  <c r="D1695" i="10" s="1"/>
  <c r="B1696" i="10"/>
  <c r="B1697" i="10"/>
  <c r="B1698" i="10"/>
  <c r="B1699" i="10"/>
  <c r="B1700" i="10"/>
  <c r="B1701" i="10"/>
  <c r="B1702" i="10"/>
  <c r="B1703" i="10"/>
  <c r="B1704" i="10"/>
  <c r="B1705" i="10"/>
  <c r="D1705" i="10" s="1"/>
  <c r="B1706" i="10"/>
  <c r="D1706" i="10" s="1"/>
  <c r="B1707" i="10"/>
  <c r="D1707" i="10" s="1"/>
  <c r="B1708" i="10"/>
  <c r="D1708" i="10" s="1"/>
  <c r="B1709" i="10"/>
  <c r="D1709" i="10" s="1"/>
  <c r="B1710" i="10"/>
  <c r="D1710" i="10" s="1"/>
  <c r="B1711" i="10"/>
  <c r="D1711" i="10" s="1"/>
  <c r="B1712" i="10"/>
  <c r="B1713" i="10"/>
  <c r="B1714" i="10"/>
  <c r="B1715" i="10"/>
  <c r="B1716" i="10"/>
  <c r="B1717" i="10"/>
  <c r="B1718" i="10"/>
  <c r="B1719" i="10"/>
  <c r="B1720" i="10"/>
  <c r="B1721" i="10"/>
  <c r="D1721" i="10" s="1"/>
  <c r="B1722" i="10"/>
  <c r="D1722" i="10" s="1"/>
  <c r="B1723" i="10"/>
  <c r="D1723" i="10" s="1"/>
  <c r="B1724" i="10"/>
  <c r="D1724" i="10" s="1"/>
  <c r="B1725" i="10"/>
  <c r="D1725" i="10" s="1"/>
  <c r="B1726" i="10"/>
  <c r="D1726" i="10" s="1"/>
  <c r="B1727" i="10"/>
  <c r="D1727" i="10" s="1"/>
  <c r="B1728" i="10"/>
  <c r="B1729" i="10"/>
  <c r="B1730" i="10"/>
  <c r="B1731" i="10"/>
  <c r="B1732" i="10"/>
  <c r="B1733" i="10"/>
  <c r="B1734" i="10"/>
  <c r="B1735" i="10"/>
  <c r="B1736" i="10"/>
  <c r="B1737" i="10"/>
  <c r="D1737" i="10" s="1"/>
  <c r="B1738" i="10"/>
  <c r="D1738" i="10" s="1"/>
  <c r="B1739" i="10"/>
  <c r="D1739" i="10" s="1"/>
  <c r="B1740" i="10"/>
  <c r="D1740" i="10" s="1"/>
  <c r="B1741" i="10"/>
  <c r="D1741" i="10" s="1"/>
  <c r="B1742" i="10"/>
  <c r="D1742" i="10" s="1"/>
  <c r="B1743" i="10"/>
  <c r="D1743" i="10" s="1"/>
  <c r="B1744" i="10"/>
  <c r="B1745" i="10"/>
  <c r="B1746" i="10"/>
  <c r="B1747" i="10"/>
  <c r="B1748" i="10"/>
  <c r="B1749" i="10"/>
  <c r="B1750" i="10"/>
  <c r="B1751" i="10"/>
  <c r="B1752" i="10"/>
  <c r="B1753" i="10"/>
  <c r="D1753" i="10" s="1"/>
  <c r="B1754" i="10"/>
  <c r="D1754" i="10" s="1"/>
  <c r="B1755" i="10"/>
  <c r="D1755" i="10" s="1"/>
  <c r="B1756" i="10"/>
  <c r="D1756" i="10" s="1"/>
  <c r="B1757" i="10"/>
  <c r="D1757" i="10" s="1"/>
  <c r="B1758" i="10"/>
  <c r="D1758" i="10" s="1"/>
  <c r="B1759" i="10"/>
  <c r="D1759" i="10" s="1"/>
  <c r="B1760" i="10"/>
  <c r="B1761" i="10"/>
  <c r="B1762" i="10"/>
  <c r="B1763" i="10"/>
  <c r="B1764" i="10"/>
  <c r="B1765" i="10"/>
  <c r="B1766" i="10"/>
  <c r="B1767" i="10"/>
  <c r="B1768" i="10"/>
  <c r="B1769" i="10"/>
  <c r="D1769" i="10" s="1"/>
  <c r="B1770" i="10"/>
  <c r="D1770" i="10" s="1"/>
  <c r="B1771" i="10"/>
  <c r="D1771" i="10" s="1"/>
  <c r="B1772" i="10"/>
  <c r="D1772" i="10" s="1"/>
  <c r="B1773" i="10"/>
  <c r="D1773" i="10" s="1"/>
  <c r="B1774" i="10"/>
  <c r="D1774" i="10" s="1"/>
  <c r="B1775" i="10"/>
  <c r="D1775" i="10" s="1"/>
  <c r="B1776" i="10"/>
  <c r="B1777" i="10"/>
  <c r="B1778" i="10"/>
  <c r="B1779" i="10"/>
  <c r="B1780" i="10"/>
  <c r="B1781" i="10"/>
  <c r="B1782" i="10"/>
  <c r="B1783" i="10"/>
  <c r="B1784" i="10"/>
  <c r="B1785" i="10"/>
  <c r="D1785" i="10" s="1"/>
  <c r="B1786" i="10"/>
  <c r="D1786" i="10" s="1"/>
  <c r="B1787" i="10"/>
  <c r="D1787" i="10" s="1"/>
  <c r="B1788" i="10"/>
  <c r="D1788" i="10" s="1"/>
  <c r="B1789" i="10"/>
  <c r="D1789" i="10" s="1"/>
  <c r="B1790" i="10"/>
  <c r="D1790" i="10" s="1"/>
  <c r="B1791" i="10"/>
  <c r="D1791" i="10" s="1"/>
  <c r="B1792" i="10"/>
  <c r="B1793" i="10"/>
  <c r="B1794" i="10"/>
  <c r="B1795" i="10"/>
  <c r="B1796" i="10"/>
  <c r="B1797" i="10"/>
  <c r="B1798" i="10"/>
  <c r="B1799" i="10"/>
  <c r="B1800" i="10"/>
  <c r="B1801" i="10"/>
  <c r="D1801" i="10" s="1"/>
  <c r="B1802" i="10"/>
  <c r="D1802" i="10" s="1"/>
  <c r="B1803" i="10"/>
  <c r="D1803" i="10" s="1"/>
  <c r="B1804" i="10"/>
  <c r="D1804" i="10" s="1"/>
  <c r="B1805" i="10"/>
  <c r="D1805" i="10" s="1"/>
  <c r="B1806" i="10"/>
  <c r="D1806" i="10" s="1"/>
  <c r="B1807" i="10"/>
  <c r="D1807" i="10" s="1"/>
  <c r="B1808" i="10"/>
  <c r="B1809" i="10"/>
  <c r="B1810" i="10"/>
  <c r="B1811" i="10"/>
  <c r="B1812" i="10"/>
  <c r="B1813" i="10"/>
  <c r="B1814" i="10"/>
  <c r="B1815" i="10"/>
  <c r="B1816" i="10"/>
  <c r="B1817" i="10"/>
  <c r="D1817" i="10" s="1"/>
  <c r="B1818" i="10"/>
  <c r="D1818" i="10" s="1"/>
  <c r="B1819" i="10"/>
  <c r="D1819" i="10" s="1"/>
  <c r="B1820" i="10"/>
  <c r="D1820" i="10" s="1"/>
  <c r="B1821" i="10"/>
  <c r="D1821" i="10" s="1"/>
  <c r="B1822" i="10"/>
  <c r="D1822" i="10" s="1"/>
  <c r="B1823" i="10"/>
  <c r="D1823" i="10" s="1"/>
  <c r="B1824" i="10"/>
  <c r="B1825" i="10"/>
  <c r="B1826" i="10"/>
  <c r="B1827" i="10"/>
  <c r="B1828" i="10"/>
  <c r="B1829" i="10"/>
  <c r="B1830" i="10"/>
  <c r="B1831" i="10"/>
  <c r="B1832" i="10"/>
  <c r="B1833" i="10"/>
  <c r="D1833" i="10" s="1"/>
  <c r="B1834" i="10"/>
  <c r="D1834" i="10" s="1"/>
  <c r="B1835" i="10"/>
  <c r="D1835" i="10" s="1"/>
  <c r="B1836" i="10"/>
  <c r="D1836" i="10" s="1"/>
  <c r="B1837" i="10"/>
  <c r="D1837" i="10" s="1"/>
  <c r="B1838" i="10"/>
  <c r="D1838" i="10" s="1"/>
  <c r="B1839" i="10"/>
  <c r="D1839" i="10" s="1"/>
  <c r="B1840" i="10"/>
  <c r="B1841" i="10"/>
  <c r="B1842" i="10"/>
  <c r="B1843" i="10"/>
  <c r="B1844" i="10"/>
  <c r="B1845" i="10"/>
  <c r="B1846" i="10"/>
  <c r="B1847" i="10"/>
  <c r="B1848" i="10"/>
  <c r="B1849" i="10"/>
  <c r="D1849" i="10" s="1"/>
  <c r="B1850" i="10"/>
  <c r="D1850" i="10" s="1"/>
  <c r="B1851" i="10"/>
  <c r="D1851" i="10" s="1"/>
  <c r="B1852" i="10"/>
  <c r="D1852" i="10" s="1"/>
  <c r="B1853" i="10"/>
  <c r="D1853" i="10" s="1"/>
  <c r="B1854" i="10"/>
  <c r="D1854" i="10" s="1"/>
  <c r="B1855" i="10"/>
  <c r="D1855" i="10" s="1"/>
  <c r="B1856" i="10"/>
  <c r="B1857" i="10"/>
  <c r="B1858" i="10"/>
  <c r="B1859" i="10"/>
  <c r="B1860" i="10"/>
  <c r="B1861" i="10"/>
  <c r="B1862" i="10"/>
  <c r="B1863" i="10"/>
  <c r="B1864" i="10"/>
  <c r="B1865" i="10"/>
  <c r="D1865" i="10" s="1"/>
  <c r="B1866" i="10"/>
  <c r="D1866" i="10" s="1"/>
  <c r="B1867" i="10"/>
  <c r="D1867" i="10" s="1"/>
  <c r="B1868" i="10"/>
  <c r="D1868" i="10" s="1"/>
  <c r="B1869" i="10"/>
  <c r="D1869" i="10" s="1"/>
  <c r="B1870" i="10"/>
  <c r="D1870" i="10" s="1"/>
  <c r="B1871" i="10"/>
  <c r="D1871" i="10" s="1"/>
  <c r="B1872" i="10"/>
  <c r="B1873" i="10"/>
  <c r="B1874" i="10"/>
  <c r="B1875" i="10"/>
  <c r="B1876" i="10"/>
  <c r="B1877" i="10"/>
  <c r="B1878" i="10"/>
  <c r="B1879" i="10"/>
  <c r="B1880" i="10"/>
  <c r="B1881" i="10"/>
  <c r="D1881" i="10" s="1"/>
  <c r="B1882" i="10"/>
  <c r="D1882" i="10" s="1"/>
  <c r="B1883" i="10"/>
  <c r="D1883" i="10" s="1"/>
  <c r="B1884" i="10"/>
  <c r="D1884" i="10" s="1"/>
  <c r="B1885" i="10"/>
  <c r="D1885" i="10" s="1"/>
  <c r="B1886" i="10"/>
  <c r="D1886" i="10" s="1"/>
  <c r="B1887" i="10"/>
  <c r="D1887" i="10" s="1"/>
  <c r="B1888" i="10"/>
  <c r="B1889" i="10"/>
  <c r="B1890" i="10"/>
  <c r="B1891" i="10"/>
  <c r="B1892" i="10"/>
  <c r="B1893" i="10"/>
  <c r="B1894" i="10"/>
  <c r="B1895" i="10"/>
  <c r="B1896" i="10"/>
  <c r="B1897" i="10"/>
  <c r="D1897" i="10" s="1"/>
  <c r="B1898" i="10"/>
  <c r="D1898" i="10" s="1"/>
  <c r="B1899" i="10"/>
  <c r="D1899" i="10" s="1"/>
  <c r="B1900" i="10"/>
  <c r="D1900" i="10" s="1"/>
  <c r="B1901" i="10"/>
  <c r="D1901" i="10" s="1"/>
  <c r="B1902" i="10"/>
  <c r="D1902" i="10" s="1"/>
  <c r="B1903" i="10"/>
  <c r="D1903" i="10" s="1"/>
  <c r="B1904" i="10"/>
  <c r="B1905" i="10"/>
  <c r="B1906" i="10"/>
  <c r="B1907" i="10"/>
  <c r="B1908" i="10"/>
  <c r="B1909" i="10"/>
  <c r="B1910" i="10"/>
  <c r="B1911" i="10"/>
  <c r="B1912" i="10"/>
  <c r="B1913" i="10"/>
  <c r="D1913" i="10" s="1"/>
  <c r="B1914" i="10"/>
  <c r="D1914" i="10" s="1"/>
  <c r="B1915" i="10"/>
  <c r="D1915" i="10" s="1"/>
  <c r="B1916" i="10"/>
  <c r="D1916" i="10" s="1"/>
  <c r="B1917" i="10"/>
  <c r="D1917" i="10" s="1"/>
  <c r="B1918" i="10"/>
  <c r="D1918" i="10" s="1"/>
  <c r="B1919" i="10"/>
  <c r="D1919" i="10" s="1"/>
  <c r="B1920" i="10"/>
  <c r="B1921" i="10"/>
  <c r="B1922" i="10"/>
  <c r="B1923" i="10"/>
  <c r="B1924" i="10"/>
  <c r="B1925" i="10"/>
  <c r="B1926" i="10"/>
  <c r="B1927" i="10"/>
  <c r="B1928" i="10"/>
  <c r="B1929" i="10"/>
  <c r="D1929" i="10" s="1"/>
  <c r="B1930" i="10"/>
  <c r="D1930" i="10" s="1"/>
  <c r="B1931" i="10"/>
  <c r="D1931" i="10" s="1"/>
  <c r="B1932" i="10"/>
  <c r="D1932" i="10" s="1"/>
  <c r="B1933" i="10"/>
  <c r="D1933" i="10" s="1"/>
  <c r="B1934" i="10"/>
  <c r="D1934" i="10" s="1"/>
  <c r="B1935" i="10"/>
  <c r="D1935" i="10" s="1"/>
  <c r="B1936" i="10"/>
  <c r="B1937" i="10"/>
  <c r="B1938" i="10"/>
  <c r="B1939" i="10"/>
  <c r="B1940" i="10"/>
  <c r="B1941" i="10"/>
  <c r="B1942" i="10"/>
  <c r="B1943" i="10"/>
  <c r="B1944" i="10"/>
  <c r="B1945" i="10"/>
  <c r="D1945" i="10" s="1"/>
  <c r="B1946" i="10"/>
  <c r="D1946" i="10" s="1"/>
  <c r="B1947" i="10"/>
  <c r="D1947" i="10" s="1"/>
  <c r="B1948" i="10"/>
  <c r="D1948" i="10" s="1"/>
  <c r="B1949" i="10"/>
  <c r="D1949" i="10" s="1"/>
  <c r="B1950" i="10"/>
  <c r="D1950" i="10" s="1"/>
  <c r="B1951" i="10"/>
  <c r="D1951" i="10" s="1"/>
  <c r="B1952" i="10"/>
  <c r="B1953" i="10"/>
  <c r="B1954" i="10"/>
  <c r="B1955" i="10"/>
  <c r="B1956" i="10"/>
  <c r="B1957" i="10"/>
  <c r="B1958" i="10"/>
  <c r="B1959" i="10"/>
  <c r="B1960" i="10"/>
  <c r="B1961" i="10"/>
  <c r="D1961" i="10" s="1"/>
  <c r="B1962" i="10"/>
  <c r="D1962" i="10" s="1"/>
  <c r="B1963" i="10"/>
  <c r="D1963" i="10" s="1"/>
  <c r="B1964" i="10"/>
  <c r="D1964" i="10" s="1"/>
  <c r="B1965" i="10"/>
  <c r="D1965" i="10" s="1"/>
  <c r="B1966" i="10"/>
  <c r="D1966" i="10" s="1"/>
  <c r="B1967" i="10"/>
  <c r="D1967" i="10" s="1"/>
  <c r="B1968" i="10"/>
  <c r="B1969" i="10"/>
  <c r="B1970" i="10"/>
  <c r="B1971" i="10"/>
  <c r="B1972" i="10"/>
  <c r="B1973" i="10"/>
  <c r="B1974" i="10"/>
  <c r="B1975" i="10"/>
  <c r="B1976" i="10"/>
  <c r="B1977" i="10"/>
  <c r="D1977" i="10" s="1"/>
  <c r="B1978" i="10"/>
  <c r="D1978" i="10" s="1"/>
  <c r="B1979" i="10"/>
  <c r="D1979" i="10" s="1"/>
  <c r="B1980" i="10"/>
  <c r="D1980" i="10" s="1"/>
  <c r="B1981" i="10"/>
  <c r="D1981" i="10" s="1"/>
  <c r="B1982" i="10"/>
  <c r="D1982" i="10" s="1"/>
  <c r="B1983" i="10"/>
  <c r="D1983" i="10" s="1"/>
  <c r="B1984" i="10"/>
  <c r="B1985" i="10"/>
  <c r="B1986" i="10"/>
  <c r="B1987" i="10"/>
  <c r="B1988" i="10"/>
  <c r="B1989" i="10"/>
  <c r="B1990" i="10"/>
  <c r="B1991" i="10"/>
  <c r="B1992" i="10"/>
  <c r="B1993" i="10"/>
  <c r="D1993" i="10" s="1"/>
  <c r="B1994" i="10"/>
  <c r="D1994" i="10" s="1"/>
  <c r="B1995" i="10"/>
  <c r="D1995" i="10" s="1"/>
  <c r="B1996" i="10"/>
  <c r="D1996" i="10" s="1"/>
  <c r="B1997" i="10"/>
  <c r="D1997" i="10" s="1"/>
  <c r="B1998" i="10"/>
  <c r="D1998" i="10" s="1"/>
  <c r="B1999" i="10"/>
  <c r="D1999" i="10" s="1"/>
  <c r="B2000" i="10"/>
  <c r="B2001" i="10"/>
  <c r="B2002" i="10"/>
  <c r="B2003" i="10"/>
  <c r="B2004" i="10"/>
  <c r="B2005" i="10"/>
  <c r="B2006" i="10"/>
  <c r="B2007" i="10"/>
  <c r="B2008" i="10"/>
  <c r="B2009" i="10"/>
  <c r="D2009" i="10" s="1"/>
  <c r="B2010" i="10"/>
  <c r="D2010" i="10" s="1"/>
  <c r="B2011" i="10"/>
  <c r="D2011" i="10" s="1"/>
  <c r="B2012" i="10"/>
  <c r="D2012" i="10" s="1"/>
  <c r="B2013" i="10"/>
  <c r="D2013" i="10" s="1"/>
  <c r="B2014" i="10"/>
  <c r="D2014" i="10" s="1"/>
  <c r="B2015" i="10"/>
  <c r="D2015" i="10" s="1"/>
  <c r="B2016" i="10"/>
  <c r="B2017" i="10"/>
  <c r="B2018" i="10"/>
  <c r="B2019" i="10"/>
  <c r="B2020" i="10"/>
  <c r="B2021" i="10"/>
  <c r="B2022" i="10"/>
  <c r="B2023" i="10"/>
  <c r="B2024" i="10"/>
  <c r="B2025" i="10"/>
  <c r="D2025" i="10" s="1"/>
  <c r="B2026" i="10"/>
  <c r="D2026" i="10" s="1"/>
  <c r="B2027" i="10"/>
  <c r="D2027" i="10" s="1"/>
  <c r="B2028" i="10"/>
  <c r="D2028" i="10" s="1"/>
  <c r="B2029" i="10"/>
  <c r="D2029" i="10" s="1"/>
  <c r="B2030" i="10"/>
  <c r="D2030" i="10" s="1"/>
  <c r="B2031" i="10"/>
  <c r="D2031" i="10" s="1"/>
  <c r="B2032" i="10"/>
  <c r="B2033" i="10"/>
  <c r="B2034" i="10"/>
  <c r="B2035" i="10"/>
  <c r="B2036" i="10"/>
  <c r="B2037" i="10"/>
  <c r="B2038" i="10"/>
  <c r="B2039" i="10"/>
  <c r="B2040" i="10"/>
  <c r="B2041" i="10"/>
  <c r="D2041" i="10" s="1"/>
  <c r="B2042" i="10"/>
  <c r="D2042" i="10" s="1"/>
  <c r="B2043" i="10"/>
  <c r="D2043" i="10" s="1"/>
  <c r="B2044" i="10"/>
  <c r="D2044" i="10" s="1"/>
  <c r="B2045" i="10"/>
  <c r="D2045" i="10" s="1"/>
  <c r="B2046" i="10"/>
  <c r="D2046" i="10" s="1"/>
  <c r="B2047" i="10"/>
  <c r="D2047" i="10" s="1"/>
  <c r="B2048" i="10"/>
  <c r="B2049" i="10"/>
  <c r="B2050" i="10"/>
  <c r="B2051" i="10"/>
  <c r="B2052" i="10"/>
  <c r="B2053" i="10"/>
  <c r="B2054" i="10"/>
  <c r="B2055" i="10"/>
  <c r="B2056" i="10"/>
  <c r="B2057" i="10"/>
  <c r="D2057" i="10" s="1"/>
  <c r="B2058" i="10"/>
  <c r="D2058" i="10" s="1"/>
  <c r="B2059" i="10"/>
  <c r="D2059" i="10" s="1"/>
  <c r="B2060" i="10"/>
  <c r="D2060" i="10" s="1"/>
  <c r="B2061" i="10"/>
  <c r="D2061" i="10" s="1"/>
  <c r="B2062" i="10"/>
  <c r="D2062" i="10" s="1"/>
  <c r="B2063" i="10"/>
  <c r="D2063" i="10" s="1"/>
  <c r="B2064" i="10"/>
  <c r="B2065" i="10"/>
  <c r="B2066" i="10"/>
  <c r="B2067" i="10"/>
  <c r="B2068" i="10"/>
  <c r="B2069" i="10"/>
  <c r="B2070" i="10"/>
  <c r="B2071" i="10"/>
  <c r="B2072" i="10"/>
  <c r="B2073" i="10"/>
  <c r="D2073" i="10" s="1"/>
  <c r="B2074" i="10"/>
  <c r="D2074" i="10" s="1"/>
  <c r="B2075" i="10"/>
  <c r="D2075" i="10" s="1"/>
  <c r="B2076" i="10"/>
  <c r="D2076" i="10" s="1"/>
  <c r="B2077" i="10"/>
  <c r="D2077" i="10" s="1"/>
  <c r="B2078" i="10"/>
  <c r="D2078" i="10" s="1"/>
  <c r="B2079" i="10"/>
  <c r="D2079" i="10" s="1"/>
  <c r="B2080" i="10"/>
  <c r="B2081" i="10"/>
  <c r="B2082" i="10"/>
  <c r="B2083" i="10"/>
  <c r="B2084" i="10"/>
  <c r="B2085" i="10"/>
  <c r="B2086" i="10"/>
  <c r="B2087" i="10"/>
  <c r="B2088" i="10"/>
  <c r="B2089" i="10"/>
  <c r="D2089" i="10" s="1"/>
  <c r="B2090" i="10"/>
  <c r="D2090" i="10" s="1"/>
  <c r="B2091" i="10"/>
  <c r="D2091" i="10" s="1"/>
  <c r="B2092" i="10"/>
  <c r="D2092" i="10" s="1"/>
  <c r="B2093" i="10"/>
  <c r="D2093" i="10" s="1"/>
  <c r="B2094" i="10"/>
  <c r="D2094" i="10" s="1"/>
  <c r="B2095" i="10"/>
  <c r="D2095" i="10" s="1"/>
  <c r="B2096" i="10"/>
  <c r="B2097" i="10"/>
  <c r="B2098" i="10"/>
  <c r="B2099" i="10"/>
  <c r="B2100" i="10"/>
  <c r="B2101" i="10"/>
  <c r="B2102" i="10"/>
  <c r="B2103" i="10"/>
  <c r="B2104" i="10"/>
  <c r="B2105" i="10"/>
  <c r="D2105" i="10" s="1"/>
  <c r="B2106" i="10"/>
  <c r="D2106" i="10" s="1"/>
  <c r="B2107" i="10"/>
  <c r="D2107" i="10" s="1"/>
  <c r="B2108" i="10"/>
  <c r="D2108" i="10" s="1"/>
  <c r="B2109" i="10"/>
  <c r="D2109" i="10" s="1"/>
  <c r="B2110" i="10"/>
  <c r="D2110" i="10" s="1"/>
  <c r="B2111" i="10"/>
  <c r="D2111" i="10" s="1"/>
  <c r="B2112" i="10"/>
  <c r="B2113" i="10"/>
  <c r="B2114" i="10"/>
  <c r="B2115" i="10"/>
  <c r="B2116" i="10"/>
  <c r="B2117" i="10"/>
  <c r="B2118" i="10"/>
  <c r="B2119" i="10"/>
  <c r="B2120" i="10"/>
  <c r="B2121" i="10"/>
  <c r="D2121" i="10" s="1"/>
  <c r="B2122" i="10"/>
  <c r="D2122" i="10" s="1"/>
  <c r="B2123" i="10"/>
  <c r="D2123" i="10" s="1"/>
  <c r="B2124" i="10"/>
  <c r="D2124" i="10" s="1"/>
  <c r="B2125" i="10"/>
  <c r="D2125" i="10" s="1"/>
  <c r="B2126" i="10"/>
  <c r="D2126" i="10" s="1"/>
  <c r="B2127" i="10"/>
  <c r="D2127" i="10" s="1"/>
  <c r="B2128" i="10"/>
  <c r="B2129" i="10"/>
  <c r="B2130" i="10"/>
  <c r="B2131" i="10"/>
  <c r="B2132" i="10"/>
  <c r="B2133" i="10"/>
  <c r="B2134" i="10"/>
  <c r="B2135" i="10"/>
  <c r="B2136" i="10"/>
  <c r="B2137" i="10"/>
  <c r="D2137" i="10" s="1"/>
  <c r="B2138" i="10"/>
  <c r="D2138" i="10" s="1"/>
  <c r="B2139" i="10"/>
  <c r="D2139" i="10" s="1"/>
  <c r="B2140" i="10"/>
  <c r="D2140" i="10" s="1"/>
  <c r="B2141" i="10"/>
  <c r="D2141" i="10" s="1"/>
  <c r="B2142" i="10"/>
  <c r="D2142" i="10" s="1"/>
  <c r="B2143" i="10"/>
  <c r="D2143" i="10" s="1"/>
  <c r="B2144" i="10"/>
  <c r="B2145" i="10"/>
  <c r="B2146" i="10"/>
  <c r="B2147" i="10"/>
  <c r="B2148" i="10"/>
  <c r="B2149" i="10"/>
  <c r="B2150" i="10"/>
  <c r="B2151" i="10"/>
  <c r="B2152" i="10"/>
  <c r="B2153" i="10"/>
  <c r="D2153" i="10" s="1"/>
  <c r="B2154" i="10"/>
  <c r="D2154" i="10" s="1"/>
  <c r="B2155" i="10"/>
  <c r="D2155" i="10" s="1"/>
  <c r="B2156" i="10"/>
  <c r="D2156" i="10" s="1"/>
  <c r="B2157" i="10"/>
  <c r="D2157" i="10" s="1"/>
  <c r="B2158" i="10"/>
  <c r="D2158" i="10" s="1"/>
  <c r="B2159" i="10"/>
  <c r="D2159" i="10" s="1"/>
  <c r="B2160" i="10"/>
  <c r="B2161" i="10"/>
  <c r="B2162" i="10"/>
  <c r="B2163" i="10"/>
  <c r="B2164" i="10"/>
  <c r="B2165" i="10"/>
  <c r="B2166" i="10"/>
  <c r="B2167" i="10"/>
  <c r="B2168" i="10"/>
  <c r="B2169" i="10"/>
  <c r="D2169" i="10" s="1"/>
  <c r="B2170" i="10"/>
  <c r="D2170" i="10" s="1"/>
  <c r="B2171" i="10"/>
  <c r="D2171" i="10" s="1"/>
  <c r="B2172" i="10"/>
  <c r="D2172" i="10" s="1"/>
  <c r="B2173" i="10"/>
  <c r="D2173" i="10" s="1"/>
  <c r="B2174" i="10"/>
  <c r="D2174" i="10" s="1"/>
  <c r="B2175" i="10"/>
  <c r="D2175" i="10" s="1"/>
  <c r="B2176" i="10"/>
  <c r="B2177" i="10"/>
  <c r="B2178" i="10"/>
  <c r="B2179" i="10"/>
  <c r="B2180" i="10"/>
  <c r="B2181" i="10"/>
  <c r="B2182" i="10"/>
  <c r="B2183" i="10"/>
  <c r="B2184" i="10"/>
  <c r="B2185" i="10"/>
  <c r="D2185" i="10" s="1"/>
  <c r="B2186" i="10"/>
  <c r="D2186" i="10" s="1"/>
  <c r="B2187" i="10"/>
  <c r="D2187" i="10" s="1"/>
  <c r="B2188" i="10"/>
  <c r="D2188" i="10" s="1"/>
  <c r="B2189" i="10"/>
  <c r="D2189" i="10" s="1"/>
  <c r="B2190" i="10"/>
  <c r="D2190" i="10" s="1"/>
  <c r="B2191" i="10"/>
  <c r="D2191" i="10" s="1"/>
  <c r="B2192" i="10"/>
  <c r="B2193" i="10"/>
  <c r="B2194" i="10"/>
  <c r="B2195" i="10"/>
  <c r="B2196" i="10"/>
  <c r="B2197" i="10"/>
  <c r="B2198" i="10"/>
  <c r="B2199" i="10"/>
  <c r="B2200" i="10"/>
  <c r="B2201" i="10"/>
  <c r="D2201" i="10" s="1"/>
  <c r="B2202" i="10"/>
  <c r="D2202" i="10" s="1"/>
  <c r="B2203" i="10"/>
  <c r="D2203" i="10" s="1"/>
  <c r="B2204" i="10"/>
  <c r="D2204" i="10" s="1"/>
  <c r="B2205" i="10"/>
  <c r="D2205" i="10" s="1"/>
  <c r="B2206" i="10"/>
  <c r="D2206" i="10" s="1"/>
  <c r="B2207" i="10"/>
  <c r="D2207" i="10" s="1"/>
  <c r="B2208" i="10"/>
  <c r="B2209" i="10"/>
  <c r="B2210" i="10"/>
  <c r="B2211" i="10"/>
  <c r="B2212" i="10"/>
  <c r="B2213" i="10"/>
  <c r="B2214" i="10"/>
  <c r="B2215" i="10"/>
  <c r="B2216" i="10"/>
  <c r="B2217" i="10"/>
  <c r="D2217" i="10" s="1"/>
  <c r="B2218" i="10"/>
  <c r="D2218" i="10" s="1"/>
  <c r="B2219" i="10"/>
  <c r="D2219" i="10" s="1"/>
  <c r="B2220" i="10"/>
  <c r="D2220" i="10" s="1"/>
  <c r="B2221" i="10"/>
  <c r="D2221" i="10" s="1"/>
  <c r="B2222" i="10"/>
  <c r="D2222" i="10" s="1"/>
  <c r="B2223" i="10"/>
  <c r="D2223" i="10" s="1"/>
  <c r="B2224" i="10"/>
  <c r="B2225" i="10"/>
  <c r="B2226" i="10"/>
  <c r="B2227" i="10"/>
  <c r="B2228" i="10"/>
  <c r="B2229" i="10"/>
  <c r="B2230" i="10"/>
  <c r="B2231" i="10"/>
  <c r="B2232" i="10"/>
  <c r="B2233" i="10"/>
  <c r="D2233" i="10" s="1"/>
  <c r="B2234" i="10"/>
  <c r="D2234" i="10" s="1"/>
  <c r="B2235" i="10"/>
  <c r="D2235" i="10" s="1"/>
  <c r="B2236" i="10"/>
  <c r="D2236" i="10" s="1"/>
  <c r="B2237" i="10"/>
  <c r="D2237" i="10" s="1"/>
  <c r="B2238" i="10"/>
  <c r="D2238" i="10" s="1"/>
  <c r="B2239" i="10"/>
  <c r="D2239" i="10" s="1"/>
  <c r="B2240" i="10"/>
  <c r="B2241" i="10"/>
  <c r="B2242" i="10"/>
  <c r="B2243" i="10"/>
  <c r="B2244" i="10"/>
  <c r="B2245" i="10"/>
  <c r="B2246" i="10"/>
  <c r="B2247" i="10"/>
  <c r="B2248" i="10"/>
  <c r="B2249" i="10"/>
  <c r="D2249" i="10" s="1"/>
  <c r="B2250" i="10"/>
  <c r="D2250" i="10" s="1"/>
  <c r="B2251" i="10"/>
  <c r="D2251" i="10" s="1"/>
  <c r="B2252" i="10"/>
  <c r="D2252" i="10" s="1"/>
  <c r="B2253" i="10"/>
  <c r="D2253" i="10" s="1"/>
  <c r="B2254" i="10"/>
  <c r="D2254" i="10" s="1"/>
  <c r="B2255" i="10"/>
  <c r="D2255" i="10" s="1"/>
  <c r="B2256" i="10"/>
  <c r="B2257" i="10"/>
  <c r="B2258" i="10"/>
  <c r="B2259" i="10"/>
  <c r="B2260" i="10"/>
  <c r="B2261" i="10"/>
  <c r="B2262" i="10"/>
  <c r="B2263" i="10"/>
  <c r="B2264" i="10"/>
  <c r="B2265" i="10"/>
  <c r="D2265" i="10" s="1"/>
  <c r="B2266" i="10"/>
  <c r="D2266" i="10" s="1"/>
  <c r="B2267" i="10"/>
  <c r="D2267" i="10" s="1"/>
  <c r="B2268" i="10"/>
  <c r="D2268" i="10" s="1"/>
  <c r="B2269" i="10"/>
  <c r="D2269" i="10" s="1"/>
  <c r="B2270" i="10"/>
  <c r="D2270" i="10" s="1"/>
  <c r="B2271" i="10"/>
  <c r="D2271" i="10" s="1"/>
  <c r="B2272" i="10"/>
  <c r="B2273" i="10"/>
  <c r="B2274" i="10"/>
  <c r="B2275" i="10"/>
  <c r="B2276" i="10"/>
  <c r="B2277" i="10"/>
  <c r="B2278" i="10"/>
  <c r="B2279" i="10"/>
  <c r="B2280" i="10"/>
  <c r="B2281" i="10"/>
  <c r="D2281" i="10" s="1"/>
  <c r="B2282" i="10"/>
  <c r="D2282" i="10" s="1"/>
  <c r="B2283" i="10"/>
  <c r="D2283" i="10" s="1"/>
  <c r="B2284" i="10"/>
  <c r="D2284" i="10" s="1"/>
  <c r="B2285" i="10"/>
  <c r="D2285" i="10" s="1"/>
  <c r="B2286" i="10"/>
  <c r="D2286" i="10" s="1"/>
  <c r="B2287" i="10"/>
  <c r="D2287" i="10" s="1"/>
  <c r="B2288" i="10"/>
  <c r="B2289" i="10"/>
  <c r="B2290" i="10"/>
  <c r="B2291" i="10"/>
  <c r="B2292" i="10"/>
  <c r="B2293" i="10"/>
  <c r="B2294" i="10"/>
  <c r="B2295" i="10"/>
  <c r="B2296" i="10"/>
  <c r="B2297" i="10"/>
  <c r="D2297" i="10" s="1"/>
  <c r="B2298" i="10"/>
  <c r="D2298" i="10" s="1"/>
  <c r="B2299" i="10"/>
  <c r="D2299" i="10" s="1"/>
  <c r="B2300" i="10"/>
  <c r="D2300" i="10" s="1"/>
  <c r="B2301" i="10"/>
  <c r="D2301" i="10" s="1"/>
  <c r="B2302" i="10"/>
  <c r="D2302" i="10" s="1"/>
  <c r="B2303" i="10"/>
  <c r="D2303" i="10" s="1"/>
  <c r="B2304" i="10"/>
  <c r="B2305" i="10"/>
  <c r="B2306" i="10"/>
  <c r="B2307" i="10"/>
  <c r="B2308" i="10"/>
  <c r="B2309" i="10"/>
  <c r="B2310" i="10"/>
  <c r="B2311" i="10"/>
  <c r="B2312" i="10"/>
  <c r="B2313" i="10"/>
  <c r="D2313" i="10" s="1"/>
  <c r="B2314" i="10"/>
  <c r="D2314" i="10" s="1"/>
  <c r="B2315" i="10"/>
  <c r="D2315" i="10" s="1"/>
  <c r="B2316" i="10"/>
  <c r="D2316" i="10" s="1"/>
  <c r="B2317" i="10"/>
  <c r="D2317" i="10" s="1"/>
  <c r="B2318" i="10"/>
  <c r="D2318" i="10" s="1"/>
  <c r="B2319" i="10"/>
  <c r="D2319" i="10" s="1"/>
  <c r="B2320" i="10"/>
  <c r="B2321" i="10"/>
  <c r="B2322" i="10"/>
  <c r="B2323" i="10"/>
  <c r="B2324" i="10"/>
  <c r="B2325" i="10"/>
  <c r="B2326" i="10"/>
  <c r="B2327" i="10"/>
  <c r="B2328" i="10"/>
  <c r="B2329" i="10"/>
  <c r="D2329" i="10" s="1"/>
  <c r="B2330" i="10"/>
  <c r="D2330" i="10" s="1"/>
  <c r="B2331" i="10"/>
  <c r="D2331" i="10" s="1"/>
  <c r="B2332" i="10"/>
  <c r="D2332" i="10" s="1"/>
  <c r="B2333" i="10"/>
  <c r="D2333" i="10" s="1"/>
  <c r="B2334" i="10"/>
  <c r="D2334" i="10" s="1"/>
  <c r="B2335" i="10"/>
  <c r="D2335" i="10" s="1"/>
  <c r="B2336" i="10"/>
  <c r="B2337" i="10"/>
  <c r="B2338" i="10"/>
  <c r="B2339" i="10"/>
  <c r="B2340" i="10"/>
  <c r="B2341" i="10"/>
  <c r="B2342" i="10"/>
  <c r="B2343" i="10"/>
  <c r="B2344" i="10"/>
  <c r="B2345" i="10"/>
  <c r="D2345" i="10" s="1"/>
  <c r="B2346" i="10"/>
  <c r="D2346" i="10" s="1"/>
  <c r="B2347" i="10"/>
  <c r="D2347" i="10" s="1"/>
  <c r="B2348" i="10"/>
  <c r="D2348" i="10" s="1"/>
  <c r="B2349" i="10"/>
  <c r="D2349" i="10" s="1"/>
  <c r="B2350" i="10"/>
  <c r="D2350" i="10" s="1"/>
  <c r="B2351" i="10"/>
  <c r="D2351" i="10" s="1"/>
  <c r="B2352" i="10"/>
  <c r="B2353" i="10"/>
  <c r="B2354" i="10"/>
  <c r="B2355" i="10"/>
  <c r="B2356" i="10"/>
  <c r="B2357" i="10"/>
  <c r="B2358" i="10"/>
  <c r="B2359" i="10"/>
  <c r="B2360" i="10"/>
  <c r="B2361" i="10"/>
  <c r="D2361" i="10" s="1"/>
  <c r="B2362" i="10"/>
  <c r="D2362" i="10" s="1"/>
  <c r="B2363" i="10"/>
  <c r="D2363" i="10" s="1"/>
  <c r="B2364" i="10"/>
  <c r="D2364" i="10" s="1"/>
  <c r="B2365" i="10"/>
  <c r="D2365" i="10" s="1"/>
  <c r="B2366" i="10"/>
  <c r="D2366" i="10" s="1"/>
  <c r="B2367" i="10"/>
  <c r="D2367" i="10" s="1"/>
  <c r="B2368" i="10"/>
  <c r="B2369" i="10"/>
  <c r="B2370" i="10"/>
  <c r="B2371" i="10"/>
  <c r="B2372" i="10"/>
  <c r="B2373" i="10"/>
  <c r="B2374" i="10"/>
  <c r="B2375" i="10"/>
  <c r="B2376" i="10"/>
  <c r="B2377" i="10"/>
  <c r="D2377" i="10" s="1"/>
  <c r="B2378" i="10"/>
  <c r="D2378" i="10" s="1"/>
  <c r="B2379" i="10"/>
  <c r="D2379" i="10" s="1"/>
  <c r="B2380" i="10"/>
  <c r="D2380" i="10" s="1"/>
  <c r="B2381" i="10"/>
  <c r="D2381" i="10" s="1"/>
  <c r="B2382" i="10"/>
  <c r="D2382" i="10" s="1"/>
  <c r="B2383" i="10"/>
  <c r="D2383" i="10" s="1"/>
  <c r="B2384" i="10"/>
  <c r="B2385" i="10"/>
  <c r="B2386" i="10"/>
  <c r="B2387" i="10"/>
  <c r="B2388" i="10"/>
  <c r="B2389" i="10"/>
  <c r="B2390" i="10"/>
  <c r="B2391" i="10"/>
  <c r="B2392" i="10"/>
  <c r="B2393" i="10"/>
  <c r="D2393" i="10" s="1"/>
  <c r="B2394" i="10"/>
  <c r="D2394" i="10" s="1"/>
  <c r="B2395" i="10"/>
  <c r="D2395" i="10" s="1"/>
  <c r="B2396" i="10"/>
  <c r="D2396" i="10" s="1"/>
  <c r="B2397" i="10"/>
  <c r="D2397" i="10" s="1"/>
  <c r="B2398" i="10"/>
  <c r="D2398" i="10" s="1"/>
  <c r="B2399" i="10"/>
  <c r="D2399" i="10" s="1"/>
  <c r="B2400" i="10"/>
  <c r="B2401" i="10"/>
  <c r="B2402" i="10"/>
  <c r="B2403" i="10"/>
  <c r="B2404" i="10"/>
  <c r="B2405" i="10"/>
  <c r="B2406" i="10"/>
  <c r="B2407" i="10"/>
  <c r="B2408" i="10"/>
  <c r="B2409" i="10"/>
  <c r="D2409" i="10" s="1"/>
  <c r="B2410" i="10"/>
  <c r="D2410" i="10" s="1"/>
  <c r="B2411" i="10"/>
  <c r="D2411" i="10" s="1"/>
  <c r="B2412" i="10"/>
  <c r="D2412" i="10" s="1"/>
  <c r="B2413" i="10"/>
  <c r="D2413" i="10" s="1"/>
  <c r="B2414" i="10"/>
  <c r="D2414" i="10" s="1"/>
  <c r="B2415" i="10"/>
  <c r="D2415" i="10" s="1"/>
  <c r="B2416" i="10"/>
  <c r="B2417" i="10"/>
  <c r="B2418" i="10"/>
  <c r="B2419" i="10"/>
  <c r="B2420" i="10"/>
  <c r="B2421" i="10"/>
  <c r="B2422" i="10"/>
  <c r="B2423" i="10"/>
  <c r="B2424" i="10"/>
  <c r="B2425" i="10"/>
  <c r="D2425" i="10" s="1"/>
  <c r="B2426" i="10"/>
  <c r="D2426" i="10" s="1"/>
  <c r="B2427" i="10"/>
  <c r="D2427" i="10" s="1"/>
  <c r="B2428" i="10"/>
  <c r="D2428" i="10" s="1"/>
  <c r="B2429" i="10"/>
  <c r="D2429" i="10" s="1"/>
  <c r="B2430" i="10"/>
  <c r="D2430" i="10" s="1"/>
  <c r="B2431" i="10"/>
  <c r="D2431" i="10" s="1"/>
  <c r="B2432" i="10"/>
  <c r="B2433" i="10"/>
  <c r="B2434" i="10"/>
  <c r="B2435" i="10"/>
  <c r="B2436" i="10"/>
  <c r="B2437" i="10"/>
  <c r="B2438" i="10"/>
  <c r="B2439" i="10"/>
  <c r="B2440" i="10"/>
  <c r="B2441" i="10"/>
  <c r="D2441" i="10" s="1"/>
  <c r="B2442" i="10"/>
  <c r="D2442" i="10" s="1"/>
  <c r="B2443" i="10"/>
  <c r="D2443" i="10" s="1"/>
  <c r="B2444" i="10"/>
  <c r="D2444" i="10" s="1"/>
  <c r="B2445" i="10"/>
  <c r="D2445" i="10" s="1"/>
  <c r="B2446" i="10"/>
  <c r="D2446" i="10" s="1"/>
  <c r="B2447" i="10"/>
  <c r="D2447" i="10" s="1"/>
  <c r="B2448" i="10"/>
  <c r="B2449" i="10"/>
  <c r="B2450" i="10"/>
  <c r="B2451" i="10"/>
  <c r="B2452" i="10"/>
  <c r="B2453" i="10"/>
  <c r="B2454" i="10"/>
  <c r="B2455" i="10"/>
  <c r="B2456" i="10"/>
  <c r="B2457" i="10"/>
  <c r="D2457" i="10" s="1"/>
  <c r="B2458" i="10"/>
  <c r="D2458" i="10" s="1"/>
  <c r="B2459" i="10"/>
  <c r="D2459" i="10" s="1"/>
  <c r="B2460" i="10"/>
  <c r="D2460" i="10" s="1"/>
  <c r="B2461" i="10"/>
  <c r="D2461" i="10" s="1"/>
  <c r="B2462" i="10"/>
  <c r="D2462" i="10" s="1"/>
  <c r="B2463" i="10"/>
  <c r="D2463" i="10" s="1"/>
  <c r="B2464" i="10"/>
  <c r="B2465" i="10"/>
  <c r="B2466" i="10"/>
  <c r="B2467" i="10"/>
  <c r="B2468" i="10"/>
  <c r="B2469" i="10"/>
  <c r="B2470" i="10"/>
  <c r="B2471" i="10"/>
  <c r="B2472" i="10"/>
  <c r="B2473" i="10"/>
  <c r="D2473" i="10" s="1"/>
  <c r="B2474" i="10"/>
  <c r="D2474" i="10" s="1"/>
  <c r="B2475" i="10"/>
  <c r="D2475" i="10" s="1"/>
  <c r="B2476" i="10"/>
  <c r="D2476" i="10" s="1"/>
  <c r="B2477" i="10"/>
  <c r="D2477" i="10" s="1"/>
  <c r="B2478" i="10"/>
  <c r="D2478" i="10" s="1"/>
  <c r="B2479" i="10"/>
  <c r="D2479" i="10" s="1"/>
  <c r="B2480" i="10"/>
  <c r="B2481" i="10"/>
  <c r="B2482" i="10"/>
  <c r="B2483" i="10"/>
  <c r="B2484" i="10"/>
  <c r="B2485" i="10"/>
  <c r="B2486" i="10"/>
  <c r="B2487" i="10"/>
  <c r="B2488" i="10"/>
  <c r="B2489" i="10"/>
  <c r="D2489" i="10" s="1"/>
  <c r="B2490" i="10"/>
  <c r="D2490" i="10" s="1"/>
  <c r="B2491" i="10"/>
  <c r="D2491" i="10" s="1"/>
  <c r="B2492" i="10"/>
  <c r="D2492" i="10" s="1"/>
  <c r="B2493" i="10"/>
  <c r="D2493" i="10" s="1"/>
  <c r="B2494" i="10"/>
  <c r="D2494" i="10" s="1"/>
  <c r="B2495" i="10"/>
  <c r="D2495" i="10" s="1"/>
  <c r="B2496" i="10"/>
  <c r="B2497" i="10"/>
  <c r="B2498" i="10"/>
  <c r="B2499" i="10"/>
  <c r="B2500" i="10"/>
  <c r="B2501" i="10"/>
  <c r="B2502" i="10"/>
  <c r="B2503" i="10"/>
  <c r="B2504" i="10"/>
  <c r="B2505" i="10"/>
  <c r="D2505" i="10" s="1"/>
  <c r="B2506" i="10"/>
  <c r="D2506" i="10" s="1"/>
  <c r="B2507" i="10"/>
  <c r="D2507" i="10" s="1"/>
  <c r="B2508" i="10"/>
  <c r="D2508" i="10" s="1"/>
  <c r="B2509" i="10"/>
  <c r="D2509" i="10" s="1"/>
  <c r="B2510" i="10"/>
  <c r="D2510" i="10" s="1"/>
  <c r="B2511" i="10"/>
  <c r="D2511" i="10" s="1"/>
  <c r="B2512" i="10"/>
  <c r="B2513" i="10"/>
  <c r="B2514" i="10"/>
  <c r="B2515" i="10"/>
  <c r="B2516" i="10"/>
  <c r="B2517" i="10"/>
  <c r="B2518" i="10"/>
  <c r="B2519" i="10"/>
  <c r="B2520" i="10"/>
  <c r="B2521" i="10"/>
  <c r="D2521" i="10" s="1"/>
  <c r="B2522" i="10"/>
  <c r="D2522" i="10" s="1"/>
  <c r="B2523" i="10"/>
  <c r="D2523" i="10" s="1"/>
  <c r="B2524" i="10"/>
  <c r="D2524" i="10" s="1"/>
  <c r="B2525" i="10"/>
  <c r="D2525" i="10" s="1"/>
  <c r="B2526" i="10"/>
  <c r="D2526" i="10" s="1"/>
  <c r="B2527" i="10"/>
  <c r="D2527" i="10" s="1"/>
  <c r="B2528" i="10"/>
  <c r="B2529" i="10"/>
  <c r="B2530" i="10"/>
  <c r="B2531" i="10"/>
  <c r="B2532" i="10"/>
  <c r="B2533" i="10"/>
  <c r="B2534" i="10"/>
  <c r="B2535" i="10"/>
  <c r="B2536" i="10"/>
  <c r="B2537" i="10"/>
  <c r="D2537" i="10" s="1"/>
  <c r="B2538" i="10"/>
  <c r="D2538" i="10" s="1"/>
  <c r="B2539" i="10"/>
  <c r="D2539" i="10" s="1"/>
  <c r="B2540" i="10"/>
  <c r="D2540" i="10" s="1"/>
  <c r="B2541" i="10"/>
  <c r="D2541" i="10" s="1"/>
  <c r="B2542" i="10"/>
  <c r="D2542" i="10" s="1"/>
  <c r="B2543" i="10"/>
  <c r="D2543" i="10" s="1"/>
  <c r="B2544" i="10"/>
  <c r="B2545" i="10"/>
  <c r="B2546" i="10"/>
  <c r="B2547" i="10"/>
  <c r="B2548" i="10"/>
  <c r="B2549" i="10"/>
  <c r="B2550" i="10"/>
  <c r="B2551" i="10"/>
  <c r="B2552" i="10"/>
  <c r="B2553" i="10"/>
  <c r="D2553" i="10" s="1"/>
  <c r="B2554" i="10"/>
  <c r="D2554" i="10" s="1"/>
  <c r="B2555" i="10"/>
  <c r="D2555" i="10" s="1"/>
  <c r="B2556" i="10"/>
  <c r="D2556" i="10" s="1"/>
  <c r="B2557" i="10"/>
  <c r="D2557" i="10" s="1"/>
  <c r="B2558" i="10"/>
  <c r="D2558" i="10" s="1"/>
  <c r="B2559" i="10"/>
  <c r="D2559" i="10" s="1"/>
  <c r="B2560" i="10"/>
  <c r="B2561" i="10"/>
  <c r="B2562" i="10"/>
  <c r="B2563" i="10"/>
  <c r="B2564" i="10"/>
  <c r="B2565" i="10"/>
  <c r="B2566" i="10"/>
  <c r="B2567" i="10"/>
  <c r="B2568" i="10"/>
  <c r="B2569" i="10"/>
  <c r="D2569" i="10" s="1"/>
  <c r="B2570" i="10"/>
  <c r="D2570" i="10" s="1"/>
  <c r="B2571" i="10"/>
  <c r="D2571" i="10" s="1"/>
  <c r="B2572" i="10"/>
  <c r="D2572" i="10" s="1"/>
  <c r="B2573" i="10"/>
  <c r="D2573" i="10" s="1"/>
  <c r="B2574" i="10"/>
  <c r="D2574" i="10" s="1"/>
  <c r="B2575" i="10"/>
  <c r="D2575" i="10" s="1"/>
  <c r="B2576" i="10"/>
  <c r="B2577" i="10"/>
  <c r="B2578" i="10"/>
  <c r="B2579" i="10"/>
  <c r="B2580" i="10"/>
  <c r="B2581" i="10"/>
  <c r="B2582" i="10"/>
  <c r="B2583" i="10"/>
  <c r="B2584" i="10"/>
  <c r="B2585" i="10"/>
  <c r="D2585" i="10" s="1"/>
  <c r="B2586" i="10"/>
  <c r="D2586" i="10" s="1"/>
  <c r="B2587" i="10"/>
  <c r="D2587" i="10" s="1"/>
  <c r="B2588" i="10"/>
  <c r="D2588" i="10" s="1"/>
  <c r="B2589" i="10"/>
  <c r="D2589" i="10" s="1"/>
  <c r="B2590" i="10"/>
  <c r="D2590" i="10" s="1"/>
  <c r="B2591" i="10"/>
  <c r="D2591" i="10" s="1"/>
  <c r="B2592" i="10"/>
  <c r="B2593" i="10"/>
  <c r="B2594" i="10"/>
  <c r="B2595" i="10"/>
  <c r="B2596" i="10"/>
  <c r="B2597" i="10"/>
  <c r="B2598" i="10"/>
  <c r="B2599" i="10"/>
  <c r="B2600" i="10"/>
  <c r="B2601" i="10"/>
  <c r="D2601" i="10" s="1"/>
  <c r="B2602" i="10"/>
  <c r="D2602" i="10" s="1"/>
  <c r="B2603" i="10"/>
  <c r="D2603" i="10" s="1"/>
  <c r="B2604" i="10"/>
  <c r="D2604" i="10" s="1"/>
  <c r="B2605" i="10"/>
  <c r="D2605" i="10" s="1"/>
  <c r="B2606" i="10"/>
  <c r="D2606" i="10" s="1"/>
  <c r="B2607" i="10"/>
  <c r="D2607" i="10" s="1"/>
  <c r="B2608" i="10"/>
  <c r="B2609" i="10"/>
  <c r="B2610" i="10"/>
  <c r="B2611" i="10"/>
  <c r="B2612" i="10"/>
  <c r="B2613" i="10"/>
  <c r="B2614" i="10"/>
  <c r="B2615" i="10"/>
  <c r="B2616" i="10"/>
  <c r="B2617" i="10"/>
  <c r="D2617" i="10" s="1"/>
  <c r="B2618" i="10"/>
  <c r="D2618" i="10" s="1"/>
  <c r="B2619" i="10"/>
  <c r="D2619" i="10" s="1"/>
  <c r="B2620" i="10"/>
  <c r="D2620" i="10" s="1"/>
  <c r="B2621" i="10"/>
  <c r="D2621" i="10" s="1"/>
  <c r="B2622" i="10"/>
  <c r="D2622" i="10" s="1"/>
  <c r="B2623" i="10"/>
  <c r="D2623" i="10" s="1"/>
  <c r="B2624" i="10"/>
  <c r="B2625" i="10"/>
  <c r="B2626" i="10"/>
  <c r="B2627" i="10"/>
  <c r="B2628" i="10"/>
  <c r="B2629" i="10"/>
  <c r="B2630" i="10"/>
  <c r="B2631" i="10"/>
  <c r="B2632" i="10"/>
  <c r="B2633" i="10"/>
  <c r="D2633" i="10" s="1"/>
  <c r="B2634" i="10"/>
  <c r="D2634" i="10" s="1"/>
  <c r="B2635" i="10"/>
  <c r="D2635" i="10" s="1"/>
  <c r="B2636" i="10"/>
  <c r="D2636" i="10" s="1"/>
  <c r="B2637" i="10"/>
  <c r="D2637" i="10" s="1"/>
  <c r="B2638" i="10"/>
  <c r="D2638" i="10" s="1"/>
  <c r="B2639" i="10"/>
  <c r="D2639" i="10" s="1"/>
  <c r="B2640" i="10"/>
  <c r="B2641" i="10"/>
  <c r="B2642" i="10"/>
  <c r="B2643" i="10"/>
  <c r="B2644" i="10"/>
  <c r="B2645" i="10"/>
  <c r="B2646" i="10"/>
  <c r="B2647" i="10"/>
  <c r="B2648" i="10"/>
  <c r="B2649" i="10"/>
  <c r="D2649" i="10" s="1"/>
  <c r="B2650" i="10"/>
  <c r="D2650" i="10" s="1"/>
  <c r="B2651" i="10"/>
  <c r="D2651" i="10" s="1"/>
  <c r="B2652" i="10"/>
  <c r="D2652" i="10" s="1"/>
  <c r="B2653" i="10"/>
  <c r="D2653" i="10" s="1"/>
  <c r="B2654" i="10"/>
  <c r="D2654" i="10" s="1"/>
  <c r="B2655" i="10"/>
  <c r="D2655" i="10" s="1"/>
  <c r="B2656" i="10"/>
  <c r="B2657" i="10"/>
  <c r="B2658" i="10"/>
  <c r="B2659" i="10"/>
  <c r="B2660" i="10"/>
  <c r="B2661" i="10"/>
  <c r="B2662" i="10"/>
  <c r="B2663" i="10"/>
  <c r="B2664" i="10"/>
  <c r="B2665" i="10"/>
  <c r="D2665" i="10" s="1"/>
  <c r="B2666" i="10"/>
  <c r="D2666" i="10" s="1"/>
  <c r="B2667" i="10"/>
  <c r="D2667" i="10" s="1"/>
  <c r="B2668" i="10"/>
  <c r="D2668" i="10" s="1"/>
  <c r="B2669" i="10"/>
  <c r="D2669" i="10" s="1"/>
  <c r="B2670" i="10"/>
  <c r="D2670" i="10" s="1"/>
  <c r="B2671" i="10"/>
  <c r="D2671" i="10" s="1"/>
  <c r="B2672" i="10"/>
  <c r="B2673" i="10"/>
  <c r="B2674" i="10"/>
  <c r="B2675" i="10"/>
  <c r="B2676" i="10"/>
  <c r="B2677" i="10"/>
  <c r="B2678" i="10"/>
  <c r="B2679" i="10"/>
  <c r="B2680" i="10"/>
  <c r="B2681" i="10"/>
  <c r="D2681" i="10" s="1"/>
  <c r="B2682" i="10"/>
  <c r="D2682" i="10" s="1"/>
  <c r="B2683" i="10"/>
  <c r="D2683" i="10" s="1"/>
  <c r="B2684" i="10"/>
  <c r="D2684" i="10" s="1"/>
  <c r="B2685" i="10"/>
  <c r="D2685" i="10" s="1"/>
  <c r="B2686" i="10"/>
  <c r="D2686" i="10" s="1"/>
  <c r="B2687" i="10"/>
  <c r="D2687" i="10" s="1"/>
  <c r="B2688" i="10"/>
  <c r="B2689" i="10"/>
  <c r="B2690" i="10"/>
  <c r="B2691" i="10"/>
  <c r="B2692" i="10"/>
  <c r="B2693" i="10"/>
  <c r="B2694" i="10"/>
  <c r="B2695" i="10"/>
  <c r="B2696" i="10"/>
  <c r="B2697" i="10"/>
  <c r="D2697" i="10" s="1"/>
  <c r="B2698" i="10"/>
  <c r="D2698" i="10" s="1"/>
  <c r="B2699" i="10"/>
  <c r="D2699" i="10" s="1"/>
  <c r="B2700" i="10"/>
  <c r="D2700" i="10" s="1"/>
  <c r="B2701" i="10"/>
  <c r="D2701" i="10" s="1"/>
  <c r="B2702" i="10"/>
  <c r="D2702" i="10" s="1"/>
  <c r="B2703" i="10"/>
  <c r="D2703" i="10" s="1"/>
  <c r="B2704" i="10"/>
  <c r="B2705" i="10"/>
  <c r="B2706" i="10"/>
  <c r="B2707" i="10"/>
  <c r="B2708" i="10"/>
  <c r="B2709" i="10"/>
  <c r="B2710" i="10"/>
  <c r="B2711" i="10"/>
  <c r="B2712" i="10"/>
  <c r="B2713" i="10"/>
  <c r="D2713" i="10" s="1"/>
  <c r="B2714" i="10"/>
  <c r="D2714" i="10" s="1"/>
  <c r="B2715" i="10"/>
  <c r="D2715" i="10" s="1"/>
  <c r="B2716" i="10"/>
  <c r="D2716" i="10" s="1"/>
  <c r="B2717" i="10"/>
  <c r="D2717" i="10" s="1"/>
  <c r="B2718" i="10"/>
  <c r="D2718" i="10" s="1"/>
  <c r="B2719" i="10"/>
  <c r="D2719" i="10" s="1"/>
  <c r="B2720" i="10"/>
  <c r="B2721" i="10"/>
  <c r="B2722" i="10"/>
  <c r="B2723" i="10"/>
  <c r="B2724" i="10"/>
  <c r="B2725" i="10"/>
  <c r="B2726" i="10"/>
  <c r="B2727" i="10"/>
  <c r="B2728" i="10"/>
  <c r="B2729" i="10"/>
  <c r="D2729" i="10" s="1"/>
  <c r="B2730" i="10"/>
  <c r="D2730" i="10" s="1"/>
  <c r="B2731" i="10"/>
  <c r="D2731" i="10" s="1"/>
  <c r="B2732" i="10"/>
  <c r="D2732" i="10" s="1"/>
  <c r="B2733" i="10"/>
  <c r="D2733" i="10" s="1"/>
  <c r="B2734" i="10"/>
  <c r="D2734" i="10" s="1"/>
  <c r="B2735" i="10"/>
  <c r="D2735" i="10" s="1"/>
  <c r="B2736" i="10"/>
  <c r="B2737" i="10"/>
  <c r="B2738" i="10"/>
  <c r="B2739" i="10"/>
  <c r="B2740" i="10"/>
  <c r="B2741" i="10"/>
  <c r="B2742" i="10"/>
  <c r="B2743" i="10"/>
  <c r="B2744" i="10"/>
  <c r="B2745" i="10"/>
  <c r="D2745" i="10" s="1"/>
  <c r="B2746" i="10"/>
  <c r="D2746" i="10" s="1"/>
  <c r="B2747" i="10"/>
  <c r="D2747" i="10" s="1"/>
  <c r="B2748" i="10"/>
  <c r="D2748" i="10" s="1"/>
  <c r="B2749" i="10"/>
  <c r="D2749" i="10" s="1"/>
  <c r="B2750" i="10"/>
  <c r="D2750" i="10" s="1"/>
  <c r="B2751" i="10"/>
  <c r="D2751" i="10" s="1"/>
  <c r="B2752" i="10"/>
  <c r="B2753" i="10"/>
  <c r="B2754" i="10"/>
  <c r="B2755" i="10"/>
  <c r="B2756" i="10"/>
  <c r="B2757" i="10"/>
  <c r="B2758" i="10"/>
  <c r="B2759" i="10"/>
  <c r="B2760" i="10"/>
  <c r="B2761" i="10"/>
  <c r="D2761" i="10" s="1"/>
  <c r="B2762" i="10"/>
  <c r="D2762" i="10" s="1"/>
  <c r="B2763" i="10"/>
  <c r="D2763" i="10" s="1"/>
  <c r="B2764" i="10"/>
  <c r="D2764" i="10" s="1"/>
  <c r="B2765" i="10"/>
  <c r="D2765" i="10" s="1"/>
  <c r="B2766" i="10"/>
  <c r="D2766" i="10" s="1"/>
  <c r="B2767" i="10"/>
  <c r="D2767" i="10" s="1"/>
  <c r="B2768" i="10"/>
  <c r="B2769" i="10"/>
  <c r="B2770" i="10"/>
  <c r="B2771" i="10"/>
  <c r="B2772" i="10"/>
  <c r="B2773" i="10"/>
  <c r="B2774" i="10"/>
  <c r="B2775" i="10"/>
  <c r="B2776" i="10"/>
  <c r="B2777" i="10"/>
  <c r="D2777" i="10" s="1"/>
  <c r="B2778" i="10"/>
  <c r="D2778" i="10" s="1"/>
  <c r="B2779" i="10"/>
  <c r="D2779" i="10" s="1"/>
  <c r="B2780" i="10"/>
  <c r="D2780" i="10" s="1"/>
  <c r="B2781" i="10"/>
  <c r="D2781" i="10" s="1"/>
  <c r="B2782" i="10"/>
  <c r="D2782" i="10" s="1"/>
  <c r="B2783" i="10"/>
  <c r="D2783" i="10" s="1"/>
  <c r="B2784" i="10"/>
  <c r="B2785" i="10"/>
  <c r="B2786" i="10"/>
  <c r="B2787" i="10"/>
  <c r="B2788" i="10"/>
  <c r="B2789" i="10"/>
  <c r="B2790" i="10"/>
  <c r="B2791" i="10"/>
  <c r="B2792" i="10"/>
  <c r="B2793" i="10"/>
  <c r="D2793" i="10" s="1"/>
  <c r="B2794" i="10"/>
  <c r="D2794" i="10" s="1"/>
  <c r="B2795" i="10"/>
  <c r="D2795" i="10" s="1"/>
  <c r="B2796" i="10"/>
  <c r="D2796" i="10" s="1"/>
  <c r="B2797" i="10"/>
  <c r="D2797" i="10" s="1"/>
  <c r="B2798" i="10"/>
  <c r="D2798" i="10" s="1"/>
  <c r="B2799" i="10"/>
  <c r="D2799" i="10" s="1"/>
  <c r="B2800" i="10"/>
  <c r="B2801" i="10"/>
  <c r="B2802" i="10"/>
  <c r="B2803" i="10"/>
  <c r="B2804" i="10"/>
  <c r="B2805" i="10"/>
  <c r="B2806" i="10"/>
  <c r="B2807" i="10"/>
  <c r="B2808" i="10"/>
  <c r="B2809" i="10"/>
  <c r="D2809" i="10" s="1"/>
  <c r="B2810" i="10"/>
  <c r="D2810" i="10" s="1"/>
  <c r="B2811" i="10"/>
  <c r="D2811" i="10" s="1"/>
  <c r="B2812" i="10"/>
  <c r="D2812" i="10" s="1"/>
  <c r="B2813" i="10"/>
  <c r="D2813" i="10" s="1"/>
  <c r="B2814" i="10"/>
  <c r="D2814" i="10" s="1"/>
  <c r="B2815" i="10"/>
  <c r="D2815" i="10" s="1"/>
  <c r="B2816" i="10"/>
  <c r="B2817" i="10"/>
  <c r="B2818" i="10"/>
  <c r="B2819" i="10"/>
  <c r="B2820" i="10"/>
  <c r="B2821" i="10"/>
  <c r="B2822" i="10"/>
  <c r="B2823" i="10"/>
  <c r="B2824" i="10"/>
  <c r="B2825" i="10"/>
  <c r="D2825" i="10" s="1"/>
  <c r="B2826" i="10"/>
  <c r="D2826" i="10" s="1"/>
  <c r="B2827" i="10"/>
  <c r="D2827" i="10" s="1"/>
  <c r="B2828" i="10"/>
  <c r="D2828" i="10" s="1"/>
  <c r="B2829" i="10"/>
  <c r="D2829" i="10" s="1"/>
  <c r="B2830" i="10"/>
  <c r="D2830" i="10" s="1"/>
  <c r="B2831" i="10"/>
  <c r="D2831" i="10" s="1"/>
  <c r="B2832" i="10"/>
  <c r="B2833" i="10"/>
  <c r="B2834" i="10"/>
  <c r="B2835" i="10"/>
  <c r="B2836" i="10"/>
  <c r="B2837" i="10"/>
  <c r="B2838" i="10"/>
  <c r="B2839" i="10"/>
  <c r="B2840" i="10"/>
  <c r="B2841" i="10"/>
  <c r="D2841" i="10" s="1"/>
  <c r="B2842" i="10"/>
  <c r="D2842" i="10" s="1"/>
  <c r="B2843" i="10"/>
  <c r="D2843" i="10" s="1"/>
  <c r="B2844" i="10"/>
  <c r="D2844" i="10" s="1"/>
  <c r="B2845" i="10"/>
  <c r="D2845" i="10" s="1"/>
  <c r="B2846" i="10"/>
  <c r="D2846" i="10" s="1"/>
  <c r="B2847" i="10"/>
  <c r="D2847" i="10" s="1"/>
  <c r="B2848" i="10"/>
  <c r="B2849" i="10"/>
  <c r="B2850" i="10"/>
  <c r="B2851" i="10"/>
  <c r="B2852" i="10"/>
  <c r="B2853" i="10"/>
  <c r="B2854" i="10"/>
  <c r="B2855" i="10"/>
  <c r="B2856" i="10"/>
  <c r="B2857" i="10"/>
  <c r="D2857" i="10" s="1"/>
  <c r="B2858" i="10"/>
  <c r="D2858" i="10" s="1"/>
  <c r="B2859" i="10"/>
  <c r="D2859" i="10" s="1"/>
  <c r="B2860" i="10"/>
  <c r="D2860" i="10" s="1"/>
  <c r="B2861" i="10"/>
  <c r="D2861" i="10" s="1"/>
  <c r="B2862" i="10"/>
  <c r="D2862" i="10" s="1"/>
  <c r="B2863" i="10"/>
  <c r="D2863" i="10" s="1"/>
  <c r="B2864" i="10"/>
  <c r="B2865" i="10"/>
  <c r="B2866" i="10"/>
  <c r="B2867" i="10"/>
  <c r="B2868" i="10"/>
  <c r="B2869" i="10"/>
  <c r="B2870" i="10"/>
  <c r="B2871" i="10"/>
  <c r="B2872" i="10"/>
  <c r="B2873" i="10"/>
  <c r="D2873" i="10" s="1"/>
  <c r="B2874" i="10"/>
  <c r="D2874" i="10" s="1"/>
  <c r="B2875" i="10"/>
  <c r="D2875" i="10" s="1"/>
  <c r="B2876" i="10"/>
  <c r="D2876" i="10" s="1"/>
  <c r="B2877" i="10"/>
  <c r="D2877" i="10" s="1"/>
  <c r="B2878" i="10"/>
  <c r="D2878" i="10" s="1"/>
  <c r="B2879" i="10"/>
  <c r="D2879" i="10" s="1"/>
  <c r="B2880" i="10"/>
  <c r="B2881" i="10"/>
  <c r="B2882" i="10"/>
  <c r="B2883" i="10"/>
  <c r="B2884" i="10"/>
  <c r="B2885" i="10"/>
  <c r="B2886" i="10"/>
  <c r="B2887" i="10"/>
  <c r="B2888" i="10"/>
  <c r="B2889" i="10"/>
  <c r="D2889" i="10" s="1"/>
  <c r="B2890" i="10"/>
  <c r="D2890" i="10" s="1"/>
  <c r="B2891" i="10"/>
  <c r="D2891" i="10" s="1"/>
  <c r="B2892" i="10"/>
  <c r="D2892" i="10" s="1"/>
  <c r="B2893" i="10"/>
  <c r="D2893" i="10" s="1"/>
  <c r="B2894" i="10"/>
  <c r="D2894" i="10" s="1"/>
  <c r="B2895" i="10"/>
  <c r="D2895" i="10" s="1"/>
  <c r="B2896" i="10"/>
  <c r="B2897" i="10"/>
  <c r="B2898" i="10"/>
  <c r="B2899" i="10"/>
  <c r="B2900" i="10"/>
  <c r="B2901" i="10"/>
  <c r="B2902" i="10"/>
  <c r="B2903" i="10"/>
  <c r="B2904" i="10"/>
  <c r="B2905" i="10"/>
  <c r="D2905" i="10" s="1"/>
  <c r="B2906" i="10"/>
  <c r="D2906" i="10" s="1"/>
  <c r="B2907" i="10"/>
  <c r="D2907" i="10" s="1"/>
  <c r="B2908" i="10"/>
  <c r="D2908" i="10" s="1"/>
  <c r="B2909" i="10"/>
  <c r="D2909" i="10" s="1"/>
  <c r="B2910" i="10"/>
  <c r="D2910" i="10" s="1"/>
  <c r="B2911" i="10"/>
  <c r="D2911" i="10" s="1"/>
  <c r="B2912" i="10"/>
  <c r="B2913" i="10"/>
  <c r="B2914" i="10"/>
  <c r="B2915" i="10"/>
  <c r="B2916" i="10"/>
  <c r="B2917" i="10"/>
  <c r="B2918" i="10"/>
  <c r="B2919" i="10"/>
  <c r="B2920" i="10"/>
  <c r="B2921" i="10"/>
  <c r="D2921" i="10" s="1"/>
  <c r="B2922" i="10"/>
  <c r="D2922" i="10" s="1"/>
  <c r="B2923" i="10"/>
  <c r="D2923" i="10" s="1"/>
  <c r="B2924" i="10"/>
  <c r="D2924" i="10" s="1"/>
  <c r="B2925" i="10"/>
  <c r="D2925" i="10" s="1"/>
  <c r="B2926" i="10"/>
  <c r="D2926" i="10" s="1"/>
  <c r="B2927" i="10"/>
  <c r="D2927" i="10" s="1"/>
  <c r="B2928" i="10"/>
  <c r="B2929" i="10"/>
  <c r="B2930" i="10"/>
  <c r="B2931" i="10"/>
  <c r="B2932" i="10"/>
  <c r="B2933" i="10"/>
  <c r="B2934" i="10"/>
  <c r="B2935" i="10"/>
  <c r="B2936" i="10"/>
  <c r="B2937" i="10"/>
  <c r="D2937" i="10" s="1"/>
  <c r="B2938" i="10"/>
  <c r="D2938" i="10" s="1"/>
  <c r="B2939" i="10"/>
  <c r="D2939" i="10" s="1"/>
  <c r="B2940" i="10"/>
  <c r="D2940" i="10" s="1"/>
  <c r="B2941" i="10"/>
  <c r="D2941" i="10" s="1"/>
  <c r="B2942" i="10"/>
  <c r="D2942" i="10" s="1"/>
  <c r="B2943" i="10"/>
  <c r="D2943" i="10" s="1"/>
  <c r="B2944" i="10"/>
  <c r="B2945" i="10"/>
  <c r="B2946" i="10"/>
  <c r="B2947" i="10"/>
  <c r="B2948" i="10"/>
  <c r="B2949" i="10"/>
  <c r="B2950" i="10"/>
  <c r="B2951" i="10"/>
  <c r="B2952" i="10"/>
  <c r="B2953" i="10"/>
  <c r="D2953" i="10" s="1"/>
  <c r="B2954" i="10"/>
  <c r="D2954" i="10" s="1"/>
  <c r="B2955" i="10"/>
  <c r="D2955" i="10" s="1"/>
  <c r="B2956" i="10"/>
  <c r="D2956" i="10" s="1"/>
  <c r="B2957" i="10"/>
  <c r="D2957" i="10" s="1"/>
  <c r="B2958" i="10"/>
  <c r="D2958" i="10" s="1"/>
  <c r="B2959" i="10"/>
  <c r="D2959" i="10" s="1"/>
  <c r="B2960" i="10"/>
  <c r="B2961" i="10"/>
  <c r="B2962" i="10"/>
  <c r="B2963" i="10"/>
  <c r="B2964" i="10"/>
  <c r="B2965" i="10"/>
  <c r="B2966" i="10"/>
  <c r="B2967" i="10"/>
  <c r="B2968" i="10"/>
  <c r="B2969" i="10"/>
  <c r="D2969" i="10" s="1"/>
  <c r="B2970" i="10"/>
  <c r="D2970" i="10" s="1"/>
  <c r="B2971" i="10"/>
  <c r="D2971" i="10" s="1"/>
  <c r="B2972" i="10"/>
  <c r="D2972" i="10" s="1"/>
  <c r="B2973" i="10"/>
  <c r="D2973" i="10" s="1"/>
  <c r="B2974" i="10"/>
  <c r="D2974" i="10" s="1"/>
  <c r="B2975" i="10"/>
  <c r="D2975" i="10" s="1"/>
  <c r="B2976" i="10"/>
  <c r="B2977" i="10"/>
  <c r="B2978" i="10"/>
  <c r="B2979" i="10"/>
  <c r="B2980" i="10"/>
  <c r="B2981" i="10"/>
  <c r="B2982" i="10"/>
  <c r="B2983" i="10"/>
  <c r="B2984" i="10"/>
  <c r="B2985" i="10"/>
  <c r="D2985" i="10" s="1"/>
  <c r="B2986" i="10"/>
  <c r="D2986" i="10" s="1"/>
  <c r="B2987" i="10"/>
  <c r="D2987" i="10" s="1"/>
  <c r="B2988" i="10"/>
  <c r="D2988" i="10" s="1"/>
  <c r="B2989" i="10"/>
  <c r="D2989" i="10" s="1"/>
  <c r="B2990" i="10"/>
  <c r="D2990" i="10" s="1"/>
  <c r="B2991" i="10"/>
  <c r="D2991" i="10" s="1"/>
  <c r="B2992" i="10"/>
  <c r="B2993" i="10"/>
  <c r="B2994" i="10"/>
  <c r="B2995" i="10"/>
  <c r="B2996" i="10"/>
  <c r="B2997" i="10"/>
  <c r="B2998" i="10"/>
  <c r="B2999" i="10"/>
  <c r="B3000" i="10"/>
  <c r="B3001" i="10"/>
  <c r="D3001" i="10" s="1"/>
  <c r="B3002" i="10"/>
  <c r="D3002" i="10" s="1"/>
  <c r="B3003" i="10"/>
  <c r="D3003" i="10" s="1"/>
  <c r="B3004" i="10"/>
  <c r="D3004" i="10" s="1"/>
  <c r="B3005" i="10"/>
  <c r="D3005" i="10" s="1"/>
  <c r="B3006" i="10"/>
  <c r="D3006" i="10" s="1"/>
  <c r="B3007" i="10"/>
  <c r="D3007" i="10" s="1"/>
  <c r="B3008" i="10"/>
  <c r="B3009" i="10"/>
  <c r="B3010" i="10"/>
  <c r="B3011" i="10"/>
  <c r="B3012" i="10"/>
  <c r="B3013" i="10"/>
  <c r="B3014" i="10"/>
  <c r="B3015" i="10"/>
  <c r="B3016" i="10"/>
  <c r="B3017" i="10"/>
  <c r="D3017" i="10" s="1"/>
  <c r="B3018" i="10"/>
  <c r="D3018" i="10" s="1"/>
  <c r="B3019" i="10"/>
  <c r="D3019" i="10" s="1"/>
  <c r="B3020" i="10"/>
  <c r="D3020" i="10" s="1"/>
  <c r="B3021" i="10"/>
  <c r="D3021" i="10" s="1"/>
  <c r="B3022" i="10"/>
  <c r="D3022" i="10" s="1"/>
  <c r="B3023" i="10"/>
  <c r="D3023" i="10" s="1"/>
  <c r="B3024" i="10"/>
  <c r="B3025" i="10"/>
  <c r="B3026" i="10"/>
  <c r="B3027" i="10"/>
  <c r="B3028" i="10"/>
  <c r="B3029" i="10"/>
  <c r="B3030" i="10"/>
  <c r="B3031" i="10"/>
  <c r="B3032" i="10"/>
  <c r="B3033" i="10"/>
  <c r="D3033" i="10" s="1"/>
  <c r="B3034" i="10"/>
  <c r="D3034" i="10" s="1"/>
  <c r="B3035" i="10"/>
  <c r="D3035" i="10" s="1"/>
  <c r="B3036" i="10"/>
  <c r="D3036" i="10" s="1"/>
  <c r="B3037" i="10"/>
  <c r="D3037" i="10" s="1"/>
  <c r="B3038" i="10"/>
  <c r="D3038" i="10" s="1"/>
  <c r="B3039" i="10"/>
  <c r="D3039" i="10" s="1"/>
  <c r="B3040" i="10"/>
  <c r="B3041" i="10"/>
  <c r="B3042" i="10"/>
  <c r="B3043" i="10"/>
  <c r="B3044" i="10"/>
  <c r="B3045" i="10"/>
  <c r="B3046" i="10"/>
  <c r="B3047" i="10"/>
  <c r="B3048" i="10"/>
  <c r="B3049" i="10"/>
  <c r="D3049" i="10" s="1"/>
  <c r="B3050" i="10"/>
  <c r="D3050" i="10" s="1"/>
  <c r="B3051" i="10"/>
  <c r="D3051" i="10" s="1"/>
  <c r="B3052" i="10"/>
  <c r="D3052" i="10" s="1"/>
  <c r="B3053" i="10"/>
  <c r="D3053" i="10" s="1"/>
  <c r="B3054" i="10"/>
  <c r="D3054" i="10" s="1"/>
  <c r="B3055" i="10"/>
  <c r="D3055" i="10" s="1"/>
  <c r="B3056" i="10"/>
  <c r="B3057" i="10"/>
  <c r="B3058" i="10"/>
  <c r="B3059" i="10"/>
  <c r="B3060" i="10"/>
  <c r="B3061" i="10"/>
  <c r="B3062" i="10"/>
  <c r="B3063" i="10"/>
  <c r="B3064" i="10"/>
  <c r="B3065" i="10"/>
  <c r="D3065" i="10" s="1"/>
  <c r="B3066" i="10"/>
  <c r="D3066" i="10" s="1"/>
  <c r="B3067" i="10"/>
  <c r="D3067" i="10" s="1"/>
  <c r="B3068" i="10"/>
  <c r="D3068" i="10" s="1"/>
  <c r="B3069" i="10"/>
  <c r="D3069" i="10" s="1"/>
  <c r="B3070" i="10"/>
  <c r="D3070" i="10" s="1"/>
  <c r="B3071" i="10"/>
  <c r="D3071" i="10" s="1"/>
  <c r="B3072" i="10"/>
  <c r="B3073" i="10"/>
  <c r="B3074" i="10"/>
  <c r="B3075" i="10"/>
  <c r="B3076" i="10"/>
  <c r="B3077" i="10"/>
  <c r="B3078" i="10"/>
  <c r="B3079" i="10"/>
  <c r="B3080" i="10"/>
  <c r="B3081" i="10"/>
  <c r="D3081" i="10" s="1"/>
  <c r="B3082" i="10"/>
  <c r="D3082" i="10" s="1"/>
  <c r="B3083" i="10"/>
  <c r="D3083" i="10" s="1"/>
  <c r="B3084" i="10"/>
  <c r="D3084" i="10" s="1"/>
  <c r="B3085" i="10"/>
  <c r="D3085" i="10" s="1"/>
  <c r="B3086" i="10"/>
  <c r="D3086" i="10" s="1"/>
  <c r="B3087" i="10"/>
  <c r="D3087" i="10" s="1"/>
  <c r="B3088" i="10"/>
  <c r="B3089" i="10"/>
  <c r="B3090" i="10"/>
  <c r="B3091" i="10"/>
  <c r="B3092" i="10"/>
  <c r="B3093" i="10"/>
  <c r="B3094" i="10"/>
  <c r="B3095" i="10"/>
  <c r="B3096" i="10"/>
  <c r="B3097" i="10"/>
  <c r="D3097" i="10" s="1"/>
  <c r="B3098" i="10"/>
  <c r="D3098" i="10" s="1"/>
  <c r="B3099" i="10"/>
  <c r="D3099" i="10" s="1"/>
  <c r="B3100" i="10"/>
  <c r="D3100" i="10" s="1"/>
  <c r="B3101" i="10"/>
  <c r="D3101" i="10" s="1"/>
  <c r="B3102" i="10"/>
  <c r="D3102" i="10" s="1"/>
  <c r="B3103" i="10"/>
  <c r="D3103" i="10" s="1"/>
  <c r="B3104" i="10"/>
  <c r="B3105" i="10"/>
  <c r="B3106" i="10"/>
  <c r="B3107" i="10"/>
  <c r="B3108" i="10"/>
  <c r="B3109" i="10"/>
  <c r="B3110" i="10"/>
  <c r="B3111" i="10"/>
  <c r="B3112" i="10"/>
  <c r="B3113" i="10"/>
  <c r="D3113" i="10" s="1"/>
  <c r="B3114" i="10"/>
  <c r="D3114" i="10" s="1"/>
  <c r="B3115" i="10"/>
  <c r="D3115" i="10" s="1"/>
  <c r="B3116" i="10"/>
  <c r="D3116" i="10" s="1"/>
  <c r="B3117" i="10"/>
  <c r="D3117" i="10" s="1"/>
  <c r="B3118" i="10"/>
  <c r="D3118" i="10" s="1"/>
  <c r="B3119" i="10"/>
  <c r="D3119" i="10" s="1"/>
  <c r="B3120" i="10"/>
  <c r="B3121" i="10"/>
  <c r="B3122" i="10"/>
  <c r="B3123" i="10"/>
  <c r="B3124" i="10"/>
  <c r="B3125" i="10"/>
  <c r="B3126" i="10"/>
  <c r="B3127" i="10"/>
  <c r="B3128" i="10"/>
  <c r="B3129" i="10"/>
  <c r="D3129" i="10" s="1"/>
  <c r="B3130" i="10"/>
  <c r="D3130" i="10" s="1"/>
  <c r="B3131" i="10"/>
  <c r="D3131" i="10" s="1"/>
  <c r="B3132" i="10"/>
  <c r="D3132" i="10" s="1"/>
  <c r="B3133" i="10"/>
  <c r="D3133" i="10" s="1"/>
  <c r="B3134" i="10"/>
  <c r="D3134" i="10" s="1"/>
  <c r="B3135" i="10"/>
  <c r="D3135" i="10" s="1"/>
  <c r="B3136" i="10"/>
  <c r="B3137" i="10"/>
  <c r="B3138" i="10"/>
  <c r="B3139" i="10"/>
  <c r="B3140" i="10"/>
  <c r="B3141" i="10"/>
  <c r="B3142" i="10"/>
  <c r="B3143" i="10"/>
  <c r="B3144" i="10"/>
  <c r="B3145" i="10"/>
  <c r="D3145" i="10" s="1"/>
  <c r="B3146" i="10"/>
  <c r="D3146" i="10" s="1"/>
  <c r="B3147" i="10"/>
  <c r="D3147" i="10" s="1"/>
  <c r="B3148" i="10"/>
  <c r="D3148" i="10" s="1"/>
  <c r="B3149" i="10"/>
  <c r="D3149" i="10" s="1"/>
  <c r="B3150" i="10"/>
  <c r="D3150" i="10" s="1"/>
  <c r="B3151" i="10"/>
  <c r="D3151" i="10" s="1"/>
  <c r="B3152" i="10"/>
  <c r="B3153" i="10"/>
  <c r="B3154" i="10"/>
  <c r="B3155" i="10"/>
  <c r="B3156" i="10"/>
  <c r="B3157" i="10"/>
  <c r="B3158" i="10"/>
  <c r="B3159" i="10"/>
  <c r="B3160" i="10"/>
  <c r="B3161" i="10"/>
  <c r="D3161" i="10" s="1"/>
  <c r="B3162" i="10"/>
  <c r="D3162" i="10" s="1"/>
  <c r="B3163" i="10"/>
  <c r="D3163" i="10" s="1"/>
  <c r="B3164" i="10"/>
  <c r="D3164" i="10" s="1"/>
  <c r="B3165" i="10"/>
  <c r="D3165" i="10" s="1"/>
  <c r="B3166" i="10"/>
  <c r="D3166" i="10" s="1"/>
  <c r="B3167" i="10"/>
  <c r="D3167" i="10" s="1"/>
  <c r="B3168" i="10"/>
  <c r="B3169" i="10"/>
  <c r="B3170" i="10"/>
  <c r="B3171" i="10"/>
  <c r="B3172" i="10"/>
  <c r="B3173" i="10"/>
  <c r="B3174" i="10"/>
  <c r="B3175" i="10"/>
  <c r="B3176" i="10"/>
  <c r="B3177" i="10"/>
  <c r="D3177" i="10" s="1"/>
  <c r="B3178" i="10"/>
  <c r="D3178" i="10" s="1"/>
  <c r="B3179" i="10"/>
  <c r="D3179" i="10" s="1"/>
  <c r="B3180" i="10"/>
  <c r="D3180" i="10" s="1"/>
  <c r="B3181" i="10"/>
  <c r="D3181" i="10" s="1"/>
  <c r="B3182" i="10"/>
  <c r="D3182" i="10" s="1"/>
  <c r="B3183" i="10"/>
  <c r="D3183" i="10" s="1"/>
  <c r="B3184" i="10"/>
  <c r="B3185" i="10"/>
  <c r="B3186" i="10"/>
  <c r="B3187" i="10"/>
  <c r="B3188" i="10"/>
  <c r="B3189" i="10"/>
  <c r="B3190" i="10"/>
  <c r="B3191" i="10"/>
  <c r="B3192" i="10"/>
  <c r="B3193" i="10"/>
  <c r="D3193" i="10" s="1"/>
  <c r="B3194" i="10"/>
  <c r="D3194" i="10" s="1"/>
  <c r="B3195" i="10"/>
  <c r="D3195" i="10" s="1"/>
  <c r="B3196" i="10"/>
  <c r="D3196" i="10" s="1"/>
  <c r="B3197" i="10"/>
  <c r="D3197" i="10" s="1"/>
  <c r="B3198" i="10"/>
  <c r="D3198" i="10" s="1"/>
  <c r="B3199" i="10"/>
  <c r="D3199" i="10" s="1"/>
  <c r="B3200" i="10"/>
  <c r="B3201" i="10"/>
  <c r="B3202" i="10"/>
  <c r="B3203" i="10"/>
  <c r="B3204" i="10"/>
  <c r="B3205" i="10"/>
  <c r="B3206" i="10"/>
  <c r="B3207" i="10"/>
  <c r="B3208" i="10"/>
  <c r="B3209" i="10"/>
  <c r="D3209" i="10" s="1"/>
  <c r="B3210" i="10"/>
  <c r="D3210" i="10" s="1"/>
  <c r="B3211" i="10"/>
  <c r="D3211" i="10" s="1"/>
  <c r="B3212" i="10"/>
  <c r="D3212" i="10" s="1"/>
  <c r="B3213" i="10"/>
  <c r="D3213" i="10" s="1"/>
  <c r="B3214" i="10"/>
  <c r="D3214" i="10" s="1"/>
  <c r="B3215" i="10"/>
  <c r="D3215" i="10" s="1"/>
  <c r="B3216" i="10"/>
  <c r="B3217" i="10"/>
  <c r="B3218" i="10"/>
  <c r="B3219" i="10"/>
  <c r="B3220" i="10"/>
  <c r="B3221" i="10"/>
  <c r="B3222" i="10"/>
  <c r="B3223" i="10"/>
  <c r="B3224" i="10"/>
  <c r="B3225" i="10"/>
  <c r="D3225" i="10" s="1"/>
  <c r="B3226" i="10"/>
  <c r="D3226" i="10" s="1"/>
  <c r="B3227" i="10"/>
  <c r="D3227" i="10" s="1"/>
  <c r="B3228" i="10"/>
  <c r="D3228" i="10" s="1"/>
  <c r="B3229" i="10"/>
  <c r="D3229" i="10" s="1"/>
  <c r="B3230" i="10"/>
  <c r="D3230" i="10" s="1"/>
  <c r="B3231" i="10"/>
  <c r="D3231" i="10" s="1"/>
  <c r="B3232" i="10"/>
  <c r="B3233" i="10"/>
  <c r="B3234" i="10"/>
  <c r="B3235" i="10"/>
  <c r="B3236" i="10"/>
  <c r="B3237" i="10"/>
  <c r="B3238" i="10"/>
  <c r="B3239" i="10"/>
  <c r="B3240" i="10"/>
  <c r="B3241" i="10"/>
  <c r="D3241" i="10" s="1"/>
  <c r="B3242" i="10"/>
  <c r="D3242" i="10" s="1"/>
  <c r="B3243" i="10"/>
  <c r="D3243" i="10" s="1"/>
  <c r="B3244" i="10"/>
  <c r="D3244" i="10" s="1"/>
  <c r="B3245" i="10"/>
  <c r="D3245" i="10" s="1"/>
  <c r="B3246" i="10"/>
  <c r="D3246" i="10" s="1"/>
  <c r="B3247" i="10"/>
  <c r="D3247" i="10" s="1"/>
  <c r="B3248" i="10"/>
  <c r="B3249" i="10"/>
  <c r="B3250" i="10"/>
  <c r="B3251" i="10"/>
  <c r="B3252" i="10"/>
  <c r="B3253" i="10"/>
  <c r="B3254" i="10"/>
  <c r="B3255" i="10"/>
  <c r="B3256" i="10"/>
  <c r="B3257" i="10"/>
  <c r="D3257" i="10" s="1"/>
  <c r="B3258" i="10"/>
  <c r="D3258" i="10" s="1"/>
  <c r="B3259" i="10"/>
  <c r="D3259" i="10" s="1"/>
  <c r="B3260" i="10"/>
  <c r="D3260" i="10" s="1"/>
  <c r="B3261" i="10"/>
  <c r="D3261" i="10" s="1"/>
  <c r="B3262" i="10"/>
  <c r="D3262" i="10" s="1"/>
  <c r="B3263" i="10"/>
  <c r="D3263" i="10" s="1"/>
  <c r="B3264" i="10"/>
  <c r="B3265" i="10"/>
  <c r="B3266" i="10"/>
  <c r="B3267" i="10"/>
  <c r="B3268" i="10"/>
  <c r="B3269" i="10"/>
  <c r="B3270" i="10"/>
  <c r="B3271" i="10"/>
  <c r="B3272" i="10"/>
  <c r="B3273" i="10"/>
  <c r="D3273" i="10" s="1"/>
  <c r="B3274" i="10"/>
  <c r="D3274" i="10" s="1"/>
  <c r="B3275" i="10"/>
  <c r="D3275" i="10" s="1"/>
  <c r="B3276" i="10"/>
  <c r="D3276" i="10" s="1"/>
  <c r="B3277" i="10"/>
  <c r="D3277" i="10" s="1"/>
  <c r="B3278" i="10"/>
  <c r="D3278" i="10" s="1"/>
  <c r="B3279" i="10"/>
  <c r="D3279" i="10" s="1"/>
  <c r="B3280" i="10"/>
  <c r="B3281" i="10"/>
  <c r="B3282" i="10"/>
  <c r="B3283" i="10"/>
  <c r="B3284" i="10"/>
  <c r="B3285" i="10"/>
  <c r="B3286" i="10"/>
  <c r="B3287" i="10"/>
  <c r="B3288" i="10"/>
  <c r="B3289" i="10"/>
  <c r="D3289" i="10" s="1"/>
  <c r="B3290" i="10"/>
  <c r="D3290" i="10" s="1"/>
  <c r="B3291" i="10"/>
  <c r="D3291" i="10" s="1"/>
  <c r="B3292" i="10"/>
  <c r="D3292" i="10" s="1"/>
  <c r="B3293" i="10"/>
  <c r="D3293" i="10" s="1"/>
  <c r="B3294" i="10"/>
  <c r="D3294" i="10" s="1"/>
  <c r="B3295" i="10"/>
  <c r="D3295" i="10" s="1"/>
  <c r="B3296" i="10"/>
  <c r="B3297" i="10"/>
  <c r="B3298" i="10"/>
  <c r="B3299" i="10"/>
  <c r="B3300" i="10"/>
  <c r="B3301" i="10"/>
  <c r="B3302" i="10"/>
  <c r="B3303" i="10"/>
  <c r="B3304" i="10"/>
  <c r="B3305" i="10"/>
  <c r="D3305" i="10" s="1"/>
  <c r="B3306" i="10"/>
  <c r="D3306" i="10" s="1"/>
  <c r="B3307" i="10"/>
  <c r="D3307" i="10" s="1"/>
  <c r="B3308" i="10"/>
  <c r="D3308" i="10" s="1"/>
  <c r="B3309" i="10"/>
  <c r="D3309" i="10" s="1"/>
  <c r="B3310" i="10"/>
  <c r="D3310" i="10" s="1"/>
  <c r="B3311" i="10"/>
  <c r="D3311" i="10" s="1"/>
  <c r="B3312" i="10"/>
  <c r="B3313" i="10"/>
  <c r="B3314" i="10"/>
  <c r="B3315" i="10"/>
  <c r="B3316" i="10"/>
  <c r="B3317" i="10"/>
  <c r="B3318" i="10"/>
  <c r="B3319" i="10"/>
  <c r="B3320" i="10"/>
  <c r="B3321" i="10"/>
  <c r="D3321" i="10" s="1"/>
  <c r="B3322" i="10"/>
  <c r="D3322" i="10" s="1"/>
  <c r="B3323" i="10"/>
  <c r="D3323" i="10" s="1"/>
  <c r="B3324" i="10"/>
  <c r="D3324" i="10" s="1"/>
  <c r="B3325" i="10"/>
  <c r="D3325" i="10" s="1"/>
  <c r="B3326" i="10"/>
  <c r="D3326" i="10" s="1"/>
  <c r="B3327" i="10"/>
  <c r="D3327" i="10" s="1"/>
  <c r="B3328" i="10"/>
  <c r="B3329" i="10"/>
  <c r="B3330" i="10"/>
  <c r="B3331" i="10"/>
  <c r="B3332" i="10"/>
  <c r="B3333" i="10"/>
  <c r="B3334" i="10"/>
  <c r="B3335" i="10"/>
  <c r="B3336" i="10"/>
  <c r="B3337" i="10"/>
  <c r="D3337" i="10" s="1"/>
  <c r="B3338" i="10"/>
  <c r="D3338" i="10" s="1"/>
  <c r="B3339" i="10"/>
  <c r="D3339" i="10" s="1"/>
  <c r="B3340" i="10"/>
  <c r="D3340" i="10" s="1"/>
  <c r="B3341" i="10"/>
  <c r="D3341" i="10" s="1"/>
  <c r="B3342" i="10"/>
  <c r="D3342" i="10" s="1"/>
  <c r="B3343" i="10"/>
  <c r="D3343" i="10" s="1"/>
  <c r="B3344" i="10"/>
  <c r="B3345" i="10"/>
  <c r="B3346" i="10"/>
  <c r="B3347" i="10"/>
  <c r="B3348" i="10"/>
  <c r="B3349" i="10"/>
  <c r="B3350" i="10"/>
  <c r="B3351" i="10"/>
  <c r="B3352" i="10"/>
  <c r="B3353" i="10"/>
  <c r="D3353" i="10" s="1"/>
  <c r="B3354" i="10"/>
  <c r="D3354" i="10" s="1"/>
  <c r="B3355" i="10"/>
  <c r="D3355" i="10" s="1"/>
  <c r="B3356" i="10"/>
  <c r="D3356" i="10" s="1"/>
  <c r="B3357" i="10"/>
  <c r="D3357" i="10" s="1"/>
  <c r="B3358" i="10"/>
  <c r="D3358" i="10" s="1"/>
  <c r="B3359" i="10"/>
  <c r="D3359" i="10" s="1"/>
  <c r="B3360" i="10"/>
  <c r="B3361" i="10"/>
  <c r="B3362" i="10"/>
  <c r="B3363" i="10"/>
  <c r="B3364" i="10"/>
  <c r="B3365" i="10"/>
  <c r="B3366" i="10"/>
  <c r="B3367" i="10"/>
  <c r="B3368" i="10"/>
  <c r="B3369" i="10"/>
  <c r="D3369" i="10" s="1"/>
  <c r="B3370" i="10"/>
  <c r="D3370" i="10" s="1"/>
  <c r="B3371" i="10"/>
  <c r="D3371" i="10" s="1"/>
  <c r="B3372" i="10"/>
  <c r="D3372" i="10" s="1"/>
  <c r="B3373" i="10"/>
  <c r="D3373" i="10" s="1"/>
  <c r="B3374" i="10"/>
  <c r="D3374" i="10" s="1"/>
  <c r="B3375" i="10"/>
  <c r="D3375" i="10" s="1"/>
  <c r="B3376" i="10"/>
  <c r="B3377" i="10"/>
  <c r="B3378" i="10"/>
  <c r="B3379" i="10"/>
  <c r="B3380" i="10"/>
  <c r="B3381" i="10"/>
  <c r="B3382" i="10"/>
  <c r="B3383" i="10"/>
  <c r="B3384" i="10"/>
  <c r="B3385" i="10"/>
  <c r="D3385" i="10" s="1"/>
  <c r="B3386" i="10"/>
  <c r="D3386" i="10" s="1"/>
  <c r="B3387" i="10"/>
  <c r="D3387" i="10" s="1"/>
  <c r="B3388" i="10"/>
  <c r="D3388" i="10" s="1"/>
  <c r="B3389" i="10"/>
  <c r="D3389" i="10" s="1"/>
  <c r="B3390" i="10"/>
  <c r="D3390" i="10" s="1"/>
  <c r="B3391" i="10"/>
  <c r="D3391" i="10" s="1"/>
  <c r="B3392" i="10"/>
  <c r="B3393" i="10"/>
  <c r="B3394" i="10"/>
  <c r="B3395" i="10"/>
  <c r="B3396" i="10"/>
  <c r="B3397" i="10"/>
  <c r="B3398" i="10"/>
  <c r="B3399" i="10"/>
  <c r="B3400" i="10"/>
  <c r="B3401" i="10"/>
  <c r="D3401" i="10" s="1"/>
  <c r="B3402" i="10"/>
  <c r="D3402" i="10" s="1"/>
  <c r="B3403" i="10"/>
  <c r="D3403" i="10" s="1"/>
  <c r="B3404" i="10"/>
  <c r="D3404" i="10" s="1"/>
  <c r="B3405" i="10"/>
  <c r="D3405" i="10" s="1"/>
  <c r="B3406" i="10"/>
  <c r="D3406" i="10" s="1"/>
  <c r="B3407" i="10"/>
  <c r="D3407" i="10" s="1"/>
  <c r="B3408" i="10"/>
  <c r="B3409" i="10"/>
  <c r="B3410" i="10"/>
  <c r="B3411" i="10"/>
  <c r="B3412" i="10"/>
  <c r="B3413" i="10"/>
  <c r="B3414" i="10"/>
  <c r="B3415" i="10"/>
  <c r="B3416" i="10"/>
  <c r="B3417" i="10"/>
  <c r="D3417" i="10" s="1"/>
  <c r="B3418" i="10"/>
  <c r="D3418" i="10" s="1"/>
  <c r="B3419" i="10"/>
  <c r="D3419" i="10" s="1"/>
  <c r="B3420" i="10"/>
  <c r="D3420" i="10" s="1"/>
  <c r="B3421" i="10"/>
  <c r="D3421" i="10" s="1"/>
  <c r="B3422" i="10"/>
  <c r="D3422" i="10" s="1"/>
  <c r="B3423" i="10"/>
  <c r="D3423" i="10" s="1"/>
  <c r="B3424" i="10"/>
  <c r="B3425" i="10"/>
  <c r="B3426" i="10"/>
  <c r="B3427" i="10"/>
  <c r="B3428" i="10"/>
  <c r="B3429" i="10"/>
  <c r="B3430" i="10"/>
  <c r="B3431" i="10"/>
  <c r="B3432" i="10"/>
  <c r="B3433" i="10"/>
  <c r="D3433" i="10" s="1"/>
  <c r="B3434" i="10"/>
  <c r="D3434" i="10" s="1"/>
  <c r="B3435" i="10"/>
  <c r="D3435" i="10" s="1"/>
  <c r="B3436" i="10"/>
  <c r="D3436" i="10" s="1"/>
  <c r="B3437" i="10"/>
  <c r="D3437" i="10" s="1"/>
  <c r="B3438" i="10"/>
  <c r="D3438" i="10" s="1"/>
  <c r="B3439" i="10"/>
  <c r="D3439" i="10" s="1"/>
  <c r="B3440" i="10"/>
  <c r="B3441" i="10"/>
  <c r="B3442" i="10"/>
  <c r="B3443" i="10"/>
  <c r="B3444" i="10"/>
  <c r="B3445" i="10"/>
  <c r="B3446" i="10"/>
  <c r="B3447" i="10"/>
  <c r="B3448" i="10"/>
  <c r="B3449" i="10"/>
  <c r="D3449" i="10" s="1"/>
  <c r="B3450" i="10"/>
  <c r="D3450" i="10" s="1"/>
  <c r="B3451" i="10"/>
  <c r="D3451" i="10" s="1"/>
  <c r="B3452" i="10"/>
  <c r="D3452" i="10" s="1"/>
  <c r="B3453" i="10"/>
  <c r="D3453" i="10" s="1"/>
  <c r="B3454" i="10"/>
  <c r="D3454" i="10" s="1"/>
  <c r="B3455" i="10"/>
  <c r="D3455" i="10" s="1"/>
  <c r="B3456" i="10"/>
  <c r="B3457" i="10"/>
  <c r="B3458" i="10"/>
  <c r="B3459" i="10"/>
  <c r="B3460" i="10"/>
  <c r="B3461" i="10"/>
  <c r="B3462" i="10"/>
  <c r="B3463" i="10"/>
  <c r="B3464" i="10"/>
  <c r="B3465" i="10"/>
  <c r="D3465" i="10" s="1"/>
  <c r="B3466" i="10"/>
  <c r="D3466" i="10" s="1"/>
  <c r="B3467" i="10"/>
  <c r="D3467" i="10" s="1"/>
  <c r="B3468" i="10"/>
  <c r="D3468" i="10" s="1"/>
  <c r="B3469" i="10"/>
  <c r="D3469" i="10" s="1"/>
  <c r="B3470" i="10"/>
  <c r="D3470" i="10" s="1"/>
  <c r="B3471" i="10"/>
  <c r="D3471" i="10" s="1"/>
  <c r="B3472" i="10"/>
  <c r="B3473" i="10"/>
  <c r="B3474" i="10"/>
  <c r="B3475" i="10"/>
  <c r="B3476" i="10"/>
  <c r="B3477" i="10"/>
  <c r="B3478" i="10"/>
  <c r="B3479" i="10"/>
  <c r="B3480" i="10"/>
  <c r="B3481" i="10"/>
  <c r="D3481" i="10" s="1"/>
  <c r="B3482" i="10"/>
  <c r="D3482" i="10" s="1"/>
  <c r="B3483" i="10"/>
  <c r="D3483" i="10" s="1"/>
  <c r="B3484" i="10"/>
  <c r="D3484" i="10" s="1"/>
  <c r="B3485" i="10"/>
  <c r="D3485" i="10" s="1"/>
  <c r="B3486" i="10"/>
  <c r="D3486" i="10" s="1"/>
  <c r="B3487" i="10"/>
  <c r="D3487" i="10" s="1"/>
  <c r="B3488" i="10"/>
  <c r="B3489" i="10"/>
  <c r="B3490" i="10"/>
  <c r="B3491" i="10"/>
  <c r="B3492" i="10"/>
  <c r="B3493" i="10"/>
  <c r="B3494" i="10"/>
  <c r="B3495" i="10"/>
  <c r="B3496" i="10"/>
  <c r="B3497" i="10"/>
  <c r="D3497" i="10" s="1"/>
  <c r="B3498" i="10"/>
  <c r="D3498" i="10" s="1"/>
  <c r="B3499" i="10"/>
  <c r="D3499" i="10" s="1"/>
  <c r="B3500" i="10"/>
  <c r="D3500" i="10" s="1"/>
  <c r="B3501" i="10"/>
  <c r="D3501" i="10" s="1"/>
  <c r="B3502" i="10"/>
  <c r="D3502" i="10" s="1"/>
  <c r="B3503" i="10"/>
  <c r="D3503" i="10" s="1"/>
  <c r="B3504" i="10"/>
  <c r="B3505" i="10"/>
  <c r="B3506" i="10"/>
  <c r="B3507" i="10"/>
  <c r="B3508" i="10"/>
  <c r="B3509" i="10"/>
  <c r="B3510" i="10"/>
  <c r="B3511" i="10"/>
  <c r="B3512" i="10"/>
  <c r="B3513" i="10"/>
  <c r="D3513" i="10" s="1"/>
  <c r="B3514" i="10"/>
  <c r="D3514" i="10" s="1"/>
  <c r="B3515" i="10"/>
  <c r="D3515" i="10" s="1"/>
  <c r="B3516" i="10"/>
  <c r="D3516" i="10" s="1"/>
  <c r="B3517" i="10"/>
  <c r="D3517" i="10" s="1"/>
  <c r="B3518" i="10"/>
  <c r="D3518" i="10" s="1"/>
  <c r="B3519" i="10"/>
  <c r="D3519" i="10" s="1"/>
  <c r="B3520" i="10"/>
  <c r="B3521" i="10"/>
  <c r="B3522" i="10"/>
  <c r="B3523" i="10"/>
  <c r="B3524" i="10"/>
  <c r="B3525" i="10"/>
  <c r="B3526" i="10"/>
  <c r="B3527" i="10"/>
  <c r="B3528" i="10"/>
  <c r="B3529" i="10"/>
  <c r="D3529" i="10" s="1"/>
  <c r="B3530" i="10"/>
  <c r="D3530" i="10" s="1"/>
  <c r="B3531" i="10"/>
  <c r="D3531" i="10" s="1"/>
  <c r="B3532" i="10"/>
  <c r="D3532" i="10" s="1"/>
  <c r="B3533" i="10"/>
  <c r="D3533" i="10" s="1"/>
  <c r="B3534" i="10"/>
  <c r="D3534" i="10" s="1"/>
  <c r="B3535" i="10"/>
  <c r="D3535" i="10" s="1"/>
  <c r="B3536" i="10"/>
  <c r="B3537" i="10"/>
  <c r="B3538" i="10"/>
  <c r="B3539" i="10"/>
  <c r="B3540" i="10"/>
  <c r="B3541" i="10"/>
  <c r="B3542" i="10"/>
  <c r="B3543" i="10"/>
  <c r="B3544" i="10"/>
  <c r="B3545" i="10"/>
  <c r="D3545" i="10" s="1"/>
  <c r="B3546" i="10"/>
  <c r="D3546" i="10" s="1"/>
  <c r="B3547" i="10"/>
  <c r="D3547" i="10" s="1"/>
  <c r="B3548" i="10"/>
  <c r="D3548" i="10" s="1"/>
  <c r="B3549" i="10"/>
  <c r="D3549" i="10" s="1"/>
  <c r="B3550" i="10"/>
  <c r="D3550" i="10" s="1"/>
  <c r="B3551" i="10"/>
  <c r="D3551" i="10" s="1"/>
  <c r="B3552" i="10"/>
  <c r="B3553" i="10"/>
  <c r="B3554" i="10"/>
  <c r="B3555" i="10"/>
  <c r="B3556" i="10"/>
  <c r="B3557" i="10"/>
  <c r="B3558" i="10"/>
  <c r="B3559" i="10"/>
  <c r="B3560" i="10"/>
  <c r="B3561" i="10"/>
  <c r="D3561" i="10" s="1"/>
  <c r="B3562" i="10"/>
  <c r="D3562" i="10" s="1"/>
  <c r="B3563" i="10"/>
  <c r="D3563" i="10" s="1"/>
  <c r="B3564" i="10"/>
  <c r="D3564" i="10" s="1"/>
  <c r="B3565" i="10"/>
  <c r="D3565" i="10" s="1"/>
  <c r="B3566" i="10"/>
  <c r="D3566" i="10" s="1"/>
  <c r="B3567" i="10"/>
  <c r="D3567" i="10" s="1"/>
  <c r="B3568" i="10"/>
  <c r="B3569" i="10"/>
  <c r="B3570" i="10"/>
  <c r="B3571" i="10"/>
  <c r="B3572" i="10"/>
  <c r="B3573" i="10"/>
  <c r="B3574" i="10"/>
  <c r="B3575" i="10"/>
  <c r="B3576" i="10"/>
  <c r="B3577" i="10"/>
  <c r="D3577" i="10" s="1"/>
  <c r="B3578" i="10"/>
  <c r="D3578" i="10" s="1"/>
  <c r="B3579" i="10"/>
  <c r="D3579" i="10" s="1"/>
  <c r="B3580" i="10"/>
  <c r="D3580" i="10" s="1"/>
  <c r="B3581" i="10"/>
  <c r="D3581" i="10" s="1"/>
  <c r="B3582" i="10"/>
  <c r="D3582" i="10" s="1"/>
  <c r="B3583" i="10"/>
  <c r="D3583" i="10" s="1"/>
  <c r="B3584" i="10"/>
  <c r="B3585" i="10"/>
  <c r="B3586" i="10"/>
  <c r="B3587" i="10"/>
  <c r="B3588" i="10"/>
  <c r="B3589" i="10"/>
  <c r="B3590" i="10"/>
  <c r="B3591" i="10"/>
  <c r="B3592" i="10"/>
  <c r="B3593" i="10"/>
  <c r="D3593" i="10" s="1"/>
  <c r="B3594" i="10"/>
  <c r="D3594" i="10" s="1"/>
  <c r="B3595" i="10"/>
  <c r="D3595" i="10" s="1"/>
  <c r="B3596" i="10"/>
  <c r="D3596" i="10" s="1"/>
  <c r="B3597" i="10"/>
  <c r="D3597" i="10" s="1"/>
  <c r="B3598" i="10"/>
  <c r="D3598" i="10" s="1"/>
  <c r="B3599" i="10"/>
  <c r="D3599" i="10" s="1"/>
  <c r="B3600" i="10"/>
  <c r="B3601" i="10"/>
  <c r="B3602" i="10"/>
  <c r="B3603" i="10"/>
  <c r="B3604" i="10"/>
  <c r="B3605" i="10"/>
  <c r="B3606" i="10"/>
  <c r="B3607" i="10"/>
  <c r="B3608" i="10"/>
  <c r="B3609" i="10"/>
  <c r="D3609" i="10" s="1"/>
  <c r="B3610" i="10"/>
  <c r="D3610" i="10" s="1"/>
  <c r="B3611" i="10"/>
  <c r="D3611" i="10" s="1"/>
  <c r="B3612" i="10"/>
  <c r="D3612" i="10" s="1"/>
  <c r="B3613" i="10"/>
  <c r="D3613" i="10" s="1"/>
  <c r="B3614" i="10"/>
  <c r="D3614" i="10" s="1"/>
  <c r="B3615" i="10"/>
  <c r="D3615" i="10" s="1"/>
  <c r="B3616" i="10"/>
  <c r="B3617" i="10"/>
  <c r="B3618" i="10"/>
  <c r="B3619" i="10"/>
  <c r="B3620" i="10"/>
  <c r="B3621" i="10"/>
  <c r="B3622" i="10"/>
  <c r="B3623" i="10"/>
  <c r="B3624" i="10"/>
  <c r="B3625" i="10"/>
  <c r="D3625" i="10" s="1"/>
  <c r="B3626" i="10"/>
  <c r="D3626" i="10" s="1"/>
  <c r="B3627" i="10"/>
  <c r="D3627" i="10" s="1"/>
  <c r="B3628" i="10"/>
  <c r="D3628" i="10" s="1"/>
  <c r="B3629" i="10"/>
  <c r="D3629" i="10" s="1"/>
  <c r="B3630" i="10"/>
  <c r="D3630" i="10" s="1"/>
  <c r="B3631" i="10"/>
  <c r="D3631" i="10" s="1"/>
  <c r="B3632" i="10"/>
  <c r="B3633" i="10"/>
  <c r="B3634" i="10"/>
  <c r="B3635" i="10"/>
  <c r="B3636" i="10"/>
  <c r="B3637" i="10"/>
  <c r="B3638" i="10"/>
  <c r="B3639" i="10"/>
  <c r="B3640" i="10"/>
  <c r="B3641" i="10"/>
  <c r="D3641" i="10" s="1"/>
  <c r="B3642" i="10"/>
  <c r="D3642" i="10" s="1"/>
  <c r="B3643" i="10"/>
  <c r="D3643" i="10" s="1"/>
  <c r="B3644" i="10"/>
  <c r="D3644" i="10" s="1"/>
  <c r="B3645" i="10"/>
  <c r="D3645" i="10" s="1"/>
  <c r="B3646" i="10"/>
  <c r="D3646" i="10" s="1"/>
  <c r="B3647" i="10"/>
  <c r="D3647" i="10" s="1"/>
  <c r="B3648" i="10"/>
  <c r="B3649" i="10"/>
  <c r="B3650" i="10"/>
  <c r="B3651" i="10"/>
  <c r="B3652" i="10"/>
  <c r="B3653" i="10"/>
  <c r="B3654" i="10"/>
  <c r="B3655" i="10"/>
  <c r="B3656" i="10"/>
  <c r="B3657" i="10"/>
  <c r="D3657" i="10" s="1"/>
  <c r="B3658" i="10"/>
  <c r="D3658" i="10" s="1"/>
  <c r="B3659" i="10"/>
  <c r="D3659" i="10" s="1"/>
  <c r="B3660" i="10"/>
  <c r="D3660" i="10" s="1"/>
  <c r="B3661" i="10"/>
  <c r="D3661" i="10" s="1"/>
  <c r="B3662" i="10"/>
  <c r="D3662" i="10" s="1"/>
  <c r="B3663" i="10"/>
  <c r="D3663" i="10" s="1"/>
  <c r="B3664" i="10"/>
  <c r="B3665" i="10"/>
  <c r="B3666" i="10"/>
  <c r="B3667" i="10"/>
  <c r="B3668" i="10"/>
  <c r="B3669" i="10"/>
  <c r="B3670" i="10"/>
  <c r="B3671" i="10"/>
  <c r="B3672" i="10"/>
  <c r="B3673" i="10"/>
  <c r="D3673" i="10" s="1"/>
  <c r="B3674" i="10"/>
  <c r="D3674" i="10" s="1"/>
  <c r="B3675" i="10"/>
  <c r="D3675" i="10" s="1"/>
  <c r="B3676" i="10"/>
  <c r="D3676" i="10" s="1"/>
  <c r="B3677" i="10"/>
  <c r="D3677" i="10" s="1"/>
  <c r="B3678" i="10"/>
  <c r="D3678" i="10" s="1"/>
  <c r="B3679" i="10"/>
  <c r="D3679" i="10" s="1"/>
  <c r="B3680" i="10"/>
  <c r="B3681" i="10"/>
  <c r="B3682" i="10"/>
  <c r="B3683" i="10"/>
  <c r="B3684" i="10"/>
  <c r="B3685" i="10"/>
  <c r="B3686" i="10"/>
  <c r="B3687" i="10"/>
  <c r="B3688" i="10"/>
  <c r="B3689" i="10"/>
  <c r="D3689" i="10" s="1"/>
  <c r="B3690" i="10"/>
  <c r="D3690" i="10" s="1"/>
  <c r="B3691" i="10"/>
  <c r="D3691" i="10" s="1"/>
  <c r="B3692" i="10"/>
  <c r="D3692" i="10" s="1"/>
  <c r="B3693" i="10"/>
  <c r="D3693" i="10" s="1"/>
  <c r="B3694" i="10"/>
  <c r="D3694" i="10" s="1"/>
  <c r="B3695" i="10"/>
  <c r="D3695" i="10" s="1"/>
  <c r="B3696" i="10"/>
  <c r="B3697" i="10"/>
  <c r="B3698" i="10"/>
  <c r="B3699" i="10"/>
  <c r="B3700" i="10"/>
  <c r="B3701" i="10"/>
  <c r="B3702" i="10"/>
  <c r="B3703" i="10"/>
  <c r="B3704" i="10"/>
  <c r="B3705" i="10"/>
  <c r="D3705" i="10" s="1"/>
  <c r="B3706" i="10"/>
  <c r="D3706" i="10" s="1"/>
  <c r="B3707" i="10"/>
  <c r="D3707" i="10" s="1"/>
  <c r="B3708" i="10"/>
  <c r="D3708" i="10" s="1"/>
  <c r="B3709" i="10"/>
  <c r="D3709" i="10" s="1"/>
  <c r="B3710" i="10"/>
  <c r="D3710" i="10" s="1"/>
  <c r="B3711" i="10"/>
  <c r="D3711" i="10" s="1"/>
  <c r="B3712" i="10"/>
  <c r="B3713" i="10"/>
  <c r="B3714" i="10"/>
  <c r="B3715" i="10"/>
  <c r="B3716" i="10"/>
  <c r="B3717" i="10"/>
  <c r="B3718" i="10"/>
  <c r="B3719" i="10"/>
  <c r="B3720" i="10"/>
  <c r="B3721" i="10"/>
  <c r="D3721" i="10" s="1"/>
  <c r="B3722" i="10"/>
  <c r="D3722" i="10" s="1"/>
  <c r="B3723" i="10"/>
  <c r="D3723" i="10" s="1"/>
  <c r="B3724" i="10"/>
  <c r="D3724" i="10" s="1"/>
  <c r="B3725" i="10"/>
  <c r="D3725" i="10" s="1"/>
  <c r="B3726" i="10"/>
  <c r="D3726" i="10" s="1"/>
  <c r="B3727" i="10"/>
  <c r="D3727" i="10" s="1"/>
  <c r="B3728" i="10"/>
  <c r="B3729" i="10"/>
  <c r="B3730" i="10"/>
  <c r="B3731" i="10"/>
  <c r="B3732" i="10"/>
  <c r="B3733" i="10"/>
  <c r="B3734" i="10"/>
  <c r="B3735" i="10"/>
  <c r="B3736" i="10"/>
  <c r="B3737" i="10"/>
  <c r="D3737" i="10" s="1"/>
  <c r="B3738" i="10"/>
  <c r="D3738" i="10" s="1"/>
  <c r="B3739" i="10"/>
  <c r="D3739" i="10" s="1"/>
  <c r="B3740" i="10"/>
  <c r="D3740" i="10" s="1"/>
  <c r="B3741" i="10"/>
  <c r="D3741" i="10" s="1"/>
  <c r="B3742" i="10"/>
  <c r="D3742" i="10" s="1"/>
  <c r="B3743" i="10"/>
  <c r="D3743" i="10" s="1"/>
  <c r="B3744" i="10"/>
  <c r="B3745" i="10"/>
  <c r="B3746" i="10"/>
  <c r="B3747" i="10"/>
  <c r="B3748" i="10"/>
  <c r="B3749" i="10"/>
  <c r="B3750" i="10"/>
  <c r="B3751" i="10"/>
  <c r="B3752" i="10"/>
  <c r="B3753" i="10"/>
  <c r="D3753" i="10" s="1"/>
  <c r="B3754" i="10"/>
  <c r="D3754" i="10" s="1"/>
  <c r="B3755" i="10"/>
  <c r="D3755" i="10" s="1"/>
  <c r="B3756" i="10"/>
  <c r="D3756" i="10" s="1"/>
  <c r="B3757" i="10"/>
  <c r="D3757" i="10" s="1"/>
  <c r="B3758" i="10"/>
  <c r="D3758" i="10" s="1"/>
  <c r="B3759" i="10"/>
  <c r="D3759" i="10" s="1"/>
  <c r="B3760" i="10"/>
  <c r="B3761" i="10"/>
  <c r="B3762" i="10"/>
  <c r="B3763" i="10"/>
  <c r="B3764" i="10"/>
  <c r="B3765" i="10"/>
  <c r="B3766" i="10"/>
  <c r="B3767" i="10"/>
  <c r="B3768" i="10"/>
  <c r="B3769" i="10"/>
  <c r="D3769" i="10" s="1"/>
  <c r="B3770" i="10"/>
  <c r="D3770" i="10" s="1"/>
  <c r="B3771" i="10"/>
  <c r="D3771" i="10" s="1"/>
  <c r="B3772" i="10"/>
  <c r="D3772" i="10" s="1"/>
  <c r="B3773" i="10"/>
  <c r="D3773" i="10" s="1"/>
  <c r="B3774" i="10"/>
  <c r="D3774" i="10" s="1"/>
  <c r="B3775" i="10"/>
  <c r="D3775" i="10" s="1"/>
  <c r="B3776" i="10"/>
  <c r="B3777" i="10"/>
  <c r="B3778" i="10"/>
  <c r="B3779" i="10"/>
  <c r="B3780" i="10"/>
  <c r="B3781" i="10"/>
  <c r="B3782" i="10"/>
  <c r="B3783" i="10"/>
  <c r="B3784" i="10"/>
  <c r="B3785" i="10"/>
  <c r="D3785" i="10" s="1"/>
  <c r="B3786" i="10"/>
  <c r="D3786" i="10" s="1"/>
  <c r="B3787" i="10"/>
  <c r="D3787" i="10" s="1"/>
  <c r="B3788" i="10"/>
  <c r="D3788" i="10" s="1"/>
  <c r="B3789" i="10"/>
  <c r="D3789" i="10" s="1"/>
  <c r="B3790" i="10"/>
  <c r="D3790" i="10" s="1"/>
  <c r="B3791" i="10"/>
  <c r="D3791" i="10" s="1"/>
  <c r="B3792" i="10"/>
  <c r="B3793" i="10"/>
  <c r="B3794" i="10"/>
  <c r="B3795" i="10"/>
  <c r="B3796" i="10"/>
  <c r="B3797" i="10"/>
  <c r="B3798" i="10"/>
  <c r="B3799" i="10"/>
  <c r="B3800" i="10"/>
  <c r="B3801" i="10"/>
  <c r="D3801" i="10" s="1"/>
  <c r="B3802" i="10"/>
  <c r="D3802" i="10" s="1"/>
  <c r="B3803" i="10"/>
  <c r="D3803" i="10" s="1"/>
  <c r="B3804" i="10"/>
  <c r="D3804" i="10" s="1"/>
  <c r="B3805" i="10"/>
  <c r="D3805" i="10" s="1"/>
  <c r="B3806" i="10"/>
  <c r="D3806" i="10" s="1"/>
  <c r="B3807" i="10"/>
  <c r="D3807" i="10" s="1"/>
  <c r="B3808" i="10"/>
  <c r="B3809" i="10"/>
  <c r="B3810" i="10"/>
  <c r="B3811" i="10"/>
  <c r="B3812" i="10"/>
  <c r="B3813" i="10"/>
  <c r="B3814" i="10"/>
  <c r="B3815" i="10"/>
  <c r="B3816" i="10"/>
  <c r="B3817" i="10"/>
  <c r="D3817" i="10" s="1"/>
  <c r="B3818" i="10"/>
  <c r="D3818" i="10" s="1"/>
  <c r="B3819" i="10"/>
  <c r="D3819" i="10" s="1"/>
  <c r="B3820" i="10"/>
  <c r="D3820" i="10" s="1"/>
  <c r="B3821" i="10"/>
  <c r="D3821" i="10" s="1"/>
  <c r="B3822" i="10"/>
  <c r="D3822" i="10" s="1"/>
  <c r="B3823" i="10"/>
  <c r="D3823" i="10" s="1"/>
  <c r="B3824" i="10"/>
  <c r="B3825" i="10"/>
  <c r="B3826" i="10"/>
  <c r="B3827" i="10"/>
  <c r="B3828" i="10"/>
  <c r="B3829" i="10"/>
  <c r="B3830" i="10"/>
  <c r="B3831" i="10"/>
  <c r="B3832" i="10"/>
  <c r="B3833" i="10"/>
  <c r="D3833" i="10" s="1"/>
  <c r="B3834" i="10"/>
  <c r="D3834" i="10" s="1"/>
  <c r="B3835" i="10"/>
  <c r="D3835" i="10" s="1"/>
  <c r="B3836" i="10"/>
  <c r="D3836" i="10" s="1"/>
  <c r="B3837" i="10"/>
  <c r="D3837" i="10" s="1"/>
  <c r="B3838" i="10"/>
  <c r="D3838" i="10" s="1"/>
  <c r="B3839" i="10"/>
  <c r="D3839" i="10" s="1"/>
  <c r="B3840" i="10"/>
  <c r="B3841" i="10"/>
  <c r="B3842" i="10"/>
  <c r="B3843" i="10"/>
  <c r="B3844" i="10"/>
  <c r="B3845" i="10"/>
  <c r="B3846" i="10"/>
  <c r="B3847" i="10"/>
  <c r="B3848" i="10"/>
  <c r="B3849" i="10"/>
  <c r="D3849" i="10" s="1"/>
  <c r="B3850" i="10"/>
  <c r="D3850" i="10" s="1"/>
  <c r="B3851" i="10"/>
  <c r="D3851" i="10" s="1"/>
  <c r="B3852" i="10"/>
  <c r="D3852" i="10" s="1"/>
  <c r="B3853" i="10"/>
  <c r="D3853" i="10" s="1"/>
  <c r="B3854" i="10"/>
  <c r="D3854" i="10" s="1"/>
  <c r="B3855" i="10"/>
  <c r="D3855" i="10" s="1"/>
  <c r="B3856" i="10"/>
  <c r="B3857" i="10"/>
  <c r="B3858" i="10"/>
  <c r="B3859" i="10"/>
  <c r="B3860" i="10"/>
  <c r="B3861" i="10"/>
  <c r="B3862" i="10"/>
  <c r="B3863" i="10"/>
  <c r="B3864" i="10"/>
  <c r="B3865" i="10"/>
  <c r="D3865" i="10" s="1"/>
  <c r="B3866" i="10"/>
  <c r="D3866" i="10" s="1"/>
  <c r="B3867" i="10"/>
  <c r="D3867" i="10" s="1"/>
  <c r="B3868" i="10"/>
  <c r="D3868" i="10" s="1"/>
  <c r="B3869" i="10"/>
  <c r="D3869" i="10" s="1"/>
  <c r="B3870" i="10"/>
  <c r="D3870" i="10" s="1"/>
  <c r="B3871" i="10"/>
  <c r="D3871" i="10" s="1"/>
  <c r="B3872" i="10"/>
  <c r="B3873" i="10"/>
  <c r="B3874" i="10"/>
  <c r="B3875" i="10"/>
  <c r="B3876" i="10"/>
  <c r="B3877" i="10"/>
  <c r="B3878" i="10"/>
  <c r="B3879" i="10"/>
  <c r="B3880" i="10"/>
  <c r="B3881" i="10"/>
  <c r="D3881" i="10" s="1"/>
  <c r="B3882" i="10"/>
  <c r="D3882" i="10" s="1"/>
  <c r="B3883" i="10"/>
  <c r="D3883" i="10" s="1"/>
  <c r="B3884" i="10"/>
  <c r="D3884" i="10" s="1"/>
  <c r="B3885" i="10"/>
  <c r="D3885" i="10" s="1"/>
  <c r="B3886" i="10"/>
  <c r="D3886" i="10" s="1"/>
  <c r="B3887" i="10"/>
  <c r="D3887" i="10" s="1"/>
  <c r="B3888" i="10"/>
  <c r="B3889" i="10"/>
  <c r="B3890" i="10"/>
  <c r="B3891" i="10"/>
  <c r="B3892" i="10"/>
  <c r="B3893" i="10"/>
  <c r="B3894" i="10"/>
  <c r="B3895" i="10"/>
  <c r="B3896" i="10"/>
  <c r="B3897" i="10"/>
  <c r="D3897" i="10" s="1"/>
  <c r="B3898" i="10"/>
  <c r="D3898" i="10" s="1"/>
  <c r="B3899" i="10"/>
  <c r="D3899" i="10" s="1"/>
  <c r="B3900" i="10"/>
  <c r="D3900" i="10" s="1"/>
  <c r="B3901" i="10"/>
  <c r="D3901" i="10" s="1"/>
  <c r="B3902" i="10"/>
  <c r="D3902" i="10" s="1"/>
  <c r="B3903" i="10"/>
  <c r="D3903" i="10" s="1"/>
  <c r="B3904" i="10"/>
  <c r="B3905" i="10"/>
  <c r="B3906" i="10"/>
  <c r="B3907" i="10"/>
  <c r="B3908" i="10"/>
  <c r="B3909" i="10"/>
  <c r="B3910" i="10"/>
  <c r="B3911" i="10"/>
  <c r="B3912" i="10"/>
  <c r="B3913" i="10"/>
  <c r="D3913" i="10" s="1"/>
  <c r="B3914" i="10"/>
  <c r="D3914" i="10" s="1"/>
  <c r="B3915" i="10"/>
  <c r="D3915" i="10" s="1"/>
  <c r="B3916" i="10"/>
  <c r="D3916" i="10" s="1"/>
  <c r="B3917" i="10"/>
  <c r="D3917" i="10" s="1"/>
  <c r="B3918" i="10"/>
  <c r="D3918" i="10" s="1"/>
  <c r="B3919" i="10"/>
  <c r="D3919" i="10" s="1"/>
  <c r="B3920" i="10"/>
  <c r="B3921" i="10"/>
  <c r="B3922" i="10"/>
  <c r="B3923" i="10"/>
  <c r="B3924" i="10"/>
  <c r="B3925" i="10"/>
  <c r="B3926" i="10"/>
  <c r="B3927" i="10"/>
  <c r="B3928" i="10"/>
  <c r="B3929" i="10"/>
  <c r="D3929" i="10" s="1"/>
  <c r="B3930" i="10"/>
  <c r="D3930" i="10" s="1"/>
  <c r="B3931" i="10"/>
  <c r="D3931" i="10" s="1"/>
  <c r="B3932" i="10"/>
  <c r="D3932" i="10" s="1"/>
  <c r="B3933" i="10"/>
  <c r="D3933" i="10" s="1"/>
  <c r="B3934" i="10"/>
  <c r="D3934" i="10" s="1"/>
  <c r="B3935" i="10"/>
  <c r="D3935" i="10" s="1"/>
  <c r="B3936" i="10"/>
  <c r="B3937" i="10"/>
  <c r="B3938" i="10"/>
  <c r="B3939" i="10"/>
  <c r="B3940" i="10"/>
  <c r="B3941" i="10"/>
  <c r="B3942" i="10"/>
  <c r="B3943" i="10"/>
  <c r="B3944" i="10"/>
  <c r="B3945" i="10"/>
  <c r="D3945" i="10" s="1"/>
  <c r="B3946" i="10"/>
  <c r="D3946" i="10" s="1"/>
  <c r="B3947" i="10"/>
  <c r="D3947" i="10" s="1"/>
  <c r="B3948" i="10"/>
  <c r="D3948" i="10" s="1"/>
  <c r="B3949" i="10"/>
  <c r="D3949" i="10" s="1"/>
  <c r="B3950" i="10"/>
  <c r="D3950" i="10" s="1"/>
  <c r="B3951" i="10"/>
  <c r="D3951" i="10" s="1"/>
  <c r="B3952" i="10"/>
  <c r="B3953" i="10"/>
  <c r="B3954" i="10"/>
  <c r="B3955" i="10"/>
  <c r="B3956" i="10"/>
  <c r="B3957" i="10"/>
  <c r="B3958" i="10"/>
  <c r="B3959" i="10"/>
  <c r="B3960" i="10"/>
  <c r="B3961" i="10"/>
  <c r="D3961" i="10" s="1"/>
  <c r="B3962" i="10"/>
  <c r="D3962" i="10" s="1"/>
  <c r="B3963" i="10"/>
  <c r="D3963" i="10" s="1"/>
  <c r="B3964" i="10"/>
  <c r="D3964" i="10" s="1"/>
  <c r="B3965" i="10"/>
  <c r="D3965" i="10" s="1"/>
  <c r="B3966" i="10"/>
  <c r="D3966" i="10" s="1"/>
  <c r="B3967" i="10"/>
  <c r="D3967" i="10" s="1"/>
  <c r="B3968" i="10"/>
  <c r="B3969" i="10"/>
  <c r="B3970" i="10"/>
  <c r="B3971" i="10"/>
  <c r="B3972" i="10"/>
  <c r="B3973" i="10"/>
  <c r="B3974" i="10"/>
  <c r="B3975" i="10"/>
  <c r="B3976" i="10"/>
  <c r="B3977" i="10"/>
  <c r="D3977" i="10" s="1"/>
  <c r="B3978" i="10"/>
  <c r="D3978" i="10" s="1"/>
  <c r="B3979" i="10"/>
  <c r="D3979" i="10" s="1"/>
  <c r="B3980" i="10"/>
  <c r="D3980" i="10" s="1"/>
  <c r="B3981" i="10"/>
  <c r="D3981" i="10" s="1"/>
  <c r="B3982" i="10"/>
  <c r="D3982" i="10" s="1"/>
  <c r="B3983" i="10"/>
  <c r="D3983" i="10" s="1"/>
  <c r="B3984" i="10"/>
  <c r="B3985" i="10"/>
  <c r="B3986" i="10"/>
  <c r="B3987" i="10"/>
  <c r="B3988" i="10"/>
  <c r="B3989" i="10"/>
  <c r="B3990" i="10"/>
  <c r="B3991" i="10"/>
  <c r="B3992" i="10"/>
  <c r="B3993" i="10"/>
  <c r="D3993" i="10" s="1"/>
  <c r="B3994" i="10"/>
  <c r="D3994" i="10" s="1"/>
  <c r="B3995" i="10"/>
  <c r="D3995" i="10" s="1"/>
  <c r="B3996" i="10"/>
  <c r="D3996" i="10" s="1"/>
  <c r="B3997" i="10"/>
  <c r="D3997" i="10" s="1"/>
  <c r="B3998" i="10"/>
  <c r="D3998" i="10" s="1"/>
  <c r="B3999" i="10"/>
  <c r="D3999" i="10" s="1"/>
  <c r="B4000" i="10"/>
  <c r="B4001" i="10"/>
  <c r="B4002" i="10"/>
  <c r="B4003" i="10"/>
  <c r="B4004" i="10"/>
  <c r="B4005" i="10"/>
  <c r="B4006" i="10"/>
  <c r="B4007" i="10"/>
  <c r="B4008" i="10"/>
  <c r="B4009" i="10"/>
  <c r="D4009" i="10" s="1"/>
  <c r="B4010" i="10"/>
  <c r="D4010" i="10" s="1"/>
  <c r="B4011" i="10"/>
  <c r="D4011" i="10" s="1"/>
  <c r="B4012" i="10"/>
  <c r="D4012" i="10" s="1"/>
  <c r="B4013" i="10"/>
  <c r="D4013" i="10" s="1"/>
  <c r="B4014" i="10"/>
  <c r="D4014" i="10" s="1"/>
  <c r="B4015" i="10"/>
  <c r="D4015" i="10" s="1"/>
  <c r="B4016" i="10"/>
  <c r="B4017" i="10"/>
  <c r="B4018" i="10"/>
  <c r="B4019" i="10"/>
  <c r="B4020" i="10"/>
  <c r="B4021" i="10"/>
  <c r="B4022" i="10"/>
  <c r="B4023" i="10"/>
  <c r="B4024" i="10"/>
  <c r="B4025" i="10"/>
  <c r="D4025" i="10" s="1"/>
  <c r="B4026" i="10"/>
  <c r="D4026" i="10" s="1"/>
  <c r="B4027" i="10"/>
  <c r="D4027" i="10" s="1"/>
  <c r="B4028" i="10"/>
  <c r="D4028" i="10" s="1"/>
  <c r="B4029" i="10"/>
  <c r="D4029" i="10" s="1"/>
  <c r="B4030" i="10"/>
  <c r="D4030" i="10" s="1"/>
  <c r="B4031" i="10"/>
  <c r="D4031" i="10" s="1"/>
  <c r="B4032" i="10"/>
  <c r="B4033" i="10"/>
  <c r="B4034" i="10"/>
  <c r="B4035" i="10"/>
  <c r="B4036" i="10"/>
  <c r="B4037" i="10"/>
  <c r="B4038" i="10"/>
  <c r="B4039" i="10"/>
  <c r="B4040" i="10"/>
  <c r="B4041" i="10"/>
  <c r="D4041" i="10" s="1"/>
  <c r="B4042" i="10"/>
  <c r="D4042" i="10" s="1"/>
  <c r="B4043" i="10"/>
  <c r="D4043" i="10" s="1"/>
  <c r="B4044" i="10"/>
  <c r="D4044" i="10" s="1"/>
  <c r="B4045" i="10"/>
  <c r="D4045" i="10" s="1"/>
  <c r="B4046" i="10"/>
  <c r="D4046" i="10" s="1"/>
  <c r="B4047" i="10"/>
  <c r="D4047" i="10" s="1"/>
  <c r="B4048" i="10"/>
  <c r="B4049" i="10"/>
  <c r="B4050" i="10"/>
  <c r="B4051" i="10"/>
  <c r="B4052" i="10"/>
  <c r="B4053" i="10"/>
  <c r="B4054" i="10"/>
  <c r="B4055" i="10"/>
  <c r="B4056" i="10"/>
  <c r="B4057" i="10"/>
  <c r="D4057" i="10" s="1"/>
  <c r="B4058" i="10"/>
  <c r="D4058" i="10" s="1"/>
  <c r="B4059" i="10"/>
  <c r="D4059" i="10" s="1"/>
  <c r="B4060" i="10"/>
  <c r="D4060" i="10" s="1"/>
  <c r="B4061" i="10"/>
  <c r="D4061" i="10" s="1"/>
  <c r="B4062" i="10"/>
  <c r="D4062" i="10" s="1"/>
  <c r="B4063" i="10"/>
  <c r="D4063" i="10" s="1"/>
  <c r="B4064" i="10"/>
  <c r="B4065" i="10"/>
  <c r="B4066" i="10"/>
  <c r="B4067" i="10"/>
  <c r="B4068" i="10"/>
  <c r="B4069" i="10"/>
  <c r="B4070" i="10"/>
  <c r="B4071" i="10"/>
  <c r="B4072" i="10"/>
  <c r="B4073" i="10"/>
  <c r="D4073" i="10" s="1"/>
  <c r="B4074" i="10"/>
  <c r="D4074" i="10" s="1"/>
  <c r="B4075" i="10"/>
  <c r="D4075" i="10" s="1"/>
  <c r="B4076" i="10"/>
  <c r="D4076" i="10" s="1"/>
  <c r="B4077" i="10"/>
  <c r="D4077" i="10" s="1"/>
  <c r="B4078" i="10"/>
  <c r="D4078" i="10" s="1"/>
  <c r="B4079" i="10"/>
  <c r="D4079" i="10" s="1"/>
  <c r="B4080" i="10"/>
  <c r="B4081" i="10"/>
  <c r="B4082" i="10"/>
  <c r="B4083" i="10"/>
  <c r="B4084" i="10"/>
  <c r="B4085" i="10"/>
  <c r="B4086" i="10"/>
  <c r="B4087" i="10"/>
  <c r="B4088" i="10"/>
  <c r="B4089" i="10"/>
  <c r="D4089" i="10" s="1"/>
  <c r="B4090" i="10"/>
  <c r="D4090" i="10" s="1"/>
  <c r="B4091" i="10"/>
  <c r="D4091" i="10" s="1"/>
  <c r="B4092" i="10"/>
  <c r="D4092" i="10" s="1"/>
  <c r="B4093" i="10"/>
  <c r="D4093" i="10" s="1"/>
  <c r="B4094" i="10"/>
  <c r="D4094" i="10" s="1"/>
  <c r="B4095" i="10"/>
  <c r="D4095" i="10" s="1"/>
  <c r="B4096" i="10"/>
  <c r="B4097" i="10"/>
  <c r="B4098" i="10"/>
  <c r="B4099" i="10"/>
  <c r="B4100" i="10"/>
  <c r="B4101" i="10"/>
  <c r="B4102" i="10"/>
  <c r="B4103" i="10"/>
  <c r="B4104" i="10"/>
  <c r="B4105" i="10"/>
  <c r="D4105" i="10" s="1"/>
  <c r="B4106" i="10"/>
  <c r="D4106" i="10" s="1"/>
  <c r="B4107" i="10"/>
  <c r="D4107" i="10" s="1"/>
  <c r="B4108" i="10"/>
  <c r="D4108" i="10" s="1"/>
  <c r="B4109" i="10"/>
  <c r="D4109" i="10" s="1"/>
  <c r="B4110" i="10"/>
  <c r="D4110" i="10" s="1"/>
  <c r="B4111" i="10"/>
  <c r="D4111" i="10" s="1"/>
  <c r="B4112" i="10"/>
  <c r="B4113" i="10"/>
  <c r="B4114" i="10"/>
  <c r="B4115" i="10"/>
  <c r="B4116" i="10"/>
  <c r="B4117" i="10"/>
  <c r="B4118" i="10"/>
  <c r="B4119" i="10"/>
  <c r="B4120" i="10"/>
  <c r="B4121" i="10"/>
  <c r="D4121" i="10" s="1"/>
  <c r="B4122" i="10"/>
  <c r="D4122" i="10" s="1"/>
  <c r="B4123" i="10"/>
  <c r="D4123" i="10" s="1"/>
  <c r="B4124" i="10"/>
  <c r="D4124" i="10" s="1"/>
  <c r="B4125" i="10"/>
  <c r="D4125" i="10" s="1"/>
  <c r="B4126" i="10"/>
  <c r="D4126" i="10" s="1"/>
  <c r="B4127" i="10"/>
  <c r="D4127" i="10" s="1"/>
  <c r="B4128" i="10"/>
  <c r="B4129" i="10"/>
  <c r="B4130" i="10"/>
  <c r="B4131" i="10"/>
  <c r="B4132" i="10"/>
  <c r="B4133" i="10"/>
  <c r="B4134" i="10"/>
  <c r="B4135" i="10"/>
  <c r="B4136" i="10"/>
  <c r="B4137" i="10"/>
  <c r="D4137" i="10" s="1"/>
  <c r="B4138" i="10"/>
  <c r="D4138" i="10" s="1"/>
  <c r="B4139" i="10"/>
  <c r="D4139" i="10" s="1"/>
  <c r="B4140" i="10"/>
  <c r="D4140" i="10" s="1"/>
  <c r="B4141" i="10"/>
  <c r="D4141" i="10" s="1"/>
  <c r="B4142" i="10"/>
  <c r="D4142" i="10" s="1"/>
  <c r="B4143" i="10"/>
  <c r="D4143" i="10" s="1"/>
  <c r="B4144" i="10"/>
  <c r="B4145" i="10"/>
  <c r="B4146" i="10"/>
  <c r="B4147" i="10"/>
  <c r="B4148" i="10"/>
  <c r="B4149" i="10"/>
  <c r="B4150" i="10"/>
  <c r="B4151" i="10"/>
  <c r="B4152" i="10"/>
  <c r="B4153" i="10"/>
  <c r="D4153" i="10" s="1"/>
  <c r="B4154" i="10"/>
  <c r="D4154" i="10" s="1"/>
  <c r="B4155" i="10"/>
  <c r="D4155" i="10" s="1"/>
  <c r="B4156" i="10"/>
  <c r="D4156" i="10" s="1"/>
  <c r="B4157" i="10"/>
  <c r="D4157" i="10" s="1"/>
  <c r="B4158" i="10"/>
  <c r="D4158" i="10" s="1"/>
  <c r="B4159" i="10"/>
  <c r="D4159" i="10" s="1"/>
  <c r="B4160" i="10"/>
  <c r="B4161" i="10"/>
  <c r="B4162" i="10"/>
  <c r="B4163" i="10"/>
  <c r="B4164" i="10"/>
  <c r="B4165" i="10"/>
  <c r="B4166" i="10"/>
  <c r="B4167" i="10"/>
  <c r="B4168" i="10"/>
  <c r="B4169" i="10"/>
  <c r="D4169" i="10" s="1"/>
  <c r="B4170" i="10"/>
  <c r="D4170" i="10" s="1"/>
  <c r="B4171" i="10"/>
  <c r="D4171" i="10" s="1"/>
  <c r="B4172" i="10"/>
  <c r="D4172" i="10" s="1"/>
  <c r="B4173" i="10"/>
  <c r="D4173" i="10" s="1"/>
  <c r="B4174" i="10"/>
  <c r="D4174" i="10" s="1"/>
  <c r="B4175" i="10"/>
  <c r="D4175" i="10" s="1"/>
  <c r="B4176" i="10"/>
  <c r="B4177" i="10"/>
  <c r="B4178" i="10"/>
  <c r="B4179" i="10"/>
  <c r="B4180" i="10"/>
  <c r="B4181" i="10"/>
  <c r="B4182" i="10"/>
  <c r="B4183" i="10"/>
  <c r="B4184" i="10"/>
  <c r="B4185" i="10"/>
  <c r="D4185" i="10" s="1"/>
  <c r="B4186" i="10"/>
  <c r="D4186" i="10" s="1"/>
  <c r="B4187" i="10"/>
  <c r="D4187" i="10" s="1"/>
  <c r="B4188" i="10"/>
  <c r="D4188" i="10" s="1"/>
  <c r="B4189" i="10"/>
  <c r="D4189" i="10" s="1"/>
  <c r="B4190" i="10"/>
  <c r="D4190" i="10" s="1"/>
  <c r="B4191" i="10"/>
  <c r="D4191" i="10" s="1"/>
  <c r="B4192" i="10"/>
  <c r="B4193" i="10"/>
  <c r="B4194" i="10"/>
  <c r="B4195" i="10"/>
  <c r="B4196" i="10"/>
  <c r="B4197" i="10"/>
  <c r="B4198" i="10"/>
  <c r="B4199" i="10"/>
  <c r="B4200" i="10"/>
  <c r="B4201" i="10"/>
  <c r="D4201" i="10" s="1"/>
  <c r="B4202" i="10"/>
  <c r="D4202" i="10" s="1"/>
  <c r="B4203" i="10"/>
  <c r="D4203" i="10" s="1"/>
  <c r="B4204" i="10"/>
  <c r="D4204" i="10" s="1"/>
  <c r="B4205" i="10"/>
  <c r="D4205" i="10" s="1"/>
  <c r="B4206" i="10"/>
  <c r="D4206" i="10" s="1"/>
  <c r="B4207" i="10"/>
  <c r="D4207" i="10" s="1"/>
  <c r="B4208" i="10"/>
  <c r="B4209" i="10"/>
  <c r="B4210" i="10"/>
  <c r="B4211" i="10"/>
  <c r="B4212" i="10"/>
  <c r="B4213" i="10"/>
  <c r="B4214" i="10"/>
  <c r="B4215" i="10"/>
  <c r="B4216" i="10"/>
  <c r="B4217" i="10"/>
  <c r="D4217" i="10" s="1"/>
  <c r="B4218" i="10"/>
  <c r="D4218" i="10" s="1"/>
  <c r="B4219" i="10"/>
  <c r="D4219" i="10" s="1"/>
  <c r="B4220" i="10"/>
  <c r="D4220" i="10" s="1"/>
  <c r="B4221" i="10"/>
  <c r="D4221" i="10" s="1"/>
  <c r="B4222" i="10"/>
  <c r="D4222" i="10" s="1"/>
  <c r="B4223" i="10"/>
  <c r="D4223" i="10" s="1"/>
  <c r="B4224" i="10"/>
  <c r="B4225" i="10"/>
  <c r="B4226" i="10"/>
  <c r="B4227" i="10"/>
  <c r="B4228" i="10"/>
  <c r="B4229" i="10"/>
  <c r="B4230" i="10"/>
  <c r="B4231" i="10"/>
  <c r="B4232" i="10"/>
  <c r="B4233" i="10"/>
  <c r="D4233" i="10" s="1"/>
  <c r="B4234" i="10"/>
  <c r="D4234" i="10" s="1"/>
  <c r="B4235" i="10"/>
  <c r="D4235" i="10" s="1"/>
  <c r="B4236" i="10"/>
  <c r="D4236" i="10" s="1"/>
  <c r="B4237" i="10"/>
  <c r="D4237" i="10" s="1"/>
  <c r="B4238" i="10"/>
  <c r="D4238" i="10" s="1"/>
  <c r="B4239" i="10"/>
  <c r="D4239" i="10" s="1"/>
  <c r="B4240" i="10"/>
  <c r="B4241" i="10"/>
  <c r="B4242" i="10"/>
  <c r="B4243" i="10"/>
  <c r="B4244" i="10"/>
  <c r="B4245" i="10"/>
  <c r="B4246" i="10"/>
  <c r="B4247" i="10"/>
  <c r="B4248" i="10"/>
  <c r="B4249" i="10"/>
  <c r="D4249" i="10" s="1"/>
  <c r="B4250" i="10"/>
  <c r="D4250" i="10" s="1"/>
  <c r="B4251" i="10"/>
  <c r="D4251" i="10" s="1"/>
  <c r="B4252" i="10"/>
  <c r="D4252" i="10" s="1"/>
  <c r="B4253" i="10"/>
  <c r="D4253" i="10" s="1"/>
  <c r="B4254" i="10"/>
  <c r="D4254" i="10" s="1"/>
  <c r="B4255" i="10"/>
  <c r="D4255" i="10" s="1"/>
  <c r="B4256" i="10"/>
  <c r="B4257" i="10"/>
  <c r="B4258" i="10"/>
  <c r="B4259" i="10"/>
  <c r="B4260" i="10"/>
  <c r="B4261" i="10"/>
  <c r="B4262" i="10"/>
  <c r="B4263" i="10"/>
  <c r="B4264" i="10"/>
  <c r="B4265" i="10"/>
  <c r="D4265" i="10" s="1"/>
  <c r="B4266" i="10"/>
  <c r="D4266" i="10" s="1"/>
  <c r="B4267" i="10"/>
  <c r="D4267" i="10" s="1"/>
  <c r="B4268" i="10"/>
  <c r="D4268" i="10" s="1"/>
  <c r="B4269" i="10"/>
  <c r="D4269" i="10" s="1"/>
  <c r="B4270" i="10"/>
  <c r="D4270" i="10" s="1"/>
  <c r="B4271" i="10"/>
  <c r="D4271" i="10" s="1"/>
  <c r="B4272" i="10"/>
  <c r="B4273" i="10"/>
  <c r="B4274" i="10"/>
  <c r="B4275" i="10"/>
  <c r="B4276" i="10"/>
  <c r="B4277" i="10"/>
  <c r="B4278" i="10"/>
  <c r="B4279" i="10"/>
  <c r="B4280" i="10"/>
  <c r="B4281" i="10"/>
  <c r="D4281" i="10" s="1"/>
  <c r="B4282" i="10"/>
  <c r="D4282" i="10" s="1"/>
  <c r="B4283" i="10"/>
  <c r="D4283" i="10" s="1"/>
  <c r="B4284" i="10"/>
  <c r="D4284" i="10" s="1"/>
  <c r="B4285" i="10"/>
  <c r="D4285" i="10" s="1"/>
  <c r="B4286" i="10"/>
  <c r="D4286" i="10" s="1"/>
  <c r="B4287" i="10"/>
  <c r="D4287" i="10" s="1"/>
  <c r="B4288" i="10"/>
  <c r="B4289" i="10"/>
  <c r="B4290" i="10"/>
  <c r="B4291" i="10"/>
  <c r="B4292" i="10"/>
  <c r="B4293" i="10"/>
  <c r="B4294" i="10"/>
  <c r="B4295" i="10"/>
  <c r="B4296" i="10"/>
  <c r="B4297" i="10"/>
  <c r="D4297" i="10" s="1"/>
  <c r="B4298" i="10"/>
  <c r="D4298" i="10" s="1"/>
  <c r="B4299" i="10"/>
  <c r="D4299" i="10" s="1"/>
  <c r="B4300" i="10"/>
  <c r="D4300" i="10" s="1"/>
  <c r="B4301" i="10"/>
  <c r="D4301" i="10" s="1"/>
  <c r="B4302" i="10"/>
  <c r="D4302" i="10" s="1"/>
  <c r="B4303" i="10"/>
  <c r="D4303" i="10" s="1"/>
  <c r="B4304" i="10"/>
  <c r="B4305" i="10"/>
  <c r="B4306" i="10"/>
  <c r="B4307" i="10"/>
  <c r="B4308" i="10"/>
  <c r="B4309" i="10"/>
  <c r="B4310" i="10"/>
  <c r="B4311" i="10"/>
  <c r="B4312" i="10"/>
  <c r="B4313" i="10"/>
  <c r="D4313" i="10" s="1"/>
  <c r="B4314" i="10"/>
  <c r="D4314" i="10" s="1"/>
  <c r="B4315" i="10"/>
  <c r="D4315" i="10" s="1"/>
  <c r="B4316" i="10"/>
  <c r="D4316" i="10" s="1"/>
  <c r="B4317" i="10"/>
  <c r="D4317" i="10" s="1"/>
  <c r="B4318" i="10"/>
  <c r="D4318" i="10" s="1"/>
  <c r="B4319" i="10"/>
  <c r="D4319" i="10" s="1"/>
  <c r="B4320" i="10"/>
  <c r="B4321" i="10"/>
  <c r="B4322" i="10"/>
  <c r="B4323" i="10"/>
  <c r="B4324" i="10"/>
  <c r="B4325" i="10"/>
  <c r="B4326" i="10"/>
  <c r="B4327" i="10"/>
  <c r="B4328" i="10"/>
  <c r="B4329" i="10"/>
  <c r="D4329" i="10" s="1"/>
  <c r="B4330" i="10"/>
  <c r="D4330" i="10" s="1"/>
  <c r="B4331" i="10"/>
  <c r="D4331" i="10" s="1"/>
  <c r="B4332" i="10"/>
  <c r="D4332" i="10" s="1"/>
  <c r="B4333" i="10"/>
  <c r="D4333" i="10" s="1"/>
  <c r="B4334" i="10"/>
  <c r="D4334" i="10" s="1"/>
  <c r="B4335" i="10"/>
  <c r="D4335" i="10" s="1"/>
  <c r="B4336" i="10"/>
  <c r="B4337" i="10"/>
  <c r="B4338" i="10"/>
  <c r="B4339" i="10"/>
  <c r="B4340" i="10"/>
  <c r="B4341" i="10"/>
  <c r="B4342" i="10"/>
  <c r="B4343" i="10"/>
  <c r="B4344" i="10"/>
  <c r="B4345" i="10"/>
  <c r="D4345" i="10" s="1"/>
  <c r="B4346" i="10"/>
  <c r="D4346" i="10" s="1"/>
  <c r="B4347" i="10"/>
  <c r="D4347" i="10" s="1"/>
  <c r="B4348" i="10"/>
  <c r="D4348" i="10" s="1"/>
  <c r="B4349" i="10"/>
  <c r="D4349" i="10" s="1"/>
  <c r="B4350" i="10"/>
  <c r="D4350" i="10" s="1"/>
  <c r="B4351" i="10"/>
  <c r="D4351" i="10" s="1"/>
  <c r="B4352" i="10"/>
  <c r="B4353" i="10"/>
  <c r="B4354" i="10"/>
  <c r="B4355" i="10"/>
  <c r="B4356" i="10"/>
  <c r="B4357" i="10"/>
  <c r="B4358" i="10"/>
  <c r="B4359" i="10"/>
  <c r="B4360" i="10"/>
  <c r="B4361" i="10"/>
  <c r="D4361" i="10" s="1"/>
  <c r="B4362" i="10"/>
  <c r="D4362" i="10" s="1"/>
  <c r="B4363" i="10"/>
  <c r="D4363" i="10" s="1"/>
  <c r="B4364" i="10"/>
  <c r="D4364" i="10" s="1"/>
  <c r="B4365" i="10"/>
  <c r="D4365" i="10" s="1"/>
  <c r="B4366" i="10"/>
  <c r="D4366" i="10" s="1"/>
  <c r="B4367" i="10"/>
  <c r="D4367" i="10" s="1"/>
  <c r="B4368" i="10"/>
  <c r="B4369" i="10"/>
  <c r="B4370" i="10"/>
  <c r="B4371" i="10"/>
  <c r="B4372" i="10"/>
  <c r="B4373" i="10"/>
  <c r="B4374" i="10"/>
  <c r="B4375" i="10"/>
  <c r="B4376" i="10"/>
  <c r="B4377" i="10"/>
  <c r="D4377" i="10" s="1"/>
  <c r="B4378" i="10"/>
  <c r="D4378" i="10" s="1"/>
  <c r="B4379" i="10"/>
  <c r="D4379" i="10" s="1"/>
  <c r="B4380" i="10"/>
  <c r="D4380" i="10" s="1"/>
  <c r="B4381" i="10"/>
  <c r="D4381" i="10" s="1"/>
  <c r="B4382" i="10"/>
  <c r="D4382" i="10" s="1"/>
  <c r="B4383" i="10"/>
  <c r="D4383" i="10" s="1"/>
  <c r="B4384" i="10"/>
  <c r="B4385" i="10"/>
  <c r="B4386" i="10"/>
  <c r="B4387" i="10"/>
  <c r="B4388" i="10"/>
  <c r="B4389" i="10"/>
  <c r="B4390" i="10"/>
  <c r="B4391" i="10"/>
  <c r="B4392" i="10"/>
  <c r="B4393" i="10"/>
  <c r="D4393" i="10" s="1"/>
  <c r="B4394" i="10"/>
  <c r="D4394" i="10" s="1"/>
  <c r="B4395" i="10"/>
  <c r="D4395" i="10" s="1"/>
  <c r="B4396" i="10"/>
  <c r="D4396" i="10" s="1"/>
  <c r="B4397" i="10"/>
  <c r="D4397" i="10" s="1"/>
  <c r="B4398" i="10"/>
  <c r="D4398" i="10" s="1"/>
  <c r="B4399" i="10"/>
  <c r="D4399" i="10" s="1"/>
  <c r="B4400" i="10"/>
  <c r="B4401" i="10"/>
  <c r="B4402" i="10"/>
  <c r="B4403" i="10"/>
  <c r="B4404" i="10"/>
  <c r="B4405" i="10"/>
  <c r="B4406" i="10"/>
  <c r="B4407" i="10"/>
  <c r="B4408" i="10"/>
  <c r="B4409" i="10"/>
  <c r="D4409" i="10" s="1"/>
  <c r="B4410" i="10"/>
  <c r="D4410" i="10" s="1"/>
  <c r="B4411" i="10"/>
  <c r="D4411" i="10" s="1"/>
  <c r="B4412" i="10"/>
  <c r="D4412" i="10" s="1"/>
  <c r="B4413" i="10"/>
  <c r="D4413" i="10" s="1"/>
  <c r="B4414" i="10"/>
  <c r="D4414" i="10" s="1"/>
  <c r="B4415" i="10"/>
  <c r="D4415" i="10" s="1"/>
  <c r="B4416" i="10"/>
  <c r="B4417" i="10"/>
  <c r="B4418" i="10"/>
  <c r="B4419" i="10"/>
  <c r="B4420" i="10"/>
  <c r="B4421" i="10"/>
  <c r="B4422" i="10"/>
  <c r="B4423" i="10"/>
  <c r="B4424" i="10"/>
  <c r="B4425" i="10"/>
  <c r="D4425" i="10" s="1"/>
  <c r="B4426" i="10"/>
  <c r="D4426" i="10" s="1"/>
  <c r="B4427" i="10"/>
  <c r="D4427" i="10" s="1"/>
  <c r="B4428" i="10"/>
  <c r="D4428" i="10" s="1"/>
  <c r="B4429" i="10"/>
  <c r="D4429" i="10" s="1"/>
  <c r="B4430" i="10"/>
  <c r="D4430" i="10" s="1"/>
  <c r="B4431" i="10"/>
  <c r="D4431" i="10" s="1"/>
  <c r="B4432" i="10"/>
  <c r="B4433" i="10"/>
  <c r="B4434" i="10"/>
  <c r="B4435" i="10"/>
  <c r="B4436" i="10"/>
  <c r="B4437" i="10"/>
  <c r="B4438" i="10"/>
  <c r="B4439" i="10"/>
  <c r="B4440" i="10"/>
  <c r="B4441" i="10"/>
  <c r="D4441" i="10" s="1"/>
  <c r="B4442" i="10"/>
  <c r="D4442" i="10" s="1"/>
  <c r="B4443" i="10"/>
  <c r="D4443" i="10" s="1"/>
  <c r="B4444" i="10"/>
  <c r="D4444" i="10" s="1"/>
  <c r="B4445" i="10"/>
  <c r="D4445" i="10" s="1"/>
  <c r="B4446" i="10"/>
  <c r="D4446" i="10" s="1"/>
  <c r="B4447" i="10"/>
  <c r="D4447" i="10" s="1"/>
  <c r="B4448" i="10"/>
  <c r="B4449" i="10"/>
  <c r="B4450" i="10"/>
  <c r="B4451" i="10"/>
  <c r="B4452" i="10"/>
  <c r="B4453" i="10"/>
  <c r="B4454" i="10"/>
  <c r="B4455" i="10"/>
  <c r="B4456" i="10"/>
  <c r="B4457" i="10"/>
  <c r="D4457" i="10" s="1"/>
  <c r="B4458" i="10"/>
  <c r="D4458" i="10" s="1"/>
  <c r="B4459" i="10"/>
  <c r="D4459" i="10" s="1"/>
  <c r="B4460" i="10"/>
  <c r="D4460" i="10" s="1"/>
  <c r="B4461" i="10"/>
  <c r="D4461" i="10" s="1"/>
  <c r="B4462" i="10"/>
  <c r="D4462" i="10" s="1"/>
  <c r="B4463" i="10"/>
  <c r="D4463" i="10" s="1"/>
  <c r="B4464" i="10"/>
  <c r="B4465" i="10"/>
  <c r="B4466" i="10"/>
  <c r="B4467" i="10"/>
  <c r="B4468" i="10"/>
  <c r="B4469" i="10"/>
  <c r="B4470" i="10"/>
  <c r="B4471" i="10"/>
  <c r="B4472" i="10"/>
  <c r="B4473" i="10"/>
  <c r="D4473" i="10" s="1"/>
  <c r="B4474" i="10"/>
  <c r="D4474" i="10" s="1"/>
  <c r="B4475" i="10"/>
  <c r="D4475" i="10" s="1"/>
  <c r="B4476" i="10"/>
  <c r="D4476" i="10" s="1"/>
  <c r="B4477" i="10"/>
  <c r="D4477" i="10" s="1"/>
  <c r="B4478" i="10"/>
  <c r="D4478" i="10" s="1"/>
  <c r="B4479" i="10"/>
  <c r="D4479" i="10" s="1"/>
  <c r="B4480" i="10"/>
  <c r="B4481" i="10"/>
  <c r="B4482" i="10"/>
  <c r="B4483" i="10"/>
  <c r="B4484" i="10"/>
  <c r="B4485" i="10"/>
  <c r="B4486" i="10"/>
  <c r="B4487" i="10"/>
  <c r="B4488" i="10"/>
  <c r="B4489" i="10"/>
  <c r="D4489" i="10" s="1"/>
  <c r="B4490" i="10"/>
  <c r="D4490" i="10" s="1"/>
  <c r="B4491" i="10"/>
  <c r="D4491" i="10" s="1"/>
  <c r="B4492" i="10"/>
  <c r="D4492" i="10" s="1"/>
  <c r="B4493" i="10"/>
  <c r="D4493" i="10" s="1"/>
  <c r="B4494" i="10"/>
  <c r="D4494" i="10" s="1"/>
  <c r="B4495" i="10"/>
  <c r="D4495" i="10" s="1"/>
  <c r="B4496" i="10"/>
  <c r="B4497" i="10"/>
  <c r="B4498" i="10"/>
  <c r="B4499" i="10"/>
  <c r="B4500" i="10"/>
  <c r="B4501" i="10"/>
  <c r="B4502" i="10"/>
  <c r="B4503" i="10"/>
  <c r="B4504" i="10"/>
  <c r="B4505" i="10"/>
  <c r="D4505" i="10" s="1"/>
  <c r="B4506" i="10"/>
  <c r="D4506" i="10" s="1"/>
  <c r="B4507" i="10"/>
  <c r="D4507" i="10" s="1"/>
  <c r="B4508" i="10"/>
  <c r="D4508" i="10" s="1"/>
  <c r="B4509" i="10"/>
  <c r="D4509" i="10" s="1"/>
  <c r="B4510" i="10"/>
  <c r="D4510" i="10" s="1"/>
  <c r="B4511" i="10"/>
  <c r="D4511" i="10" s="1"/>
  <c r="B4512" i="10"/>
  <c r="B4513" i="10"/>
  <c r="B4514" i="10"/>
  <c r="B4515" i="10"/>
  <c r="B4516" i="10"/>
  <c r="B4517" i="10"/>
  <c r="B4518" i="10"/>
  <c r="B4519" i="10"/>
  <c r="B4520" i="10"/>
  <c r="B4521" i="10"/>
  <c r="D4521" i="10" s="1"/>
  <c r="B4522" i="10"/>
  <c r="D4522" i="10" s="1"/>
  <c r="B4523" i="10"/>
  <c r="D4523" i="10" s="1"/>
  <c r="B4524" i="10"/>
  <c r="D4524" i="10" s="1"/>
  <c r="B4525" i="10"/>
  <c r="D4525" i="10" s="1"/>
  <c r="B4526" i="10"/>
  <c r="D4526" i="10" s="1"/>
  <c r="B4527" i="10"/>
  <c r="D4527" i="10" s="1"/>
  <c r="B4528" i="10"/>
  <c r="B4529" i="10"/>
  <c r="B4530" i="10"/>
  <c r="B4531" i="10"/>
  <c r="B4532" i="10"/>
  <c r="B4533" i="10"/>
  <c r="B4534" i="10"/>
  <c r="B4535" i="10"/>
  <c r="B4536" i="10"/>
  <c r="B4537" i="10"/>
  <c r="D4537" i="10" s="1"/>
  <c r="B4538" i="10"/>
  <c r="D4538" i="10" s="1"/>
  <c r="B4539" i="10"/>
  <c r="D4539" i="10" s="1"/>
  <c r="B4540" i="10"/>
  <c r="D4540" i="10" s="1"/>
  <c r="B4541" i="10"/>
  <c r="D4541" i="10" s="1"/>
  <c r="B4542" i="10"/>
  <c r="D4542" i="10" s="1"/>
  <c r="B4543" i="10"/>
  <c r="D4543" i="10" s="1"/>
  <c r="B4544" i="10"/>
  <c r="B4545" i="10"/>
  <c r="B4546" i="10"/>
  <c r="B4547" i="10"/>
  <c r="B4548" i="10"/>
  <c r="B4549" i="10"/>
  <c r="B4550" i="10"/>
  <c r="B4551" i="10"/>
  <c r="B4552" i="10"/>
  <c r="B4553" i="10"/>
  <c r="D4553" i="10" s="1"/>
  <c r="B4554" i="10"/>
  <c r="D4554" i="10" s="1"/>
  <c r="B4555" i="10"/>
  <c r="D4555" i="10" s="1"/>
  <c r="B4556" i="10"/>
  <c r="D4556" i="10" s="1"/>
  <c r="B4557" i="10"/>
  <c r="D4557" i="10" s="1"/>
  <c r="B4558" i="10"/>
  <c r="D4558" i="10" s="1"/>
  <c r="B4559" i="10"/>
  <c r="D4559" i="10" s="1"/>
  <c r="B4560" i="10"/>
  <c r="B4561" i="10"/>
  <c r="B4562" i="10"/>
  <c r="B4563" i="10"/>
  <c r="B4564" i="10"/>
  <c r="B4565" i="10"/>
  <c r="B4566" i="10"/>
  <c r="B4567" i="10"/>
  <c r="B4568" i="10"/>
  <c r="B4569" i="10"/>
  <c r="D4569" i="10" s="1"/>
  <c r="B4570" i="10"/>
  <c r="D4570" i="10" s="1"/>
  <c r="B4571" i="10"/>
  <c r="D4571" i="10" s="1"/>
  <c r="B4572" i="10"/>
  <c r="D4572" i="10" s="1"/>
  <c r="B4573" i="10"/>
  <c r="D4573" i="10" s="1"/>
  <c r="B4574" i="10"/>
  <c r="D4574" i="10" s="1"/>
  <c r="B4575" i="10"/>
  <c r="D4575" i="10" s="1"/>
  <c r="B4576" i="10"/>
  <c r="B4577" i="10"/>
  <c r="B4578" i="10"/>
  <c r="B4579" i="10"/>
  <c r="B4580" i="10"/>
  <c r="B4581" i="10"/>
  <c r="B4582" i="10"/>
  <c r="B4583" i="10"/>
  <c r="B4584" i="10"/>
  <c r="B4585" i="10"/>
  <c r="D4585" i="10" s="1"/>
  <c r="B4586" i="10"/>
  <c r="D4586" i="10" s="1"/>
  <c r="B4587" i="10"/>
  <c r="D4587" i="10" s="1"/>
  <c r="B4588" i="10"/>
  <c r="D4588" i="10" s="1"/>
  <c r="B4589" i="10"/>
  <c r="D4589" i="10" s="1"/>
  <c r="B4590" i="10"/>
  <c r="D4590" i="10" s="1"/>
  <c r="B4591" i="10"/>
  <c r="D4591" i="10" s="1"/>
  <c r="B4592" i="10"/>
  <c r="B4593" i="10"/>
  <c r="B4594" i="10"/>
  <c r="B4595" i="10"/>
  <c r="B4596" i="10"/>
  <c r="B4597" i="10"/>
  <c r="B4598" i="10"/>
  <c r="B4599" i="10"/>
  <c r="B4600" i="10"/>
  <c r="B4601" i="10"/>
  <c r="D4601" i="10" s="1"/>
  <c r="B4602" i="10"/>
  <c r="D4602" i="10" s="1"/>
  <c r="B4603" i="10"/>
  <c r="D4603" i="10" s="1"/>
  <c r="B4604" i="10"/>
  <c r="D4604" i="10" s="1"/>
  <c r="B4605" i="10"/>
  <c r="D4605" i="10" s="1"/>
  <c r="B4606" i="10"/>
  <c r="D4606" i="10" s="1"/>
  <c r="B4607" i="10"/>
  <c r="D4607" i="10" s="1"/>
  <c r="B4608" i="10"/>
  <c r="B4609" i="10"/>
  <c r="B4610" i="10"/>
  <c r="B4611" i="10"/>
  <c r="B4612" i="10"/>
  <c r="B4613" i="10"/>
  <c r="B4614" i="10"/>
  <c r="B4615" i="10"/>
  <c r="B4616" i="10"/>
  <c r="B4617" i="10"/>
  <c r="D4617" i="10" s="1"/>
  <c r="B4618" i="10"/>
  <c r="D4618" i="10" s="1"/>
  <c r="B4619" i="10"/>
  <c r="D4619" i="10" s="1"/>
  <c r="B4620" i="10"/>
  <c r="D4620" i="10" s="1"/>
  <c r="B4621" i="10"/>
  <c r="D4621" i="10" s="1"/>
  <c r="B4622" i="10"/>
  <c r="D4622" i="10" s="1"/>
  <c r="B4623" i="10"/>
  <c r="D4623" i="10" s="1"/>
  <c r="B4624" i="10"/>
  <c r="B4625" i="10"/>
  <c r="B4626" i="10"/>
  <c r="B4627" i="10"/>
  <c r="B4628" i="10"/>
  <c r="B4629" i="10"/>
  <c r="B4630" i="10"/>
  <c r="B4631" i="10"/>
  <c r="B4632" i="10"/>
  <c r="B4633" i="10"/>
  <c r="D4633" i="10" s="1"/>
  <c r="B4634" i="10"/>
  <c r="D4634" i="10" s="1"/>
  <c r="B4635" i="10"/>
  <c r="D4635" i="10" s="1"/>
  <c r="B4636" i="10"/>
  <c r="D4636" i="10" s="1"/>
  <c r="B4637" i="10"/>
  <c r="D4637" i="10" s="1"/>
  <c r="B4638" i="10"/>
  <c r="D4638" i="10" s="1"/>
  <c r="B4639" i="10"/>
  <c r="D4639" i="10" s="1"/>
  <c r="B4640" i="10"/>
  <c r="B4641" i="10"/>
  <c r="B4642" i="10"/>
  <c r="B4643" i="10"/>
  <c r="B4644" i="10"/>
  <c r="B4645" i="10"/>
  <c r="B4646" i="10"/>
  <c r="B4647" i="10"/>
  <c r="B4648" i="10"/>
  <c r="B4649" i="10"/>
  <c r="D4649" i="10" s="1"/>
  <c r="B4650" i="10"/>
  <c r="D4650" i="10" s="1"/>
  <c r="B4651" i="10"/>
  <c r="D4651" i="10" s="1"/>
  <c r="B4652" i="10"/>
  <c r="D4652" i="10" s="1"/>
  <c r="B4653" i="10"/>
  <c r="D4653" i="10" s="1"/>
  <c r="B4654" i="10"/>
  <c r="D4654" i="10" s="1"/>
  <c r="B4655" i="10"/>
  <c r="D4655" i="10" s="1"/>
  <c r="B4656" i="10"/>
  <c r="B4657" i="10"/>
  <c r="B4658" i="10"/>
  <c r="B4659" i="10"/>
  <c r="B4660" i="10"/>
  <c r="B4661" i="10"/>
  <c r="B4662" i="10"/>
  <c r="B4663" i="10"/>
  <c r="B4664" i="10"/>
  <c r="B4665" i="10"/>
  <c r="D4665" i="10" s="1"/>
  <c r="B4666" i="10"/>
  <c r="D4666" i="10" s="1"/>
  <c r="B4667" i="10"/>
  <c r="D4667" i="10" s="1"/>
  <c r="B4668" i="10"/>
  <c r="D4668" i="10" s="1"/>
  <c r="B4669" i="10"/>
  <c r="D4669" i="10" s="1"/>
  <c r="B4670" i="10"/>
  <c r="D4670" i="10" s="1"/>
  <c r="B4671" i="10"/>
  <c r="D4671" i="10" s="1"/>
  <c r="B4672" i="10"/>
  <c r="B4673" i="10"/>
  <c r="B4674" i="10"/>
  <c r="B4675" i="10"/>
  <c r="B4676" i="10"/>
  <c r="B4677" i="10"/>
  <c r="B4678" i="10"/>
  <c r="B4679" i="10"/>
  <c r="B4680" i="10"/>
  <c r="B4681" i="10"/>
  <c r="D4681" i="10" s="1"/>
  <c r="B4682" i="10"/>
  <c r="D4682" i="10" s="1"/>
  <c r="B4683" i="10"/>
  <c r="D4683" i="10" s="1"/>
  <c r="B4684" i="10"/>
  <c r="D4684" i="10" s="1"/>
  <c r="B4685" i="10"/>
  <c r="D4685" i="10" s="1"/>
  <c r="B4686" i="10"/>
  <c r="D4686" i="10" s="1"/>
  <c r="B4687" i="10"/>
  <c r="D4687" i="10" s="1"/>
  <c r="B4688" i="10"/>
  <c r="B4689" i="10"/>
  <c r="B4690" i="10"/>
  <c r="B4691" i="10"/>
  <c r="B4692" i="10"/>
  <c r="B4693" i="10"/>
  <c r="B4694" i="10"/>
  <c r="B4695" i="10"/>
  <c r="B4696" i="10"/>
  <c r="B4697" i="10"/>
  <c r="D4697" i="10" s="1"/>
  <c r="B4698" i="10"/>
  <c r="D4698" i="10" s="1"/>
  <c r="B4699" i="10"/>
  <c r="D4699" i="10" s="1"/>
  <c r="B4700" i="10"/>
  <c r="D4700" i="10" s="1"/>
  <c r="B4701" i="10"/>
  <c r="D4701" i="10" s="1"/>
  <c r="B4702" i="10"/>
  <c r="D4702" i="10" s="1"/>
  <c r="B4703" i="10"/>
  <c r="D4703" i="10" s="1"/>
  <c r="B4704" i="10"/>
  <c r="B4705" i="10"/>
  <c r="B4706" i="10"/>
  <c r="B4707" i="10"/>
  <c r="B4708" i="10"/>
  <c r="B4709" i="10"/>
  <c r="B4710" i="10"/>
  <c r="B4711" i="10"/>
  <c r="B4712" i="10"/>
  <c r="B4713" i="10"/>
  <c r="D4713" i="10" s="1"/>
  <c r="B4714" i="10"/>
  <c r="D4714" i="10" s="1"/>
  <c r="B4715" i="10"/>
  <c r="D4715" i="10" s="1"/>
  <c r="B4716" i="10"/>
  <c r="D4716" i="10" s="1"/>
  <c r="B4717" i="10"/>
  <c r="D4717" i="10" s="1"/>
  <c r="B4718" i="10"/>
  <c r="D4718" i="10" s="1"/>
  <c r="B4719" i="10"/>
  <c r="D4719" i="10" s="1"/>
  <c r="B4720" i="10"/>
  <c r="B4721" i="10"/>
  <c r="B4722" i="10"/>
  <c r="B4723" i="10"/>
  <c r="B4724" i="10"/>
  <c r="B4725" i="10"/>
  <c r="B4726" i="10"/>
  <c r="B4727" i="10"/>
  <c r="B4728" i="10"/>
  <c r="B4729" i="10"/>
  <c r="D4729" i="10" s="1"/>
  <c r="B4730" i="10"/>
  <c r="D4730" i="10" s="1"/>
  <c r="B4731" i="10"/>
  <c r="D4731" i="10" s="1"/>
  <c r="B4732" i="10"/>
  <c r="D4732" i="10" s="1"/>
  <c r="B4733" i="10"/>
  <c r="D4733" i="10" s="1"/>
  <c r="B4734" i="10"/>
  <c r="D4734" i="10" s="1"/>
  <c r="B4735" i="10"/>
  <c r="D4735" i="10" s="1"/>
  <c r="B4736" i="10"/>
  <c r="B4737" i="10"/>
  <c r="B4738" i="10"/>
  <c r="B4739" i="10"/>
  <c r="B4740" i="10"/>
  <c r="B4741" i="10"/>
  <c r="B4742" i="10"/>
  <c r="B4743" i="10"/>
  <c r="B4744" i="10"/>
  <c r="B4745" i="10"/>
  <c r="D4745" i="10" s="1"/>
  <c r="B4746" i="10"/>
  <c r="D4746" i="10" s="1"/>
  <c r="B4747" i="10"/>
  <c r="D4747" i="10" s="1"/>
  <c r="B4748" i="10"/>
  <c r="D4748" i="10" s="1"/>
  <c r="B4749" i="10"/>
  <c r="D4749" i="10" s="1"/>
  <c r="B4750" i="10"/>
  <c r="D4750" i="10" s="1"/>
  <c r="B4751" i="10"/>
  <c r="D4751" i="10" s="1"/>
  <c r="B4752" i="10"/>
  <c r="B4753" i="10"/>
  <c r="B4754" i="10"/>
  <c r="B4755" i="10"/>
  <c r="B4756" i="10"/>
  <c r="B4757" i="10"/>
  <c r="B4758" i="10"/>
  <c r="B4759" i="10"/>
  <c r="B4760" i="10"/>
  <c r="B4761" i="10"/>
  <c r="D4761" i="10" s="1"/>
  <c r="B4762" i="10"/>
  <c r="D4762" i="10" s="1"/>
  <c r="B4763" i="10"/>
  <c r="D4763" i="10" s="1"/>
  <c r="B4764" i="10"/>
  <c r="D4764" i="10" s="1"/>
  <c r="B4765" i="10"/>
  <c r="D4765" i="10" s="1"/>
  <c r="B4766" i="10"/>
  <c r="D4766" i="10" s="1"/>
  <c r="B4767" i="10"/>
  <c r="D4767" i="10" s="1"/>
  <c r="B4768" i="10"/>
  <c r="B4769" i="10"/>
  <c r="B4770" i="10"/>
  <c r="B4771" i="10"/>
  <c r="B4772" i="10"/>
  <c r="B4773" i="10"/>
  <c r="B4774" i="10"/>
  <c r="B4775" i="10"/>
  <c r="B4776" i="10"/>
  <c r="B4777" i="10"/>
  <c r="D4777" i="10" s="1"/>
  <c r="B4778" i="10"/>
  <c r="D4778" i="10" s="1"/>
  <c r="B4779" i="10"/>
  <c r="D4779" i="10" s="1"/>
  <c r="B4780" i="10"/>
  <c r="D4780" i="10" s="1"/>
  <c r="B4781" i="10"/>
  <c r="D4781" i="10" s="1"/>
  <c r="B4782" i="10"/>
  <c r="D4782" i="10" s="1"/>
  <c r="B4783" i="10"/>
  <c r="D4783" i="10" s="1"/>
  <c r="B4784" i="10"/>
  <c r="B4785" i="10"/>
  <c r="B4786" i="10"/>
  <c r="B4787" i="10"/>
  <c r="B4788" i="10"/>
  <c r="B4789" i="10"/>
  <c r="B4790" i="10"/>
  <c r="B4791" i="10"/>
  <c r="B4792" i="10"/>
  <c r="B4793" i="10"/>
  <c r="D4793" i="10" s="1"/>
  <c r="B4794" i="10"/>
  <c r="D4794" i="10" s="1"/>
  <c r="B4795" i="10"/>
  <c r="D4795" i="10" s="1"/>
  <c r="B4796" i="10"/>
  <c r="D4796" i="10" s="1"/>
  <c r="B4797" i="10"/>
  <c r="D4797" i="10" s="1"/>
  <c r="B4798" i="10"/>
  <c r="D4798" i="10" s="1"/>
  <c r="B4799" i="10"/>
  <c r="D4799" i="10" s="1"/>
  <c r="B4800" i="10"/>
  <c r="B4801" i="10"/>
  <c r="B4802" i="10"/>
  <c r="B4803" i="10"/>
  <c r="B4804" i="10"/>
  <c r="B4805" i="10"/>
  <c r="B4806" i="10"/>
  <c r="B4807" i="10"/>
  <c r="B4808" i="10"/>
  <c r="B4809" i="10"/>
  <c r="D4809" i="10" s="1"/>
  <c r="B4810" i="10"/>
  <c r="D4810" i="10" s="1"/>
  <c r="B4811" i="10"/>
  <c r="D4811" i="10" s="1"/>
  <c r="B4812" i="10"/>
  <c r="D4812" i="10" s="1"/>
  <c r="B4813" i="10"/>
  <c r="D4813" i="10" s="1"/>
  <c r="B4814" i="10"/>
  <c r="D4814" i="10" s="1"/>
  <c r="B4815" i="10"/>
  <c r="D4815" i="10" s="1"/>
  <c r="B4816" i="10"/>
  <c r="B4817" i="10"/>
  <c r="B4818" i="10"/>
  <c r="B4819" i="10"/>
  <c r="B4820" i="10"/>
  <c r="B4821" i="10"/>
  <c r="B4822" i="10"/>
  <c r="B4823" i="10"/>
  <c r="B4824" i="10"/>
  <c r="B4825" i="10"/>
  <c r="D4825" i="10" s="1"/>
  <c r="B4826" i="10"/>
  <c r="D4826" i="10" s="1"/>
  <c r="B4827" i="10"/>
  <c r="D4827" i="10" s="1"/>
  <c r="B4828" i="10"/>
  <c r="D4828" i="10" s="1"/>
  <c r="B4829" i="10"/>
  <c r="D4829" i="10" s="1"/>
  <c r="B4830" i="10"/>
  <c r="D4830" i="10" s="1"/>
  <c r="B4831" i="10"/>
  <c r="D4831" i="10" s="1"/>
  <c r="B4832" i="10"/>
  <c r="B4833" i="10"/>
  <c r="B4834" i="10"/>
  <c r="B4835" i="10"/>
  <c r="B4836" i="10"/>
  <c r="B4837" i="10"/>
  <c r="B4838" i="10"/>
  <c r="B4839" i="10"/>
  <c r="B4840" i="10"/>
  <c r="B4841" i="10"/>
  <c r="D4841" i="10" s="1"/>
  <c r="B4842" i="10"/>
  <c r="D4842" i="10" s="1"/>
  <c r="B4843" i="10"/>
  <c r="D4843" i="10" s="1"/>
  <c r="B4844" i="10"/>
  <c r="D4844" i="10" s="1"/>
  <c r="B4845" i="10"/>
  <c r="D4845" i="10" s="1"/>
  <c r="B4846" i="10"/>
  <c r="D4846" i="10" s="1"/>
  <c r="B4847" i="10"/>
  <c r="D4847" i="10" s="1"/>
  <c r="B4848" i="10"/>
  <c r="B4849" i="10"/>
  <c r="B4850" i="10"/>
  <c r="B4851" i="10"/>
  <c r="B4852" i="10"/>
  <c r="B4853" i="10"/>
  <c r="B4854" i="10"/>
  <c r="B4855" i="10"/>
  <c r="B4856" i="10"/>
  <c r="B4857" i="10"/>
  <c r="D4857" i="10" s="1"/>
  <c r="B4858" i="10"/>
  <c r="D4858" i="10" s="1"/>
  <c r="B4859" i="10"/>
  <c r="D4859" i="10" s="1"/>
  <c r="B4860" i="10"/>
  <c r="D4860" i="10" s="1"/>
  <c r="B4861" i="10"/>
  <c r="D4861" i="10" s="1"/>
  <c r="B4862" i="10"/>
  <c r="D4862" i="10" s="1"/>
  <c r="B4863" i="10"/>
  <c r="D4863" i="10" s="1"/>
  <c r="B4864" i="10"/>
  <c r="B4865" i="10"/>
  <c r="B4866" i="10"/>
  <c r="B4867" i="10"/>
  <c r="B4868" i="10"/>
  <c r="B4869" i="10"/>
  <c r="B4870" i="10"/>
  <c r="B4871" i="10"/>
  <c r="B4872" i="10"/>
  <c r="B4873" i="10"/>
  <c r="D4873" i="10" s="1"/>
  <c r="B4874" i="10"/>
  <c r="D4874" i="10" s="1"/>
  <c r="B4875" i="10"/>
  <c r="D4875" i="10" s="1"/>
  <c r="B4876" i="10"/>
  <c r="D4876" i="10" s="1"/>
  <c r="B4877" i="10"/>
  <c r="D4877" i="10" s="1"/>
  <c r="B4878" i="10"/>
  <c r="D4878" i="10" s="1"/>
  <c r="B4879" i="10"/>
  <c r="D4879" i="10" s="1"/>
  <c r="B4880" i="10"/>
  <c r="B4881" i="10"/>
  <c r="B4882" i="10"/>
  <c r="B4883" i="10"/>
  <c r="B4884" i="10"/>
  <c r="B4885" i="10"/>
  <c r="B4886" i="10"/>
  <c r="B4887" i="10"/>
  <c r="B4888" i="10"/>
  <c r="B4889" i="10"/>
  <c r="D4889" i="10" s="1"/>
  <c r="B4890" i="10"/>
  <c r="D4890" i="10" s="1"/>
  <c r="B4891" i="10"/>
  <c r="D4891" i="10" s="1"/>
  <c r="B4892" i="10"/>
  <c r="D4892" i="10" s="1"/>
  <c r="B4893" i="10"/>
  <c r="D4893" i="10" s="1"/>
  <c r="B4894" i="10"/>
  <c r="D4894" i="10" s="1"/>
  <c r="B4895" i="10"/>
  <c r="D4895" i="10" s="1"/>
  <c r="B4896" i="10"/>
  <c r="B4897" i="10"/>
  <c r="B4898" i="10"/>
  <c r="B4899" i="10"/>
  <c r="B4900" i="10"/>
  <c r="B4901" i="10"/>
  <c r="B4902" i="10"/>
  <c r="B4903" i="10"/>
  <c r="B4904" i="10"/>
  <c r="B4905" i="10"/>
  <c r="D4905" i="10" s="1"/>
  <c r="B4906" i="10"/>
  <c r="D4906" i="10" s="1"/>
  <c r="B4907" i="10"/>
  <c r="D4907" i="10" s="1"/>
  <c r="B4908" i="10"/>
  <c r="D4908" i="10" s="1"/>
  <c r="B4909" i="10"/>
  <c r="D4909" i="10" s="1"/>
  <c r="B4910" i="10"/>
  <c r="D4910" i="10" s="1"/>
  <c r="B4911" i="10"/>
  <c r="D4911" i="10" s="1"/>
  <c r="B4912" i="10"/>
  <c r="B4913" i="10"/>
  <c r="B4914" i="10"/>
  <c r="B4915" i="10"/>
  <c r="B4916" i="10"/>
  <c r="B4917" i="10"/>
  <c r="B4918" i="10"/>
  <c r="B4919" i="10"/>
  <c r="B4920" i="10"/>
  <c r="B4921" i="10"/>
  <c r="D4921" i="10" s="1"/>
  <c r="B4922" i="10"/>
  <c r="D4922" i="10" s="1"/>
  <c r="B4923" i="10"/>
  <c r="D4923" i="10" s="1"/>
  <c r="B4924" i="10"/>
  <c r="D4924" i="10" s="1"/>
  <c r="B4925" i="10"/>
  <c r="D4925" i="10" s="1"/>
  <c r="B4926" i="10"/>
  <c r="D4926" i="10" s="1"/>
  <c r="B4927" i="10"/>
  <c r="D4927" i="10" s="1"/>
  <c r="B4928" i="10"/>
  <c r="B4929" i="10"/>
  <c r="B4930" i="10"/>
  <c r="B4931" i="10"/>
  <c r="B4932" i="10"/>
  <c r="B4933" i="10"/>
  <c r="B4934" i="10"/>
  <c r="B4935" i="10"/>
  <c r="B4936" i="10"/>
  <c r="B4937" i="10"/>
  <c r="D4937" i="10" s="1"/>
  <c r="B4938" i="10"/>
  <c r="D4938" i="10" s="1"/>
  <c r="B4939" i="10"/>
  <c r="D4939" i="10" s="1"/>
  <c r="B4940" i="10"/>
  <c r="D4940" i="10" s="1"/>
  <c r="B4941" i="10"/>
  <c r="D4941" i="10" s="1"/>
  <c r="B4942" i="10"/>
  <c r="D4942" i="10" s="1"/>
  <c r="B4943" i="10"/>
  <c r="D4943" i="10" s="1"/>
  <c r="B4944" i="10"/>
  <c r="B4945" i="10"/>
  <c r="B4946" i="10"/>
  <c r="B4947" i="10"/>
  <c r="B4948" i="10"/>
  <c r="B4949" i="10"/>
  <c r="B4950" i="10"/>
  <c r="B4951" i="10"/>
  <c r="B4952" i="10"/>
  <c r="B4953" i="10"/>
  <c r="D4953" i="10" s="1"/>
  <c r="B4954" i="10"/>
  <c r="D4954" i="10" s="1"/>
  <c r="B4955" i="10"/>
  <c r="D4955" i="10" s="1"/>
  <c r="B4956" i="10"/>
  <c r="D4956" i="10" s="1"/>
  <c r="B4957" i="10"/>
  <c r="D4957" i="10" s="1"/>
  <c r="B4958" i="10"/>
  <c r="D4958" i="10" s="1"/>
  <c r="B4959" i="10"/>
  <c r="D4959" i="10" s="1"/>
  <c r="B4960" i="10"/>
  <c r="B4961" i="10"/>
  <c r="B4962" i="10"/>
  <c r="B4963" i="10"/>
  <c r="B4964" i="10"/>
  <c r="B4965" i="10"/>
  <c r="B4966" i="10"/>
  <c r="B4967" i="10"/>
  <c r="B4968" i="10"/>
  <c r="B4969" i="10"/>
  <c r="D4969" i="10" s="1"/>
  <c r="B4970" i="10"/>
  <c r="D4970" i="10" s="1"/>
  <c r="B4971" i="10"/>
  <c r="D4971" i="10" s="1"/>
  <c r="B4972" i="10"/>
  <c r="D4972" i="10" s="1"/>
  <c r="B4973" i="10"/>
  <c r="D4973" i="10" s="1"/>
  <c r="B4974" i="10"/>
  <c r="D4974" i="10" s="1"/>
  <c r="B4975" i="10"/>
  <c r="D4975" i="10" s="1"/>
  <c r="B4976" i="10"/>
  <c r="B4977" i="10"/>
  <c r="B4978" i="10"/>
  <c r="B4979" i="10"/>
  <c r="B4980" i="10"/>
  <c r="B4981" i="10"/>
  <c r="B4982" i="10"/>
  <c r="B4983" i="10"/>
  <c r="B4984" i="10"/>
  <c r="B4985" i="10"/>
  <c r="D4985" i="10" s="1"/>
  <c r="B4986" i="10"/>
  <c r="D4986" i="10" s="1"/>
  <c r="B4987" i="10"/>
  <c r="D4987" i="10" s="1"/>
  <c r="B4988" i="10"/>
  <c r="D4988" i="10" s="1"/>
  <c r="B4989" i="10"/>
  <c r="D4989" i="10" s="1"/>
  <c r="B4990" i="10"/>
  <c r="D4990" i="10" s="1"/>
  <c r="B4991" i="10"/>
  <c r="D4991" i="10" s="1"/>
  <c r="B4992" i="10"/>
  <c r="B4993" i="10"/>
  <c r="B4994" i="10"/>
  <c r="B4995" i="10"/>
  <c r="B4996" i="10"/>
  <c r="B4997" i="10"/>
  <c r="B4998" i="10"/>
  <c r="B4999" i="10"/>
  <c r="B5000" i="10"/>
  <c r="B5001" i="10"/>
  <c r="D5001" i="10" s="1"/>
  <c r="B5002" i="10"/>
  <c r="D5002" i="10" s="1"/>
  <c r="B5003" i="10"/>
  <c r="D5003" i="10" s="1"/>
  <c r="B5004" i="10"/>
  <c r="D5004" i="10" s="1"/>
  <c r="B5005" i="10"/>
  <c r="D5005" i="10" s="1"/>
  <c r="B5006" i="10"/>
  <c r="D5006" i="10" s="1"/>
  <c r="B5007" i="10"/>
  <c r="D5007" i="10" s="1"/>
  <c r="B5008" i="10"/>
  <c r="B5009" i="10"/>
  <c r="B5010" i="10"/>
  <c r="B5011" i="10"/>
  <c r="B5012" i="10"/>
  <c r="B5013" i="10"/>
  <c r="B5014" i="10"/>
  <c r="B5015" i="10"/>
  <c r="B5016" i="10"/>
  <c r="B5017" i="10"/>
  <c r="D5017" i="10" s="1"/>
  <c r="B5018" i="10"/>
  <c r="D5018" i="10" s="1"/>
  <c r="B5019" i="10"/>
  <c r="D5019" i="10" s="1"/>
  <c r="B5020" i="10"/>
  <c r="D5020" i="10" s="1"/>
  <c r="B5021" i="10"/>
  <c r="D5021" i="10" s="1"/>
  <c r="B5022" i="10"/>
  <c r="D5022" i="10" s="1"/>
  <c r="B5023" i="10"/>
  <c r="D5023" i="10" s="1"/>
  <c r="B5024" i="10"/>
  <c r="B5025" i="10"/>
  <c r="B5026" i="10"/>
  <c r="B5027" i="10"/>
  <c r="B5028" i="10"/>
  <c r="B5029" i="10"/>
  <c r="B5030" i="10"/>
  <c r="B5031" i="10"/>
  <c r="B5032" i="10"/>
  <c r="B5033" i="10"/>
  <c r="D5033" i="10" s="1"/>
  <c r="B5034" i="10"/>
  <c r="D5034" i="10" s="1"/>
  <c r="B5035" i="10"/>
  <c r="D5035" i="10" s="1"/>
  <c r="B5036" i="10"/>
  <c r="D5036" i="10" s="1"/>
  <c r="B5037" i="10"/>
  <c r="D5037" i="10" s="1"/>
  <c r="B5038" i="10"/>
  <c r="D5038" i="10" s="1"/>
  <c r="B5039" i="10"/>
  <c r="D5039" i="10" s="1"/>
  <c r="B5040" i="10"/>
  <c r="B5041" i="10"/>
  <c r="B5042" i="10"/>
  <c r="B5043" i="10"/>
  <c r="B5044" i="10"/>
  <c r="B5045" i="10"/>
  <c r="B5046" i="10"/>
  <c r="B5047" i="10"/>
  <c r="B5048" i="10"/>
  <c r="B5049" i="10"/>
  <c r="D5049" i="10" s="1"/>
  <c r="B5050" i="10"/>
  <c r="D5050" i="10" s="1"/>
  <c r="B5051" i="10"/>
  <c r="D5051" i="10" s="1"/>
  <c r="B5052" i="10"/>
  <c r="D5052" i="10" s="1"/>
  <c r="B5053" i="10"/>
  <c r="D5053" i="10" s="1"/>
  <c r="B5054" i="10"/>
  <c r="D5054" i="10" s="1"/>
  <c r="B5055" i="10"/>
  <c r="D5055" i="10" s="1"/>
  <c r="B5056" i="10"/>
  <c r="B5057" i="10"/>
  <c r="B5058" i="10"/>
  <c r="B5059" i="10"/>
  <c r="B5060" i="10"/>
  <c r="B5061" i="10"/>
  <c r="B5062" i="10"/>
  <c r="B5063" i="10"/>
  <c r="B5064" i="10"/>
  <c r="B5065" i="10"/>
  <c r="D5065" i="10" s="1"/>
  <c r="B5066" i="10"/>
  <c r="D5066" i="10" s="1"/>
  <c r="B5067" i="10"/>
  <c r="D5067" i="10" s="1"/>
  <c r="B5068" i="10"/>
  <c r="D5068" i="10" s="1"/>
  <c r="B5069" i="10"/>
  <c r="D5069" i="10" s="1"/>
  <c r="B5070" i="10"/>
  <c r="D5070" i="10" s="1"/>
  <c r="B5071" i="10"/>
  <c r="D5071" i="10" s="1"/>
  <c r="B5072" i="10"/>
  <c r="B5073" i="10"/>
  <c r="B5074" i="10"/>
  <c r="B5075" i="10"/>
  <c r="B5076" i="10"/>
  <c r="B5077" i="10"/>
  <c r="B5078" i="10"/>
  <c r="B5079" i="10"/>
  <c r="B5080" i="10"/>
  <c r="B5081" i="10"/>
  <c r="D5081" i="10" s="1"/>
  <c r="B5082" i="10"/>
  <c r="D5082" i="10" s="1"/>
  <c r="B5083" i="10"/>
  <c r="D5083" i="10" s="1"/>
  <c r="B5084" i="10"/>
  <c r="D5084" i="10" s="1"/>
  <c r="B5085" i="10"/>
  <c r="D5085" i="10" s="1"/>
  <c r="B5086" i="10"/>
  <c r="D5086" i="10" s="1"/>
  <c r="B5087" i="10"/>
  <c r="D5087" i="10" s="1"/>
  <c r="B5088" i="10"/>
  <c r="B5089" i="10"/>
  <c r="B5090" i="10"/>
  <c r="B5091" i="10"/>
  <c r="B5092" i="10"/>
  <c r="B5093" i="10"/>
  <c r="B5094" i="10"/>
  <c r="B5095" i="10"/>
  <c r="B5096" i="10"/>
  <c r="B5097" i="10"/>
  <c r="D5097" i="10" s="1"/>
  <c r="B5098" i="10"/>
  <c r="D5098" i="10" s="1"/>
  <c r="B5099" i="10"/>
  <c r="D5099" i="10" s="1"/>
  <c r="B5100" i="10"/>
  <c r="D5100" i="10" s="1"/>
  <c r="B5101" i="10"/>
  <c r="D5101" i="10" s="1"/>
  <c r="B5102" i="10"/>
  <c r="D5102" i="10" s="1"/>
  <c r="B5103" i="10"/>
  <c r="D5103" i="10" s="1"/>
  <c r="B5104" i="10"/>
  <c r="B5105" i="10"/>
  <c r="B5106" i="10"/>
  <c r="B5107" i="10"/>
  <c r="B5108" i="10"/>
  <c r="B5109" i="10"/>
  <c r="B5110" i="10"/>
  <c r="B5111" i="10"/>
  <c r="B5112" i="10"/>
  <c r="B5113" i="10"/>
  <c r="D5113" i="10" s="1"/>
  <c r="B5114" i="10"/>
  <c r="D5114" i="10" s="1"/>
  <c r="B5115" i="10"/>
  <c r="D5115" i="10" s="1"/>
  <c r="B5116" i="10"/>
  <c r="D5116" i="10" s="1"/>
  <c r="B5117" i="10"/>
  <c r="D5117" i="10" s="1"/>
  <c r="B5118" i="10"/>
  <c r="D5118" i="10" s="1"/>
  <c r="B5119" i="10"/>
  <c r="D5119" i="10" s="1"/>
  <c r="B5120" i="10"/>
  <c r="B5121" i="10"/>
  <c r="B5122" i="10"/>
  <c r="B5123" i="10"/>
  <c r="B5124" i="10"/>
  <c r="B5125" i="10"/>
  <c r="B5126" i="10"/>
  <c r="B5127" i="10"/>
  <c r="B5128" i="10"/>
  <c r="B5129" i="10"/>
  <c r="D5129" i="10" s="1"/>
  <c r="B5130" i="10"/>
  <c r="D5130" i="10" s="1"/>
  <c r="B5131" i="10"/>
  <c r="D5131" i="10" s="1"/>
  <c r="B5132" i="10"/>
  <c r="D5132" i="10" s="1"/>
  <c r="B5133" i="10"/>
  <c r="D5133" i="10" s="1"/>
  <c r="B5134" i="10"/>
  <c r="D5134" i="10" s="1"/>
  <c r="B5135" i="10"/>
  <c r="D5135" i="10" s="1"/>
  <c r="B5136" i="10"/>
  <c r="B5137" i="10"/>
  <c r="B5138" i="10"/>
  <c r="B5139" i="10"/>
  <c r="B5140" i="10"/>
  <c r="B5141" i="10"/>
  <c r="B5142" i="10"/>
  <c r="B5143" i="10"/>
  <c r="B5144" i="10"/>
  <c r="B5145" i="10"/>
  <c r="D5145" i="10" s="1"/>
  <c r="B5146" i="10"/>
  <c r="D5146" i="10" s="1"/>
  <c r="B5147" i="10"/>
  <c r="D5147" i="10" s="1"/>
  <c r="B5148" i="10"/>
  <c r="D5148" i="10" s="1"/>
  <c r="B5149" i="10"/>
  <c r="D5149" i="10" s="1"/>
  <c r="B5150" i="10"/>
  <c r="D5150" i="10" s="1"/>
  <c r="B5151" i="10"/>
  <c r="D5151" i="10" s="1"/>
  <c r="B5152" i="10"/>
  <c r="B5153" i="10"/>
  <c r="B5154" i="10"/>
  <c r="B5155" i="10"/>
  <c r="B5156" i="10"/>
  <c r="B5157" i="10"/>
  <c r="B5158" i="10"/>
  <c r="B5159" i="10"/>
  <c r="B5160" i="10"/>
  <c r="B5161" i="10"/>
  <c r="D5161" i="10" s="1"/>
  <c r="B5162" i="10"/>
  <c r="D5162" i="10" s="1"/>
  <c r="B5163" i="10"/>
  <c r="D5163" i="10" s="1"/>
  <c r="B5164" i="10"/>
  <c r="D5164" i="10" s="1"/>
  <c r="B5165" i="10"/>
  <c r="D5165" i="10" s="1"/>
  <c r="B5166" i="10"/>
  <c r="D5166" i="10" s="1"/>
  <c r="B5167" i="10"/>
  <c r="D5167" i="10" s="1"/>
  <c r="B5168" i="10"/>
  <c r="B5169" i="10"/>
  <c r="B5170" i="10"/>
  <c r="B5171" i="10"/>
  <c r="B5172" i="10"/>
  <c r="B5173" i="10"/>
  <c r="B5174" i="10"/>
  <c r="B5175" i="10"/>
  <c r="B5176" i="10"/>
  <c r="B5177" i="10"/>
  <c r="D5177" i="10" s="1"/>
  <c r="B5178" i="10"/>
  <c r="D5178" i="10" s="1"/>
  <c r="B5179" i="10"/>
  <c r="D5179" i="10" s="1"/>
  <c r="B5180" i="10"/>
  <c r="D5180" i="10" s="1"/>
  <c r="B5181" i="10"/>
  <c r="D5181" i="10" s="1"/>
  <c r="B5182" i="10"/>
  <c r="D5182" i="10" s="1"/>
  <c r="B5183" i="10"/>
  <c r="D5183" i="10" s="1"/>
  <c r="B5184" i="10"/>
  <c r="B5185" i="10"/>
  <c r="B5186" i="10"/>
  <c r="B5187" i="10"/>
  <c r="B5188" i="10"/>
  <c r="B5189" i="10"/>
  <c r="B5190" i="10"/>
  <c r="B5191" i="10"/>
  <c r="B5192" i="10"/>
  <c r="B5193" i="10"/>
  <c r="D5193" i="10" s="1"/>
  <c r="B5194" i="10"/>
  <c r="D5194" i="10" s="1"/>
  <c r="B5195" i="10"/>
  <c r="D5195" i="10" s="1"/>
  <c r="B5196" i="10"/>
  <c r="D5196" i="10" s="1"/>
  <c r="B5197" i="10"/>
  <c r="D5197" i="10" s="1"/>
  <c r="B5198" i="10"/>
  <c r="D5198" i="10" s="1"/>
  <c r="B5199" i="10"/>
  <c r="D5199" i="10" s="1"/>
  <c r="B5200" i="10"/>
  <c r="B5201" i="10"/>
  <c r="B5202" i="10"/>
  <c r="B5203" i="10"/>
  <c r="B5204" i="10"/>
  <c r="B5205" i="10"/>
  <c r="B5206" i="10"/>
  <c r="B5207" i="10"/>
  <c r="B5208" i="10"/>
  <c r="B5209" i="10"/>
  <c r="D5209" i="10" s="1"/>
  <c r="B5210" i="10"/>
  <c r="D5210" i="10" s="1"/>
  <c r="B5211" i="10"/>
  <c r="D5211" i="10" s="1"/>
  <c r="B5212" i="10"/>
  <c r="D5212" i="10" s="1"/>
  <c r="B5213" i="10"/>
  <c r="D5213" i="10" s="1"/>
  <c r="B5214" i="10"/>
  <c r="D5214" i="10" s="1"/>
  <c r="B5215" i="10"/>
  <c r="D5215" i="10" s="1"/>
  <c r="B5216" i="10"/>
  <c r="B5217" i="10"/>
  <c r="B5218" i="10"/>
  <c r="B5219" i="10"/>
  <c r="B5220" i="10"/>
  <c r="B5221" i="10"/>
  <c r="B5222" i="10"/>
  <c r="B5223" i="10"/>
  <c r="B5224" i="10"/>
  <c r="B5225" i="10"/>
  <c r="D5225" i="10" s="1"/>
  <c r="B5226" i="10"/>
  <c r="D5226" i="10" s="1"/>
  <c r="B5227" i="10"/>
  <c r="D5227" i="10" s="1"/>
  <c r="B5228" i="10"/>
  <c r="D5228" i="10" s="1"/>
  <c r="B5229" i="10"/>
  <c r="D5229" i="10" s="1"/>
  <c r="B5230" i="10"/>
  <c r="D5230" i="10" s="1"/>
  <c r="B5231" i="10"/>
  <c r="D5231" i="10" s="1"/>
  <c r="B5232" i="10"/>
  <c r="B5233" i="10"/>
  <c r="B5234" i="10"/>
  <c r="B5235" i="10"/>
  <c r="B5236" i="10"/>
  <c r="B5237" i="10"/>
  <c r="B5238" i="10"/>
  <c r="B5239" i="10"/>
  <c r="B5240" i="10"/>
  <c r="B5241" i="10"/>
  <c r="D5241" i="10" s="1"/>
  <c r="B5242" i="10"/>
  <c r="D5242" i="10" s="1"/>
  <c r="B5243" i="10"/>
  <c r="D5243" i="10" s="1"/>
  <c r="B5244" i="10"/>
  <c r="D5244" i="10" s="1"/>
  <c r="B5245" i="10"/>
  <c r="D5245" i="10" s="1"/>
  <c r="B5246" i="10"/>
  <c r="D5246" i="10" s="1"/>
  <c r="B5247" i="10"/>
  <c r="D5247" i="10" s="1"/>
  <c r="B5248" i="10"/>
  <c r="B5249" i="10"/>
  <c r="B5250" i="10"/>
  <c r="B5251" i="10"/>
  <c r="B5252" i="10"/>
  <c r="B5253" i="10"/>
  <c r="B5254" i="10"/>
  <c r="B5255" i="10"/>
  <c r="B5256" i="10"/>
  <c r="B5257" i="10"/>
  <c r="D5257" i="10" s="1"/>
  <c r="B5258" i="10"/>
  <c r="D5258" i="10" s="1"/>
  <c r="B5259" i="10"/>
  <c r="D5259" i="10" s="1"/>
  <c r="B5260" i="10"/>
  <c r="D5260" i="10" s="1"/>
  <c r="B5261" i="10"/>
  <c r="D5261" i="10" s="1"/>
  <c r="B5262" i="10"/>
  <c r="D5262" i="10" s="1"/>
  <c r="B5263" i="10"/>
  <c r="D5263" i="10" s="1"/>
  <c r="B5264" i="10"/>
  <c r="B5265" i="10"/>
  <c r="B5266" i="10"/>
  <c r="B5267" i="10"/>
  <c r="B5268" i="10"/>
  <c r="B5269" i="10"/>
  <c r="B5270" i="10"/>
  <c r="B5271" i="10"/>
  <c r="B5272" i="10"/>
  <c r="B5273" i="10"/>
  <c r="D5273" i="10" s="1"/>
  <c r="B5274" i="10"/>
  <c r="D5274" i="10" s="1"/>
  <c r="B5275" i="10"/>
  <c r="D5275" i="10" s="1"/>
  <c r="B5276" i="10"/>
  <c r="D5276" i="10" s="1"/>
  <c r="B5277" i="10"/>
  <c r="D5277" i="10" s="1"/>
  <c r="B5278" i="10"/>
  <c r="D5278" i="10" s="1"/>
  <c r="B5279" i="10"/>
  <c r="D5279" i="10" s="1"/>
  <c r="B5280" i="10"/>
  <c r="B5281" i="10"/>
  <c r="B5282" i="10"/>
  <c r="B5283" i="10"/>
  <c r="B5284" i="10"/>
  <c r="B5285" i="10"/>
  <c r="B5286" i="10"/>
  <c r="B5287" i="10"/>
  <c r="B5288" i="10"/>
  <c r="B5289" i="10"/>
  <c r="D5289" i="10" s="1"/>
  <c r="B5290" i="10"/>
  <c r="D5290" i="10" s="1"/>
  <c r="B5291" i="10"/>
  <c r="D5291" i="10" s="1"/>
  <c r="B5292" i="10"/>
  <c r="D5292" i="10" s="1"/>
  <c r="B5293" i="10"/>
  <c r="D5293" i="10" s="1"/>
  <c r="B5294" i="10"/>
  <c r="D5294" i="10" s="1"/>
  <c r="B5295" i="10"/>
  <c r="D5295" i="10" s="1"/>
  <c r="B5296" i="10"/>
  <c r="B5297" i="10"/>
  <c r="B5298" i="10"/>
  <c r="B5299" i="10"/>
  <c r="B5300" i="10"/>
  <c r="B5301" i="10"/>
  <c r="B5302" i="10"/>
  <c r="B5303" i="10"/>
  <c r="B5304" i="10"/>
  <c r="B5305" i="10"/>
  <c r="D5305" i="10" s="1"/>
  <c r="B5306" i="10"/>
  <c r="D5306" i="10" s="1"/>
  <c r="B5307" i="10"/>
  <c r="D5307" i="10" s="1"/>
  <c r="B5308" i="10"/>
  <c r="D5308" i="10" s="1"/>
  <c r="B5309" i="10"/>
  <c r="D5309" i="10" s="1"/>
  <c r="B5310" i="10"/>
  <c r="D5310" i="10" s="1"/>
  <c r="B5311" i="10"/>
  <c r="D5311" i="10" s="1"/>
  <c r="B5312" i="10"/>
  <c r="B5313" i="10"/>
  <c r="B5314" i="10"/>
  <c r="B5315" i="10"/>
  <c r="B5316" i="10"/>
  <c r="B5317" i="10"/>
  <c r="B5318" i="10"/>
  <c r="B5319" i="10"/>
  <c r="B5320" i="10"/>
  <c r="B5321" i="10"/>
  <c r="D5321" i="10" s="1"/>
  <c r="B5322" i="10"/>
  <c r="D5322" i="10" s="1"/>
  <c r="B5323" i="10"/>
  <c r="D5323" i="10" s="1"/>
  <c r="B5324" i="10"/>
  <c r="D5324" i="10" s="1"/>
  <c r="B5325" i="10"/>
  <c r="D5325" i="10" s="1"/>
  <c r="B5326" i="10"/>
  <c r="D5326" i="10" s="1"/>
  <c r="B5327" i="10"/>
  <c r="D5327" i="10" s="1"/>
  <c r="B5328" i="10"/>
  <c r="B5329" i="10"/>
  <c r="B5330" i="10"/>
  <c r="B5331" i="10"/>
  <c r="B5332" i="10"/>
  <c r="B5333" i="10"/>
  <c r="B5334" i="10"/>
  <c r="B5335" i="10"/>
  <c r="B5336" i="10"/>
  <c r="B5337" i="10"/>
  <c r="D5337" i="10" s="1"/>
  <c r="B5338" i="10"/>
  <c r="D5338" i="10" s="1"/>
  <c r="B5339" i="10"/>
  <c r="D5339" i="10" s="1"/>
  <c r="B5340" i="10"/>
  <c r="D5340" i="10" s="1"/>
  <c r="B5341" i="10"/>
  <c r="D5341" i="10" s="1"/>
  <c r="B5342" i="10"/>
  <c r="D5342" i="10" s="1"/>
  <c r="B5343" i="10"/>
  <c r="D5343" i="10" s="1"/>
  <c r="B5344" i="10"/>
  <c r="B5345" i="10"/>
  <c r="B5346" i="10"/>
  <c r="B5347" i="10"/>
  <c r="B5348" i="10"/>
  <c r="B5349" i="10"/>
  <c r="B5350" i="10"/>
  <c r="B5351" i="10"/>
  <c r="B5352" i="10"/>
  <c r="B5353" i="10"/>
  <c r="D5353" i="10" s="1"/>
  <c r="B5354" i="10"/>
  <c r="D5354" i="10" s="1"/>
  <c r="B5355" i="10"/>
  <c r="D5355" i="10" s="1"/>
  <c r="B5356" i="10"/>
  <c r="D5356" i="10" s="1"/>
  <c r="B5357" i="10"/>
  <c r="D5357" i="10" s="1"/>
  <c r="B5358" i="10"/>
  <c r="D5358" i="10" s="1"/>
  <c r="B5359" i="10"/>
  <c r="D5359" i="10" s="1"/>
  <c r="B5360" i="10"/>
  <c r="B5361" i="10"/>
  <c r="B5362" i="10"/>
  <c r="B5363" i="10"/>
  <c r="B5364" i="10"/>
  <c r="B5365" i="10"/>
  <c r="B5366" i="10"/>
  <c r="B5367" i="10"/>
  <c r="B5368" i="10"/>
  <c r="B5369" i="10"/>
  <c r="D5369" i="10" s="1"/>
  <c r="B5370" i="10"/>
  <c r="D5370" i="10" s="1"/>
  <c r="B5371" i="10"/>
  <c r="D5371" i="10" s="1"/>
  <c r="B5372" i="10"/>
  <c r="D5372" i="10" s="1"/>
  <c r="B5373" i="10"/>
  <c r="D5373" i="10" s="1"/>
  <c r="B5374" i="10"/>
  <c r="D5374" i="10" s="1"/>
  <c r="B5375" i="10"/>
  <c r="D5375" i="10" s="1"/>
  <c r="B5376" i="10"/>
  <c r="B5377" i="10"/>
  <c r="B5378" i="10"/>
  <c r="B5379" i="10"/>
  <c r="B5380" i="10"/>
  <c r="B5381" i="10"/>
  <c r="B5382" i="10"/>
  <c r="B5383" i="10"/>
  <c r="B5384" i="10"/>
  <c r="B5385" i="10"/>
  <c r="D5385" i="10" s="1"/>
  <c r="B5386" i="10"/>
  <c r="D5386" i="10" s="1"/>
  <c r="B5387" i="10"/>
  <c r="D5387" i="10" s="1"/>
  <c r="B5388" i="10"/>
  <c r="D5388" i="10" s="1"/>
  <c r="B5389" i="10"/>
  <c r="D5389" i="10" s="1"/>
  <c r="B5390" i="10"/>
  <c r="D5390" i="10" s="1"/>
  <c r="B5391" i="10"/>
  <c r="D5391" i="10" s="1"/>
  <c r="B5392" i="10"/>
  <c r="B5393" i="10"/>
  <c r="B5394" i="10"/>
  <c r="B5395" i="10"/>
  <c r="B5396" i="10"/>
  <c r="B5397" i="10"/>
  <c r="B5398" i="10"/>
  <c r="B5399" i="10"/>
  <c r="B5400" i="10"/>
  <c r="B5401" i="10"/>
  <c r="D5401" i="10" s="1"/>
  <c r="B5402" i="10"/>
  <c r="D5402" i="10" s="1"/>
  <c r="B5403" i="10"/>
  <c r="D5403" i="10" s="1"/>
  <c r="B5404" i="10"/>
  <c r="D5404" i="10" s="1"/>
  <c r="B5405" i="10"/>
  <c r="D5405" i="10" s="1"/>
  <c r="B5406" i="10"/>
  <c r="D5406" i="10" s="1"/>
  <c r="B5407" i="10"/>
  <c r="D5407" i="10" s="1"/>
  <c r="B5408" i="10"/>
  <c r="B5409" i="10"/>
  <c r="B5410" i="10"/>
  <c r="B5411" i="10"/>
  <c r="B5412" i="10"/>
  <c r="B5413" i="10"/>
  <c r="B5414" i="10"/>
  <c r="B5415" i="10"/>
  <c r="B5416" i="10"/>
  <c r="B5417" i="10"/>
  <c r="D5417" i="10" s="1"/>
  <c r="B5418" i="10"/>
  <c r="D5418" i="10" s="1"/>
  <c r="B5419" i="10"/>
  <c r="D5419" i="10" s="1"/>
  <c r="B5420" i="10"/>
  <c r="D5420" i="10" s="1"/>
  <c r="B5421" i="10"/>
  <c r="D5421" i="10" s="1"/>
  <c r="B5422" i="10"/>
  <c r="D5422" i="10" s="1"/>
  <c r="B5423" i="10"/>
  <c r="D5423" i="10" s="1"/>
  <c r="B5424" i="10"/>
  <c r="B5425" i="10"/>
  <c r="B5426" i="10"/>
  <c r="B5427" i="10"/>
  <c r="B5428" i="10"/>
  <c r="B5429" i="10"/>
  <c r="B5430" i="10"/>
  <c r="B5431" i="10"/>
  <c r="B5432" i="10"/>
  <c r="B5433" i="10"/>
  <c r="D5433" i="10" s="1"/>
  <c r="B5434" i="10"/>
  <c r="D5434" i="10" s="1"/>
  <c r="B5435" i="10"/>
  <c r="D5435" i="10" s="1"/>
  <c r="B5436" i="10"/>
  <c r="D5436" i="10" s="1"/>
  <c r="B5437" i="10"/>
  <c r="D5437" i="10" s="1"/>
  <c r="B5438" i="10"/>
  <c r="D5438" i="10" s="1"/>
  <c r="B5439" i="10"/>
  <c r="D5439" i="10" s="1"/>
  <c r="B5440" i="10"/>
  <c r="B5441" i="10"/>
  <c r="B5442" i="10"/>
  <c r="B5443" i="10"/>
  <c r="B5444" i="10"/>
  <c r="B5445" i="10"/>
  <c r="B5446" i="10"/>
  <c r="B5447" i="10"/>
  <c r="B5448" i="10"/>
  <c r="B5449" i="10"/>
  <c r="D5449" i="10" s="1"/>
  <c r="B5450" i="10"/>
  <c r="D5450" i="10" s="1"/>
  <c r="B5451" i="10"/>
  <c r="D5451" i="10" s="1"/>
  <c r="B5452" i="10"/>
  <c r="D5452" i="10" s="1"/>
  <c r="B5453" i="10"/>
  <c r="D5453" i="10" s="1"/>
  <c r="B5454" i="10"/>
  <c r="D5454" i="10" s="1"/>
  <c r="B5455" i="10"/>
  <c r="D5455" i="10" s="1"/>
  <c r="B5456" i="10"/>
  <c r="B5457" i="10"/>
  <c r="B5458" i="10"/>
  <c r="B5459" i="10"/>
  <c r="B5460" i="10"/>
  <c r="B5461" i="10"/>
  <c r="B5462" i="10"/>
  <c r="B5463" i="10"/>
  <c r="B5464" i="10"/>
  <c r="B5465" i="10"/>
  <c r="D5465" i="10" s="1"/>
  <c r="B5466" i="10"/>
  <c r="D5466" i="10" s="1"/>
  <c r="B5467" i="10"/>
  <c r="D5467" i="10" s="1"/>
  <c r="B5468" i="10"/>
  <c r="D5468" i="10" s="1"/>
  <c r="B5469" i="10"/>
  <c r="D5469" i="10" s="1"/>
  <c r="B5470" i="10"/>
  <c r="D5470" i="10" s="1"/>
  <c r="B5471" i="10"/>
  <c r="D5471" i="10" s="1"/>
  <c r="B5472" i="10"/>
  <c r="B5473" i="10"/>
  <c r="B5474" i="10"/>
  <c r="B5475" i="10"/>
  <c r="B5476" i="10"/>
  <c r="B5477" i="10"/>
  <c r="B5478" i="10"/>
  <c r="B5479" i="10"/>
  <c r="B5480" i="10"/>
  <c r="B5481" i="10"/>
  <c r="D5481" i="10" s="1"/>
  <c r="B5482" i="10"/>
  <c r="D5482" i="10" s="1"/>
  <c r="B5483" i="10"/>
  <c r="D5483" i="10" s="1"/>
  <c r="B5484" i="10"/>
  <c r="D5484" i="10" s="1"/>
  <c r="B5485" i="10"/>
  <c r="D5485" i="10" s="1"/>
  <c r="B5486" i="10"/>
  <c r="D5486" i="10" s="1"/>
  <c r="B5487" i="10"/>
  <c r="D5487" i="10" s="1"/>
  <c r="B5488" i="10"/>
  <c r="B5489" i="10"/>
  <c r="B5490" i="10"/>
  <c r="B5491" i="10"/>
  <c r="B5492" i="10"/>
  <c r="B5493" i="10"/>
  <c r="B5494" i="10"/>
  <c r="B5495" i="10"/>
  <c r="B5496" i="10"/>
  <c r="B5497" i="10"/>
  <c r="D5497" i="10" s="1"/>
  <c r="B5498" i="10"/>
  <c r="D5498" i="10" s="1"/>
  <c r="B5499" i="10"/>
  <c r="D5499" i="10" s="1"/>
  <c r="B5500" i="10"/>
  <c r="D5500" i="10" s="1"/>
  <c r="B5501" i="10"/>
  <c r="D5501" i="10" s="1"/>
  <c r="B5502" i="10"/>
  <c r="D5502" i="10" s="1"/>
  <c r="B5503" i="10"/>
  <c r="D5503" i="10" s="1"/>
  <c r="B5504" i="10"/>
  <c r="B5505" i="10"/>
  <c r="B5506" i="10"/>
  <c r="B5507" i="10"/>
  <c r="B5508" i="10"/>
  <c r="B5509" i="10"/>
  <c r="B5510" i="10"/>
  <c r="B5511" i="10"/>
  <c r="B5512" i="10"/>
  <c r="B5513" i="10"/>
  <c r="B5514" i="10"/>
  <c r="D5514" i="10" s="1"/>
  <c r="B5515" i="10"/>
  <c r="D5515" i="10" s="1"/>
  <c r="B5516" i="10"/>
  <c r="D5516" i="10" s="1"/>
  <c r="B5517" i="10"/>
  <c r="D5517" i="10" s="1"/>
  <c r="B5518" i="10"/>
  <c r="D5518" i="10" s="1"/>
  <c r="B5519" i="10"/>
  <c r="D5519" i="10" s="1"/>
  <c r="B5520" i="10"/>
  <c r="B5521" i="10"/>
  <c r="B5522" i="10"/>
  <c r="B5523" i="10"/>
  <c r="B5524" i="10"/>
  <c r="B5525" i="10"/>
  <c r="B5526" i="10"/>
  <c r="B5527" i="10"/>
  <c r="B5528" i="10"/>
  <c r="B5529" i="10"/>
  <c r="B5530" i="10"/>
  <c r="D5530" i="10" s="1"/>
  <c r="B5531" i="10"/>
  <c r="D5531" i="10" s="1"/>
  <c r="B5532" i="10"/>
  <c r="D5532" i="10" s="1"/>
  <c r="B5533" i="10"/>
  <c r="D5533" i="10" s="1"/>
  <c r="B5534" i="10"/>
  <c r="D5534" i="10" s="1"/>
  <c r="B5535" i="10"/>
  <c r="D5535" i="10" s="1"/>
  <c r="B5536" i="10"/>
  <c r="B5537" i="10"/>
  <c r="B5538" i="10"/>
  <c r="B5539" i="10"/>
  <c r="B5540" i="10"/>
  <c r="B5541" i="10"/>
  <c r="B5542" i="10"/>
  <c r="B5543" i="10"/>
  <c r="B5544" i="10"/>
  <c r="B5545" i="10"/>
  <c r="B5546" i="10"/>
  <c r="D5546" i="10" s="1"/>
  <c r="B5547" i="10"/>
  <c r="D5547" i="10" s="1"/>
  <c r="B5548" i="10"/>
  <c r="D5548" i="10" s="1"/>
  <c r="B5549" i="10"/>
  <c r="D5549" i="10" s="1"/>
  <c r="B5550" i="10"/>
  <c r="D5550" i="10" s="1"/>
  <c r="B5551" i="10"/>
  <c r="D5551" i="10" s="1"/>
  <c r="B5552" i="10"/>
  <c r="B5553" i="10"/>
  <c r="B5554" i="10"/>
  <c r="B5555" i="10"/>
  <c r="B5556" i="10"/>
  <c r="B5557" i="10"/>
  <c r="B5558" i="10"/>
  <c r="B5559" i="10"/>
  <c r="B5560" i="10"/>
  <c r="B5561" i="10"/>
  <c r="B5562" i="10"/>
  <c r="D5562" i="10" s="1"/>
  <c r="B5563" i="10"/>
  <c r="D5563" i="10" s="1"/>
  <c r="B5564" i="10"/>
  <c r="D5564" i="10" s="1"/>
  <c r="B5565" i="10"/>
  <c r="D5565" i="10" s="1"/>
  <c r="B5566" i="10"/>
  <c r="D5566" i="10" s="1"/>
  <c r="B5567" i="10"/>
  <c r="D5567" i="10" s="1"/>
  <c r="B5568" i="10"/>
  <c r="B5569" i="10"/>
  <c r="B5570" i="10"/>
  <c r="B5571" i="10"/>
  <c r="B5572" i="10"/>
  <c r="B5573" i="10"/>
  <c r="B5574" i="10"/>
  <c r="B5575" i="10"/>
  <c r="B5576" i="10"/>
  <c r="B5577" i="10"/>
  <c r="B5578" i="10"/>
  <c r="D5578" i="10" s="1"/>
  <c r="B5579" i="10"/>
  <c r="D5579" i="10" s="1"/>
  <c r="B5580" i="10"/>
  <c r="D5580" i="10" s="1"/>
  <c r="B5581" i="10"/>
  <c r="D5581" i="10" s="1"/>
  <c r="B5582" i="10"/>
  <c r="D5582" i="10" s="1"/>
  <c r="B5583" i="10"/>
  <c r="D5583" i="10" s="1"/>
  <c r="B5584" i="10"/>
  <c r="B5585" i="10"/>
  <c r="B5586" i="10"/>
  <c r="B5587" i="10"/>
  <c r="B5588" i="10"/>
  <c r="B5589" i="10"/>
  <c r="B5590" i="10"/>
  <c r="B5591" i="10"/>
  <c r="B5592" i="10"/>
  <c r="B5593" i="10"/>
  <c r="B5594" i="10"/>
  <c r="D5594" i="10" s="1"/>
  <c r="B5595" i="10"/>
  <c r="D5595" i="10" s="1"/>
  <c r="B5596" i="10"/>
  <c r="D5596" i="10" s="1"/>
  <c r="B5597" i="10"/>
  <c r="D5597" i="10" s="1"/>
  <c r="B5598" i="10"/>
  <c r="D5598" i="10" s="1"/>
  <c r="B5599" i="10"/>
  <c r="D5599" i="10" s="1"/>
  <c r="B5600" i="10"/>
  <c r="B5601" i="10"/>
  <c r="B5602" i="10"/>
  <c r="B5603" i="10"/>
  <c r="B5604" i="10"/>
  <c r="B5605" i="10"/>
  <c r="B5606" i="10"/>
  <c r="B5607" i="10"/>
  <c r="B5608" i="10"/>
  <c r="B5609" i="10"/>
  <c r="B5610" i="10"/>
  <c r="D5610" i="10" s="1"/>
  <c r="B5611" i="10"/>
  <c r="D5611" i="10" s="1"/>
  <c r="B5612" i="10"/>
  <c r="D5612" i="10" s="1"/>
  <c r="B5613" i="10"/>
  <c r="D5613" i="10" s="1"/>
  <c r="B5614" i="10"/>
  <c r="D5614" i="10" s="1"/>
  <c r="B5615" i="10"/>
  <c r="D5615" i="10" s="1"/>
  <c r="B5616" i="10"/>
  <c r="B5617" i="10"/>
  <c r="B5618" i="10"/>
  <c r="B5619" i="10"/>
  <c r="B5620" i="10"/>
  <c r="B5621" i="10"/>
  <c r="B5622" i="10"/>
  <c r="B5623" i="10"/>
  <c r="B5624" i="10"/>
  <c r="B5625" i="10"/>
  <c r="B5626" i="10"/>
  <c r="D5626" i="10" s="1"/>
  <c r="B5627" i="10"/>
  <c r="D5627" i="10" s="1"/>
  <c r="B5628" i="10"/>
  <c r="D5628" i="10" s="1"/>
  <c r="B5629" i="10"/>
  <c r="D5629" i="10" s="1"/>
  <c r="B5630" i="10"/>
  <c r="D5630" i="10" s="1"/>
  <c r="B5631" i="10"/>
  <c r="D5631" i="10" s="1"/>
  <c r="B5632" i="10"/>
  <c r="B5633" i="10"/>
  <c r="B5634" i="10"/>
  <c r="B5635" i="10"/>
  <c r="B5636" i="10"/>
  <c r="B5637" i="10"/>
  <c r="B5638" i="10"/>
  <c r="B5639" i="10"/>
  <c r="B5640" i="10"/>
  <c r="B5641" i="10"/>
  <c r="B5642" i="10"/>
  <c r="D5642" i="10" s="1"/>
  <c r="B5643" i="10"/>
  <c r="D5643" i="10" s="1"/>
  <c r="B5644" i="10"/>
  <c r="D5644" i="10" s="1"/>
  <c r="B5645" i="10"/>
  <c r="D5645" i="10" s="1"/>
  <c r="B5646" i="10"/>
  <c r="D5646" i="10" s="1"/>
  <c r="B5647" i="10"/>
  <c r="D5647" i="10" s="1"/>
  <c r="B5648" i="10"/>
  <c r="B5649" i="10"/>
  <c r="B5650" i="10"/>
  <c r="B5651" i="10"/>
  <c r="B5652" i="10"/>
  <c r="B5653" i="10"/>
  <c r="B5654" i="10"/>
  <c r="B5655" i="10"/>
  <c r="B5656" i="10"/>
  <c r="B5657" i="10"/>
  <c r="B5658" i="10"/>
  <c r="D5658" i="10" s="1"/>
  <c r="B5659" i="10"/>
  <c r="D5659" i="10" s="1"/>
  <c r="B5660" i="10"/>
  <c r="D5660" i="10" s="1"/>
  <c r="B5661" i="10"/>
  <c r="D5661" i="10" s="1"/>
  <c r="B5662" i="10"/>
  <c r="D5662" i="10" s="1"/>
  <c r="B5663" i="10"/>
  <c r="D5663" i="10" s="1"/>
  <c r="B5664" i="10"/>
  <c r="B5665" i="10"/>
  <c r="B5666" i="10"/>
  <c r="B5667" i="10"/>
  <c r="B5668" i="10"/>
  <c r="B5669" i="10"/>
  <c r="B5670" i="10"/>
  <c r="B5671" i="10"/>
  <c r="B5672" i="10"/>
  <c r="B5673" i="10"/>
  <c r="B5674" i="10"/>
  <c r="D5674" i="10" s="1"/>
  <c r="B5675" i="10"/>
  <c r="D5675" i="10" s="1"/>
  <c r="B5676" i="10"/>
  <c r="D5676" i="10" s="1"/>
  <c r="B5677" i="10"/>
  <c r="D5677" i="10" s="1"/>
  <c r="B5678" i="10"/>
  <c r="D5678" i="10" s="1"/>
  <c r="B5679" i="10"/>
  <c r="D5679" i="10" s="1"/>
  <c r="B5680" i="10"/>
  <c r="B5681" i="10"/>
  <c r="B5682" i="10"/>
  <c r="B5683" i="10"/>
  <c r="B5684" i="10"/>
  <c r="B5685" i="10"/>
  <c r="B5686" i="10"/>
  <c r="B5687" i="10"/>
  <c r="B5688" i="10"/>
  <c r="B5689" i="10"/>
  <c r="B5690" i="10"/>
  <c r="D5690" i="10" s="1"/>
  <c r="B5691" i="10"/>
  <c r="D5691" i="10" s="1"/>
  <c r="B5692" i="10"/>
  <c r="D5692" i="10" s="1"/>
  <c r="B5693" i="10"/>
  <c r="D5693" i="10" s="1"/>
  <c r="B5694" i="10"/>
  <c r="D5694" i="10" s="1"/>
  <c r="B5695" i="10"/>
  <c r="D5695" i="10" s="1"/>
  <c r="B5696" i="10"/>
  <c r="B5697" i="10"/>
  <c r="B5698" i="10"/>
  <c r="B5699" i="10"/>
  <c r="B5700" i="10"/>
  <c r="B5701" i="10"/>
  <c r="B5702" i="10"/>
  <c r="B5703" i="10"/>
  <c r="B5704" i="10"/>
  <c r="B5705" i="10"/>
  <c r="B5706" i="10"/>
  <c r="D5706" i="10" s="1"/>
  <c r="B5707" i="10"/>
  <c r="D5707" i="10" s="1"/>
  <c r="B5708" i="10"/>
  <c r="D5708" i="10" s="1"/>
  <c r="B5709" i="10"/>
  <c r="D5709" i="10" s="1"/>
  <c r="B5710" i="10"/>
  <c r="D5710" i="10" s="1"/>
  <c r="B5711" i="10"/>
  <c r="D5711" i="10" s="1"/>
  <c r="B5712" i="10"/>
  <c r="B5713" i="10"/>
  <c r="B5714" i="10"/>
  <c r="B5715" i="10"/>
  <c r="B5716" i="10"/>
  <c r="B5717" i="10"/>
  <c r="B5718" i="10"/>
  <c r="B5719" i="10"/>
  <c r="B5720" i="10"/>
  <c r="B5721" i="10"/>
  <c r="B5722" i="10"/>
  <c r="D5722" i="10" s="1"/>
  <c r="B5723" i="10"/>
  <c r="D5723" i="10" s="1"/>
  <c r="B5724" i="10"/>
  <c r="D5724" i="10" s="1"/>
  <c r="B5725" i="10"/>
  <c r="D5725" i="10" s="1"/>
  <c r="B5726" i="10"/>
  <c r="D5726" i="10" s="1"/>
  <c r="B5727" i="10"/>
  <c r="D5727" i="10" s="1"/>
  <c r="B5728" i="10"/>
  <c r="B5729" i="10"/>
  <c r="B5730" i="10"/>
  <c r="B5731" i="10"/>
  <c r="B5732" i="10"/>
  <c r="B5733" i="10"/>
  <c r="B5734" i="10"/>
  <c r="B5735" i="10"/>
  <c r="B5736" i="10"/>
  <c r="B5737" i="10"/>
  <c r="B5738" i="10"/>
  <c r="D5738" i="10" s="1"/>
  <c r="B5739" i="10"/>
  <c r="D5739" i="10" s="1"/>
  <c r="B5740" i="10"/>
  <c r="D5740" i="10" s="1"/>
  <c r="B5741" i="10"/>
  <c r="D5741" i="10" s="1"/>
  <c r="B5742" i="10"/>
  <c r="D5742" i="10" s="1"/>
  <c r="B5743" i="10"/>
  <c r="D5743" i="10" s="1"/>
  <c r="B5744" i="10"/>
  <c r="B5745" i="10"/>
  <c r="B5746" i="10"/>
  <c r="B5747" i="10"/>
  <c r="B5748" i="10"/>
  <c r="B5749" i="10"/>
  <c r="B5750" i="10"/>
  <c r="B5751" i="10"/>
  <c r="B5752" i="10"/>
  <c r="B5753" i="10"/>
  <c r="B5754" i="10"/>
  <c r="D5754" i="10" s="1"/>
  <c r="B5755" i="10"/>
  <c r="D5755" i="10" s="1"/>
  <c r="B5756" i="10"/>
  <c r="D5756" i="10" s="1"/>
  <c r="B5757" i="10"/>
  <c r="D5757" i="10" s="1"/>
  <c r="B5758" i="10"/>
  <c r="D5758" i="10" s="1"/>
  <c r="B5759" i="10"/>
  <c r="D5759" i="10" s="1"/>
  <c r="B5760" i="10"/>
  <c r="B5761" i="10"/>
  <c r="B5762" i="10"/>
  <c r="B5763" i="10"/>
  <c r="B5764" i="10"/>
  <c r="B5765" i="10"/>
  <c r="B5766" i="10"/>
  <c r="B5767" i="10"/>
  <c r="B5768" i="10"/>
  <c r="B5769" i="10"/>
  <c r="B5770" i="10"/>
  <c r="D5770" i="10" s="1"/>
  <c r="B5771" i="10"/>
  <c r="D5771" i="10" s="1"/>
  <c r="B5772" i="10"/>
  <c r="D5772" i="10" s="1"/>
  <c r="B5773" i="10"/>
  <c r="D5773" i="10" s="1"/>
  <c r="B5774" i="10"/>
  <c r="D5774" i="10" s="1"/>
  <c r="B5775" i="10"/>
  <c r="D5775" i="10" s="1"/>
  <c r="B5776" i="10"/>
  <c r="B5777" i="10"/>
  <c r="B5778" i="10"/>
  <c r="B5779" i="10"/>
  <c r="B5780" i="10"/>
  <c r="B5781" i="10"/>
  <c r="B5782" i="10"/>
  <c r="B5783" i="10"/>
  <c r="B5784" i="10"/>
  <c r="B5785" i="10"/>
  <c r="B5786" i="10"/>
  <c r="D5786" i="10" s="1"/>
  <c r="B5787" i="10"/>
  <c r="D5787" i="10" s="1"/>
  <c r="B5788" i="10"/>
  <c r="D5788" i="10" s="1"/>
  <c r="B5789" i="10"/>
  <c r="D5789" i="10" s="1"/>
  <c r="B5790" i="10"/>
  <c r="D5790" i="10" s="1"/>
  <c r="B5791" i="10"/>
  <c r="D5791" i="10" s="1"/>
  <c r="B5792" i="10"/>
  <c r="B5793" i="10"/>
  <c r="B5794" i="10"/>
  <c r="B5795" i="10"/>
  <c r="B5796" i="10"/>
  <c r="B5797" i="10"/>
  <c r="B5798" i="10"/>
  <c r="B5799" i="10"/>
  <c r="B5800" i="10"/>
  <c r="B5801" i="10"/>
  <c r="B5802" i="10"/>
  <c r="D5802" i="10" s="1"/>
  <c r="B5803" i="10"/>
  <c r="D5803" i="10" s="1"/>
  <c r="B5804" i="10"/>
  <c r="D5804" i="10" s="1"/>
  <c r="B5805" i="10"/>
  <c r="D5805" i="10" s="1"/>
  <c r="B5806" i="10"/>
  <c r="D5806" i="10" s="1"/>
  <c r="B5807" i="10"/>
  <c r="D5807" i="10" s="1"/>
  <c r="B5808" i="10"/>
  <c r="B5809" i="10"/>
  <c r="B5810" i="10"/>
  <c r="B5811" i="10"/>
  <c r="B5812" i="10"/>
  <c r="B5813" i="10"/>
  <c r="B5814" i="10"/>
  <c r="B5815" i="10"/>
  <c r="B5816" i="10"/>
  <c r="B5817" i="10"/>
  <c r="B5818" i="10"/>
  <c r="D5818" i="10" s="1"/>
  <c r="B5819" i="10"/>
  <c r="D5819" i="10" s="1"/>
  <c r="B5820" i="10"/>
  <c r="D5820" i="10" s="1"/>
  <c r="B5821" i="10"/>
  <c r="D5821" i="10" s="1"/>
  <c r="B5822" i="10"/>
  <c r="D5822" i="10" s="1"/>
  <c r="B5823" i="10"/>
  <c r="D5823" i="10" s="1"/>
  <c r="B5824" i="10"/>
  <c r="B5825" i="10"/>
  <c r="B5826" i="10"/>
  <c r="B5827" i="10"/>
  <c r="B5828" i="10"/>
  <c r="B5829" i="10"/>
  <c r="B5830" i="10"/>
  <c r="B5831" i="10"/>
  <c r="B5832" i="10"/>
  <c r="B5833" i="10"/>
  <c r="B5834" i="10"/>
  <c r="D5834" i="10" s="1"/>
  <c r="B5835" i="10"/>
  <c r="D5835" i="10" s="1"/>
  <c r="B5836" i="10"/>
  <c r="D5836" i="10" s="1"/>
  <c r="B5837" i="10"/>
  <c r="D5837" i="10" s="1"/>
  <c r="B5838" i="10"/>
  <c r="D5838" i="10" s="1"/>
  <c r="B5839" i="10"/>
  <c r="D5839" i="10" s="1"/>
  <c r="B5840" i="10"/>
  <c r="B5841" i="10"/>
  <c r="B5842" i="10"/>
  <c r="B5843" i="10"/>
  <c r="B5844" i="10"/>
  <c r="B5845" i="10"/>
  <c r="B5846" i="10"/>
  <c r="B5847" i="10"/>
  <c r="B5848" i="10"/>
  <c r="B5849" i="10"/>
  <c r="B5850" i="10"/>
  <c r="D5850" i="10" s="1"/>
  <c r="B5851" i="10"/>
  <c r="D5851" i="10" s="1"/>
  <c r="B5852" i="10"/>
  <c r="D5852" i="10" s="1"/>
  <c r="B5853" i="10"/>
  <c r="D5853" i="10" s="1"/>
  <c r="B5854" i="10"/>
  <c r="D5854" i="10" s="1"/>
  <c r="B5855" i="10"/>
  <c r="D5855" i="10" s="1"/>
  <c r="B5856" i="10"/>
  <c r="B5857" i="10"/>
  <c r="B5858" i="10"/>
  <c r="B5859" i="10"/>
  <c r="B5860" i="10"/>
  <c r="B5861" i="10"/>
  <c r="B5862" i="10"/>
  <c r="B5863" i="10"/>
  <c r="B5864" i="10"/>
  <c r="B5865" i="10"/>
  <c r="B5866" i="10"/>
  <c r="D5866" i="10" s="1"/>
  <c r="B5867" i="10"/>
  <c r="D5867" i="10" s="1"/>
  <c r="B5868" i="10"/>
  <c r="D5868" i="10" s="1"/>
  <c r="B5869" i="10"/>
  <c r="D5869" i="10" s="1"/>
  <c r="B5870" i="10"/>
  <c r="D5870" i="10" s="1"/>
  <c r="B5871" i="10"/>
  <c r="D5871" i="10" s="1"/>
  <c r="B5872" i="10"/>
  <c r="B5873" i="10"/>
  <c r="B5874" i="10"/>
  <c r="B5875" i="10"/>
  <c r="B5876" i="10"/>
  <c r="B5877" i="10"/>
  <c r="B5878" i="10"/>
  <c r="B5879" i="10"/>
  <c r="B5880" i="10"/>
  <c r="B5881" i="10"/>
  <c r="B5882" i="10"/>
  <c r="D5882" i="10" s="1"/>
  <c r="B5883" i="10"/>
  <c r="D5883" i="10" s="1"/>
  <c r="B5884" i="10"/>
  <c r="D5884" i="10" s="1"/>
  <c r="B5885" i="10"/>
  <c r="D5885" i="10" s="1"/>
  <c r="B5886" i="10"/>
  <c r="D5886" i="10" s="1"/>
  <c r="B5887" i="10"/>
  <c r="D5887" i="10" s="1"/>
  <c r="B5888" i="10"/>
  <c r="B5889" i="10"/>
  <c r="B5890" i="10"/>
  <c r="B5891" i="10"/>
  <c r="B5892" i="10"/>
  <c r="B5893" i="10"/>
  <c r="B5894" i="10"/>
  <c r="B5895" i="10"/>
  <c r="B5896" i="10"/>
  <c r="B5897" i="10"/>
  <c r="B5898" i="10"/>
  <c r="D5898" i="10" s="1"/>
  <c r="B5899" i="10"/>
  <c r="D5899" i="10" s="1"/>
  <c r="B5900" i="10"/>
  <c r="D5900" i="10" s="1"/>
  <c r="B5901" i="10"/>
  <c r="D5901" i="10" s="1"/>
  <c r="B5902" i="10"/>
  <c r="D5902" i="10" s="1"/>
  <c r="B5903" i="10"/>
  <c r="D5903" i="10" s="1"/>
  <c r="B5904" i="10"/>
  <c r="B5905" i="10"/>
  <c r="B5906" i="10"/>
  <c r="B5907" i="10"/>
  <c r="B5908" i="10"/>
  <c r="B5909" i="10"/>
  <c r="B5910" i="10"/>
  <c r="B5911" i="10"/>
  <c r="B5912" i="10"/>
  <c r="B5913" i="10"/>
  <c r="B5914" i="10"/>
  <c r="D5914" i="10" s="1"/>
  <c r="B5915" i="10"/>
  <c r="D5915" i="10" s="1"/>
  <c r="B5916" i="10"/>
  <c r="D5916" i="10" s="1"/>
  <c r="B5917" i="10"/>
  <c r="D5917" i="10" s="1"/>
  <c r="B5918" i="10"/>
  <c r="D5918" i="10" s="1"/>
  <c r="B5919" i="10"/>
  <c r="D5919" i="10" s="1"/>
  <c r="B5920" i="10"/>
  <c r="B5921" i="10"/>
  <c r="B5922" i="10"/>
  <c r="B5923" i="10"/>
  <c r="B5924" i="10"/>
  <c r="B5925" i="10"/>
  <c r="B5926" i="10"/>
  <c r="B5927" i="10"/>
  <c r="B5928" i="10"/>
  <c r="B5929" i="10"/>
  <c r="B5930" i="10"/>
  <c r="D5930" i="10" s="1"/>
  <c r="B5931" i="10"/>
  <c r="D5931" i="10" s="1"/>
  <c r="B5932" i="10"/>
  <c r="D5932" i="10" s="1"/>
  <c r="B5933" i="10"/>
  <c r="D5933" i="10" s="1"/>
  <c r="B5934" i="10"/>
  <c r="D5934" i="10" s="1"/>
  <c r="B5935" i="10"/>
  <c r="D5935" i="10" s="1"/>
  <c r="B5936" i="10"/>
  <c r="B5937" i="10"/>
  <c r="B5938" i="10"/>
  <c r="B5939" i="10"/>
  <c r="B5940" i="10"/>
  <c r="B5941" i="10"/>
  <c r="B5942" i="10"/>
  <c r="B5943" i="10"/>
  <c r="B5944" i="10"/>
  <c r="B5945" i="10"/>
  <c r="B5946" i="10"/>
  <c r="D5946" i="10" s="1"/>
  <c r="B5947" i="10"/>
  <c r="D5947" i="10" s="1"/>
  <c r="B5948" i="10"/>
  <c r="D5948" i="10" s="1"/>
  <c r="B5949" i="10"/>
  <c r="D5949" i="10" s="1"/>
  <c r="B5950" i="10"/>
  <c r="D5950" i="10" s="1"/>
  <c r="B5951" i="10"/>
  <c r="D5951" i="10" s="1"/>
  <c r="B5952" i="10"/>
  <c r="B5953" i="10"/>
  <c r="B5954" i="10"/>
  <c r="B5955" i="10"/>
  <c r="B5956" i="10"/>
  <c r="B5957" i="10"/>
  <c r="B5958" i="10"/>
  <c r="B5959" i="10"/>
  <c r="B5960" i="10"/>
  <c r="B5961" i="10"/>
  <c r="B5962" i="10"/>
  <c r="D5962" i="10" s="1"/>
  <c r="B5963" i="10"/>
  <c r="D5963" i="10" s="1"/>
  <c r="B5964" i="10"/>
  <c r="D5964" i="10" s="1"/>
  <c r="B5965" i="10"/>
  <c r="D5965" i="10" s="1"/>
  <c r="B5966" i="10"/>
  <c r="D5966" i="10" s="1"/>
  <c r="B5967" i="10"/>
  <c r="D5967" i="10" s="1"/>
  <c r="B5968" i="10"/>
  <c r="B5969" i="10"/>
  <c r="B5970" i="10"/>
  <c r="B5971" i="10"/>
  <c r="B5972" i="10"/>
  <c r="B5973" i="10"/>
  <c r="B5974" i="10"/>
  <c r="B5975" i="10"/>
  <c r="B5976" i="10"/>
  <c r="B5977" i="10"/>
  <c r="B5978" i="10"/>
  <c r="D5978" i="10" s="1"/>
  <c r="B5979" i="10"/>
  <c r="D5979" i="10" s="1"/>
  <c r="B5980" i="10"/>
  <c r="D5980" i="10" s="1"/>
  <c r="B5981" i="10"/>
  <c r="D5981" i="10" s="1"/>
  <c r="B5982" i="10"/>
  <c r="D5982" i="10" s="1"/>
  <c r="B5983" i="10"/>
  <c r="D5983" i="10" s="1"/>
  <c r="B5984" i="10"/>
  <c r="B5985" i="10"/>
  <c r="B5986" i="10"/>
  <c r="B5987" i="10"/>
  <c r="B5988" i="10"/>
  <c r="B5989" i="10"/>
  <c r="B5990" i="10"/>
  <c r="B5991" i="10"/>
  <c r="B5992" i="10"/>
  <c r="B5993" i="10"/>
  <c r="B5994" i="10"/>
  <c r="D5994" i="10" s="1"/>
  <c r="B5995" i="10"/>
  <c r="D5995" i="10" s="1"/>
  <c r="B5996" i="10"/>
  <c r="D5996" i="10" s="1"/>
  <c r="B5997" i="10"/>
  <c r="D5997" i="10" s="1"/>
  <c r="B5998" i="10"/>
  <c r="D5998" i="10" s="1"/>
  <c r="B5999" i="10"/>
  <c r="D5999" i="10" s="1"/>
  <c r="B6000" i="10"/>
  <c r="B6001" i="10"/>
  <c r="B6002" i="10"/>
  <c r="B6003" i="10"/>
  <c r="B6004" i="10"/>
  <c r="B6005" i="10"/>
  <c r="B6006" i="10"/>
  <c r="B6007" i="10"/>
  <c r="B6008" i="10"/>
  <c r="B6009" i="10"/>
  <c r="B6010" i="10"/>
  <c r="D6010" i="10" s="1"/>
  <c r="B6011" i="10"/>
  <c r="D6011" i="10" s="1"/>
  <c r="B6012" i="10"/>
  <c r="D6012" i="10" s="1"/>
  <c r="B6013" i="10"/>
  <c r="D6013" i="10" s="1"/>
  <c r="B6014" i="10"/>
  <c r="D6014" i="10" s="1"/>
  <c r="B6015" i="10"/>
  <c r="D6015" i="10" s="1"/>
  <c r="B6016" i="10"/>
  <c r="B6017" i="10"/>
  <c r="B6018" i="10"/>
  <c r="B6019" i="10"/>
  <c r="B6020" i="10"/>
  <c r="B6021" i="10"/>
  <c r="B6022" i="10"/>
  <c r="B6023" i="10"/>
  <c r="B6024" i="10"/>
  <c r="B6025" i="10"/>
  <c r="B6026" i="10"/>
  <c r="D6026" i="10" s="1"/>
  <c r="B6027" i="10"/>
  <c r="D6027" i="10" s="1"/>
  <c r="B6028" i="10"/>
  <c r="D6028" i="10" s="1"/>
  <c r="B6029" i="10"/>
  <c r="D6029" i="10" s="1"/>
  <c r="B6030" i="10"/>
  <c r="D6030" i="10" s="1"/>
  <c r="B6031" i="10"/>
  <c r="D6031" i="10" s="1"/>
  <c r="B6032" i="10"/>
  <c r="B6033" i="10"/>
  <c r="B6034" i="10"/>
  <c r="B6035" i="10"/>
  <c r="B6036" i="10"/>
  <c r="B6037" i="10"/>
  <c r="B6038" i="10"/>
  <c r="B6039" i="10"/>
  <c r="B6040" i="10"/>
  <c r="B6041" i="10"/>
  <c r="B6042" i="10"/>
  <c r="D6042" i="10" s="1"/>
  <c r="B6043" i="10"/>
  <c r="D6043" i="10" s="1"/>
  <c r="B6044" i="10"/>
  <c r="D6044" i="10" s="1"/>
  <c r="B6045" i="10"/>
  <c r="D6045" i="10" s="1"/>
  <c r="B6046" i="10"/>
  <c r="D6046" i="10" s="1"/>
  <c r="B6047" i="10"/>
  <c r="D6047" i="10" s="1"/>
  <c r="B6048" i="10"/>
  <c r="B6049" i="10"/>
  <c r="B6050" i="10"/>
  <c r="B6051" i="10"/>
  <c r="B6052" i="10"/>
  <c r="B6053" i="10"/>
  <c r="B6054" i="10"/>
  <c r="B6055" i="10"/>
  <c r="B6056" i="10"/>
  <c r="B6057" i="10"/>
  <c r="B6058" i="10"/>
  <c r="D6058" i="10" s="1"/>
  <c r="B6059" i="10"/>
  <c r="D6059" i="10" s="1"/>
  <c r="B6060" i="10"/>
  <c r="D6060" i="10" s="1"/>
  <c r="B6061" i="10"/>
  <c r="D6061" i="10" s="1"/>
  <c r="B6062" i="10"/>
  <c r="D6062" i="10" s="1"/>
  <c r="B6063" i="10"/>
  <c r="D6063" i="10" s="1"/>
  <c r="B6064" i="10"/>
  <c r="B6065" i="10"/>
  <c r="B6066" i="10"/>
  <c r="B6067" i="10"/>
  <c r="B6068" i="10"/>
  <c r="B6069" i="10"/>
  <c r="B6070" i="10"/>
  <c r="B6071" i="10"/>
  <c r="B6072" i="10"/>
  <c r="B6073" i="10"/>
  <c r="B6074" i="10"/>
  <c r="D6074" i="10" s="1"/>
  <c r="B6075" i="10"/>
  <c r="D6075" i="10" s="1"/>
  <c r="B6076" i="10"/>
  <c r="D6076" i="10" s="1"/>
  <c r="B6077" i="10"/>
  <c r="D6077" i="10" s="1"/>
  <c r="B6078" i="10"/>
  <c r="D6078" i="10" s="1"/>
  <c r="B6079" i="10"/>
  <c r="D6079" i="10" s="1"/>
  <c r="B6080" i="10"/>
  <c r="B6081" i="10"/>
  <c r="B6082" i="10"/>
  <c r="B6083" i="10"/>
  <c r="B6084" i="10"/>
  <c r="B6085" i="10"/>
  <c r="B6086" i="10"/>
  <c r="B6087" i="10"/>
  <c r="B6088" i="10"/>
  <c r="B6089" i="10"/>
  <c r="B6090" i="10"/>
  <c r="D6090" i="10" s="1"/>
  <c r="B6091" i="10"/>
  <c r="D6091" i="10" s="1"/>
  <c r="B6092" i="10"/>
  <c r="D6092" i="10" s="1"/>
  <c r="B6093" i="10"/>
  <c r="D6093" i="10" s="1"/>
  <c r="B6094" i="10"/>
  <c r="D6094" i="10" s="1"/>
  <c r="B6095" i="10"/>
  <c r="D6095" i="10" s="1"/>
  <c r="B6096" i="10"/>
  <c r="B6097" i="10"/>
  <c r="B6098" i="10"/>
  <c r="B6099" i="10"/>
  <c r="B6100" i="10"/>
  <c r="B6101" i="10"/>
  <c r="B6102" i="10"/>
  <c r="B6103" i="10"/>
  <c r="B6104" i="10"/>
  <c r="B6105" i="10"/>
  <c r="B6106" i="10"/>
  <c r="D6106" i="10" s="1"/>
  <c r="B6107" i="10"/>
  <c r="D6107" i="10" s="1"/>
  <c r="B6108" i="10"/>
  <c r="D6108" i="10" s="1"/>
  <c r="B6109" i="10"/>
  <c r="D6109" i="10" s="1"/>
  <c r="B6110" i="10"/>
  <c r="D6110" i="10" s="1"/>
  <c r="B6111" i="10"/>
  <c r="D6111" i="10" s="1"/>
  <c r="B6112" i="10"/>
  <c r="B6113" i="10"/>
  <c r="B6114" i="10"/>
  <c r="B6115" i="10"/>
  <c r="B6116" i="10"/>
  <c r="B6117" i="10"/>
  <c r="B6118" i="10"/>
  <c r="B6119" i="10"/>
  <c r="B6120" i="10"/>
  <c r="B6121" i="10"/>
  <c r="B6122" i="10"/>
  <c r="D6122" i="10" s="1"/>
  <c r="B6123" i="10"/>
  <c r="D6123" i="10" s="1"/>
  <c r="B6124" i="10"/>
  <c r="D6124" i="10" s="1"/>
  <c r="B6125" i="10"/>
  <c r="D6125" i="10" s="1"/>
  <c r="B6126" i="10"/>
  <c r="D6126" i="10" s="1"/>
  <c r="B6127" i="10"/>
  <c r="D6127" i="10" s="1"/>
  <c r="B6128" i="10"/>
  <c r="B6129" i="10"/>
  <c r="B6130" i="10"/>
  <c r="B6131" i="10"/>
  <c r="B6132" i="10"/>
  <c r="B6133" i="10"/>
  <c r="B6134" i="10"/>
  <c r="B6135" i="10"/>
  <c r="B6136" i="10"/>
  <c r="B6137" i="10"/>
  <c r="B6138" i="10"/>
  <c r="D6138" i="10" s="1"/>
  <c r="B6139" i="10"/>
  <c r="D6139" i="10" s="1"/>
  <c r="B6140" i="10"/>
  <c r="D6140" i="10" s="1"/>
  <c r="B6141" i="10"/>
  <c r="D6141" i="10" s="1"/>
  <c r="B6142" i="10"/>
  <c r="D6142" i="10" s="1"/>
  <c r="B6143" i="10"/>
  <c r="D6143" i="10" s="1"/>
  <c r="B6144" i="10"/>
  <c r="B6145" i="10"/>
  <c r="B6146" i="10"/>
  <c r="B6147" i="10"/>
  <c r="B6148" i="10"/>
  <c r="B6149" i="10"/>
  <c r="B6150" i="10"/>
  <c r="B6151" i="10"/>
  <c r="B6152" i="10"/>
  <c r="B6153" i="10"/>
  <c r="B6154" i="10"/>
  <c r="D6154" i="10" s="1"/>
  <c r="B6155" i="10"/>
  <c r="D6155" i="10" s="1"/>
  <c r="B6156" i="10"/>
  <c r="D6156" i="10" s="1"/>
  <c r="B6157" i="10"/>
  <c r="D6157" i="10" s="1"/>
  <c r="B6158" i="10"/>
  <c r="D6158" i="10" s="1"/>
  <c r="B6159" i="10"/>
  <c r="D6159" i="10" s="1"/>
  <c r="B6160" i="10"/>
  <c r="B6161" i="10"/>
  <c r="B6162" i="10"/>
  <c r="B6163" i="10"/>
  <c r="B6164" i="10"/>
  <c r="B6165" i="10"/>
  <c r="B6166" i="10"/>
  <c r="B6167" i="10"/>
  <c r="B6168" i="10"/>
  <c r="B6169" i="10"/>
  <c r="B6170" i="10"/>
  <c r="D6170" i="10" s="1"/>
  <c r="B6171" i="10"/>
  <c r="D6171" i="10" s="1"/>
  <c r="B6172" i="10"/>
  <c r="D6172" i="10" s="1"/>
  <c r="B6173" i="10"/>
  <c r="D6173" i="10" s="1"/>
  <c r="B6174" i="10"/>
  <c r="D6174" i="10" s="1"/>
  <c r="B6175" i="10"/>
  <c r="D6175" i="10" s="1"/>
  <c r="B6176" i="10"/>
  <c r="B6177" i="10"/>
  <c r="B6178" i="10"/>
  <c r="B6179" i="10"/>
  <c r="B6180" i="10"/>
  <c r="B6181" i="10"/>
  <c r="B6182" i="10"/>
  <c r="B6183" i="10"/>
  <c r="B6184" i="10"/>
  <c r="B6185" i="10"/>
  <c r="B6186" i="10"/>
  <c r="D6186" i="10" s="1"/>
  <c r="B6187" i="10"/>
  <c r="D6187" i="10" s="1"/>
  <c r="B6188" i="10"/>
  <c r="D6188" i="10" s="1"/>
  <c r="B6189" i="10"/>
  <c r="D6189" i="10" s="1"/>
  <c r="B6190" i="10"/>
  <c r="D6190" i="10" s="1"/>
  <c r="B6191" i="10"/>
  <c r="D6191" i="10" s="1"/>
  <c r="B6192" i="10"/>
  <c r="B6193" i="10"/>
  <c r="B6194" i="10"/>
  <c r="B6195" i="10"/>
  <c r="B6196" i="10"/>
  <c r="B6197" i="10"/>
  <c r="B6198" i="10"/>
  <c r="B6199" i="10"/>
  <c r="B6200" i="10"/>
  <c r="B6201" i="10"/>
  <c r="B6202" i="10"/>
  <c r="D6202" i="10" s="1"/>
  <c r="B6203" i="10"/>
  <c r="D6203" i="10" s="1"/>
  <c r="B6204" i="10"/>
  <c r="D6204" i="10" s="1"/>
  <c r="B6205" i="10"/>
  <c r="D6205" i="10" s="1"/>
  <c r="B6206" i="10"/>
  <c r="D6206" i="10" s="1"/>
  <c r="B6207" i="10"/>
  <c r="D6207" i="10" s="1"/>
  <c r="B6208" i="10"/>
  <c r="B6209" i="10"/>
  <c r="B6210" i="10"/>
  <c r="B6211" i="10"/>
  <c r="B6212" i="10"/>
  <c r="B6213" i="10"/>
  <c r="B6214" i="10"/>
  <c r="B6215" i="10"/>
  <c r="B6216" i="10"/>
  <c r="B6217" i="10"/>
  <c r="B6218" i="10"/>
  <c r="D6218" i="10" s="1"/>
  <c r="B6219" i="10"/>
  <c r="D6219" i="10" s="1"/>
  <c r="B6220" i="10"/>
  <c r="D6220" i="10" s="1"/>
  <c r="B6221" i="10"/>
  <c r="D6221" i="10" s="1"/>
  <c r="B6222" i="10"/>
  <c r="D6222" i="10" s="1"/>
  <c r="B6223" i="10"/>
  <c r="D6223" i="10" s="1"/>
  <c r="B6224" i="10"/>
  <c r="B6225" i="10"/>
  <c r="B6226" i="10"/>
  <c r="B6227" i="10"/>
  <c r="B6228" i="10"/>
  <c r="B6229" i="10"/>
  <c r="B6230" i="10"/>
  <c r="B6231" i="10"/>
  <c r="B6232" i="10"/>
  <c r="B6233" i="10"/>
  <c r="B6234" i="10"/>
  <c r="D6234" i="10" s="1"/>
  <c r="B6235" i="10"/>
  <c r="D6235" i="10" s="1"/>
  <c r="B6236" i="10"/>
  <c r="D6236" i="10" s="1"/>
  <c r="B6237" i="10"/>
  <c r="D6237" i="10" s="1"/>
  <c r="B6238" i="10"/>
  <c r="D6238" i="10" s="1"/>
  <c r="B6239" i="10"/>
  <c r="D6239" i="10" s="1"/>
  <c r="B6240" i="10"/>
  <c r="B6241" i="10"/>
  <c r="B6242" i="10"/>
  <c r="B6243" i="10"/>
  <c r="B6244" i="10"/>
  <c r="B6245" i="10"/>
  <c r="B6246" i="10"/>
  <c r="B6247" i="10"/>
  <c r="B6248" i="10"/>
  <c r="B6249" i="10"/>
  <c r="B6250" i="10"/>
  <c r="D6250" i="10" s="1"/>
  <c r="B6251" i="10"/>
  <c r="D6251" i="10" s="1"/>
  <c r="B6252" i="10"/>
  <c r="D6252" i="10" s="1"/>
  <c r="B6253" i="10"/>
  <c r="D6253" i="10" s="1"/>
  <c r="B6254" i="10"/>
  <c r="D6254" i="10" s="1"/>
  <c r="B6255" i="10"/>
  <c r="D6255" i="10" s="1"/>
  <c r="B6256" i="10"/>
  <c r="B6257" i="10"/>
  <c r="B6258" i="10"/>
  <c r="B6259" i="10"/>
  <c r="B6260" i="10"/>
  <c r="B6261" i="10"/>
  <c r="B6262" i="10"/>
  <c r="B6263" i="10"/>
  <c r="B6264" i="10"/>
  <c r="B6265" i="10"/>
  <c r="B6266" i="10"/>
  <c r="D6266" i="10" s="1"/>
  <c r="B6267" i="10"/>
  <c r="D6267" i="10" s="1"/>
  <c r="B6268" i="10"/>
  <c r="D6268" i="10" s="1"/>
  <c r="B6269" i="10"/>
  <c r="D6269" i="10" s="1"/>
  <c r="B6270" i="10"/>
  <c r="D6270" i="10" s="1"/>
  <c r="B6271" i="10"/>
  <c r="D6271" i="10" s="1"/>
  <c r="B6272" i="10"/>
  <c r="B6273" i="10"/>
  <c r="B6274" i="10"/>
  <c r="B6275" i="10"/>
  <c r="B6276" i="10"/>
  <c r="B6277" i="10"/>
  <c r="B6278" i="10"/>
  <c r="B6279" i="10"/>
  <c r="B6280" i="10"/>
  <c r="B6281" i="10"/>
  <c r="B6282" i="10"/>
  <c r="D6282" i="10" s="1"/>
  <c r="B6283" i="10"/>
  <c r="D6283" i="10" s="1"/>
  <c r="B6284" i="10"/>
  <c r="D6284" i="10" s="1"/>
  <c r="B6285" i="10"/>
  <c r="D6285" i="10" s="1"/>
  <c r="B6286" i="10"/>
  <c r="D6286" i="10" s="1"/>
  <c r="B6287" i="10"/>
  <c r="D6287" i="10" s="1"/>
  <c r="B6288" i="10"/>
  <c r="B6289" i="10"/>
  <c r="B6290" i="10"/>
  <c r="B6291" i="10"/>
  <c r="B6292" i="10"/>
  <c r="B6293" i="10"/>
  <c r="B6294" i="10"/>
  <c r="B6295" i="10"/>
  <c r="B6296" i="10"/>
  <c r="B6297" i="10"/>
  <c r="B6298" i="10"/>
  <c r="D6298" i="10" s="1"/>
  <c r="B6299" i="10"/>
  <c r="D6299" i="10" s="1"/>
  <c r="B6300" i="10"/>
  <c r="D6300" i="10" s="1"/>
  <c r="B6301" i="10"/>
  <c r="D6301" i="10" s="1"/>
  <c r="B6302" i="10"/>
  <c r="D6302" i="10" s="1"/>
  <c r="B6303" i="10"/>
  <c r="D6303" i="10" s="1"/>
  <c r="B6304" i="10"/>
  <c r="B6305" i="10"/>
  <c r="B6306" i="10"/>
  <c r="B6307" i="10"/>
  <c r="B6308" i="10"/>
  <c r="B6309" i="10"/>
  <c r="B6310" i="10"/>
  <c r="B6311" i="10"/>
  <c r="B6312" i="10"/>
  <c r="B6313" i="10"/>
  <c r="B6314" i="10"/>
  <c r="D6314" i="10" s="1"/>
  <c r="B6315" i="10"/>
  <c r="D6315" i="10" s="1"/>
  <c r="B6316" i="10"/>
  <c r="D6316" i="10" s="1"/>
  <c r="B6317" i="10"/>
  <c r="D6317" i="10" s="1"/>
  <c r="B6318" i="10"/>
  <c r="D6318" i="10" s="1"/>
  <c r="B6319" i="10"/>
  <c r="D6319" i="10" s="1"/>
  <c r="B6320" i="10"/>
  <c r="B6321" i="10"/>
  <c r="B6322" i="10"/>
  <c r="B6323" i="10"/>
  <c r="B6324" i="10"/>
  <c r="B6325" i="10"/>
  <c r="B6326" i="10"/>
  <c r="B6327" i="10"/>
  <c r="B6328" i="10"/>
  <c r="B6329" i="10"/>
  <c r="B6330" i="10"/>
  <c r="D6330" i="10" s="1"/>
  <c r="B6331" i="10"/>
  <c r="D6331" i="10" s="1"/>
  <c r="B6332" i="10"/>
  <c r="D6332" i="10" s="1"/>
  <c r="B6333" i="10"/>
  <c r="D6333" i="10" s="1"/>
  <c r="B6334" i="10"/>
  <c r="D6334" i="10" s="1"/>
  <c r="B6335" i="10"/>
  <c r="D6335" i="10" s="1"/>
  <c r="B6336" i="10"/>
  <c r="B6337" i="10"/>
  <c r="B6338" i="10"/>
  <c r="B6339" i="10"/>
  <c r="B6340" i="10"/>
  <c r="B6341" i="10"/>
  <c r="B6342" i="10"/>
  <c r="B6343" i="10"/>
  <c r="B6344" i="10"/>
  <c r="B6345" i="10"/>
  <c r="B6346" i="10"/>
  <c r="D6346" i="10" s="1"/>
  <c r="B6347" i="10"/>
  <c r="D6347" i="10" s="1"/>
  <c r="B6348" i="10"/>
  <c r="D6348" i="10" s="1"/>
  <c r="B6349" i="10"/>
  <c r="D6349" i="10" s="1"/>
  <c r="B6350" i="10"/>
  <c r="D6350" i="10" s="1"/>
  <c r="B6351" i="10"/>
  <c r="D6351" i="10" s="1"/>
  <c r="B6352" i="10"/>
  <c r="B6353" i="10"/>
  <c r="B6354" i="10"/>
  <c r="B6355" i="10"/>
  <c r="B6356" i="10"/>
  <c r="B6357" i="10"/>
  <c r="B6358" i="10"/>
  <c r="B6359" i="10"/>
  <c r="B6360" i="10"/>
  <c r="B6361" i="10"/>
  <c r="B6362" i="10"/>
  <c r="D6362" i="10" s="1"/>
  <c r="B6363" i="10"/>
  <c r="D6363" i="10" s="1"/>
  <c r="B6364" i="10"/>
  <c r="D6364" i="10" s="1"/>
  <c r="B6365" i="10"/>
  <c r="D6365" i="10" s="1"/>
  <c r="B6366" i="10"/>
  <c r="D6366" i="10" s="1"/>
  <c r="B6367" i="10"/>
  <c r="D6367" i="10" s="1"/>
  <c r="B6368" i="10"/>
  <c r="B6369" i="10"/>
  <c r="B6370" i="10"/>
  <c r="B6371" i="10"/>
  <c r="B6372" i="10"/>
  <c r="B6373" i="10"/>
  <c r="B6374" i="10"/>
  <c r="B6375" i="10"/>
  <c r="B6376" i="10"/>
  <c r="B6377" i="10"/>
  <c r="B6378" i="10"/>
  <c r="D6378" i="10" s="1"/>
  <c r="B6379" i="10"/>
  <c r="D6379" i="10" s="1"/>
  <c r="B6380" i="10"/>
  <c r="D6380" i="10" s="1"/>
  <c r="B6381" i="10"/>
  <c r="D6381" i="10" s="1"/>
  <c r="B6382" i="10"/>
  <c r="D6382" i="10" s="1"/>
  <c r="B6383" i="10"/>
  <c r="D6383" i="10" s="1"/>
  <c r="B6384" i="10"/>
  <c r="B6385" i="10"/>
  <c r="B6386" i="10"/>
  <c r="B6387" i="10"/>
  <c r="B6388" i="10"/>
  <c r="B6389" i="10"/>
  <c r="B6390" i="10"/>
  <c r="B6391" i="10"/>
  <c r="B6392" i="10"/>
  <c r="B6393" i="10"/>
  <c r="B6394" i="10"/>
  <c r="D6394" i="10" s="1"/>
  <c r="B6395" i="10"/>
  <c r="D6395" i="10" s="1"/>
  <c r="B6396" i="10"/>
  <c r="D6396" i="10" s="1"/>
  <c r="B6397" i="10"/>
  <c r="D6397" i="10" s="1"/>
  <c r="B6398" i="10"/>
  <c r="D6398" i="10" s="1"/>
  <c r="B6399" i="10"/>
  <c r="D6399" i="10" s="1"/>
  <c r="B6400" i="10"/>
  <c r="B6401" i="10"/>
  <c r="B6402" i="10"/>
  <c r="B6403" i="10"/>
  <c r="B6404" i="10"/>
  <c r="B6405" i="10"/>
  <c r="B6406" i="10"/>
  <c r="B6407" i="10"/>
  <c r="B6408" i="10"/>
  <c r="B6409" i="10"/>
  <c r="B6410" i="10"/>
  <c r="D6410" i="10" s="1"/>
  <c r="B6411" i="10"/>
  <c r="D6411" i="10" s="1"/>
  <c r="B6412" i="10"/>
  <c r="D6412" i="10" s="1"/>
  <c r="B6413" i="10"/>
  <c r="D6413" i="10" s="1"/>
  <c r="B6414" i="10"/>
  <c r="D6414" i="10" s="1"/>
  <c r="B6415" i="10"/>
  <c r="D6415" i="10" s="1"/>
  <c r="B6416" i="10"/>
  <c r="B6417" i="10"/>
  <c r="B6418" i="10"/>
  <c r="B6419" i="10"/>
  <c r="B6420" i="10"/>
  <c r="B6421" i="10"/>
  <c r="B6422" i="10"/>
  <c r="B6423" i="10"/>
  <c r="B6424" i="10"/>
  <c r="B6425" i="10"/>
  <c r="B6426" i="10"/>
  <c r="D6426" i="10" s="1"/>
  <c r="B6427" i="10"/>
  <c r="D6427" i="10" s="1"/>
  <c r="B6428" i="10"/>
  <c r="D6428" i="10" s="1"/>
  <c r="B6429" i="10"/>
  <c r="D6429" i="10" s="1"/>
  <c r="B6430" i="10"/>
  <c r="D6430" i="10" s="1"/>
  <c r="B6431" i="10"/>
  <c r="D6431" i="10" s="1"/>
  <c r="B6432" i="10"/>
  <c r="B6433" i="10"/>
  <c r="B6434" i="10"/>
  <c r="B6435" i="10"/>
  <c r="B6436" i="10"/>
  <c r="B6437" i="10"/>
  <c r="B6438" i="10"/>
  <c r="B6439" i="10"/>
  <c r="B6440" i="10"/>
  <c r="B6441" i="10"/>
  <c r="B6442" i="10"/>
  <c r="D6442" i="10" s="1"/>
  <c r="B6443" i="10"/>
  <c r="D6443" i="10" s="1"/>
  <c r="B6444" i="10"/>
  <c r="D6444" i="10" s="1"/>
  <c r="B6445" i="10"/>
  <c r="D6445" i="10" s="1"/>
  <c r="B6446" i="10"/>
  <c r="D6446" i="10" s="1"/>
  <c r="B6447" i="10"/>
  <c r="D6447" i="10" s="1"/>
  <c r="B6448" i="10"/>
  <c r="B6449" i="10"/>
  <c r="B6450" i="10"/>
  <c r="B6451" i="10"/>
  <c r="B6452" i="10"/>
  <c r="B6453" i="10"/>
  <c r="B6454" i="10"/>
  <c r="B6455" i="10"/>
  <c r="B6456" i="10"/>
  <c r="B6457" i="10"/>
  <c r="B6458" i="10"/>
  <c r="D6458" i="10" s="1"/>
  <c r="B6459" i="10"/>
  <c r="D6459" i="10" s="1"/>
  <c r="B6460" i="10"/>
  <c r="D6460" i="10" s="1"/>
  <c r="B6461" i="10"/>
  <c r="D6461" i="10" s="1"/>
  <c r="B6462" i="10"/>
  <c r="D6462" i="10" s="1"/>
  <c r="B6463" i="10"/>
  <c r="D6463" i="10" s="1"/>
  <c r="B6464" i="10"/>
  <c r="B6465" i="10"/>
  <c r="B6466" i="10"/>
  <c r="B6467" i="10"/>
  <c r="B6468" i="10"/>
  <c r="B6469" i="10"/>
  <c r="B6470" i="10"/>
  <c r="B6471" i="10"/>
  <c r="B6472" i="10"/>
  <c r="B6473" i="10"/>
  <c r="B6474" i="10"/>
  <c r="D6474" i="10" s="1"/>
  <c r="B6475" i="10"/>
  <c r="D6475" i="10" s="1"/>
  <c r="B6476" i="10"/>
  <c r="D6476" i="10" s="1"/>
  <c r="B6477" i="10"/>
  <c r="D6477" i="10" s="1"/>
  <c r="B6478" i="10"/>
  <c r="D6478" i="10" s="1"/>
  <c r="B6479" i="10"/>
  <c r="D6479" i="10" s="1"/>
  <c r="B6480" i="10"/>
  <c r="B6481" i="10"/>
  <c r="B6482" i="10"/>
  <c r="B6483" i="10"/>
  <c r="B6484" i="10"/>
  <c r="B6485" i="10"/>
  <c r="B6486" i="10"/>
  <c r="B6487" i="10"/>
  <c r="B6488" i="10"/>
  <c r="B6489" i="10"/>
  <c r="B6490" i="10"/>
  <c r="D6490" i="10" s="1"/>
  <c r="B6491" i="10"/>
  <c r="D6491" i="10" s="1"/>
  <c r="B6492" i="10"/>
  <c r="D6492" i="10" s="1"/>
  <c r="B6493" i="10"/>
  <c r="D6493" i="10" s="1"/>
  <c r="B6494" i="10"/>
  <c r="D6494" i="10" s="1"/>
  <c r="B6495" i="10"/>
  <c r="D6495" i="10" s="1"/>
  <c r="B6496" i="10"/>
  <c r="B6497" i="10"/>
  <c r="B6498" i="10"/>
  <c r="B6499" i="10"/>
  <c r="B6500" i="10"/>
  <c r="B6501" i="10"/>
  <c r="B6502" i="10"/>
  <c r="B6503" i="10"/>
  <c r="B6504" i="10"/>
  <c r="B6505" i="10"/>
  <c r="B6506" i="10"/>
  <c r="D6506" i="10" s="1"/>
  <c r="B6507" i="10"/>
  <c r="D6507" i="10" s="1"/>
  <c r="B6508" i="10"/>
  <c r="D6508" i="10" s="1"/>
  <c r="B6509" i="10"/>
  <c r="D6509" i="10" s="1"/>
  <c r="B6510" i="10"/>
  <c r="D6510" i="10" s="1"/>
  <c r="B6511" i="10"/>
  <c r="D6511" i="10" s="1"/>
  <c r="B6512" i="10"/>
  <c r="B6513" i="10"/>
  <c r="B6514" i="10"/>
  <c r="B6515" i="10"/>
  <c r="B6516" i="10"/>
  <c r="B6517" i="10"/>
  <c r="B6518" i="10"/>
  <c r="B6519" i="10"/>
  <c r="B6520" i="10"/>
  <c r="B6521" i="10"/>
  <c r="B6522" i="10"/>
  <c r="D6522" i="10" s="1"/>
  <c r="B6523" i="10"/>
  <c r="D6523" i="10" s="1"/>
  <c r="B6524" i="10"/>
  <c r="D6524" i="10" s="1"/>
  <c r="B6525" i="10"/>
  <c r="D6525" i="10" s="1"/>
  <c r="B6526" i="10"/>
  <c r="D6526" i="10" s="1"/>
  <c r="B6527" i="10"/>
  <c r="D6527" i="10" s="1"/>
  <c r="B6528" i="10"/>
  <c r="B6529" i="10"/>
  <c r="B6530" i="10"/>
  <c r="B6531" i="10"/>
  <c r="B6532" i="10"/>
  <c r="B6533" i="10"/>
  <c r="B6534" i="10"/>
  <c r="B6535" i="10"/>
  <c r="B6536" i="10"/>
  <c r="B6537" i="10"/>
  <c r="B6538" i="10"/>
  <c r="D6538" i="10" s="1"/>
  <c r="B6539" i="10"/>
  <c r="D6539" i="10" s="1"/>
  <c r="B6540" i="10"/>
  <c r="D6540" i="10" s="1"/>
  <c r="B6541" i="10"/>
  <c r="D6541" i="10" s="1"/>
  <c r="B6542" i="10"/>
  <c r="D6542" i="10" s="1"/>
  <c r="B6543" i="10"/>
  <c r="D6543" i="10" s="1"/>
  <c r="B6544" i="10"/>
  <c r="B6545" i="10"/>
  <c r="B6546" i="10"/>
  <c r="B6547" i="10"/>
  <c r="B6548" i="10"/>
  <c r="B6549" i="10"/>
  <c r="B6550" i="10"/>
  <c r="B6551" i="10"/>
  <c r="B6552" i="10"/>
  <c r="B6553" i="10"/>
  <c r="B6554" i="10"/>
  <c r="D6554" i="10" s="1"/>
  <c r="B6555" i="10"/>
  <c r="D6555" i="10" s="1"/>
  <c r="B6556" i="10"/>
  <c r="D6556" i="10" s="1"/>
  <c r="B6557" i="10"/>
  <c r="D6557" i="10" s="1"/>
  <c r="B6558" i="10"/>
  <c r="D6558" i="10" s="1"/>
  <c r="B6559" i="10"/>
  <c r="D6559" i="10" s="1"/>
  <c r="B6560" i="10"/>
  <c r="B6561" i="10"/>
  <c r="B6562" i="10"/>
  <c r="B6563" i="10"/>
  <c r="B6564" i="10"/>
  <c r="B6565" i="10"/>
  <c r="B6566" i="10"/>
  <c r="B6567" i="10"/>
  <c r="B6568" i="10"/>
  <c r="B6569" i="10"/>
  <c r="B6570" i="10"/>
  <c r="D6570" i="10" s="1"/>
  <c r="B6571" i="10"/>
  <c r="D6571" i="10" s="1"/>
  <c r="B6572" i="10"/>
  <c r="D6572" i="10" s="1"/>
  <c r="B6573" i="10"/>
  <c r="D6573" i="10" s="1"/>
  <c r="B6574" i="10"/>
  <c r="D6574" i="10" s="1"/>
  <c r="B6575" i="10"/>
  <c r="D6575" i="10" s="1"/>
  <c r="B6576" i="10"/>
  <c r="B6577" i="10"/>
  <c r="B6578" i="10"/>
  <c r="B6579" i="10"/>
  <c r="B6580" i="10"/>
  <c r="B6581" i="10"/>
  <c r="B6582" i="10"/>
  <c r="B6583" i="10"/>
  <c r="B6584" i="10"/>
  <c r="B6585" i="10"/>
  <c r="B6586" i="10"/>
  <c r="D6586" i="10" s="1"/>
  <c r="B6587" i="10"/>
  <c r="D6587" i="10" s="1"/>
  <c r="B6588" i="10"/>
  <c r="D6588" i="10" s="1"/>
  <c r="B6589" i="10"/>
  <c r="D6589" i="10" s="1"/>
  <c r="B6590" i="10"/>
  <c r="D6590" i="10" s="1"/>
  <c r="B6591" i="10"/>
  <c r="D6591" i="10" s="1"/>
  <c r="B6592" i="10"/>
  <c r="B6593" i="10"/>
  <c r="B6594" i="10"/>
  <c r="B6595" i="10"/>
  <c r="B6596" i="10"/>
  <c r="B6597" i="10"/>
  <c r="B6598" i="10"/>
  <c r="B6599" i="10"/>
  <c r="B6600" i="10"/>
  <c r="B6601" i="10"/>
  <c r="B6602" i="10"/>
  <c r="D6602" i="10" s="1"/>
  <c r="B6603" i="10"/>
  <c r="D6603" i="10" s="1"/>
  <c r="B6604" i="10"/>
  <c r="D6604" i="10" s="1"/>
  <c r="B6605" i="10"/>
  <c r="D6605" i="10" s="1"/>
  <c r="B6606" i="10"/>
  <c r="D6606" i="10" s="1"/>
  <c r="B6607" i="10"/>
  <c r="D6607" i="10" s="1"/>
  <c r="B6608" i="10"/>
  <c r="B6609" i="10"/>
  <c r="B6610" i="10"/>
  <c r="B6611" i="10"/>
  <c r="B6612" i="10"/>
  <c r="B6613" i="10"/>
  <c r="B6614" i="10"/>
  <c r="B6615" i="10"/>
  <c r="B6616" i="10"/>
  <c r="B6617" i="10"/>
  <c r="B6618" i="10"/>
  <c r="D6618" i="10" s="1"/>
  <c r="B6619" i="10"/>
  <c r="D6619" i="10" s="1"/>
  <c r="B6620" i="10"/>
  <c r="D6620" i="10" s="1"/>
  <c r="B6621" i="10"/>
  <c r="D6621" i="10" s="1"/>
  <c r="B6622" i="10"/>
  <c r="D6622" i="10" s="1"/>
  <c r="B6623" i="10"/>
  <c r="D6623" i="10" s="1"/>
  <c r="B6624" i="10"/>
  <c r="B6625" i="10"/>
  <c r="B6626" i="10"/>
  <c r="B6627" i="10"/>
  <c r="B6628" i="10"/>
  <c r="B6629" i="10"/>
  <c r="B6630" i="10"/>
  <c r="B6631" i="10"/>
  <c r="B6632" i="10"/>
  <c r="B6633" i="10"/>
  <c r="B6634" i="10"/>
  <c r="D6634" i="10" s="1"/>
  <c r="B6635" i="10"/>
  <c r="D6635" i="10" s="1"/>
  <c r="B6636" i="10"/>
  <c r="D6636" i="10" s="1"/>
  <c r="B6637" i="10"/>
  <c r="D6637" i="10" s="1"/>
  <c r="B6638" i="10"/>
  <c r="D6638" i="10" s="1"/>
  <c r="B6639" i="10"/>
  <c r="D6639" i="10" s="1"/>
  <c r="B6640" i="10"/>
  <c r="B6641" i="10"/>
  <c r="B6642" i="10"/>
  <c r="B6643" i="10"/>
  <c r="B6644" i="10"/>
  <c r="B6645" i="10"/>
  <c r="B6646" i="10"/>
  <c r="B6647" i="10"/>
  <c r="B6648" i="10"/>
  <c r="B6649" i="10"/>
  <c r="B6650" i="10"/>
  <c r="D6650" i="10" s="1"/>
  <c r="B6651" i="10"/>
  <c r="D6651" i="10" s="1"/>
  <c r="B6652" i="10"/>
  <c r="D6652" i="10" s="1"/>
  <c r="B6653" i="10"/>
  <c r="D6653" i="10" s="1"/>
  <c r="B6654" i="10"/>
  <c r="D6654" i="10" s="1"/>
  <c r="B6655" i="10"/>
  <c r="D6655" i="10" s="1"/>
  <c r="B6656" i="10"/>
  <c r="B6657" i="10"/>
  <c r="B6658" i="10"/>
  <c r="B6659" i="10"/>
  <c r="B6660" i="10"/>
  <c r="B6661" i="10"/>
  <c r="B6662" i="10"/>
  <c r="B6663" i="10"/>
  <c r="B6664" i="10"/>
  <c r="B6665" i="10"/>
  <c r="B6666" i="10"/>
  <c r="D6666" i="10" s="1"/>
  <c r="B6667" i="10"/>
  <c r="D6667" i="10" s="1"/>
  <c r="B6668" i="10"/>
  <c r="D6668" i="10" s="1"/>
  <c r="B6669" i="10"/>
  <c r="D6669" i="10" s="1"/>
  <c r="B6670" i="10"/>
  <c r="D6670" i="10" s="1"/>
  <c r="B6671" i="10"/>
  <c r="D6671" i="10" s="1"/>
  <c r="B6672" i="10"/>
  <c r="B6673" i="10"/>
  <c r="B6674" i="10"/>
  <c r="B6675" i="10"/>
  <c r="B6676" i="10"/>
  <c r="B6677" i="10"/>
  <c r="B6678" i="10"/>
  <c r="B6679" i="10"/>
  <c r="B6680" i="10"/>
  <c r="B6681" i="10"/>
  <c r="B6682" i="10"/>
  <c r="D6682" i="10" s="1"/>
  <c r="B6683" i="10"/>
  <c r="D6683" i="10" s="1"/>
  <c r="B6684" i="10"/>
  <c r="D6684" i="10" s="1"/>
  <c r="B6685" i="10"/>
  <c r="D6685" i="10" s="1"/>
  <c r="B6686" i="10"/>
  <c r="D6686" i="10" s="1"/>
  <c r="B6687" i="10"/>
  <c r="D6687" i="10" s="1"/>
  <c r="B6688" i="10"/>
  <c r="B6689" i="10"/>
  <c r="B6690" i="10"/>
  <c r="B6691" i="10"/>
  <c r="B6692" i="10"/>
  <c r="B6693" i="10"/>
  <c r="B6694" i="10"/>
  <c r="B6695" i="10"/>
  <c r="B6696" i="10"/>
  <c r="B6697" i="10"/>
  <c r="B6698" i="10"/>
  <c r="D6698" i="10" s="1"/>
  <c r="B6699" i="10"/>
  <c r="D6699" i="10" s="1"/>
  <c r="B6700" i="10"/>
  <c r="D6700" i="10" s="1"/>
  <c r="B6701" i="10"/>
  <c r="D6701" i="10" s="1"/>
  <c r="B6702" i="10"/>
  <c r="D6702" i="10" s="1"/>
  <c r="B6703" i="10"/>
  <c r="D6703" i="10" s="1"/>
  <c r="B6704" i="10"/>
  <c r="B6705" i="10"/>
  <c r="B6706" i="10"/>
  <c r="B6707" i="10"/>
  <c r="B6708" i="10"/>
  <c r="B6709" i="10"/>
  <c r="B6710" i="10"/>
  <c r="B6711" i="10"/>
  <c r="B6712" i="10"/>
  <c r="B6713" i="10"/>
  <c r="B6714" i="10"/>
  <c r="D6714" i="10" s="1"/>
  <c r="B6715" i="10"/>
  <c r="D6715" i="10" s="1"/>
  <c r="B6716" i="10"/>
  <c r="D6716" i="10" s="1"/>
  <c r="B6717" i="10"/>
  <c r="D6717" i="10" s="1"/>
  <c r="B6718" i="10"/>
  <c r="D6718" i="10" s="1"/>
  <c r="B6719" i="10"/>
  <c r="D6719" i="10" s="1"/>
  <c r="B6720" i="10"/>
  <c r="B6721" i="10"/>
  <c r="B6722" i="10"/>
  <c r="B6723" i="10"/>
  <c r="B6724" i="10"/>
  <c r="B6725" i="10"/>
  <c r="B6726" i="10"/>
  <c r="B6727" i="10"/>
  <c r="B6728" i="10"/>
  <c r="B6729" i="10"/>
  <c r="B6730" i="10"/>
  <c r="D6730" i="10" s="1"/>
  <c r="B6731" i="10"/>
  <c r="D6731" i="10" s="1"/>
  <c r="B6732" i="10"/>
  <c r="D6732" i="10" s="1"/>
  <c r="B6733" i="10"/>
  <c r="D6733" i="10" s="1"/>
  <c r="B6734" i="10"/>
  <c r="D6734" i="10" s="1"/>
  <c r="B6735" i="10"/>
  <c r="D6735" i="10" s="1"/>
  <c r="B6736" i="10"/>
  <c r="B6737" i="10"/>
  <c r="B6738" i="10"/>
  <c r="B6739" i="10"/>
  <c r="B6740" i="10"/>
  <c r="B6741" i="10"/>
  <c r="B6742" i="10"/>
  <c r="B6743" i="10"/>
  <c r="B6744" i="10"/>
  <c r="B6745" i="10"/>
  <c r="B6746" i="10"/>
  <c r="D6746" i="10" s="1"/>
  <c r="B6747" i="10"/>
  <c r="D6747" i="10" s="1"/>
  <c r="B6748" i="10"/>
  <c r="D6748" i="10" s="1"/>
  <c r="B6749" i="10"/>
  <c r="D6749" i="10" s="1"/>
  <c r="B6750" i="10"/>
  <c r="D6750" i="10" s="1"/>
  <c r="B6751" i="10"/>
  <c r="D6751" i="10" s="1"/>
  <c r="B6752" i="10"/>
  <c r="B6753" i="10"/>
  <c r="B6754" i="10"/>
  <c r="B6755" i="10"/>
  <c r="B6756" i="10"/>
  <c r="B6757" i="10"/>
  <c r="B6758" i="10"/>
  <c r="B6759" i="10"/>
  <c r="B6760" i="10"/>
  <c r="B6761" i="10"/>
  <c r="B6762" i="10"/>
  <c r="D6762" i="10" s="1"/>
  <c r="B6763" i="10"/>
  <c r="D6763" i="10" s="1"/>
  <c r="B6764" i="10"/>
  <c r="D6764" i="10" s="1"/>
  <c r="B6765" i="10"/>
  <c r="D6765" i="10" s="1"/>
  <c r="B6766" i="10"/>
  <c r="D6766" i="10" s="1"/>
  <c r="B6767" i="10"/>
  <c r="D6767" i="10" s="1"/>
  <c r="B6768" i="10"/>
  <c r="B6769" i="10"/>
  <c r="B6770" i="10"/>
  <c r="B6771" i="10"/>
  <c r="B6772" i="10"/>
  <c r="B6773" i="10"/>
  <c r="B6774" i="10"/>
  <c r="B6775" i="10"/>
  <c r="B6776" i="10"/>
  <c r="B6777" i="10"/>
  <c r="B6778" i="10"/>
  <c r="D6778" i="10" s="1"/>
  <c r="B6779" i="10"/>
  <c r="D6779" i="10" s="1"/>
  <c r="B6780" i="10"/>
  <c r="D6780" i="10" s="1"/>
  <c r="B6781" i="10"/>
  <c r="D6781" i="10" s="1"/>
  <c r="B6782" i="10"/>
  <c r="D6782" i="10" s="1"/>
  <c r="B6783" i="10"/>
  <c r="D6783" i="10" s="1"/>
  <c r="B6784" i="10"/>
  <c r="B6785" i="10"/>
  <c r="B6786" i="10"/>
  <c r="B6787" i="10"/>
  <c r="B6788" i="10"/>
  <c r="B6789" i="10"/>
  <c r="B6790" i="10"/>
  <c r="B6791" i="10"/>
  <c r="B6792" i="10"/>
  <c r="B6793" i="10"/>
  <c r="B6794" i="10"/>
  <c r="D6794" i="10" s="1"/>
  <c r="B6795" i="10"/>
  <c r="D6795" i="10" s="1"/>
  <c r="B6796" i="10"/>
  <c r="D6796" i="10" s="1"/>
  <c r="B6797" i="10"/>
  <c r="D6797" i="10" s="1"/>
  <c r="B6798" i="10"/>
  <c r="D6798" i="10" s="1"/>
  <c r="B6799" i="10"/>
  <c r="D6799" i="10" s="1"/>
  <c r="B6800" i="10"/>
  <c r="B6801" i="10"/>
  <c r="B6802" i="10"/>
  <c r="B6803" i="10"/>
  <c r="B6804" i="10"/>
  <c r="B6805" i="10"/>
  <c r="B6806" i="10"/>
  <c r="B6807" i="10"/>
  <c r="B6808" i="10"/>
  <c r="B6809" i="10"/>
  <c r="B6810" i="10"/>
  <c r="D6810" i="10" s="1"/>
  <c r="B6811" i="10"/>
  <c r="D6811" i="10" s="1"/>
  <c r="B6812" i="10"/>
  <c r="D6812" i="10" s="1"/>
  <c r="B6813" i="10"/>
  <c r="D6813" i="10" s="1"/>
  <c r="B6814" i="10"/>
  <c r="D6814" i="10" s="1"/>
  <c r="B6815" i="10"/>
  <c r="D6815" i="10" s="1"/>
  <c r="B6816" i="10"/>
  <c r="B6817" i="10"/>
  <c r="B6818" i="10"/>
  <c r="B6819" i="10"/>
  <c r="B6820" i="10"/>
  <c r="B6821" i="10"/>
  <c r="B6822" i="10"/>
  <c r="B6823" i="10"/>
  <c r="B6824" i="10"/>
  <c r="B6825" i="10"/>
  <c r="B6826" i="10"/>
  <c r="D6826" i="10" s="1"/>
  <c r="B6827" i="10"/>
  <c r="D6827" i="10" s="1"/>
  <c r="B6828" i="10"/>
  <c r="D6828" i="10" s="1"/>
  <c r="B6829" i="10"/>
  <c r="D6829" i="10" s="1"/>
  <c r="B6830" i="10"/>
  <c r="D6830" i="10" s="1"/>
  <c r="B6831" i="10"/>
  <c r="D6831" i="10" s="1"/>
  <c r="B6832" i="10"/>
  <c r="B6833" i="10"/>
  <c r="B6834" i="10"/>
  <c r="B6835" i="10"/>
  <c r="B6836" i="10"/>
  <c r="B6837" i="10"/>
  <c r="B6838" i="10"/>
  <c r="B6839" i="10"/>
  <c r="B6840" i="10"/>
  <c r="B6841" i="10"/>
  <c r="B6842" i="10"/>
  <c r="D6842" i="10" s="1"/>
  <c r="B6843" i="10"/>
  <c r="D6843" i="10" s="1"/>
  <c r="B6844" i="10"/>
  <c r="D6844" i="10" s="1"/>
  <c r="B6845" i="10"/>
  <c r="D6845" i="10" s="1"/>
  <c r="B6846" i="10"/>
  <c r="D6846" i="10" s="1"/>
  <c r="B6847" i="10"/>
  <c r="D6847" i="10" s="1"/>
  <c r="B6848" i="10"/>
  <c r="B6849" i="10"/>
  <c r="B6850" i="10"/>
  <c r="B6851" i="10"/>
  <c r="B6852" i="10"/>
  <c r="B6853" i="10"/>
  <c r="B6854" i="10"/>
  <c r="B6855" i="10"/>
  <c r="B6856" i="10"/>
  <c r="B6857" i="10"/>
  <c r="B6858" i="10"/>
  <c r="D6858" i="10" s="1"/>
  <c r="B6859" i="10"/>
  <c r="D6859" i="10" s="1"/>
  <c r="B6860" i="10"/>
  <c r="D6860" i="10" s="1"/>
  <c r="B6861" i="10"/>
  <c r="D6861" i="10" s="1"/>
  <c r="B6862" i="10"/>
  <c r="D6862" i="10" s="1"/>
  <c r="B6863" i="10"/>
  <c r="D6863" i="10" s="1"/>
  <c r="B6864" i="10"/>
  <c r="B6865" i="10"/>
  <c r="B6866" i="10"/>
  <c r="B6867" i="10"/>
  <c r="B6868" i="10"/>
  <c r="B6869" i="10"/>
  <c r="B6870" i="10"/>
  <c r="B6871" i="10"/>
  <c r="B6872" i="10"/>
  <c r="B6873" i="10"/>
  <c r="B6874" i="10"/>
  <c r="D6874" i="10" s="1"/>
  <c r="B6875" i="10"/>
  <c r="D6875" i="10" s="1"/>
  <c r="B6876" i="10"/>
  <c r="D6876" i="10" s="1"/>
  <c r="B6877" i="10"/>
  <c r="D6877" i="10" s="1"/>
  <c r="B6878" i="10"/>
  <c r="D6878" i="10" s="1"/>
  <c r="B6879" i="10"/>
  <c r="D6879" i="10" s="1"/>
  <c r="B6880" i="10"/>
  <c r="B6881" i="10"/>
  <c r="B6882" i="10"/>
  <c r="B6883" i="10"/>
  <c r="B6884" i="10"/>
  <c r="B6885" i="10"/>
  <c r="B6886" i="10"/>
  <c r="B6887" i="10"/>
  <c r="B6888" i="10"/>
  <c r="B6889" i="10"/>
  <c r="B6890" i="10"/>
  <c r="D6890" i="10" s="1"/>
  <c r="B6891" i="10"/>
  <c r="D6891" i="10" s="1"/>
  <c r="B6892" i="10"/>
  <c r="D6892" i="10" s="1"/>
  <c r="B6893" i="10"/>
  <c r="D6893" i="10" s="1"/>
  <c r="B6894" i="10"/>
  <c r="D6894" i="10" s="1"/>
  <c r="B6895" i="10"/>
  <c r="D6895" i="10" s="1"/>
  <c r="B6896" i="10"/>
  <c r="B6897" i="10"/>
  <c r="B6898" i="10"/>
  <c r="B6899" i="10"/>
  <c r="B6900" i="10"/>
  <c r="B6901" i="10"/>
  <c r="B6902" i="10"/>
  <c r="B6903" i="10"/>
  <c r="B6904" i="10"/>
  <c r="B6905" i="10"/>
  <c r="B6906" i="10"/>
  <c r="D6906" i="10" s="1"/>
  <c r="B6907" i="10"/>
  <c r="D6907" i="10" s="1"/>
  <c r="B6908" i="10"/>
  <c r="D6908" i="10" s="1"/>
  <c r="B6909" i="10"/>
  <c r="D6909" i="10" s="1"/>
  <c r="B6910" i="10"/>
  <c r="D6910" i="10" s="1"/>
  <c r="B6911" i="10"/>
  <c r="D6911" i="10" s="1"/>
  <c r="B6912" i="10"/>
  <c r="B6913" i="10"/>
  <c r="B6914" i="10"/>
  <c r="B6915" i="10"/>
  <c r="B6916" i="10"/>
  <c r="B6917" i="10"/>
  <c r="B6918" i="10"/>
  <c r="B6919" i="10"/>
  <c r="B6920" i="10"/>
  <c r="B6921" i="10"/>
  <c r="B6922" i="10"/>
  <c r="D6922" i="10" s="1"/>
  <c r="B6923" i="10"/>
  <c r="D6923" i="10" s="1"/>
  <c r="B6924" i="10"/>
  <c r="D6924" i="10" s="1"/>
  <c r="B6925" i="10"/>
  <c r="D6925" i="10" s="1"/>
  <c r="B6926" i="10"/>
  <c r="D6926" i="10" s="1"/>
  <c r="B6927" i="10"/>
  <c r="D6927" i="10" s="1"/>
  <c r="B6928" i="10"/>
  <c r="B6929" i="10"/>
  <c r="B6930" i="10"/>
  <c r="B6931" i="10"/>
  <c r="B6932" i="10"/>
  <c r="B6933" i="10"/>
  <c r="B6934" i="10"/>
  <c r="B6935" i="10"/>
  <c r="B6936" i="10"/>
  <c r="B6937" i="10"/>
  <c r="B6938" i="10"/>
  <c r="D6938" i="10" s="1"/>
  <c r="B6939" i="10"/>
  <c r="D6939" i="10" s="1"/>
  <c r="B6940" i="10"/>
  <c r="D6940" i="10" s="1"/>
  <c r="B6941" i="10"/>
  <c r="D6941" i="10" s="1"/>
  <c r="B6942" i="10"/>
  <c r="D6942" i="10" s="1"/>
  <c r="B6943" i="10"/>
  <c r="D6943" i="10" s="1"/>
  <c r="B6944" i="10"/>
  <c r="B6945" i="10"/>
  <c r="B6946" i="10"/>
  <c r="B6947" i="10"/>
  <c r="B6948" i="10"/>
  <c r="B6949" i="10"/>
  <c r="B6950" i="10"/>
  <c r="B6951" i="10"/>
  <c r="B6952" i="10"/>
  <c r="B6953" i="10"/>
  <c r="B6954" i="10"/>
  <c r="D6954" i="10" s="1"/>
  <c r="B6955" i="10"/>
  <c r="D6955" i="10" s="1"/>
  <c r="B6956" i="10"/>
  <c r="D6956" i="10" s="1"/>
  <c r="B6957" i="10"/>
  <c r="D6957" i="10" s="1"/>
  <c r="B6958" i="10"/>
  <c r="D6958" i="10" s="1"/>
  <c r="B6959" i="10"/>
  <c r="D6959" i="10" s="1"/>
  <c r="B6960" i="10"/>
  <c r="B6961" i="10"/>
  <c r="B6962" i="10"/>
  <c r="B6963" i="10"/>
  <c r="B6964" i="10"/>
  <c r="B6965" i="10"/>
  <c r="B6966" i="10"/>
  <c r="B6967" i="10"/>
  <c r="B6968" i="10"/>
  <c r="B6969" i="10"/>
  <c r="B6970" i="10"/>
  <c r="D6970" i="10" s="1"/>
  <c r="B6971" i="10"/>
  <c r="D6971" i="10" s="1"/>
  <c r="B6972" i="10"/>
  <c r="D6972" i="10" s="1"/>
  <c r="B6973" i="10"/>
  <c r="D6973" i="10" s="1"/>
  <c r="B6974" i="10"/>
  <c r="D6974" i="10" s="1"/>
  <c r="B6975" i="10"/>
  <c r="D6975" i="10" s="1"/>
  <c r="B6976" i="10"/>
  <c r="B6977" i="10"/>
  <c r="B6978" i="10"/>
  <c r="B6979" i="10"/>
  <c r="B6980" i="10"/>
  <c r="B6981" i="10"/>
  <c r="B6982" i="10"/>
  <c r="B6983" i="10"/>
  <c r="B6984" i="10"/>
  <c r="B6985" i="10"/>
  <c r="B6986" i="10"/>
  <c r="D6986" i="10" s="1"/>
  <c r="B6987" i="10"/>
  <c r="D6987" i="10" s="1"/>
  <c r="B6988" i="10"/>
  <c r="D6988" i="10" s="1"/>
  <c r="B6989" i="10"/>
  <c r="D6989" i="10" s="1"/>
  <c r="B6990" i="10"/>
  <c r="D6990" i="10" s="1"/>
  <c r="B6991" i="10"/>
  <c r="D6991" i="10" s="1"/>
  <c r="B6992" i="10"/>
  <c r="B6993" i="10"/>
  <c r="B6994" i="10"/>
  <c r="B6995" i="10"/>
  <c r="B6996" i="10"/>
  <c r="B6997" i="10"/>
  <c r="B6998" i="10"/>
  <c r="B6999" i="10"/>
  <c r="B7000" i="10"/>
  <c r="B7001" i="10"/>
  <c r="B7002" i="10"/>
  <c r="D7002" i="10" s="1"/>
  <c r="B7003" i="10"/>
  <c r="D7003" i="10" s="1"/>
  <c r="B7004" i="10"/>
  <c r="D7004" i="10" s="1"/>
  <c r="B7005" i="10"/>
  <c r="D7005" i="10" s="1"/>
  <c r="B7006" i="10"/>
  <c r="D7006" i="10" s="1"/>
  <c r="B7007" i="10"/>
  <c r="D7007" i="10" s="1"/>
  <c r="B7008" i="10"/>
  <c r="B7009" i="10"/>
  <c r="B7010" i="10"/>
  <c r="B7011" i="10"/>
  <c r="B7012" i="10"/>
  <c r="B7013" i="10"/>
  <c r="B7014" i="10"/>
  <c r="B7015" i="10"/>
  <c r="B7016" i="10"/>
  <c r="B7017" i="10"/>
  <c r="B7018" i="10"/>
  <c r="D7018" i="10" s="1"/>
  <c r="B7019" i="10"/>
  <c r="D7019" i="10" s="1"/>
  <c r="B7020" i="10"/>
  <c r="D7020" i="10" s="1"/>
  <c r="B7021" i="10"/>
  <c r="D7021" i="10" s="1"/>
  <c r="B7022" i="10"/>
  <c r="D7022" i="10" s="1"/>
  <c r="B7023" i="10"/>
  <c r="D7023" i="10" s="1"/>
  <c r="B7024" i="10"/>
  <c r="B7025" i="10"/>
  <c r="B7026" i="10"/>
  <c r="B7027" i="10"/>
  <c r="B7028" i="10"/>
  <c r="B7029" i="10"/>
  <c r="B7030" i="10"/>
  <c r="B7031" i="10"/>
  <c r="B7032" i="10"/>
  <c r="B7033" i="10"/>
  <c r="B7034" i="10"/>
  <c r="D7034" i="10" s="1"/>
  <c r="B7035" i="10"/>
  <c r="D7035" i="10" s="1"/>
  <c r="B7036" i="10"/>
  <c r="D7036" i="10" s="1"/>
  <c r="B7037" i="10"/>
  <c r="D7037" i="10" s="1"/>
  <c r="B7038" i="10"/>
  <c r="D7038" i="10" s="1"/>
  <c r="B7039" i="10"/>
  <c r="D7039" i="10" s="1"/>
  <c r="B7040" i="10"/>
  <c r="B7041" i="10"/>
  <c r="B7042" i="10"/>
  <c r="B7043" i="10"/>
  <c r="B7044" i="10"/>
  <c r="B7045" i="10"/>
  <c r="B7046" i="10"/>
  <c r="B7047" i="10"/>
  <c r="B7048" i="10"/>
  <c r="B7049" i="10"/>
  <c r="B7050" i="10"/>
  <c r="D7050" i="10" s="1"/>
  <c r="B7051" i="10"/>
  <c r="D7051" i="10" s="1"/>
  <c r="B7052" i="10"/>
  <c r="D7052" i="10" s="1"/>
  <c r="B7053" i="10"/>
  <c r="D7053" i="10" s="1"/>
  <c r="B7054" i="10"/>
  <c r="D7054" i="10" s="1"/>
  <c r="B7055" i="10"/>
  <c r="D7055" i="10" s="1"/>
  <c r="B7056" i="10"/>
  <c r="B7057" i="10"/>
  <c r="B7058" i="10"/>
  <c r="B7059" i="10"/>
  <c r="B7060" i="10"/>
  <c r="B7061" i="10"/>
  <c r="B7062" i="10"/>
  <c r="B7063" i="10"/>
  <c r="B7064" i="10"/>
  <c r="B7065" i="10"/>
  <c r="B7066" i="10"/>
  <c r="D7066" i="10" s="1"/>
  <c r="B7067" i="10"/>
  <c r="D7067" i="10" s="1"/>
  <c r="B7068" i="10"/>
  <c r="D7068" i="10" s="1"/>
  <c r="B7069" i="10"/>
  <c r="D7069" i="10" s="1"/>
  <c r="B7070" i="10"/>
  <c r="D7070" i="10" s="1"/>
  <c r="B7071" i="10"/>
  <c r="D7071" i="10" s="1"/>
  <c r="B7072" i="10"/>
  <c r="B7073" i="10"/>
  <c r="B7074" i="10"/>
  <c r="B7075" i="10"/>
  <c r="B7076" i="10"/>
  <c r="B7077" i="10"/>
  <c r="B7078" i="10"/>
  <c r="B7079" i="10"/>
  <c r="B7080" i="10"/>
  <c r="B7081" i="10"/>
  <c r="B7082" i="10"/>
  <c r="D7082" i="10" s="1"/>
  <c r="B7083" i="10"/>
  <c r="D7083" i="10" s="1"/>
  <c r="B7084" i="10"/>
  <c r="D7084" i="10" s="1"/>
  <c r="B7085" i="10"/>
  <c r="D7085" i="10" s="1"/>
  <c r="B7086" i="10"/>
  <c r="D7086" i="10" s="1"/>
  <c r="B7087" i="10"/>
  <c r="D7087" i="10" s="1"/>
  <c r="B7088" i="10"/>
  <c r="B7089" i="10"/>
  <c r="B7090" i="10"/>
  <c r="B7091" i="10"/>
  <c r="B7092" i="10"/>
  <c r="B7093" i="10"/>
  <c r="B7094" i="10"/>
  <c r="B7095" i="10"/>
  <c r="B7096" i="10"/>
  <c r="B7097" i="10"/>
  <c r="B7098" i="10"/>
  <c r="D7098" i="10" s="1"/>
  <c r="B7099" i="10"/>
  <c r="D7099" i="10" s="1"/>
  <c r="B7100" i="10"/>
  <c r="D7100" i="10" s="1"/>
  <c r="B7101" i="10"/>
  <c r="D7101" i="10" s="1"/>
  <c r="B7102" i="10"/>
  <c r="D7102" i="10" s="1"/>
  <c r="B7103" i="10"/>
  <c r="D7103" i="10" s="1"/>
  <c r="B7104" i="10"/>
  <c r="B7105" i="10"/>
  <c r="B7106" i="10"/>
  <c r="B7107" i="10"/>
  <c r="B7108" i="10"/>
  <c r="B7109" i="10"/>
  <c r="B7110" i="10"/>
  <c r="B7111" i="10"/>
  <c r="B7112" i="10"/>
  <c r="B7113" i="10"/>
  <c r="B7114" i="10"/>
  <c r="D7114" i="10" s="1"/>
  <c r="B7115" i="10"/>
  <c r="D7115" i="10" s="1"/>
  <c r="B7116" i="10"/>
  <c r="D7116" i="10" s="1"/>
  <c r="B7117" i="10"/>
  <c r="D7117" i="10" s="1"/>
  <c r="B7118" i="10"/>
  <c r="D7118" i="10" s="1"/>
  <c r="B7119" i="10"/>
  <c r="D7119" i="10" s="1"/>
  <c r="B7120" i="10"/>
  <c r="B7121" i="10"/>
  <c r="B7122" i="10"/>
  <c r="B7123" i="10"/>
  <c r="B7124" i="10"/>
  <c r="B7125" i="10"/>
  <c r="B7126" i="10"/>
  <c r="B7127" i="10"/>
  <c r="B7128" i="10"/>
  <c r="B7129" i="10"/>
  <c r="B7130" i="10"/>
  <c r="D7130" i="10" s="1"/>
  <c r="B7131" i="10"/>
  <c r="D7131" i="10" s="1"/>
  <c r="B7132" i="10"/>
  <c r="D7132" i="10" s="1"/>
  <c r="B7133" i="10"/>
  <c r="D7133" i="10" s="1"/>
  <c r="B7134" i="10"/>
  <c r="D7134" i="10" s="1"/>
  <c r="B7135" i="10"/>
  <c r="D7135" i="10" s="1"/>
  <c r="B7136" i="10"/>
  <c r="B7137" i="10"/>
  <c r="B7138" i="10"/>
  <c r="B7139" i="10"/>
  <c r="B7140" i="10"/>
  <c r="B7141" i="10"/>
  <c r="B7142" i="10"/>
  <c r="B7143" i="10"/>
  <c r="B7144" i="10"/>
  <c r="B7145" i="10"/>
  <c r="B7146" i="10"/>
  <c r="D7146" i="10" s="1"/>
  <c r="B7147" i="10"/>
  <c r="D7147" i="10" s="1"/>
  <c r="B7148" i="10"/>
  <c r="D7148" i="10" s="1"/>
  <c r="B7149" i="10"/>
  <c r="D7149" i="10" s="1"/>
  <c r="B7150" i="10"/>
  <c r="D7150" i="10" s="1"/>
  <c r="B7151" i="10"/>
  <c r="D7151" i="10" s="1"/>
  <c r="B7152" i="10"/>
  <c r="B7153" i="10"/>
  <c r="B7154" i="10"/>
  <c r="B7155" i="10"/>
  <c r="B7156" i="10"/>
  <c r="B7157" i="10"/>
  <c r="B7158" i="10"/>
  <c r="B7159" i="10"/>
  <c r="B7160" i="10"/>
  <c r="B7161" i="10"/>
  <c r="B7162" i="10"/>
  <c r="D7162" i="10" s="1"/>
  <c r="B7163" i="10"/>
  <c r="D7163" i="10" s="1"/>
  <c r="B7164" i="10"/>
  <c r="D7164" i="10" s="1"/>
  <c r="B7165" i="10"/>
  <c r="D7165" i="10" s="1"/>
  <c r="B7166" i="10"/>
  <c r="D7166" i="10" s="1"/>
  <c r="B7167" i="10"/>
  <c r="D7167" i="10" s="1"/>
  <c r="B7168" i="10"/>
  <c r="B7169" i="10"/>
  <c r="B7170" i="10"/>
  <c r="B7171" i="10"/>
  <c r="B7172" i="10"/>
  <c r="B7173" i="10"/>
  <c r="B7174" i="10"/>
  <c r="B7175" i="10"/>
  <c r="B7176" i="10"/>
  <c r="B7177" i="10"/>
  <c r="B7178" i="10"/>
  <c r="D7178" i="10" s="1"/>
  <c r="B7179" i="10"/>
  <c r="D7179" i="10" s="1"/>
  <c r="B7180" i="10"/>
  <c r="D7180" i="10" s="1"/>
  <c r="B7181" i="10"/>
  <c r="D7181" i="10" s="1"/>
  <c r="B7182" i="10"/>
  <c r="D7182" i="10" s="1"/>
  <c r="B7183" i="10"/>
  <c r="D7183" i="10" s="1"/>
  <c r="B7184" i="10"/>
  <c r="B7185" i="10"/>
  <c r="B7186" i="10"/>
  <c r="B7187" i="10"/>
  <c r="B7188" i="10"/>
  <c r="B7189" i="10"/>
  <c r="B7190" i="10"/>
  <c r="B7191" i="10"/>
  <c r="B7192" i="10"/>
  <c r="B7193" i="10"/>
  <c r="B7194" i="10"/>
  <c r="D7194" i="10" s="1"/>
  <c r="B7195" i="10"/>
  <c r="D7195" i="10" s="1"/>
  <c r="B7196" i="10"/>
  <c r="D7196" i="10" s="1"/>
  <c r="B7197" i="10"/>
  <c r="D7197" i="10" s="1"/>
  <c r="B7198" i="10"/>
  <c r="D7198" i="10" s="1"/>
  <c r="B7199" i="10"/>
  <c r="D7199" i="10" s="1"/>
  <c r="B7200" i="10"/>
  <c r="B7201" i="10"/>
  <c r="B7202" i="10"/>
  <c r="B7203" i="10"/>
  <c r="B7204" i="10"/>
  <c r="B7205" i="10"/>
  <c r="B7206" i="10"/>
  <c r="B7207" i="10"/>
  <c r="B7208" i="10"/>
  <c r="B7209" i="10"/>
  <c r="B7210" i="10"/>
  <c r="D7210" i="10" s="1"/>
  <c r="B7211" i="10"/>
  <c r="D7211" i="10" s="1"/>
  <c r="B7212" i="10"/>
  <c r="D7212" i="10" s="1"/>
  <c r="B7213" i="10"/>
  <c r="D7213" i="10" s="1"/>
  <c r="B7214" i="10"/>
  <c r="D7214" i="10" s="1"/>
  <c r="B7215" i="10"/>
  <c r="D7215" i="10" s="1"/>
  <c r="B7216" i="10"/>
  <c r="B7217" i="10"/>
  <c r="B7218" i="10"/>
  <c r="B7219" i="10"/>
  <c r="B7220" i="10"/>
  <c r="B7221" i="10"/>
  <c r="B7222" i="10"/>
  <c r="B7223" i="10"/>
  <c r="B7224" i="10"/>
  <c r="B7225" i="10"/>
  <c r="B7226" i="10"/>
  <c r="D7226" i="10" s="1"/>
  <c r="B7227" i="10"/>
  <c r="D7227" i="10" s="1"/>
  <c r="B7228" i="10"/>
  <c r="D7228" i="10" s="1"/>
  <c r="B7229" i="10"/>
  <c r="D7229" i="10" s="1"/>
  <c r="B7230" i="10"/>
  <c r="D7230" i="10" s="1"/>
  <c r="B7231" i="10"/>
  <c r="D7231" i="10" s="1"/>
  <c r="B7232" i="10"/>
  <c r="B7233" i="10"/>
  <c r="B7234" i="10"/>
  <c r="B7235" i="10"/>
  <c r="B7236" i="10"/>
  <c r="B7237" i="10"/>
  <c r="B7238" i="10"/>
  <c r="B7239" i="10"/>
  <c r="B7240" i="10"/>
  <c r="B7241" i="10"/>
  <c r="B7242" i="10"/>
  <c r="D7242" i="10" s="1"/>
  <c r="B7243" i="10"/>
  <c r="D7243" i="10" s="1"/>
  <c r="B7244" i="10"/>
  <c r="D7244" i="10" s="1"/>
  <c r="B7245" i="10"/>
  <c r="D7245" i="10" s="1"/>
  <c r="B7246" i="10"/>
  <c r="D7246" i="10" s="1"/>
  <c r="B7247" i="10"/>
  <c r="D7247" i="10" s="1"/>
  <c r="B7248" i="10"/>
  <c r="B7249" i="10"/>
  <c r="B7250" i="10"/>
  <c r="B7251" i="10"/>
  <c r="B7252" i="10"/>
  <c r="B7253" i="10"/>
  <c r="B7254" i="10"/>
  <c r="B7255" i="10"/>
  <c r="B7256" i="10"/>
  <c r="B7257" i="10"/>
  <c r="B7258" i="10"/>
  <c r="D7258" i="10" s="1"/>
  <c r="B7259" i="10"/>
  <c r="D7259" i="10" s="1"/>
  <c r="B7260" i="10"/>
  <c r="D7260" i="10" s="1"/>
  <c r="B7261" i="10"/>
  <c r="D7261" i="10" s="1"/>
  <c r="B7262" i="10"/>
  <c r="D7262" i="10" s="1"/>
  <c r="B7263" i="10"/>
  <c r="D7263" i="10" s="1"/>
  <c r="B7264" i="10"/>
  <c r="B7265" i="10"/>
  <c r="B7266" i="10"/>
  <c r="B7267" i="10"/>
  <c r="B7268" i="10"/>
  <c r="B7269" i="10"/>
  <c r="B7270" i="10"/>
  <c r="B7271" i="10"/>
  <c r="B7272" i="10"/>
  <c r="B7273" i="10"/>
  <c r="B7274" i="10"/>
  <c r="D7274" i="10" s="1"/>
  <c r="B7275" i="10"/>
  <c r="D7275" i="10" s="1"/>
  <c r="B7276" i="10"/>
  <c r="D7276" i="10" s="1"/>
  <c r="B7277" i="10"/>
  <c r="D7277" i="10" s="1"/>
  <c r="B7278" i="10"/>
  <c r="D7278" i="10" s="1"/>
  <c r="B7279" i="10"/>
  <c r="D7279" i="10" s="1"/>
  <c r="B7280" i="10"/>
  <c r="B7281" i="10"/>
  <c r="B7282" i="10"/>
  <c r="B7283" i="10"/>
  <c r="B7284" i="10"/>
  <c r="B7285" i="10"/>
  <c r="B7286" i="10"/>
  <c r="B7287" i="10"/>
  <c r="B7288" i="10"/>
  <c r="B7289" i="10"/>
  <c r="B7290" i="10"/>
  <c r="D7290" i="10" s="1"/>
  <c r="B7291" i="10"/>
  <c r="D7291" i="10" s="1"/>
  <c r="B7292" i="10"/>
  <c r="D7292" i="10" s="1"/>
  <c r="B7293" i="10"/>
  <c r="D7293" i="10" s="1"/>
  <c r="B7294" i="10"/>
  <c r="D7294" i="10" s="1"/>
  <c r="B7295" i="10"/>
  <c r="D7295" i="10" s="1"/>
  <c r="B7296" i="10"/>
  <c r="B7297" i="10"/>
  <c r="B7298" i="10"/>
  <c r="B7299" i="10"/>
  <c r="B7300" i="10"/>
  <c r="B7301" i="10"/>
  <c r="B7302" i="10"/>
  <c r="B7303" i="10"/>
  <c r="B7304" i="10"/>
  <c r="B7305" i="10"/>
  <c r="B7306" i="10"/>
  <c r="D7306" i="10" s="1"/>
  <c r="B7307" i="10"/>
  <c r="D7307" i="10" s="1"/>
  <c r="B7308" i="10"/>
  <c r="D7308" i="10" s="1"/>
  <c r="B7309" i="10"/>
  <c r="D7309" i="10" s="1"/>
  <c r="B7310" i="10"/>
  <c r="D7310" i="10" s="1"/>
  <c r="B7311" i="10"/>
  <c r="D7311" i="10" s="1"/>
  <c r="B7312" i="10"/>
  <c r="B7313" i="10"/>
  <c r="B7314" i="10"/>
  <c r="B7315" i="10"/>
  <c r="B7316" i="10"/>
  <c r="B7317" i="10"/>
  <c r="B7318" i="10"/>
  <c r="B7319" i="10"/>
  <c r="B7320" i="10"/>
  <c r="B7321" i="10"/>
  <c r="B7322" i="10"/>
  <c r="D7322" i="10" s="1"/>
  <c r="B7323" i="10"/>
  <c r="D7323" i="10" s="1"/>
  <c r="B7324" i="10"/>
  <c r="D7324" i="10" s="1"/>
  <c r="B7325" i="10"/>
  <c r="D7325" i="10" s="1"/>
  <c r="B7326" i="10"/>
  <c r="D7326" i="10" s="1"/>
  <c r="B7327" i="10"/>
  <c r="D7327" i="10" s="1"/>
  <c r="B7328" i="10"/>
  <c r="B7329" i="10"/>
  <c r="B7330" i="10"/>
  <c r="B7331" i="10"/>
  <c r="B7332" i="10"/>
  <c r="B7333" i="10"/>
  <c r="B7334" i="10"/>
  <c r="B7335" i="10"/>
  <c r="B7336" i="10"/>
  <c r="B7337" i="10"/>
  <c r="B7338" i="10"/>
  <c r="D7338" i="10" s="1"/>
  <c r="B7339" i="10"/>
  <c r="D7339" i="10" s="1"/>
  <c r="B7340" i="10"/>
  <c r="D7340" i="10" s="1"/>
  <c r="B7341" i="10"/>
  <c r="D7341" i="10" s="1"/>
  <c r="B7342" i="10"/>
  <c r="D7342" i="10" s="1"/>
  <c r="B7343" i="10"/>
  <c r="D7343" i="10" s="1"/>
  <c r="B7344" i="10"/>
  <c r="B7345" i="10"/>
  <c r="B7346" i="10"/>
  <c r="B7347" i="10"/>
  <c r="B7348" i="10"/>
  <c r="B7349" i="10"/>
  <c r="B7350" i="10"/>
  <c r="B7351" i="10"/>
  <c r="B7352" i="10"/>
  <c r="B7353" i="10"/>
  <c r="B7354" i="10"/>
  <c r="D7354" i="10" s="1"/>
  <c r="B7355" i="10"/>
  <c r="D7355" i="10" s="1"/>
  <c r="B7356" i="10"/>
  <c r="D7356" i="10" s="1"/>
  <c r="B7357" i="10"/>
  <c r="D7357" i="10" s="1"/>
  <c r="B7358" i="10"/>
  <c r="D7358" i="10" s="1"/>
  <c r="B7359" i="10"/>
  <c r="D7359" i="10" s="1"/>
  <c r="B7360" i="10"/>
  <c r="B7361" i="10"/>
  <c r="B7362" i="10"/>
  <c r="B7363" i="10"/>
  <c r="B7364" i="10"/>
  <c r="B7365" i="10"/>
  <c r="B7366" i="10"/>
  <c r="B7367" i="10"/>
  <c r="B7368" i="10"/>
  <c r="B7369" i="10"/>
  <c r="B7370" i="10"/>
  <c r="D7370" i="10" s="1"/>
  <c r="B7371" i="10"/>
  <c r="D7371" i="10" s="1"/>
  <c r="B7372" i="10"/>
  <c r="D7372" i="10" s="1"/>
  <c r="B7373" i="10"/>
  <c r="D7373" i="10" s="1"/>
  <c r="B7374" i="10"/>
  <c r="D7374" i="10" s="1"/>
  <c r="B7375" i="10"/>
  <c r="D7375" i="10" s="1"/>
  <c r="B7376" i="10"/>
  <c r="B7377" i="10"/>
  <c r="B7378" i="10"/>
  <c r="B7379" i="10"/>
  <c r="B7380" i="10"/>
  <c r="B7381" i="10"/>
  <c r="B7382" i="10"/>
  <c r="B7383" i="10"/>
  <c r="B7384" i="10"/>
  <c r="B7385" i="10"/>
  <c r="B7386" i="10"/>
  <c r="D7386" i="10" s="1"/>
  <c r="B7387" i="10"/>
  <c r="D7387" i="10" s="1"/>
  <c r="B7388" i="10"/>
  <c r="D7388" i="10" s="1"/>
  <c r="B7389" i="10"/>
  <c r="D7389" i="10" s="1"/>
  <c r="B7390" i="10"/>
  <c r="D7390" i="10" s="1"/>
  <c r="B7391" i="10"/>
  <c r="D7391" i="10" s="1"/>
  <c r="B7392" i="10"/>
  <c r="B7393" i="10"/>
  <c r="B7394" i="10"/>
  <c r="B7395" i="10"/>
  <c r="B7396" i="10"/>
  <c r="B7397" i="10"/>
  <c r="B7398" i="10"/>
  <c r="B7399" i="10"/>
  <c r="B7400" i="10"/>
  <c r="B7401" i="10"/>
  <c r="B7402" i="10"/>
  <c r="D7402" i="10" s="1"/>
  <c r="B7403" i="10"/>
  <c r="D7403" i="10" s="1"/>
  <c r="B7404" i="10"/>
  <c r="D7404" i="10" s="1"/>
  <c r="B7405" i="10"/>
  <c r="D7405" i="10" s="1"/>
  <c r="B7406" i="10"/>
  <c r="D7406" i="10" s="1"/>
  <c r="B7407" i="10"/>
  <c r="D7407" i="10" s="1"/>
  <c r="B7408" i="10"/>
  <c r="B7409" i="10"/>
  <c r="B7410" i="10"/>
  <c r="B7411" i="10"/>
  <c r="B7412" i="10"/>
  <c r="B7413" i="10"/>
  <c r="B7414" i="10"/>
  <c r="B7415" i="10"/>
  <c r="B7416" i="10"/>
  <c r="B7417" i="10"/>
  <c r="B7418" i="10"/>
  <c r="D7418" i="10" s="1"/>
  <c r="B7419" i="10"/>
  <c r="D7419" i="10" s="1"/>
  <c r="B7420" i="10"/>
  <c r="D7420" i="10" s="1"/>
  <c r="B7421" i="10"/>
  <c r="D7421" i="10" s="1"/>
  <c r="B7422" i="10"/>
  <c r="D7422" i="10" s="1"/>
  <c r="B7423" i="10"/>
  <c r="D7423" i="10" s="1"/>
  <c r="B7424" i="10"/>
  <c r="B7425" i="10"/>
  <c r="B7426" i="10"/>
  <c r="B7427" i="10"/>
  <c r="B7428" i="10"/>
  <c r="B7429" i="10"/>
  <c r="B7430" i="10"/>
  <c r="B7431" i="10"/>
  <c r="B7432" i="10"/>
  <c r="B7433" i="10"/>
  <c r="B7434" i="10"/>
  <c r="D7434" i="10" s="1"/>
  <c r="B7435" i="10"/>
  <c r="D7435" i="10" s="1"/>
  <c r="B7436" i="10"/>
  <c r="D7436" i="10" s="1"/>
  <c r="B7437" i="10"/>
  <c r="D7437" i="10" s="1"/>
  <c r="B7438" i="10"/>
  <c r="D7438" i="10" s="1"/>
  <c r="B7439" i="10"/>
  <c r="D7439" i="10" s="1"/>
  <c r="B7440" i="10"/>
  <c r="B7441" i="10"/>
  <c r="B7442" i="10"/>
  <c r="B7443" i="10"/>
  <c r="B7444" i="10"/>
  <c r="B7445" i="10"/>
  <c r="B7446" i="10"/>
  <c r="B7447" i="10"/>
  <c r="B7448" i="10"/>
  <c r="B7449" i="10"/>
  <c r="B7450" i="10"/>
  <c r="D7450" i="10" s="1"/>
  <c r="B7451" i="10"/>
  <c r="D7451" i="10" s="1"/>
  <c r="B7452" i="10"/>
  <c r="D7452" i="10" s="1"/>
  <c r="B7453" i="10"/>
  <c r="D7453" i="10" s="1"/>
  <c r="B7454" i="10"/>
  <c r="D7454" i="10" s="1"/>
  <c r="B7455" i="10"/>
  <c r="D7455" i="10" s="1"/>
  <c r="B7456" i="10"/>
  <c r="B7457" i="10"/>
  <c r="B7458" i="10"/>
  <c r="B7459" i="10"/>
  <c r="B7460" i="10"/>
  <c r="B7461" i="10"/>
  <c r="B7462" i="10"/>
  <c r="B7463" i="10"/>
  <c r="B7464" i="10"/>
  <c r="B7465" i="10"/>
  <c r="B7466" i="10"/>
  <c r="D7466" i="10" s="1"/>
  <c r="B7467" i="10"/>
  <c r="D7467" i="10" s="1"/>
  <c r="B7468" i="10"/>
  <c r="D7468" i="10" s="1"/>
  <c r="B7469" i="10"/>
  <c r="D7469" i="10" s="1"/>
  <c r="B7470" i="10"/>
  <c r="D7470" i="10" s="1"/>
  <c r="B7471" i="10"/>
  <c r="D7471" i="10" s="1"/>
  <c r="B7472" i="10"/>
  <c r="B7473" i="10"/>
  <c r="B7474" i="10"/>
  <c r="B7475" i="10"/>
  <c r="B7476" i="10"/>
  <c r="B7477" i="10"/>
  <c r="B7478" i="10"/>
  <c r="B7479" i="10"/>
  <c r="B7480" i="10"/>
  <c r="B7481" i="10"/>
  <c r="B7482" i="10"/>
  <c r="D7482" i="10" s="1"/>
  <c r="B7483" i="10"/>
  <c r="D7483" i="10" s="1"/>
  <c r="B7484" i="10"/>
  <c r="D7484" i="10" s="1"/>
  <c r="B7485" i="10"/>
  <c r="D7485" i="10" s="1"/>
  <c r="B7486" i="10"/>
  <c r="D7486" i="10" s="1"/>
  <c r="B7487" i="10"/>
  <c r="D7487" i="10" s="1"/>
  <c r="B7488" i="10"/>
  <c r="B7489" i="10"/>
  <c r="B7490" i="10"/>
  <c r="B7491" i="10"/>
  <c r="B7492" i="10"/>
  <c r="B7493" i="10"/>
  <c r="B7494" i="10"/>
  <c r="B7495" i="10"/>
  <c r="B7496" i="10"/>
  <c r="B7497" i="10"/>
  <c r="B7498" i="10"/>
  <c r="D7498" i="10" s="1"/>
  <c r="B7499" i="10"/>
  <c r="D7499" i="10" s="1"/>
  <c r="B7500" i="10"/>
  <c r="D7500" i="10" s="1"/>
  <c r="B7501" i="10"/>
  <c r="D7501" i="10" s="1"/>
  <c r="B7502" i="10"/>
  <c r="D7502" i="10" s="1"/>
  <c r="B7503" i="10"/>
  <c r="D7503" i="10" s="1"/>
  <c r="B7504" i="10"/>
  <c r="B7505" i="10"/>
  <c r="B7506" i="10"/>
  <c r="B7507" i="10"/>
  <c r="B7508" i="10"/>
  <c r="B7509" i="10"/>
  <c r="B7510" i="10"/>
  <c r="B7511" i="10"/>
  <c r="B7512" i="10"/>
  <c r="B7513" i="10"/>
  <c r="B7514" i="10"/>
  <c r="D7514" i="10" s="1"/>
  <c r="B7515" i="10"/>
  <c r="D7515" i="10" s="1"/>
  <c r="B7516" i="10"/>
  <c r="D7516" i="10" s="1"/>
  <c r="B7517" i="10"/>
  <c r="D7517" i="10" s="1"/>
  <c r="B7518" i="10"/>
  <c r="D7518" i="10" s="1"/>
  <c r="B7519" i="10"/>
  <c r="D7519" i="10" s="1"/>
  <c r="B7520" i="10"/>
  <c r="B7521" i="10"/>
  <c r="B7522" i="10"/>
  <c r="B7523" i="10"/>
  <c r="B7524" i="10"/>
  <c r="B7525" i="10"/>
  <c r="B7526" i="10"/>
  <c r="B7527" i="10"/>
  <c r="B7528" i="10"/>
  <c r="B7529" i="10"/>
  <c r="B7530" i="10"/>
  <c r="D7530" i="10" s="1"/>
  <c r="B7531" i="10"/>
  <c r="D7531" i="10" s="1"/>
  <c r="B7532" i="10"/>
  <c r="D7532" i="10" s="1"/>
  <c r="B7533" i="10"/>
  <c r="D7533" i="10" s="1"/>
  <c r="B7534" i="10"/>
  <c r="D7534" i="10" s="1"/>
  <c r="B7535" i="10"/>
  <c r="D7535" i="10" s="1"/>
  <c r="B7536" i="10"/>
  <c r="B7537" i="10"/>
  <c r="B7538" i="10"/>
  <c r="B7539" i="10"/>
  <c r="B7540" i="10"/>
  <c r="B7541" i="10"/>
  <c r="B7542" i="10"/>
  <c r="B7543" i="10"/>
  <c r="B7544" i="10"/>
  <c r="B7545" i="10"/>
  <c r="B7546" i="10"/>
  <c r="D7546" i="10" s="1"/>
  <c r="B7547" i="10"/>
  <c r="D7547" i="10" s="1"/>
  <c r="B7548" i="10"/>
  <c r="D7548" i="10" s="1"/>
  <c r="B7549" i="10"/>
  <c r="D7549" i="10" s="1"/>
  <c r="B7550" i="10"/>
  <c r="D7550" i="10" s="1"/>
  <c r="B7551" i="10"/>
  <c r="D7551" i="10" s="1"/>
  <c r="B7552" i="10"/>
  <c r="B7553" i="10"/>
  <c r="B7554" i="10"/>
  <c r="B7555" i="10"/>
  <c r="B7556" i="10"/>
  <c r="B7557" i="10"/>
  <c r="B7558" i="10"/>
  <c r="B7559" i="10"/>
  <c r="B7560" i="10"/>
  <c r="B7561" i="10"/>
  <c r="B7562" i="10"/>
  <c r="D7562" i="10" s="1"/>
  <c r="B7563" i="10"/>
  <c r="D7563" i="10" s="1"/>
  <c r="B7564" i="10"/>
  <c r="D7564" i="10" s="1"/>
  <c r="B7565" i="10"/>
  <c r="D7565" i="10" s="1"/>
  <c r="B7566" i="10"/>
  <c r="D7566" i="10" s="1"/>
  <c r="B7567" i="10"/>
  <c r="D7567" i="10" s="1"/>
  <c r="B7568" i="10"/>
  <c r="B7569" i="10"/>
  <c r="B7570" i="10"/>
  <c r="B7571" i="10"/>
  <c r="B7572" i="10"/>
  <c r="B7573" i="10"/>
  <c r="B7574" i="10"/>
  <c r="B7575" i="10"/>
  <c r="B7576" i="10"/>
  <c r="B7577" i="10"/>
  <c r="B7578" i="10"/>
  <c r="D7578" i="10" s="1"/>
  <c r="B7579" i="10"/>
  <c r="D7579" i="10" s="1"/>
  <c r="B7580" i="10"/>
  <c r="D7580" i="10" s="1"/>
  <c r="B7581" i="10"/>
  <c r="D7581" i="10" s="1"/>
  <c r="B7582" i="10"/>
  <c r="D7582" i="10" s="1"/>
  <c r="B7583" i="10"/>
  <c r="D7583" i="10" s="1"/>
  <c r="B7584" i="10"/>
  <c r="B7585" i="10"/>
  <c r="B7586" i="10"/>
  <c r="B7587" i="10"/>
  <c r="B7588" i="10"/>
  <c r="B7589" i="10"/>
  <c r="B7590" i="10"/>
  <c r="B7591" i="10"/>
  <c r="B7592" i="10"/>
  <c r="B7593" i="10"/>
  <c r="B7594" i="10"/>
  <c r="D7594" i="10" s="1"/>
  <c r="B7595" i="10"/>
  <c r="D7595" i="10" s="1"/>
  <c r="B7596" i="10"/>
  <c r="D7596" i="10" s="1"/>
  <c r="B7597" i="10"/>
  <c r="D7597" i="10" s="1"/>
  <c r="B7598" i="10"/>
  <c r="D7598" i="10" s="1"/>
  <c r="B7599" i="10"/>
  <c r="D7599" i="10" s="1"/>
  <c r="B7600" i="10"/>
  <c r="B7601" i="10"/>
  <c r="B7602" i="10"/>
  <c r="B7603" i="10"/>
  <c r="B7604" i="10"/>
  <c r="B7605" i="10"/>
  <c r="B7606" i="10"/>
  <c r="B7607" i="10"/>
  <c r="B7608" i="10"/>
  <c r="B7609" i="10"/>
  <c r="B7610" i="10"/>
  <c r="D7610" i="10" s="1"/>
  <c r="B7611" i="10"/>
  <c r="D7611" i="10" s="1"/>
  <c r="B7612" i="10"/>
  <c r="D7612" i="10" s="1"/>
  <c r="B7613" i="10"/>
  <c r="D7613" i="10" s="1"/>
  <c r="B7614" i="10"/>
  <c r="D7614" i="10" s="1"/>
  <c r="B7615" i="10"/>
  <c r="D7615" i="10" s="1"/>
  <c r="B7616" i="10"/>
  <c r="B7617" i="10"/>
  <c r="B7618" i="10"/>
  <c r="B7619" i="10"/>
  <c r="B7620" i="10"/>
  <c r="B7621" i="10"/>
  <c r="B7622" i="10"/>
  <c r="B7623" i="10"/>
  <c r="B7624" i="10"/>
  <c r="B7625" i="10"/>
  <c r="B7626" i="10"/>
  <c r="D7626" i="10" s="1"/>
  <c r="B7627" i="10"/>
  <c r="D7627" i="10" s="1"/>
  <c r="B7628" i="10"/>
  <c r="D7628" i="10" s="1"/>
  <c r="B7629" i="10"/>
  <c r="D7629" i="10" s="1"/>
  <c r="B7630" i="10"/>
  <c r="D7630" i="10" s="1"/>
  <c r="B7631" i="10"/>
  <c r="D7631" i="10" s="1"/>
  <c r="B7632" i="10"/>
  <c r="B7633" i="10"/>
  <c r="B7634" i="10"/>
  <c r="B7635" i="10"/>
  <c r="B7636" i="10"/>
  <c r="B7637" i="10"/>
  <c r="B7638" i="10"/>
  <c r="B7639" i="10"/>
  <c r="B7640" i="10"/>
  <c r="B7641" i="10"/>
  <c r="B7642" i="10"/>
  <c r="D7642" i="10" s="1"/>
  <c r="B7643" i="10"/>
  <c r="D7643" i="10" s="1"/>
  <c r="B7644" i="10"/>
  <c r="D7644" i="10" s="1"/>
  <c r="B7645" i="10"/>
  <c r="D7645" i="10" s="1"/>
  <c r="B7646" i="10"/>
  <c r="D7646" i="10" s="1"/>
  <c r="B7647" i="10"/>
  <c r="D7647" i="10" s="1"/>
  <c r="B7648" i="10"/>
  <c r="B7649" i="10"/>
  <c r="B7650" i="10"/>
  <c r="B7651" i="10"/>
  <c r="B7652" i="10"/>
  <c r="B7653" i="10"/>
  <c r="B7654" i="10"/>
  <c r="B7655" i="10"/>
  <c r="B7656" i="10"/>
  <c r="B7657" i="10"/>
  <c r="B7658" i="10"/>
  <c r="D7658" i="10" s="1"/>
  <c r="B7659" i="10"/>
  <c r="D7659" i="10" s="1"/>
  <c r="B7660" i="10"/>
  <c r="D7660" i="10" s="1"/>
  <c r="B7661" i="10"/>
  <c r="D7661" i="10" s="1"/>
  <c r="B7662" i="10"/>
  <c r="D7662" i="10" s="1"/>
  <c r="B7663" i="10"/>
  <c r="D7663" i="10" s="1"/>
  <c r="B7664" i="10"/>
  <c r="B7665" i="10"/>
  <c r="B7666" i="10"/>
  <c r="B7667" i="10"/>
  <c r="B7668" i="10"/>
  <c r="B7669" i="10"/>
  <c r="B7670" i="10"/>
  <c r="B7671" i="10"/>
  <c r="B7672" i="10"/>
  <c r="B7673" i="10"/>
  <c r="B7674" i="10"/>
  <c r="D7674" i="10" s="1"/>
  <c r="B7675" i="10"/>
  <c r="D7675" i="10" s="1"/>
  <c r="B7676" i="10"/>
  <c r="D7676" i="10" s="1"/>
  <c r="B7677" i="10"/>
  <c r="D7677" i="10" s="1"/>
  <c r="B7678" i="10"/>
  <c r="D7678" i="10" s="1"/>
  <c r="B7679" i="10"/>
  <c r="D7679" i="10" s="1"/>
  <c r="B7680" i="10"/>
  <c r="B7681" i="10"/>
  <c r="B7682" i="10"/>
  <c r="B7683" i="10"/>
  <c r="B7684" i="10"/>
  <c r="B7685" i="10"/>
  <c r="B7686" i="10"/>
  <c r="B7687" i="10"/>
  <c r="B7688" i="10"/>
  <c r="B7689" i="10"/>
  <c r="B7690" i="10"/>
  <c r="D7690" i="10" s="1"/>
  <c r="B7691" i="10"/>
  <c r="D7691" i="10" s="1"/>
  <c r="B7692" i="10"/>
  <c r="D7692" i="10" s="1"/>
  <c r="B7693" i="10"/>
  <c r="D7693" i="10" s="1"/>
  <c r="B7694" i="10"/>
  <c r="D7694" i="10" s="1"/>
  <c r="B7695" i="10"/>
  <c r="D7695" i="10" s="1"/>
  <c r="B7696" i="10"/>
  <c r="B7697" i="10"/>
  <c r="B7698" i="10"/>
  <c r="B7699" i="10"/>
  <c r="B7700" i="10"/>
  <c r="B7701" i="10"/>
  <c r="B7702" i="10"/>
  <c r="B7703" i="10"/>
  <c r="B7704" i="10"/>
  <c r="B7705" i="10"/>
  <c r="B7706" i="10"/>
  <c r="D7706" i="10" s="1"/>
  <c r="B7707" i="10"/>
  <c r="D7707" i="10" s="1"/>
  <c r="B7708" i="10"/>
  <c r="D7708" i="10" s="1"/>
  <c r="B7709" i="10"/>
  <c r="D7709" i="10" s="1"/>
  <c r="B7710" i="10"/>
  <c r="D7710" i="10" s="1"/>
  <c r="B7711" i="10"/>
  <c r="D7711" i="10" s="1"/>
  <c r="B7712" i="10"/>
  <c r="B7713" i="10"/>
  <c r="B7714" i="10"/>
  <c r="B7715" i="10"/>
  <c r="B7716" i="10"/>
  <c r="B7717" i="10"/>
  <c r="B7718" i="10"/>
  <c r="B7719" i="10"/>
  <c r="B7720" i="10"/>
  <c r="B7721" i="10"/>
  <c r="B7722" i="10"/>
  <c r="D7722" i="10" s="1"/>
  <c r="B7723" i="10"/>
  <c r="D7723" i="10" s="1"/>
  <c r="B7724" i="10"/>
  <c r="D7724" i="10" s="1"/>
  <c r="B7725" i="10"/>
  <c r="D7725" i="10" s="1"/>
  <c r="B7726" i="10"/>
  <c r="D7726" i="10" s="1"/>
  <c r="B7727" i="10"/>
  <c r="D7727" i="10" s="1"/>
  <c r="B7728" i="10"/>
  <c r="B7729" i="10"/>
  <c r="B7730" i="10"/>
  <c r="B7731" i="10"/>
  <c r="B7732" i="10"/>
  <c r="B7733" i="10"/>
  <c r="B7734" i="10"/>
  <c r="B7735" i="10"/>
  <c r="B7736" i="10"/>
  <c r="B7737" i="10"/>
  <c r="B7738" i="10"/>
  <c r="D7738" i="10" s="1"/>
  <c r="B7739" i="10"/>
  <c r="D7739" i="10" s="1"/>
  <c r="B7740" i="10"/>
  <c r="D7740" i="10" s="1"/>
  <c r="B7741" i="10"/>
  <c r="D7741" i="10" s="1"/>
  <c r="B7742" i="10"/>
  <c r="D7742" i="10" s="1"/>
  <c r="B7743" i="10"/>
  <c r="D7743" i="10" s="1"/>
  <c r="B7744" i="10"/>
  <c r="B7745" i="10"/>
  <c r="B7746" i="10"/>
  <c r="B7747" i="10"/>
  <c r="B7748" i="10"/>
  <c r="B7749" i="10"/>
  <c r="B7750" i="10"/>
  <c r="B7751" i="10"/>
  <c r="B7752" i="10"/>
  <c r="B7753" i="10"/>
  <c r="B7754" i="10"/>
  <c r="D7754" i="10" s="1"/>
  <c r="B7755" i="10"/>
  <c r="D7755" i="10" s="1"/>
  <c r="B7756" i="10"/>
  <c r="D7756" i="10" s="1"/>
  <c r="B7757" i="10"/>
  <c r="D7757" i="10" s="1"/>
  <c r="B7758" i="10"/>
  <c r="D7758" i="10" s="1"/>
  <c r="B7759" i="10"/>
  <c r="D7759" i="10" s="1"/>
  <c r="B7760" i="10"/>
  <c r="B7761" i="10"/>
  <c r="B7762" i="10"/>
  <c r="B7763" i="10"/>
  <c r="B7764" i="10"/>
  <c r="B7765" i="10"/>
  <c r="B7766" i="10"/>
  <c r="B7767" i="10"/>
  <c r="B7768" i="10"/>
  <c r="B7769" i="10"/>
  <c r="B7770" i="10"/>
  <c r="D7770" i="10" s="1"/>
  <c r="B7771" i="10"/>
  <c r="D7771" i="10" s="1"/>
  <c r="B7772" i="10"/>
  <c r="D7772" i="10" s="1"/>
  <c r="B7773" i="10"/>
  <c r="D7773" i="10" s="1"/>
  <c r="B7774" i="10"/>
  <c r="D7774" i="10" s="1"/>
  <c r="B7775" i="10"/>
  <c r="D7775" i="10" s="1"/>
  <c r="B7776" i="10"/>
  <c r="B7777" i="10"/>
  <c r="B7778" i="10"/>
  <c r="B7779" i="10"/>
  <c r="B7780" i="10"/>
  <c r="B7781" i="10"/>
  <c r="B7782" i="10"/>
  <c r="B7783" i="10"/>
  <c r="B7784" i="10"/>
  <c r="B7785" i="10"/>
  <c r="B7786" i="10"/>
  <c r="D7786" i="10" s="1"/>
  <c r="B7787" i="10"/>
  <c r="D7787" i="10" s="1"/>
  <c r="B7788" i="10"/>
  <c r="D7788" i="10" s="1"/>
  <c r="B7789" i="10"/>
  <c r="D7789" i="10" s="1"/>
  <c r="B7790" i="10"/>
  <c r="D7790" i="10" s="1"/>
  <c r="B7791" i="10"/>
  <c r="D7791" i="10" s="1"/>
  <c r="B7792" i="10"/>
  <c r="B7793" i="10"/>
  <c r="B7794" i="10"/>
  <c r="B7795" i="10"/>
  <c r="B7796" i="10"/>
  <c r="B7797" i="10"/>
  <c r="B7798" i="10"/>
  <c r="B7799" i="10"/>
  <c r="B7800" i="10"/>
  <c r="B7801" i="10"/>
  <c r="B7802" i="10"/>
  <c r="D7802" i="10" s="1"/>
  <c r="B7803" i="10"/>
  <c r="D7803" i="10" s="1"/>
  <c r="B7804" i="10"/>
  <c r="D7804" i="10" s="1"/>
  <c r="B7805" i="10"/>
  <c r="D7805" i="10" s="1"/>
  <c r="B7806" i="10"/>
  <c r="D7806" i="10" s="1"/>
  <c r="B7807" i="10"/>
  <c r="D7807" i="10" s="1"/>
  <c r="B7808" i="10"/>
  <c r="B7809" i="10"/>
  <c r="B7810" i="10"/>
  <c r="B7811" i="10"/>
  <c r="B7812" i="10"/>
  <c r="B7813" i="10"/>
  <c r="B7814" i="10"/>
  <c r="B7815" i="10"/>
  <c r="B7816" i="10"/>
  <c r="B7817" i="10"/>
  <c r="B7818" i="10"/>
  <c r="D7818" i="10" s="1"/>
  <c r="B7819" i="10"/>
  <c r="D7819" i="10" s="1"/>
  <c r="B7820" i="10"/>
  <c r="D7820" i="10" s="1"/>
  <c r="B7821" i="10"/>
  <c r="D7821" i="10" s="1"/>
  <c r="B7822" i="10"/>
  <c r="D7822" i="10" s="1"/>
  <c r="B7823" i="10"/>
  <c r="D7823" i="10" s="1"/>
  <c r="B7824" i="10"/>
  <c r="B7825" i="10"/>
  <c r="B7826" i="10"/>
  <c r="B7827" i="10"/>
  <c r="B7828" i="10"/>
  <c r="B7829" i="10"/>
  <c r="B7830" i="10"/>
  <c r="B7831" i="10"/>
  <c r="B7832" i="10"/>
  <c r="B7833" i="10"/>
  <c r="B7834" i="10"/>
  <c r="D7834" i="10" s="1"/>
  <c r="B7835" i="10"/>
  <c r="D7835" i="10" s="1"/>
  <c r="B7836" i="10"/>
  <c r="D7836" i="10" s="1"/>
  <c r="B7837" i="10"/>
  <c r="D7837" i="10" s="1"/>
  <c r="B7838" i="10"/>
  <c r="D7838" i="10" s="1"/>
  <c r="B7839" i="10"/>
  <c r="D7839" i="10" s="1"/>
  <c r="B7840" i="10"/>
  <c r="B7841" i="10"/>
  <c r="B7842" i="10"/>
  <c r="B7843" i="10"/>
  <c r="B7844" i="10"/>
  <c r="B7845" i="10"/>
  <c r="B7846" i="10"/>
  <c r="B7847" i="10"/>
  <c r="B7848" i="10"/>
  <c r="B7849" i="10"/>
  <c r="B7850" i="10"/>
  <c r="D7850" i="10" s="1"/>
  <c r="B7851" i="10"/>
  <c r="D7851" i="10" s="1"/>
  <c r="B7852" i="10"/>
  <c r="D7852" i="10" s="1"/>
  <c r="B7853" i="10"/>
  <c r="D7853" i="10" s="1"/>
  <c r="B7854" i="10"/>
  <c r="D7854" i="10" s="1"/>
  <c r="B7855" i="10"/>
  <c r="D7855" i="10" s="1"/>
  <c r="B7856" i="10"/>
  <c r="B7857" i="10"/>
  <c r="B7858" i="10"/>
  <c r="B7859" i="10"/>
  <c r="B7860" i="10"/>
  <c r="B7861" i="10"/>
  <c r="B7862" i="10"/>
  <c r="B7863" i="10"/>
  <c r="B7864" i="10"/>
  <c r="B7865" i="10"/>
  <c r="B7866" i="10"/>
  <c r="D7866" i="10" s="1"/>
  <c r="B7867" i="10"/>
  <c r="D7867" i="10" s="1"/>
  <c r="B7868" i="10"/>
  <c r="D7868" i="10" s="1"/>
  <c r="B7869" i="10"/>
  <c r="D7869" i="10" s="1"/>
  <c r="B7870" i="10"/>
  <c r="D7870" i="10" s="1"/>
  <c r="B7871" i="10"/>
  <c r="D7871" i="10" s="1"/>
  <c r="B7872" i="10"/>
  <c r="B7873" i="10"/>
  <c r="B7874" i="10"/>
  <c r="B7875" i="10"/>
  <c r="B7876" i="10"/>
  <c r="B7877" i="10"/>
  <c r="B7878" i="10"/>
  <c r="B7879" i="10"/>
  <c r="B7880" i="10"/>
  <c r="B7881" i="10"/>
  <c r="B7882" i="10"/>
  <c r="D7882" i="10" s="1"/>
  <c r="B7883" i="10"/>
  <c r="D7883" i="10" s="1"/>
  <c r="B7884" i="10"/>
  <c r="D7884" i="10" s="1"/>
  <c r="B7885" i="10"/>
  <c r="D7885" i="10" s="1"/>
  <c r="B7886" i="10"/>
  <c r="D7886" i="10" s="1"/>
  <c r="B7887" i="10"/>
  <c r="D7887" i="10" s="1"/>
  <c r="B7888" i="10"/>
  <c r="B7889" i="10"/>
  <c r="B7890" i="10"/>
  <c r="B7891" i="10"/>
  <c r="B7892" i="10"/>
  <c r="B7893" i="10"/>
  <c r="B7894" i="10"/>
  <c r="B7895" i="10"/>
  <c r="B7896" i="10"/>
  <c r="B7897" i="10"/>
  <c r="B7898" i="10"/>
  <c r="D7898" i="10" s="1"/>
  <c r="B7899" i="10"/>
  <c r="D7899" i="10" s="1"/>
  <c r="B7900" i="10"/>
  <c r="D7900" i="10" s="1"/>
  <c r="B7901" i="10"/>
  <c r="D7901" i="10" s="1"/>
  <c r="B7902" i="10"/>
  <c r="D7902" i="10" s="1"/>
  <c r="B7903" i="10"/>
  <c r="D7903" i="10" s="1"/>
  <c r="B7904" i="10"/>
  <c r="B7905" i="10"/>
  <c r="B7906" i="10"/>
  <c r="B7907" i="10"/>
  <c r="B7908" i="10"/>
  <c r="B7909" i="10"/>
  <c r="B7910" i="10"/>
  <c r="B7911" i="10"/>
  <c r="B7912" i="10"/>
  <c r="B7913" i="10"/>
  <c r="B7914" i="10"/>
  <c r="D7914" i="10" s="1"/>
  <c r="B7915" i="10"/>
  <c r="D7915" i="10" s="1"/>
  <c r="B7916" i="10"/>
  <c r="D7916" i="10" s="1"/>
  <c r="B7917" i="10"/>
  <c r="D7917" i="10" s="1"/>
  <c r="B7918" i="10"/>
  <c r="D7918" i="10" s="1"/>
  <c r="B7919" i="10"/>
  <c r="D7919" i="10" s="1"/>
  <c r="B7920" i="10"/>
  <c r="B7921" i="10"/>
  <c r="B7922" i="10"/>
  <c r="B7923" i="10"/>
  <c r="B7924" i="10"/>
  <c r="B7925" i="10"/>
  <c r="B7926" i="10"/>
  <c r="B7927" i="10"/>
  <c r="B7928" i="10"/>
  <c r="B7929" i="10"/>
  <c r="B7930" i="10"/>
  <c r="D7930" i="10" s="1"/>
  <c r="B7931" i="10"/>
  <c r="D7931" i="10" s="1"/>
  <c r="B7932" i="10"/>
  <c r="D7932" i="10" s="1"/>
  <c r="B7933" i="10"/>
  <c r="D7933" i="10" s="1"/>
  <c r="B7934" i="10"/>
  <c r="D7934" i="10" s="1"/>
  <c r="B7935" i="10"/>
  <c r="D7935" i="10" s="1"/>
  <c r="B7936" i="10"/>
  <c r="B7937" i="10"/>
  <c r="B7938" i="10"/>
  <c r="B7939" i="10"/>
  <c r="B7940" i="10"/>
  <c r="B7941" i="10"/>
  <c r="B7942" i="10"/>
  <c r="B7943" i="10"/>
  <c r="B7944" i="10"/>
  <c r="B7945" i="10"/>
  <c r="B7946" i="10"/>
  <c r="D7946" i="10" s="1"/>
  <c r="B7947" i="10"/>
  <c r="D7947" i="10" s="1"/>
  <c r="B7948" i="10"/>
  <c r="D7948" i="10" s="1"/>
  <c r="B7949" i="10"/>
  <c r="D7949" i="10" s="1"/>
  <c r="B7950" i="10"/>
  <c r="D7950" i="10" s="1"/>
  <c r="B7951" i="10"/>
  <c r="D7951" i="10" s="1"/>
  <c r="B7952" i="10"/>
  <c r="B7953" i="10"/>
  <c r="B7954" i="10"/>
  <c r="B7955" i="10"/>
  <c r="B7956" i="10"/>
  <c r="B7957" i="10"/>
  <c r="B7958" i="10"/>
  <c r="B7959" i="10"/>
  <c r="B7960" i="10"/>
  <c r="B7961" i="10"/>
  <c r="B7962" i="10"/>
  <c r="D7962" i="10" s="1"/>
  <c r="B7963" i="10"/>
  <c r="D7963" i="10" s="1"/>
  <c r="B7964" i="10"/>
  <c r="D7964" i="10" s="1"/>
  <c r="B7965" i="10"/>
  <c r="D7965" i="10" s="1"/>
  <c r="B7966" i="10"/>
  <c r="D7966" i="10" s="1"/>
  <c r="B7967" i="10"/>
  <c r="D7967" i="10" s="1"/>
  <c r="B7968" i="10"/>
  <c r="B7969" i="10"/>
  <c r="B7970" i="10"/>
  <c r="B7971" i="10"/>
  <c r="B7972" i="10"/>
  <c r="B7973" i="10"/>
  <c r="B7974" i="10"/>
  <c r="B7975" i="10"/>
  <c r="B7976" i="10"/>
  <c r="B7977" i="10"/>
  <c r="B7978" i="10"/>
  <c r="D7978" i="10" s="1"/>
  <c r="B7979" i="10"/>
  <c r="D7979" i="10" s="1"/>
  <c r="B7980" i="10"/>
  <c r="D7980" i="10" s="1"/>
  <c r="B7981" i="10"/>
  <c r="D7981" i="10" s="1"/>
  <c r="B7982" i="10"/>
  <c r="D7982" i="10" s="1"/>
  <c r="B7983" i="10"/>
  <c r="D7983" i="10" s="1"/>
  <c r="B7984" i="10"/>
  <c r="B7985" i="10"/>
  <c r="B7986" i="10"/>
  <c r="B7987" i="10"/>
  <c r="B7988" i="10"/>
  <c r="B7989" i="10"/>
  <c r="B7990" i="10"/>
  <c r="B7991" i="10"/>
  <c r="B7992" i="10"/>
  <c r="B7993" i="10"/>
  <c r="B7994" i="10"/>
  <c r="D7994" i="10" s="1"/>
  <c r="B7995" i="10"/>
  <c r="D7995" i="10" s="1"/>
  <c r="B7996" i="10"/>
  <c r="D7996" i="10" s="1"/>
  <c r="B7997" i="10"/>
  <c r="D7997" i="10" s="1"/>
  <c r="B7998" i="10"/>
  <c r="D7998" i="10" s="1"/>
  <c r="B7999" i="10"/>
  <c r="D7999" i="10" s="1"/>
  <c r="B8000" i="10"/>
  <c r="B8001" i="10"/>
  <c r="B8002" i="10"/>
  <c r="B8003" i="10"/>
  <c r="B8004" i="10"/>
  <c r="B8005" i="10"/>
  <c r="B8006" i="10"/>
  <c r="B8007" i="10"/>
  <c r="B8008" i="10"/>
  <c r="B8009" i="10"/>
  <c r="B8010" i="10"/>
  <c r="D8010" i="10" s="1"/>
  <c r="B8011" i="10"/>
  <c r="D8011" i="10" s="1"/>
  <c r="B8012" i="10"/>
  <c r="D8012" i="10" s="1"/>
  <c r="B8013" i="10"/>
  <c r="D8013" i="10" s="1"/>
  <c r="B8014" i="10"/>
  <c r="D8014" i="10" s="1"/>
  <c r="B8015" i="10"/>
  <c r="D8015" i="10" s="1"/>
  <c r="B8016" i="10"/>
  <c r="B8017" i="10"/>
  <c r="B8018" i="10"/>
  <c r="B8019" i="10"/>
  <c r="B8020" i="10"/>
  <c r="B8021" i="10"/>
  <c r="B8022" i="10"/>
  <c r="B8023" i="10"/>
  <c r="B8024" i="10"/>
  <c r="B8025" i="10"/>
  <c r="B8026" i="10"/>
  <c r="D8026" i="10" s="1"/>
  <c r="B8027" i="10"/>
  <c r="D8027" i="10" s="1"/>
  <c r="B8028" i="10"/>
  <c r="D8028" i="10" s="1"/>
  <c r="B8029" i="10"/>
  <c r="D8029" i="10" s="1"/>
  <c r="B8030" i="10"/>
  <c r="D8030" i="10" s="1"/>
  <c r="B8031" i="10"/>
  <c r="D8031" i="10" s="1"/>
  <c r="B8032" i="10"/>
  <c r="B8033" i="10"/>
  <c r="B8034" i="10"/>
  <c r="B8035" i="10"/>
  <c r="B8036" i="10"/>
  <c r="B8037" i="10"/>
  <c r="B8038" i="10"/>
  <c r="B8039" i="10"/>
  <c r="B8040" i="10"/>
  <c r="B8041" i="10"/>
  <c r="B8042" i="10"/>
  <c r="D8042" i="10" s="1"/>
  <c r="B8043" i="10"/>
  <c r="D8043" i="10" s="1"/>
  <c r="B8044" i="10"/>
  <c r="D8044" i="10" s="1"/>
  <c r="B8045" i="10"/>
  <c r="D8045" i="10" s="1"/>
  <c r="B8046" i="10"/>
  <c r="D8046" i="10" s="1"/>
  <c r="B8047" i="10"/>
  <c r="D8047" i="10" s="1"/>
  <c r="B8048" i="10"/>
  <c r="B8049" i="10"/>
  <c r="B8050" i="10"/>
  <c r="B8051" i="10"/>
  <c r="B8052" i="10"/>
  <c r="B8053" i="10"/>
  <c r="B8054" i="10"/>
  <c r="B8055" i="10"/>
  <c r="B8056" i="10"/>
  <c r="B8057" i="10"/>
  <c r="B8058" i="10"/>
  <c r="D8058" i="10" s="1"/>
  <c r="B8059" i="10"/>
  <c r="D8059" i="10" s="1"/>
  <c r="B8060" i="10"/>
  <c r="D8060" i="10" s="1"/>
  <c r="B8061" i="10"/>
  <c r="D8061" i="10" s="1"/>
  <c r="B8062" i="10"/>
  <c r="D8062" i="10" s="1"/>
  <c r="B8063" i="10"/>
  <c r="D8063" i="10" s="1"/>
  <c r="B8064" i="10"/>
  <c r="B8065" i="10"/>
  <c r="B8066" i="10"/>
  <c r="B8067" i="10"/>
  <c r="B8068" i="10"/>
  <c r="B8069" i="10"/>
  <c r="B8070" i="10"/>
  <c r="B8071" i="10"/>
  <c r="B8072" i="10"/>
  <c r="B8073" i="10"/>
  <c r="B8074" i="10"/>
  <c r="D8074" i="10" s="1"/>
  <c r="B8075" i="10"/>
  <c r="D8075" i="10" s="1"/>
  <c r="B8076" i="10"/>
  <c r="D8076" i="10" s="1"/>
  <c r="B8077" i="10"/>
  <c r="D8077" i="10" s="1"/>
  <c r="B8078" i="10"/>
  <c r="D8078" i="10" s="1"/>
  <c r="B8079" i="10"/>
  <c r="D8079" i="10" s="1"/>
  <c r="B8080" i="10"/>
  <c r="B8081" i="10"/>
  <c r="B8082" i="10"/>
  <c r="B8083" i="10"/>
  <c r="B8084" i="10"/>
  <c r="B8085" i="10"/>
  <c r="B8086" i="10"/>
  <c r="B8087" i="10"/>
  <c r="B8088" i="10"/>
  <c r="B8089" i="10"/>
  <c r="B8090" i="10"/>
  <c r="D8090" i="10" s="1"/>
  <c r="B8091" i="10"/>
  <c r="D8091" i="10" s="1"/>
  <c r="B8092" i="10"/>
  <c r="D8092" i="10" s="1"/>
  <c r="B8093" i="10"/>
  <c r="D8093" i="10" s="1"/>
  <c r="B8094" i="10"/>
  <c r="D8094" i="10" s="1"/>
  <c r="B8095" i="10"/>
  <c r="D8095" i="10" s="1"/>
  <c r="B8096" i="10"/>
  <c r="B8097" i="10"/>
  <c r="B8098" i="10"/>
  <c r="B8099" i="10"/>
  <c r="B8100" i="10"/>
  <c r="B8101" i="10"/>
  <c r="B8102" i="10"/>
  <c r="B8103" i="10"/>
  <c r="B8104" i="10"/>
  <c r="B8105" i="10"/>
  <c r="B8106" i="10"/>
  <c r="D8106" i="10" s="1"/>
  <c r="B8107" i="10"/>
  <c r="D8107" i="10" s="1"/>
  <c r="B8108" i="10"/>
  <c r="D8108" i="10" s="1"/>
  <c r="B8109" i="10"/>
  <c r="D8109" i="10" s="1"/>
  <c r="B8110" i="10"/>
  <c r="D8110" i="10" s="1"/>
  <c r="B8111" i="10"/>
  <c r="D8111" i="10" s="1"/>
  <c r="B8112" i="10"/>
  <c r="B8113" i="10"/>
  <c r="B8114" i="10"/>
  <c r="B8115" i="10"/>
  <c r="B8116" i="10"/>
  <c r="B8117" i="10"/>
  <c r="B8118" i="10"/>
  <c r="B8119" i="10"/>
  <c r="B8120" i="10"/>
  <c r="B8121" i="10"/>
  <c r="B8122" i="10"/>
  <c r="D8122" i="10" s="1"/>
  <c r="B8123" i="10"/>
  <c r="D8123" i="10" s="1"/>
  <c r="B8124" i="10"/>
  <c r="D8124" i="10" s="1"/>
  <c r="B8125" i="10"/>
  <c r="D8125" i="10" s="1"/>
  <c r="B8126" i="10"/>
  <c r="D8126" i="10" s="1"/>
  <c r="B8127" i="10"/>
  <c r="D8127" i="10" s="1"/>
  <c r="B8128" i="10"/>
  <c r="B8129" i="10"/>
  <c r="B8130" i="10"/>
  <c r="B8131" i="10"/>
  <c r="B8132" i="10"/>
  <c r="B8133" i="10"/>
  <c r="B8134" i="10"/>
  <c r="B8135" i="10"/>
  <c r="B8136" i="10"/>
  <c r="B8137" i="10"/>
  <c r="B8138" i="10"/>
  <c r="D8138" i="10" s="1"/>
  <c r="B8139" i="10"/>
  <c r="D8139" i="10" s="1"/>
  <c r="B8140" i="10"/>
  <c r="D8140" i="10" s="1"/>
  <c r="B8141" i="10"/>
  <c r="D8141" i="10" s="1"/>
  <c r="B8142" i="10"/>
  <c r="D8142" i="10" s="1"/>
  <c r="B8143" i="10"/>
  <c r="D8143" i="10" s="1"/>
  <c r="B8144" i="10"/>
  <c r="B8145" i="10"/>
  <c r="B8146" i="10"/>
  <c r="B8147" i="10"/>
  <c r="B8148" i="10"/>
  <c r="B8149" i="10"/>
  <c r="B8150" i="10"/>
  <c r="B8151" i="10"/>
  <c r="B8152" i="10"/>
  <c r="B8153" i="10"/>
  <c r="B8154" i="10"/>
  <c r="D8154" i="10" s="1"/>
  <c r="B8155" i="10"/>
  <c r="D8155" i="10" s="1"/>
  <c r="B8156" i="10"/>
  <c r="D8156" i="10" s="1"/>
  <c r="B8157" i="10"/>
  <c r="D8157" i="10" s="1"/>
  <c r="B8158" i="10"/>
  <c r="D8158" i="10" s="1"/>
  <c r="B8159" i="10"/>
  <c r="D8159" i="10" s="1"/>
  <c r="B8160" i="10"/>
  <c r="B8161" i="10"/>
  <c r="B8162" i="10"/>
  <c r="B8163" i="10"/>
  <c r="B8164" i="10"/>
  <c r="B8165" i="10"/>
  <c r="B8166" i="10"/>
  <c r="B8167" i="10"/>
  <c r="B8168" i="10"/>
  <c r="B8169" i="10"/>
  <c r="B8170" i="10"/>
  <c r="D8170" i="10" s="1"/>
  <c r="B8171" i="10"/>
  <c r="D8171" i="10" s="1"/>
  <c r="B8172" i="10"/>
  <c r="D8172" i="10" s="1"/>
  <c r="B8173" i="10"/>
  <c r="D8173" i="10" s="1"/>
  <c r="B8174" i="10"/>
  <c r="D8174" i="10" s="1"/>
  <c r="B8175" i="10"/>
  <c r="D8175" i="10" s="1"/>
  <c r="B8176" i="10"/>
  <c r="B8177" i="10"/>
  <c r="B8178" i="10"/>
  <c r="B8179" i="10"/>
  <c r="B8180" i="10"/>
  <c r="B8181" i="10"/>
  <c r="B8182" i="10"/>
  <c r="B8183" i="10"/>
  <c r="B8184" i="10"/>
  <c r="B8185" i="10"/>
  <c r="B8186" i="10"/>
  <c r="D8186" i="10" s="1"/>
  <c r="B8187" i="10"/>
  <c r="D8187" i="10" s="1"/>
  <c r="B8188" i="10"/>
  <c r="D8188" i="10" s="1"/>
  <c r="B8189" i="10"/>
  <c r="D8189" i="10" s="1"/>
  <c r="B8190" i="10"/>
  <c r="D8190" i="10" s="1"/>
  <c r="B8191" i="10"/>
  <c r="D8191" i="10" s="1"/>
  <c r="B8192" i="10"/>
  <c r="B8193" i="10"/>
  <c r="B8194" i="10"/>
  <c r="B8195" i="10"/>
  <c r="B8196" i="10"/>
  <c r="B8197" i="10"/>
  <c r="B8198" i="10"/>
  <c r="B8199" i="10"/>
  <c r="B8200" i="10"/>
  <c r="B8201" i="10"/>
  <c r="B8202" i="10"/>
  <c r="D8202" i="10" s="1"/>
  <c r="B8203" i="10"/>
  <c r="D8203" i="10" s="1"/>
  <c r="B8204" i="10"/>
  <c r="D8204" i="10" s="1"/>
  <c r="B8205" i="10"/>
  <c r="D8205" i="10" s="1"/>
  <c r="B8206" i="10"/>
  <c r="D8206" i="10" s="1"/>
  <c r="B8207" i="10"/>
  <c r="D8207" i="10" s="1"/>
  <c r="B8208" i="10"/>
  <c r="B8209" i="10"/>
  <c r="B8210" i="10"/>
  <c r="B8211" i="10"/>
  <c r="B8212" i="10"/>
  <c r="B8213" i="10"/>
  <c r="B8214" i="10"/>
  <c r="B8215" i="10"/>
  <c r="B8216" i="10"/>
  <c r="B8217" i="10"/>
  <c r="B8218" i="10"/>
  <c r="D8218" i="10" s="1"/>
  <c r="B8219" i="10"/>
  <c r="D8219" i="10" s="1"/>
  <c r="B8220" i="10"/>
  <c r="D8220" i="10" s="1"/>
  <c r="B8221" i="10"/>
  <c r="D8221" i="10" s="1"/>
  <c r="B8222" i="10"/>
  <c r="D8222" i="10" s="1"/>
  <c r="B8223" i="10"/>
  <c r="D8223" i="10" s="1"/>
  <c r="B8224" i="10"/>
  <c r="B8225" i="10"/>
  <c r="B8226" i="10"/>
  <c r="B8227" i="10"/>
  <c r="B8228" i="10"/>
  <c r="B8229" i="10"/>
  <c r="B8230" i="10"/>
  <c r="B8231" i="10"/>
  <c r="B8232" i="10"/>
  <c r="B8233" i="10"/>
  <c r="B8234" i="10"/>
  <c r="D8234" i="10" s="1"/>
  <c r="B8235" i="10"/>
  <c r="D8235" i="10" s="1"/>
  <c r="B8236" i="10"/>
  <c r="D8236" i="10" s="1"/>
  <c r="B8237" i="10"/>
  <c r="D8237" i="10" s="1"/>
  <c r="B8238" i="10"/>
  <c r="D8238" i="10" s="1"/>
  <c r="B8239" i="10"/>
  <c r="D8239" i="10" s="1"/>
  <c r="B8240" i="10"/>
  <c r="B8241" i="10"/>
  <c r="B8242" i="10"/>
  <c r="B8243" i="10"/>
  <c r="B8244" i="10"/>
  <c r="B8245" i="10"/>
  <c r="B8246" i="10"/>
  <c r="B8247" i="10"/>
  <c r="B8248" i="10"/>
  <c r="B8249" i="10"/>
  <c r="B8250" i="10"/>
  <c r="D8250" i="10" s="1"/>
  <c r="B8251" i="10"/>
  <c r="D8251" i="10" s="1"/>
  <c r="B8252" i="10"/>
  <c r="D8252" i="10" s="1"/>
  <c r="B8253" i="10"/>
  <c r="D8253" i="10" s="1"/>
  <c r="B8254" i="10"/>
  <c r="D8254" i="10" s="1"/>
  <c r="B8255" i="10"/>
  <c r="D8255" i="10" s="1"/>
  <c r="B8256" i="10"/>
  <c r="B8257" i="10"/>
  <c r="B8258" i="10"/>
  <c r="B8259" i="10"/>
  <c r="B8260" i="10"/>
  <c r="B8261" i="10"/>
  <c r="B8262" i="10"/>
  <c r="B8263" i="10"/>
  <c r="B8264" i="10"/>
  <c r="B8265" i="10"/>
  <c r="B8266" i="10"/>
  <c r="D8266" i="10" s="1"/>
  <c r="B8267" i="10"/>
  <c r="D8267" i="10" s="1"/>
  <c r="B8268" i="10"/>
  <c r="D8268" i="10" s="1"/>
  <c r="B8269" i="10"/>
  <c r="D8269" i="10" s="1"/>
  <c r="B8270" i="10"/>
  <c r="D8270" i="10" s="1"/>
  <c r="B8271" i="10"/>
  <c r="D8271" i="10" s="1"/>
  <c r="B8272" i="10"/>
  <c r="B8273" i="10"/>
  <c r="B8274" i="10"/>
  <c r="B8275" i="10"/>
  <c r="B8276" i="10"/>
  <c r="B8277" i="10"/>
  <c r="B8278" i="10"/>
  <c r="B8279" i="10"/>
  <c r="B8280" i="10"/>
  <c r="B8281" i="10"/>
  <c r="B8282" i="10"/>
  <c r="D8282" i="10" s="1"/>
  <c r="B8283" i="10"/>
  <c r="D8283" i="10" s="1"/>
  <c r="B8284" i="10"/>
  <c r="D8284" i="10" s="1"/>
  <c r="B8285" i="10"/>
  <c r="D8285" i="10" s="1"/>
  <c r="B8286" i="10"/>
  <c r="D8286" i="10" s="1"/>
  <c r="B8287" i="10"/>
  <c r="D8287" i="10" s="1"/>
  <c r="B8288" i="10"/>
  <c r="B8289" i="10"/>
  <c r="B8290" i="10"/>
  <c r="B8291" i="10"/>
  <c r="B8292" i="10"/>
  <c r="B8293" i="10"/>
  <c r="B8294" i="10"/>
  <c r="B8295" i="10"/>
  <c r="B8296" i="10"/>
  <c r="B8297" i="10"/>
  <c r="B8298" i="10"/>
  <c r="D8298" i="10" s="1"/>
  <c r="B8299" i="10"/>
  <c r="D8299" i="10" s="1"/>
  <c r="B8300" i="10"/>
  <c r="D8300" i="10" s="1"/>
  <c r="B8301" i="10"/>
  <c r="D8301" i="10" s="1"/>
  <c r="B8302" i="10"/>
  <c r="D8302" i="10" s="1"/>
  <c r="B8303" i="10"/>
  <c r="D8303" i="10" s="1"/>
  <c r="B8304" i="10"/>
  <c r="B8305" i="10"/>
  <c r="B8306" i="10"/>
  <c r="B8307" i="10"/>
  <c r="B8308" i="10"/>
  <c r="B8309" i="10"/>
  <c r="B8310" i="10"/>
  <c r="B8311" i="10"/>
  <c r="B8312" i="10"/>
  <c r="B8313" i="10"/>
  <c r="B8314" i="10"/>
  <c r="D8314" i="10" s="1"/>
  <c r="B8315" i="10"/>
  <c r="D8315" i="10" s="1"/>
  <c r="B8316" i="10"/>
  <c r="D8316" i="10" s="1"/>
  <c r="B8317" i="10"/>
  <c r="D8317" i="10" s="1"/>
  <c r="B8318" i="10"/>
  <c r="D8318" i="10" s="1"/>
  <c r="B8319" i="10"/>
  <c r="D8319" i="10" s="1"/>
  <c r="B8320" i="10"/>
  <c r="B8321" i="10"/>
  <c r="B8322" i="10"/>
  <c r="B8323" i="10"/>
  <c r="B8324" i="10"/>
  <c r="B8325" i="10"/>
  <c r="B8326" i="10"/>
  <c r="B8327" i="10"/>
  <c r="B8328" i="10"/>
  <c r="B8329" i="10"/>
  <c r="B8330" i="10"/>
  <c r="D8330" i="10" s="1"/>
  <c r="B8331" i="10"/>
  <c r="D8331" i="10" s="1"/>
  <c r="B8332" i="10"/>
  <c r="D8332" i="10" s="1"/>
  <c r="B8333" i="10"/>
  <c r="D8333" i="10" s="1"/>
  <c r="B8334" i="10"/>
  <c r="D8334" i="10" s="1"/>
  <c r="B8335" i="10"/>
  <c r="D8335" i="10" s="1"/>
  <c r="B8336" i="10"/>
  <c r="B8337" i="10"/>
  <c r="B8338" i="10"/>
  <c r="B8339" i="10"/>
  <c r="B8340" i="10"/>
  <c r="B8341" i="10"/>
  <c r="B8342" i="10"/>
  <c r="B8343" i="10"/>
  <c r="B8344" i="10"/>
  <c r="B8345" i="10"/>
  <c r="B8346" i="10"/>
  <c r="D8346" i="10" s="1"/>
  <c r="B8347" i="10"/>
  <c r="D8347" i="10" s="1"/>
  <c r="B8348" i="10"/>
  <c r="D8348" i="10" s="1"/>
  <c r="B8349" i="10"/>
  <c r="D8349" i="10" s="1"/>
  <c r="B8350" i="10"/>
  <c r="D8350" i="10" s="1"/>
  <c r="B8351" i="10"/>
  <c r="D8351" i="10" s="1"/>
  <c r="B8352" i="10"/>
  <c r="B8353" i="10"/>
  <c r="B8354" i="10"/>
  <c r="B8355" i="10"/>
  <c r="B8356" i="10"/>
  <c r="B8357" i="10"/>
  <c r="B8358" i="10"/>
  <c r="B8359" i="10"/>
  <c r="B8360" i="10"/>
  <c r="B8361" i="10"/>
  <c r="B8362" i="10"/>
  <c r="D8362" i="10" s="1"/>
  <c r="B8363" i="10"/>
  <c r="D8363" i="10" s="1"/>
  <c r="B8364" i="10"/>
  <c r="D8364" i="10" s="1"/>
  <c r="B8365" i="10"/>
  <c r="D8365" i="10" s="1"/>
  <c r="B8366" i="10"/>
  <c r="D8366" i="10" s="1"/>
  <c r="B8367" i="10"/>
  <c r="D8367" i="10" s="1"/>
  <c r="B8368" i="10"/>
  <c r="B8369" i="10"/>
  <c r="B8370" i="10"/>
  <c r="B8371" i="10"/>
  <c r="B8372" i="10"/>
  <c r="B8373" i="10"/>
  <c r="B8374" i="10"/>
  <c r="B8375" i="10"/>
  <c r="B8376" i="10"/>
  <c r="B8377" i="10"/>
  <c r="B8378" i="10"/>
  <c r="D8378" i="10" s="1"/>
  <c r="B8379" i="10"/>
  <c r="D8379" i="10" s="1"/>
  <c r="B8380" i="10"/>
  <c r="D8380" i="10" s="1"/>
  <c r="B8381" i="10"/>
  <c r="D8381" i="10" s="1"/>
  <c r="B8382" i="10"/>
  <c r="D8382" i="10" s="1"/>
  <c r="B8383" i="10"/>
  <c r="D8383" i="10" s="1"/>
  <c r="B8384" i="10"/>
  <c r="B8385" i="10"/>
  <c r="B8386" i="10"/>
  <c r="B8387" i="10"/>
  <c r="B8388" i="10"/>
  <c r="B8389" i="10"/>
  <c r="B8390" i="10"/>
  <c r="B8391" i="10"/>
  <c r="B8392" i="10"/>
  <c r="B8393" i="10"/>
  <c r="B8394" i="10"/>
  <c r="D8394" i="10" s="1"/>
  <c r="B8395" i="10"/>
  <c r="D8395" i="10" s="1"/>
  <c r="B8396" i="10"/>
  <c r="D8396" i="10" s="1"/>
  <c r="B8397" i="10"/>
  <c r="D8397" i="10" s="1"/>
  <c r="B8398" i="10"/>
  <c r="D8398" i="10" s="1"/>
  <c r="B8399" i="10"/>
  <c r="D8399" i="10" s="1"/>
  <c r="B8400" i="10"/>
  <c r="B8401" i="10"/>
  <c r="B8402" i="10"/>
  <c r="B8403" i="10"/>
  <c r="B8404" i="10"/>
  <c r="B8405" i="10"/>
  <c r="B8406" i="10"/>
  <c r="B8407" i="10"/>
  <c r="B8408" i="10"/>
  <c r="B8409" i="10"/>
  <c r="B8410" i="10"/>
  <c r="D8410" i="10" s="1"/>
  <c r="B8411" i="10"/>
  <c r="D8411" i="10" s="1"/>
  <c r="B8412" i="10"/>
  <c r="D8412" i="10" s="1"/>
  <c r="B8413" i="10"/>
  <c r="D8413" i="10" s="1"/>
  <c r="B8414" i="10"/>
  <c r="D8414" i="10" s="1"/>
  <c r="B8415" i="10"/>
  <c r="D8415" i="10" s="1"/>
  <c r="B8416" i="10"/>
  <c r="B8417" i="10"/>
  <c r="B8418" i="10"/>
  <c r="B8419" i="10"/>
  <c r="B8420" i="10"/>
  <c r="B8421" i="10"/>
  <c r="B8422" i="10"/>
  <c r="B8423" i="10"/>
  <c r="B8424" i="10"/>
  <c r="B8425" i="10"/>
  <c r="B8426" i="10"/>
  <c r="D8426" i="10" s="1"/>
  <c r="B8427" i="10"/>
  <c r="D8427" i="10" s="1"/>
  <c r="B8428" i="10"/>
  <c r="D8428" i="10" s="1"/>
  <c r="B8429" i="10"/>
  <c r="D8429" i="10" s="1"/>
  <c r="B8430" i="10"/>
  <c r="D8430" i="10" s="1"/>
  <c r="B8431" i="10"/>
  <c r="D8431" i="10" s="1"/>
  <c r="B8432" i="10"/>
  <c r="B8433" i="10"/>
  <c r="B8434" i="10"/>
  <c r="B8435" i="10"/>
  <c r="B8436" i="10"/>
  <c r="B8437" i="10"/>
  <c r="B8438" i="10"/>
  <c r="B8439" i="10"/>
  <c r="B8440" i="10"/>
  <c r="B8441" i="10"/>
  <c r="B8442" i="10"/>
  <c r="D8442" i="10" s="1"/>
  <c r="B8443" i="10"/>
  <c r="D8443" i="10" s="1"/>
  <c r="B8444" i="10"/>
  <c r="D8444" i="10" s="1"/>
  <c r="B8445" i="10"/>
  <c r="D8445" i="10" s="1"/>
  <c r="B8446" i="10"/>
  <c r="D8446" i="10" s="1"/>
  <c r="B8447" i="10"/>
  <c r="D8447" i="10" s="1"/>
  <c r="B8448" i="10"/>
  <c r="B8449" i="10"/>
  <c r="B8450" i="10"/>
  <c r="B8451" i="10"/>
  <c r="B8452" i="10"/>
  <c r="B8453" i="10"/>
  <c r="B8454" i="10"/>
  <c r="B8455" i="10"/>
  <c r="B8456" i="10"/>
  <c r="B8457" i="10"/>
  <c r="B8458" i="10"/>
  <c r="D8458" i="10" s="1"/>
  <c r="B8459" i="10"/>
  <c r="D8459" i="10" s="1"/>
  <c r="B8460" i="10"/>
  <c r="D8460" i="10" s="1"/>
  <c r="B8461" i="10"/>
  <c r="D8461" i="10" s="1"/>
  <c r="B8462" i="10"/>
  <c r="D8462" i="10" s="1"/>
  <c r="B8463" i="10"/>
  <c r="D8463" i="10" s="1"/>
  <c r="B8464" i="10"/>
  <c r="B8465" i="10"/>
  <c r="B8466" i="10"/>
  <c r="B8467" i="10"/>
  <c r="B8468" i="10"/>
  <c r="B8469" i="10"/>
  <c r="B8470" i="10"/>
  <c r="B8471" i="10"/>
  <c r="B8472" i="10"/>
  <c r="B8473" i="10"/>
  <c r="B8474" i="10"/>
  <c r="D8474" i="10" s="1"/>
  <c r="B8475" i="10"/>
  <c r="D8475" i="10" s="1"/>
  <c r="B8476" i="10"/>
  <c r="D8476" i="10" s="1"/>
  <c r="B8477" i="10"/>
  <c r="D8477" i="10" s="1"/>
  <c r="B8478" i="10"/>
  <c r="D8478" i="10" s="1"/>
  <c r="B8479" i="10"/>
  <c r="D8479" i="10" s="1"/>
  <c r="B8480" i="10"/>
  <c r="B8481" i="10"/>
  <c r="B8482" i="10"/>
  <c r="B8483" i="10"/>
  <c r="B8484" i="10"/>
  <c r="B8485" i="10"/>
  <c r="B8486" i="10"/>
  <c r="B8487" i="10"/>
  <c r="B8488" i="10"/>
  <c r="B8489" i="10"/>
  <c r="B8490" i="10"/>
  <c r="D8490" i="10" s="1"/>
  <c r="B8491" i="10"/>
  <c r="D8491" i="10" s="1"/>
  <c r="B8492" i="10"/>
  <c r="D8492" i="10" s="1"/>
  <c r="B8493" i="10"/>
  <c r="D8493" i="10" s="1"/>
  <c r="B8494" i="10"/>
  <c r="D8494" i="10" s="1"/>
  <c r="B8495" i="10"/>
  <c r="D8495" i="10" s="1"/>
  <c r="B8496" i="10"/>
  <c r="B8497" i="10"/>
  <c r="B8498" i="10"/>
  <c r="B8499" i="10"/>
  <c r="B8500" i="10"/>
  <c r="B8501" i="10"/>
  <c r="B8502" i="10"/>
  <c r="B8503" i="10"/>
  <c r="B8504" i="10"/>
  <c r="B8505" i="10"/>
  <c r="B8506" i="10"/>
  <c r="D8506" i="10" s="1"/>
  <c r="B8507" i="10"/>
  <c r="D8507" i="10" s="1"/>
  <c r="B8508" i="10"/>
  <c r="D8508" i="10" s="1"/>
  <c r="B8509" i="10"/>
  <c r="D8509" i="10" s="1"/>
  <c r="B8510" i="10"/>
  <c r="D8510" i="10" s="1"/>
  <c r="B8511" i="10"/>
  <c r="D8511" i="10" s="1"/>
  <c r="B8512" i="10"/>
  <c r="B8513" i="10"/>
  <c r="B8514" i="10"/>
  <c r="B8515" i="10"/>
  <c r="B8516" i="10"/>
  <c r="B8517" i="10"/>
  <c r="B8518" i="10"/>
  <c r="B8519" i="10"/>
  <c r="B8520" i="10"/>
  <c r="B8521" i="10"/>
  <c r="B8522" i="10"/>
  <c r="D8522" i="10" s="1"/>
  <c r="B8523" i="10"/>
  <c r="D8523" i="10" s="1"/>
  <c r="B8524" i="10"/>
  <c r="D8524" i="10" s="1"/>
  <c r="B8525" i="10"/>
  <c r="D8525" i="10" s="1"/>
  <c r="B8526" i="10"/>
  <c r="D8526" i="10" s="1"/>
  <c r="B8527" i="10"/>
  <c r="D8527" i="10" s="1"/>
  <c r="B8528" i="10"/>
  <c r="B8529" i="10"/>
  <c r="B8530" i="10"/>
  <c r="B8531" i="10"/>
  <c r="B8532" i="10"/>
  <c r="B8533" i="10"/>
  <c r="B8534" i="10"/>
  <c r="B8535" i="10"/>
  <c r="B8536" i="10"/>
  <c r="B8537" i="10"/>
  <c r="B8538" i="10"/>
  <c r="D8538" i="10" s="1"/>
  <c r="B8539" i="10"/>
  <c r="D8539" i="10" s="1"/>
  <c r="B8540" i="10"/>
  <c r="D8540" i="10" s="1"/>
  <c r="B8541" i="10"/>
  <c r="D8541" i="10" s="1"/>
  <c r="B8542" i="10"/>
  <c r="D8542" i="10" s="1"/>
  <c r="B8543" i="10"/>
  <c r="D8543" i="10" s="1"/>
  <c r="B8544" i="10"/>
  <c r="B8545" i="10"/>
  <c r="B8546" i="10"/>
  <c r="B8547" i="10"/>
  <c r="B8548" i="10"/>
  <c r="B8549" i="10"/>
  <c r="B8550" i="10"/>
  <c r="B8551" i="10"/>
  <c r="B8552" i="10"/>
  <c r="B8553" i="10"/>
  <c r="B8554" i="10"/>
  <c r="D8554" i="10" s="1"/>
  <c r="B8555" i="10"/>
  <c r="D8555" i="10" s="1"/>
  <c r="B8556" i="10"/>
  <c r="D8556" i="10" s="1"/>
  <c r="B8557" i="10"/>
  <c r="D8557" i="10" s="1"/>
  <c r="B8558" i="10"/>
  <c r="D8558" i="10" s="1"/>
  <c r="B8559" i="10"/>
  <c r="D8559" i="10" s="1"/>
  <c r="B8560" i="10"/>
  <c r="B8561" i="10"/>
  <c r="B8562" i="10"/>
  <c r="B8563" i="10"/>
  <c r="B8564" i="10"/>
  <c r="B8565" i="10"/>
  <c r="B8566" i="10"/>
  <c r="B8567" i="10"/>
  <c r="B8568" i="10"/>
  <c r="B8569" i="10"/>
  <c r="B8570" i="10"/>
  <c r="D8570" i="10" s="1"/>
  <c r="B8571" i="10"/>
  <c r="D8571" i="10" s="1"/>
  <c r="B8572" i="10"/>
  <c r="D8572" i="10" s="1"/>
  <c r="B8573" i="10"/>
  <c r="D8573" i="10" s="1"/>
  <c r="B8574" i="10"/>
  <c r="D8574" i="10" s="1"/>
  <c r="B8575" i="10"/>
  <c r="D8575" i="10" s="1"/>
  <c r="B8576" i="10"/>
  <c r="B8577" i="10"/>
  <c r="B8578" i="10"/>
  <c r="B8579" i="10"/>
  <c r="B8580" i="10"/>
  <c r="B8581" i="10"/>
  <c r="B8582" i="10"/>
  <c r="B8583" i="10"/>
  <c r="B8584" i="10"/>
  <c r="B8585" i="10"/>
  <c r="B8586" i="10"/>
  <c r="D8586" i="10" s="1"/>
  <c r="B8587" i="10"/>
  <c r="D8587" i="10" s="1"/>
  <c r="B8588" i="10"/>
  <c r="D8588" i="10" s="1"/>
  <c r="B8589" i="10"/>
  <c r="D8589" i="10" s="1"/>
  <c r="B8590" i="10"/>
  <c r="D8590" i="10" s="1"/>
  <c r="B8591" i="10"/>
  <c r="D8591" i="10" s="1"/>
  <c r="B8592" i="10"/>
  <c r="B8593" i="10"/>
  <c r="B8594" i="10"/>
  <c r="B8595" i="10"/>
  <c r="B8596" i="10"/>
  <c r="B8597" i="10"/>
  <c r="B8598" i="10"/>
  <c r="B8599" i="10"/>
  <c r="B8600" i="10"/>
  <c r="B8601" i="10"/>
  <c r="B8602" i="10"/>
  <c r="D8602" i="10" s="1"/>
  <c r="B8603" i="10"/>
  <c r="D8603" i="10" s="1"/>
  <c r="B8604" i="10"/>
  <c r="D8604" i="10" s="1"/>
  <c r="B8605" i="10"/>
  <c r="D8605" i="10" s="1"/>
  <c r="B8606" i="10"/>
  <c r="D8606" i="10" s="1"/>
  <c r="B8607" i="10"/>
  <c r="D8607" i="10" s="1"/>
  <c r="B8608" i="10"/>
  <c r="B8609" i="10"/>
  <c r="B8610" i="10"/>
  <c r="B8611" i="10"/>
  <c r="B8612" i="10"/>
  <c r="B8613" i="10"/>
  <c r="B8614" i="10"/>
  <c r="B8615" i="10"/>
  <c r="B8616" i="10"/>
  <c r="B8617" i="10"/>
  <c r="B8618" i="10"/>
  <c r="D8618" i="10" s="1"/>
  <c r="B8619" i="10"/>
  <c r="D8619" i="10" s="1"/>
  <c r="B8620" i="10"/>
  <c r="D8620" i="10" s="1"/>
  <c r="B8621" i="10"/>
  <c r="D8621" i="10" s="1"/>
  <c r="B8622" i="10"/>
  <c r="D8622" i="10" s="1"/>
  <c r="B8623" i="10"/>
  <c r="D8623" i="10" s="1"/>
  <c r="B8624" i="10"/>
  <c r="B8625" i="10"/>
  <c r="B8626" i="10"/>
  <c r="B8627" i="10"/>
  <c r="B8628" i="10"/>
  <c r="B8629" i="10"/>
  <c r="B8630" i="10"/>
  <c r="B8631" i="10"/>
  <c r="B8632" i="10"/>
  <c r="B8633" i="10"/>
  <c r="B8634" i="10"/>
  <c r="D8634" i="10" s="1"/>
  <c r="B8635" i="10"/>
  <c r="D8635" i="10" s="1"/>
  <c r="B8636" i="10"/>
  <c r="D8636" i="10" s="1"/>
  <c r="B8637" i="10"/>
  <c r="D8637" i="10" s="1"/>
  <c r="B8638" i="10"/>
  <c r="D8638" i="10" s="1"/>
  <c r="B8639" i="10"/>
  <c r="D8639" i="10" s="1"/>
  <c r="B8640" i="10"/>
  <c r="B8641" i="10"/>
  <c r="B8642" i="10"/>
  <c r="B8643" i="10"/>
  <c r="B8644" i="10"/>
  <c r="B8645" i="10"/>
  <c r="B8646" i="10"/>
  <c r="B8647" i="10"/>
  <c r="B8648" i="10"/>
  <c r="B8649" i="10"/>
  <c r="B8650" i="10"/>
  <c r="D8650" i="10" s="1"/>
  <c r="B8651" i="10"/>
  <c r="D8651" i="10" s="1"/>
  <c r="B8652" i="10"/>
  <c r="D8652" i="10" s="1"/>
  <c r="B8653" i="10"/>
  <c r="D8653" i="10" s="1"/>
  <c r="B8654" i="10"/>
  <c r="D8654" i="10" s="1"/>
  <c r="B8655" i="10"/>
  <c r="D8655" i="10" s="1"/>
  <c r="B8656" i="10"/>
  <c r="B8657" i="10"/>
  <c r="B8658" i="10"/>
  <c r="B8659" i="10"/>
  <c r="B8660" i="10"/>
  <c r="B8661" i="10"/>
  <c r="B8662" i="10"/>
  <c r="B8663" i="10"/>
  <c r="B8664" i="10"/>
  <c r="B8665" i="10"/>
  <c r="B8666" i="10"/>
  <c r="D8666" i="10" s="1"/>
  <c r="B8667" i="10"/>
  <c r="D8667" i="10" s="1"/>
  <c r="B8668" i="10"/>
  <c r="D8668" i="10" s="1"/>
  <c r="B8669" i="10"/>
  <c r="D8669" i="10" s="1"/>
  <c r="B8670" i="10"/>
  <c r="D8670" i="10" s="1"/>
  <c r="B8671" i="10"/>
  <c r="D8671" i="10" s="1"/>
  <c r="B8672" i="10"/>
  <c r="B8673" i="10"/>
  <c r="B8674" i="10"/>
  <c r="B8675" i="10"/>
  <c r="B8676" i="10"/>
  <c r="B8677" i="10"/>
  <c r="B8678" i="10"/>
  <c r="B8679" i="10"/>
  <c r="B8680" i="10"/>
  <c r="B8681" i="10"/>
  <c r="B8682" i="10"/>
  <c r="D8682" i="10" s="1"/>
  <c r="B8683" i="10"/>
  <c r="D8683" i="10" s="1"/>
  <c r="B8684" i="10"/>
  <c r="D8684" i="10" s="1"/>
  <c r="B8685" i="10"/>
  <c r="D8685" i="10" s="1"/>
  <c r="B8686" i="10"/>
  <c r="D8686" i="10" s="1"/>
  <c r="B8687" i="10"/>
  <c r="D8687" i="10" s="1"/>
  <c r="B8688" i="10"/>
  <c r="B8689" i="10"/>
  <c r="B8690" i="10"/>
  <c r="B8691" i="10"/>
  <c r="B8692" i="10"/>
  <c r="B8693" i="10"/>
  <c r="B8694" i="10"/>
  <c r="B8695" i="10"/>
  <c r="B8696" i="10"/>
  <c r="B8697" i="10"/>
  <c r="B8698" i="10"/>
  <c r="D8698" i="10" s="1"/>
  <c r="B8699" i="10"/>
  <c r="D8699" i="10" s="1"/>
  <c r="B8700" i="10"/>
  <c r="D8700" i="10" s="1"/>
  <c r="B8701" i="10"/>
  <c r="D8701" i="10" s="1"/>
  <c r="B8702" i="10"/>
  <c r="D8702" i="10" s="1"/>
  <c r="B8703" i="10"/>
  <c r="D8703" i="10" s="1"/>
  <c r="B8704" i="10"/>
  <c r="B8705" i="10"/>
  <c r="B8706" i="10"/>
  <c r="B8707" i="10"/>
  <c r="B8708" i="10"/>
  <c r="B8709" i="10"/>
  <c r="B8710" i="10"/>
  <c r="B8711" i="10"/>
  <c r="B8712" i="10"/>
  <c r="B8713" i="10"/>
  <c r="B8714" i="10"/>
  <c r="D8714" i="10" s="1"/>
  <c r="B8715" i="10"/>
  <c r="D8715" i="10" s="1"/>
  <c r="B8716" i="10"/>
  <c r="D8716" i="10" s="1"/>
  <c r="B8717" i="10"/>
  <c r="D8717" i="10" s="1"/>
  <c r="B8718" i="10"/>
  <c r="D8718" i="10" s="1"/>
  <c r="B8719" i="10"/>
  <c r="D8719" i="10" s="1"/>
  <c r="B8720" i="10"/>
  <c r="B8721" i="10"/>
  <c r="B8722" i="10"/>
  <c r="B8723" i="10"/>
  <c r="B8724" i="10"/>
  <c r="B8725" i="10"/>
  <c r="B8726" i="10"/>
  <c r="B8727" i="10"/>
  <c r="B8728" i="10"/>
  <c r="B8729" i="10"/>
  <c r="B8730" i="10"/>
  <c r="D8730" i="10" s="1"/>
  <c r="B8731" i="10"/>
  <c r="D8731" i="10" s="1"/>
  <c r="B8732" i="10"/>
  <c r="D8732" i="10" s="1"/>
  <c r="B8733" i="10"/>
  <c r="D8733" i="10" s="1"/>
  <c r="B8734" i="10"/>
  <c r="D8734" i="10" s="1"/>
  <c r="B8735" i="10"/>
  <c r="D8735" i="10" s="1"/>
  <c r="B8736" i="10"/>
  <c r="B8737" i="10"/>
  <c r="B8738" i="10"/>
  <c r="B8739" i="10"/>
  <c r="B8740" i="10"/>
  <c r="B8741" i="10"/>
  <c r="B8742" i="10"/>
  <c r="B8743" i="10"/>
  <c r="B8744" i="10"/>
  <c r="B8745" i="10"/>
  <c r="B8746" i="10"/>
  <c r="D8746" i="10" s="1"/>
  <c r="B8747" i="10"/>
  <c r="D8747" i="10" s="1"/>
  <c r="B8748" i="10"/>
  <c r="D8748" i="10" s="1"/>
  <c r="B8749" i="10"/>
  <c r="D8749" i="10" s="1"/>
  <c r="B8750" i="10"/>
  <c r="D8750" i="10" s="1"/>
  <c r="B8751" i="10"/>
  <c r="D8751" i="10" s="1"/>
  <c r="B8752" i="10"/>
  <c r="B8753" i="10"/>
  <c r="B8754" i="10"/>
  <c r="B8755" i="10"/>
  <c r="B8756" i="10"/>
  <c r="B8757" i="10"/>
  <c r="B8758" i="10"/>
  <c r="B8759" i="10"/>
  <c r="B8760" i="10"/>
  <c r="B8761" i="10"/>
  <c r="B8762" i="10"/>
  <c r="D8762" i="10" s="1"/>
  <c r="B8763" i="10"/>
  <c r="D8763" i="10" s="1"/>
  <c r="B8764" i="10"/>
  <c r="D8764" i="10" s="1"/>
  <c r="B8765" i="10"/>
  <c r="D8765" i="10" s="1"/>
  <c r="B8766" i="10"/>
  <c r="D8766" i="10" s="1"/>
  <c r="B8767" i="10"/>
  <c r="D8767" i="10" s="1"/>
  <c r="B8768" i="10"/>
  <c r="B8769" i="10"/>
  <c r="B8770" i="10"/>
  <c r="B8771" i="10"/>
  <c r="B8772" i="10"/>
  <c r="B8773" i="10"/>
  <c r="B8774" i="10"/>
  <c r="B8775" i="10"/>
  <c r="B8776" i="10"/>
  <c r="B8777" i="10"/>
  <c r="B8778" i="10"/>
  <c r="D8778" i="10" s="1"/>
  <c r="B8779" i="10"/>
  <c r="D8779" i="10" s="1"/>
  <c r="B8780" i="10"/>
  <c r="D8780" i="10" s="1"/>
  <c r="B8781" i="10"/>
  <c r="D8781" i="10" s="1"/>
  <c r="B8782" i="10"/>
  <c r="D8782" i="10" s="1"/>
  <c r="B8783" i="10"/>
  <c r="D8783" i="10" s="1"/>
  <c r="B8784" i="10"/>
  <c r="B8785" i="10"/>
  <c r="B8786" i="10"/>
  <c r="B8787" i="10"/>
  <c r="B8788" i="10"/>
  <c r="B8789" i="10"/>
  <c r="B8790" i="10"/>
  <c r="B8791" i="10"/>
  <c r="B8792" i="10"/>
  <c r="B8793" i="10"/>
  <c r="B8794" i="10"/>
  <c r="D8794" i="10" s="1"/>
  <c r="B8795" i="10"/>
  <c r="D8795" i="10" s="1"/>
  <c r="B8796" i="10"/>
  <c r="D8796" i="10" s="1"/>
  <c r="B8797" i="10"/>
  <c r="D8797" i="10" s="1"/>
  <c r="B8798" i="10"/>
  <c r="D8798" i="10" s="1"/>
  <c r="B8799" i="10"/>
  <c r="D8799" i="10" s="1"/>
  <c r="B8800" i="10"/>
  <c r="B8801" i="10"/>
  <c r="B8802" i="10"/>
  <c r="B8803" i="10"/>
  <c r="B8804" i="10"/>
  <c r="B8805" i="10"/>
  <c r="B8806" i="10"/>
  <c r="B8807" i="10"/>
  <c r="B8808" i="10"/>
  <c r="B8809" i="10"/>
  <c r="B8810" i="10"/>
  <c r="D8810" i="10" s="1"/>
  <c r="B8811" i="10"/>
  <c r="D8811" i="10" s="1"/>
  <c r="B8812" i="10"/>
  <c r="D8812" i="10" s="1"/>
  <c r="B8813" i="10"/>
  <c r="D8813" i="10" s="1"/>
  <c r="B8814" i="10"/>
  <c r="D8814" i="10" s="1"/>
  <c r="B8815" i="10"/>
  <c r="D8815" i="10" s="1"/>
  <c r="B8816" i="10"/>
  <c r="B8817" i="10"/>
  <c r="B8818" i="10"/>
  <c r="B8819" i="10"/>
  <c r="B8820" i="10"/>
  <c r="B8821" i="10"/>
  <c r="B8822" i="10"/>
  <c r="B8823" i="10"/>
  <c r="B8824" i="10"/>
  <c r="B8825" i="10"/>
  <c r="B8826" i="10"/>
  <c r="D8826" i="10" s="1"/>
  <c r="B8827" i="10"/>
  <c r="D8827" i="10" s="1"/>
  <c r="B8828" i="10"/>
  <c r="D8828" i="10" s="1"/>
  <c r="B8829" i="10"/>
  <c r="D8829" i="10" s="1"/>
  <c r="B8830" i="10"/>
  <c r="D8830" i="10" s="1"/>
  <c r="B8831" i="10"/>
  <c r="D8831" i="10" s="1"/>
  <c r="B8832" i="10"/>
  <c r="B8833" i="10"/>
  <c r="B8834" i="10"/>
  <c r="B8835" i="10"/>
  <c r="B8836" i="10"/>
  <c r="B8837" i="10"/>
  <c r="B8838" i="10"/>
  <c r="B8839" i="10"/>
  <c r="B8840" i="10"/>
  <c r="B8841" i="10"/>
  <c r="B8842" i="10"/>
  <c r="D8842" i="10" s="1"/>
  <c r="B8843" i="10"/>
  <c r="D8843" i="10" s="1"/>
  <c r="B8844" i="10"/>
  <c r="D8844" i="10" s="1"/>
  <c r="B8845" i="10"/>
  <c r="D8845" i="10" s="1"/>
  <c r="B8846" i="10"/>
  <c r="D8846" i="10" s="1"/>
  <c r="B8847" i="10"/>
  <c r="D8847" i="10" s="1"/>
  <c r="B8848" i="10"/>
  <c r="B8849" i="10"/>
  <c r="B8850" i="10"/>
  <c r="B8851" i="10"/>
  <c r="B8852" i="10"/>
  <c r="B8853" i="10"/>
  <c r="B8854" i="10"/>
  <c r="B8855" i="10"/>
  <c r="B8856" i="10"/>
  <c r="B8857" i="10"/>
  <c r="B8858" i="10"/>
  <c r="D8858" i="10" s="1"/>
  <c r="B8859" i="10"/>
  <c r="D8859" i="10" s="1"/>
  <c r="B8860" i="10"/>
  <c r="D8860" i="10" s="1"/>
  <c r="B8861" i="10"/>
  <c r="D8861" i="10" s="1"/>
  <c r="B8862" i="10"/>
  <c r="D8862" i="10" s="1"/>
  <c r="B8863" i="10"/>
  <c r="D8863" i="10" s="1"/>
  <c r="B8864" i="10"/>
  <c r="B8865" i="10"/>
  <c r="B8866" i="10"/>
  <c r="B8867" i="10"/>
  <c r="B8868" i="10"/>
  <c r="B8869" i="10"/>
  <c r="B8870" i="10"/>
  <c r="B8871" i="10"/>
  <c r="B8872" i="10"/>
  <c r="B8873" i="10"/>
  <c r="B8874" i="10"/>
  <c r="D8874" i="10" s="1"/>
  <c r="B8875" i="10"/>
  <c r="D8875" i="10" s="1"/>
  <c r="B8876" i="10"/>
  <c r="D8876" i="10" s="1"/>
  <c r="B8877" i="10"/>
  <c r="D8877" i="10" s="1"/>
  <c r="B8878" i="10"/>
  <c r="D8878" i="10" s="1"/>
  <c r="B8879" i="10"/>
  <c r="D8879" i="10" s="1"/>
  <c r="B8880" i="10"/>
  <c r="B8881" i="10"/>
  <c r="B8882" i="10"/>
  <c r="B8883" i="10"/>
  <c r="B8884" i="10"/>
  <c r="B8885" i="10"/>
  <c r="B8886" i="10"/>
  <c r="B8887" i="10"/>
  <c r="B8888" i="10"/>
  <c r="B8889" i="10"/>
  <c r="B8890" i="10"/>
  <c r="D8890" i="10" s="1"/>
  <c r="B8891" i="10"/>
  <c r="D8891" i="10" s="1"/>
  <c r="B8892" i="10"/>
  <c r="D8892" i="10" s="1"/>
  <c r="B8893" i="10"/>
  <c r="D8893" i="10" s="1"/>
  <c r="B8894" i="10"/>
  <c r="D8894" i="10" s="1"/>
  <c r="B8895" i="10"/>
  <c r="D8895" i="10" s="1"/>
  <c r="B8896" i="10"/>
  <c r="B8897" i="10"/>
  <c r="B8898" i="10"/>
  <c r="B8899" i="10"/>
  <c r="B8900" i="10"/>
  <c r="B8901" i="10"/>
  <c r="B8902" i="10"/>
  <c r="B8903" i="10"/>
  <c r="B8904" i="10"/>
  <c r="B8905" i="10"/>
  <c r="B8906" i="10"/>
  <c r="D8906" i="10" s="1"/>
  <c r="B8907" i="10"/>
  <c r="D8907" i="10" s="1"/>
  <c r="B8908" i="10"/>
  <c r="D8908" i="10" s="1"/>
  <c r="B8909" i="10"/>
  <c r="D8909" i="10" s="1"/>
  <c r="B8910" i="10"/>
  <c r="D8910" i="10" s="1"/>
  <c r="B8911" i="10"/>
  <c r="D8911" i="10" s="1"/>
  <c r="B8912" i="10"/>
  <c r="B8913" i="10"/>
  <c r="B8914" i="10"/>
  <c r="B8915" i="10"/>
  <c r="B8916" i="10"/>
  <c r="B8917" i="10"/>
  <c r="B8918" i="10"/>
  <c r="B8919" i="10"/>
  <c r="B8920" i="10"/>
  <c r="B8921" i="10"/>
  <c r="B8922" i="10"/>
  <c r="D8922" i="10" s="1"/>
  <c r="B8923" i="10"/>
  <c r="D8923" i="10" s="1"/>
  <c r="B8924" i="10"/>
  <c r="D8924" i="10" s="1"/>
  <c r="B8925" i="10"/>
  <c r="D8925" i="10" s="1"/>
  <c r="B8926" i="10"/>
  <c r="D8926" i="10" s="1"/>
  <c r="B8927" i="10"/>
  <c r="D8927" i="10" s="1"/>
  <c r="B8928" i="10"/>
  <c r="B8929" i="10"/>
  <c r="B8930" i="10"/>
  <c r="B8931" i="10"/>
  <c r="B8932" i="10"/>
  <c r="B8933" i="10"/>
  <c r="B8934" i="10"/>
  <c r="B8935" i="10"/>
  <c r="B8936" i="10"/>
  <c r="B8937" i="10"/>
  <c r="B8938" i="10"/>
  <c r="D8938" i="10" s="1"/>
  <c r="B8939" i="10"/>
  <c r="D8939" i="10" s="1"/>
  <c r="B8940" i="10"/>
  <c r="D8940" i="10" s="1"/>
  <c r="B8941" i="10"/>
  <c r="D8941" i="10" s="1"/>
  <c r="B8942" i="10"/>
  <c r="D8942" i="10" s="1"/>
  <c r="B8943" i="10"/>
  <c r="D8943" i="10" s="1"/>
  <c r="B8944" i="10"/>
  <c r="B8945" i="10"/>
  <c r="B8946" i="10"/>
  <c r="B8947" i="10"/>
  <c r="B8948" i="10"/>
  <c r="B8949" i="10"/>
  <c r="B8950" i="10"/>
  <c r="B8951" i="10"/>
  <c r="B8952" i="10"/>
  <c r="B8953" i="10"/>
  <c r="B8954" i="10"/>
  <c r="D8954" i="10" s="1"/>
  <c r="B8955" i="10"/>
  <c r="D8955" i="10" s="1"/>
  <c r="B8956" i="10"/>
  <c r="D8956" i="10" s="1"/>
  <c r="B8957" i="10"/>
  <c r="D8957" i="10" s="1"/>
  <c r="B8958" i="10"/>
  <c r="D8958" i="10" s="1"/>
  <c r="B8959" i="10"/>
  <c r="D8959" i="10" s="1"/>
  <c r="B8960" i="10"/>
  <c r="B8961" i="10"/>
  <c r="B8962" i="10"/>
  <c r="B8963" i="10"/>
  <c r="B8964" i="10"/>
  <c r="B8965" i="10"/>
  <c r="B8966" i="10"/>
  <c r="B8967" i="10"/>
  <c r="B8968" i="10"/>
  <c r="B8969" i="10"/>
  <c r="B8970" i="10"/>
  <c r="D8970" i="10" s="1"/>
  <c r="B8971" i="10"/>
  <c r="D8971" i="10" s="1"/>
  <c r="B8972" i="10"/>
  <c r="D8972" i="10" s="1"/>
  <c r="B8973" i="10"/>
  <c r="D8973" i="10" s="1"/>
  <c r="B8974" i="10"/>
  <c r="D8974" i="10" s="1"/>
  <c r="B8975" i="10"/>
  <c r="D8975" i="10" s="1"/>
  <c r="B8976" i="10"/>
  <c r="B8977" i="10"/>
  <c r="B8978" i="10"/>
  <c r="B8979" i="10"/>
  <c r="B8980" i="10"/>
  <c r="B8981" i="10"/>
  <c r="B8982" i="10"/>
  <c r="B8983" i="10"/>
  <c r="B8984" i="10"/>
  <c r="B8985" i="10"/>
  <c r="B8986" i="10"/>
  <c r="D8986" i="10" s="1"/>
  <c r="B8987" i="10"/>
  <c r="D8987" i="10" s="1"/>
  <c r="B8988" i="10"/>
  <c r="D8988" i="10" s="1"/>
  <c r="B8989" i="10"/>
  <c r="D8989" i="10" s="1"/>
  <c r="B8990" i="10"/>
  <c r="D8990" i="10" s="1"/>
  <c r="B8991" i="10"/>
  <c r="D8991" i="10" s="1"/>
  <c r="B8992" i="10"/>
  <c r="B8993" i="10"/>
  <c r="B8994" i="10"/>
  <c r="B8995" i="10"/>
  <c r="B8996" i="10"/>
  <c r="B8997" i="10"/>
  <c r="B8998" i="10"/>
  <c r="B8999" i="10"/>
  <c r="B9000" i="10"/>
  <c r="B9001" i="10"/>
  <c r="B9002" i="10"/>
  <c r="D9002" i="10" s="1"/>
  <c r="B9003" i="10"/>
  <c r="D9003" i="10" s="1"/>
  <c r="B9004" i="10"/>
  <c r="D9004" i="10" s="1"/>
  <c r="B9005" i="10"/>
  <c r="D9005" i="10" s="1"/>
  <c r="B9006" i="10"/>
  <c r="D9006" i="10" s="1"/>
  <c r="B9007" i="10"/>
  <c r="D9007" i="10" s="1"/>
  <c r="B9008" i="10"/>
  <c r="B9009" i="10"/>
  <c r="B9010" i="10"/>
  <c r="B9011" i="10"/>
  <c r="B9012" i="10"/>
  <c r="B9013" i="10"/>
  <c r="B9014" i="10"/>
  <c r="B9015" i="10"/>
  <c r="B9016" i="10"/>
  <c r="B9017" i="10"/>
  <c r="B9018" i="10"/>
  <c r="D9018" i="10" s="1"/>
  <c r="B9019" i="10"/>
  <c r="D9019" i="10" s="1"/>
  <c r="B9020" i="10"/>
  <c r="D9020" i="10" s="1"/>
  <c r="B9021" i="10"/>
  <c r="D9021" i="10" s="1"/>
  <c r="B9022" i="10"/>
  <c r="D9022" i="10" s="1"/>
  <c r="B9023" i="10"/>
  <c r="D9023" i="10" s="1"/>
  <c r="B9024" i="10"/>
  <c r="B9025" i="10"/>
  <c r="B9026" i="10"/>
  <c r="B9027" i="10"/>
  <c r="B9028" i="10"/>
  <c r="B9029" i="10"/>
  <c r="B9030" i="10"/>
  <c r="B9031" i="10"/>
  <c r="B9032" i="10"/>
  <c r="B9033" i="10"/>
  <c r="B9034" i="10"/>
  <c r="D9034" i="10" s="1"/>
  <c r="B9035" i="10"/>
  <c r="D9035" i="10" s="1"/>
  <c r="B9036" i="10"/>
  <c r="D9036" i="10" s="1"/>
  <c r="B9037" i="10"/>
  <c r="D9037" i="10" s="1"/>
  <c r="B9038" i="10"/>
  <c r="D9038" i="10" s="1"/>
  <c r="B9039" i="10"/>
  <c r="D9039" i="10" s="1"/>
  <c r="B9040" i="10"/>
  <c r="B9041" i="10"/>
  <c r="B9042" i="10"/>
  <c r="B9043" i="10"/>
  <c r="B9044" i="10"/>
  <c r="B9045" i="10"/>
  <c r="B9046" i="10"/>
  <c r="B9047" i="10"/>
  <c r="B9048" i="10"/>
  <c r="B9049" i="10"/>
  <c r="B9050" i="10"/>
  <c r="D9050" i="10" s="1"/>
  <c r="B9051" i="10"/>
  <c r="D9051" i="10" s="1"/>
  <c r="B9052" i="10"/>
  <c r="D9052" i="10" s="1"/>
  <c r="B9053" i="10"/>
  <c r="D9053" i="10" s="1"/>
  <c r="B9054" i="10"/>
  <c r="D9054" i="10" s="1"/>
  <c r="B9055" i="10"/>
  <c r="D9055" i="10" s="1"/>
  <c r="B9056" i="10"/>
  <c r="B9057" i="10"/>
  <c r="B9058" i="10"/>
  <c r="B9059" i="10"/>
  <c r="B9060" i="10"/>
  <c r="B9061" i="10"/>
  <c r="B9062" i="10"/>
  <c r="B9063" i="10"/>
  <c r="B9064" i="10"/>
  <c r="B9065" i="10"/>
  <c r="B9066" i="10"/>
  <c r="D9066" i="10" s="1"/>
  <c r="B9067" i="10"/>
  <c r="D9067" i="10" s="1"/>
  <c r="B9068" i="10"/>
  <c r="D9068" i="10" s="1"/>
  <c r="B9069" i="10"/>
  <c r="D9069" i="10" s="1"/>
  <c r="B9070" i="10"/>
  <c r="D9070" i="10" s="1"/>
  <c r="B9071" i="10"/>
  <c r="D9071" i="10" s="1"/>
  <c r="B9072" i="10"/>
  <c r="B9073" i="10"/>
  <c r="B9074" i="10"/>
  <c r="B9075" i="10"/>
  <c r="B9076" i="10"/>
  <c r="B9077" i="10"/>
  <c r="B9078" i="10"/>
  <c r="B9079" i="10"/>
  <c r="B9080" i="10"/>
  <c r="B9081" i="10"/>
  <c r="B9082" i="10"/>
  <c r="D9082" i="10" s="1"/>
  <c r="B9083" i="10"/>
  <c r="D9083" i="10" s="1"/>
  <c r="B9084" i="10"/>
  <c r="D9084" i="10" s="1"/>
  <c r="B9085" i="10"/>
  <c r="D9085" i="10" s="1"/>
  <c r="B9086" i="10"/>
  <c r="D9086" i="10" s="1"/>
  <c r="B9087" i="10"/>
  <c r="D9087" i="10" s="1"/>
  <c r="B9088" i="10"/>
  <c r="B9089" i="10"/>
  <c r="B9090" i="10"/>
  <c r="B9091" i="10"/>
  <c r="B9092" i="10"/>
  <c r="B9093" i="10"/>
  <c r="B9094" i="10"/>
  <c r="B9095" i="10"/>
  <c r="B9096" i="10"/>
  <c r="B9097" i="10"/>
  <c r="B9098" i="10"/>
  <c r="D9098" i="10" s="1"/>
  <c r="B9099" i="10"/>
  <c r="D9099" i="10" s="1"/>
  <c r="B9100" i="10"/>
  <c r="D9100" i="10" s="1"/>
  <c r="B9101" i="10"/>
  <c r="D9101" i="10" s="1"/>
  <c r="B9102" i="10"/>
  <c r="D9102" i="10" s="1"/>
  <c r="B9103" i="10"/>
  <c r="D9103" i="10" s="1"/>
  <c r="B9104" i="10"/>
  <c r="B9105" i="10"/>
  <c r="B9106" i="10"/>
  <c r="B9107" i="10"/>
  <c r="B9108" i="10"/>
  <c r="B9109" i="10"/>
  <c r="B9110" i="10"/>
  <c r="B9111" i="10"/>
  <c r="B9112" i="10"/>
  <c r="B9113" i="10"/>
  <c r="B9114" i="10"/>
  <c r="D9114" i="10" s="1"/>
  <c r="B9115" i="10"/>
  <c r="D9115" i="10" s="1"/>
  <c r="B9116" i="10"/>
  <c r="D9116" i="10" s="1"/>
  <c r="B9117" i="10"/>
  <c r="D9117" i="10" s="1"/>
  <c r="B9118" i="10"/>
  <c r="D9118" i="10" s="1"/>
  <c r="B9119" i="10"/>
  <c r="D9119" i="10" s="1"/>
  <c r="B9120" i="10"/>
  <c r="B9121" i="10"/>
  <c r="B9122" i="10"/>
  <c r="B9123" i="10"/>
  <c r="B9124" i="10"/>
  <c r="B9125" i="10"/>
  <c r="B9126" i="10"/>
  <c r="B9127" i="10"/>
  <c r="B9128" i="10"/>
  <c r="B9129" i="10"/>
  <c r="B9130" i="10"/>
  <c r="D9130" i="10" s="1"/>
  <c r="B9131" i="10"/>
  <c r="D9131" i="10" s="1"/>
  <c r="B9132" i="10"/>
  <c r="D9132" i="10" s="1"/>
  <c r="B9133" i="10"/>
  <c r="D9133" i="10" s="1"/>
  <c r="B9134" i="10"/>
  <c r="D9134" i="10" s="1"/>
  <c r="B9135" i="10"/>
  <c r="D9135" i="10" s="1"/>
  <c r="B9136" i="10"/>
  <c r="B9137" i="10"/>
  <c r="B9138" i="10"/>
  <c r="B9139" i="10"/>
  <c r="B9140" i="10"/>
  <c r="B9141" i="10"/>
  <c r="B9142" i="10"/>
  <c r="B9143" i="10"/>
  <c r="B9144" i="10"/>
  <c r="B9145" i="10"/>
  <c r="B9146" i="10"/>
  <c r="D9146" i="10" s="1"/>
  <c r="B9147" i="10"/>
  <c r="D9147" i="10" s="1"/>
  <c r="B9148" i="10"/>
  <c r="D9148" i="10" s="1"/>
  <c r="B9149" i="10"/>
  <c r="D9149" i="10" s="1"/>
  <c r="B9150" i="10"/>
  <c r="D9150" i="10" s="1"/>
  <c r="B9151" i="10"/>
  <c r="D9151" i="10" s="1"/>
  <c r="B9152" i="10"/>
  <c r="B9153" i="10"/>
  <c r="B9154" i="10"/>
  <c r="B9155" i="10"/>
  <c r="B9156" i="10"/>
  <c r="B9157" i="10"/>
  <c r="B9158" i="10"/>
  <c r="B9159" i="10"/>
  <c r="B9160" i="10"/>
  <c r="B9161" i="10"/>
  <c r="B9162" i="10"/>
  <c r="D9162" i="10" s="1"/>
  <c r="B9163" i="10"/>
  <c r="D9163" i="10" s="1"/>
  <c r="B9164" i="10"/>
  <c r="D9164" i="10" s="1"/>
  <c r="B9165" i="10"/>
  <c r="D9165" i="10" s="1"/>
  <c r="B9166" i="10"/>
  <c r="D9166" i="10" s="1"/>
  <c r="B9167" i="10"/>
  <c r="D9167" i="10" s="1"/>
  <c r="B9168" i="10"/>
  <c r="B9169" i="10"/>
  <c r="B9170" i="10"/>
  <c r="B9171" i="10"/>
  <c r="B9172" i="10"/>
  <c r="B9173" i="10"/>
  <c r="B9174" i="10"/>
  <c r="B9175" i="10"/>
  <c r="B9176" i="10"/>
  <c r="B9177" i="10"/>
  <c r="B9178" i="10"/>
  <c r="D9178" i="10" s="1"/>
  <c r="B9179" i="10"/>
  <c r="D9179" i="10" s="1"/>
  <c r="B9180" i="10"/>
  <c r="D9180" i="10" s="1"/>
  <c r="B9181" i="10"/>
  <c r="D9181" i="10" s="1"/>
  <c r="B9182" i="10"/>
  <c r="D9182" i="10" s="1"/>
  <c r="B9183" i="10"/>
  <c r="D9183" i="10" s="1"/>
  <c r="B9184" i="10"/>
  <c r="B9185" i="10"/>
  <c r="B9186" i="10"/>
  <c r="B9187" i="10"/>
  <c r="B9188" i="10"/>
  <c r="B9189" i="10"/>
  <c r="B9190" i="10"/>
  <c r="B9191" i="10"/>
  <c r="B9192" i="10"/>
  <c r="B9193" i="10"/>
  <c r="B9194" i="10"/>
  <c r="D9194" i="10" s="1"/>
  <c r="B9195" i="10"/>
  <c r="D9195" i="10" s="1"/>
  <c r="B9196" i="10"/>
  <c r="D9196" i="10" s="1"/>
  <c r="B9197" i="10"/>
  <c r="D9197" i="10" s="1"/>
  <c r="B9198" i="10"/>
  <c r="D9198" i="10" s="1"/>
  <c r="B9199" i="10"/>
  <c r="D9199" i="10" s="1"/>
  <c r="B9200" i="10"/>
  <c r="B9201" i="10"/>
  <c r="B9202" i="10"/>
  <c r="B9203" i="10"/>
  <c r="B9204" i="10"/>
  <c r="B9205" i="10"/>
  <c r="B9206" i="10"/>
  <c r="B9207" i="10"/>
  <c r="B9208" i="10"/>
  <c r="B9209" i="10"/>
  <c r="B9210" i="10"/>
  <c r="D9210" i="10" s="1"/>
  <c r="B9211" i="10"/>
  <c r="D9211" i="10" s="1"/>
  <c r="B9212" i="10"/>
  <c r="D9212" i="10" s="1"/>
  <c r="B9213" i="10"/>
  <c r="D9213" i="10" s="1"/>
  <c r="B9214" i="10"/>
  <c r="D9214" i="10" s="1"/>
  <c r="B9215" i="10"/>
  <c r="D9215" i="10" s="1"/>
  <c r="B9216" i="10"/>
  <c r="B9217" i="10"/>
  <c r="B9218" i="10"/>
  <c r="B9219" i="10"/>
  <c r="B9220" i="10"/>
  <c r="B9221" i="10"/>
  <c r="B9222" i="10"/>
  <c r="B9223" i="10"/>
  <c r="B9224" i="10"/>
  <c r="B9225" i="10"/>
  <c r="B9226" i="10"/>
  <c r="D9226" i="10" s="1"/>
  <c r="B9227" i="10"/>
  <c r="D9227" i="10" s="1"/>
  <c r="B9228" i="10"/>
  <c r="D9228" i="10" s="1"/>
  <c r="B9229" i="10"/>
  <c r="D9229" i="10" s="1"/>
  <c r="B9230" i="10"/>
  <c r="D9230" i="10" s="1"/>
  <c r="B9231" i="10"/>
  <c r="D9231" i="10" s="1"/>
  <c r="B9232" i="10"/>
  <c r="B9233" i="10"/>
  <c r="B9234" i="10"/>
  <c r="B9235" i="10"/>
  <c r="B9236" i="10"/>
  <c r="B9237" i="10"/>
  <c r="B9238" i="10"/>
  <c r="B9239" i="10"/>
  <c r="B9240" i="10"/>
  <c r="B9241" i="10"/>
  <c r="B9242" i="10"/>
  <c r="D9242" i="10" s="1"/>
  <c r="B9243" i="10"/>
  <c r="D9243" i="10" s="1"/>
  <c r="B9244" i="10"/>
  <c r="D9244" i="10" s="1"/>
  <c r="B9245" i="10"/>
  <c r="D9245" i="10" s="1"/>
  <c r="B9246" i="10"/>
  <c r="D9246" i="10" s="1"/>
  <c r="B9247" i="10"/>
  <c r="D9247" i="10" s="1"/>
  <c r="B9248" i="10"/>
  <c r="B9249" i="10"/>
  <c r="B9250" i="10"/>
  <c r="B9251" i="10"/>
  <c r="B9252" i="10"/>
  <c r="B9253" i="10"/>
  <c r="B9254" i="10"/>
  <c r="B9255" i="10"/>
  <c r="B9256" i="10"/>
  <c r="B9257" i="10"/>
  <c r="B9258" i="10"/>
  <c r="D9258" i="10" s="1"/>
  <c r="B9259" i="10"/>
  <c r="D9259" i="10" s="1"/>
  <c r="B9260" i="10"/>
  <c r="D9260" i="10" s="1"/>
  <c r="B9261" i="10"/>
  <c r="D9261" i="10" s="1"/>
  <c r="B9262" i="10"/>
  <c r="D9262" i="10" s="1"/>
  <c r="B9263" i="10"/>
  <c r="D9263" i="10" s="1"/>
  <c r="B9264" i="10"/>
  <c r="B9265" i="10"/>
  <c r="B9266" i="10"/>
  <c r="B9267" i="10"/>
  <c r="B9268" i="10"/>
  <c r="B9269" i="10"/>
  <c r="B9270" i="10"/>
  <c r="B9271" i="10"/>
  <c r="B9272" i="10"/>
  <c r="B9273" i="10"/>
  <c r="B9274" i="10"/>
  <c r="D9274" i="10" s="1"/>
  <c r="B9275" i="10"/>
  <c r="D9275" i="10" s="1"/>
  <c r="B9276" i="10"/>
  <c r="D9276" i="10" s="1"/>
  <c r="B9277" i="10"/>
  <c r="D9277" i="10" s="1"/>
  <c r="B9278" i="10"/>
  <c r="D9278" i="10" s="1"/>
  <c r="B9279" i="10"/>
  <c r="D9279" i="10" s="1"/>
  <c r="B9280" i="10"/>
  <c r="B9281" i="10"/>
  <c r="B9282" i="10"/>
  <c r="B9283" i="10"/>
  <c r="B9284" i="10"/>
  <c r="B9285" i="10"/>
  <c r="B9286" i="10"/>
  <c r="B9287" i="10"/>
  <c r="B9288" i="10"/>
  <c r="B9289" i="10"/>
  <c r="B9290" i="10"/>
  <c r="D9290" i="10" s="1"/>
  <c r="B9291" i="10"/>
  <c r="D9291" i="10" s="1"/>
  <c r="B9292" i="10"/>
  <c r="D9292" i="10" s="1"/>
  <c r="B9293" i="10"/>
  <c r="D9293" i="10" s="1"/>
  <c r="B9294" i="10"/>
  <c r="D9294" i="10" s="1"/>
  <c r="B9295" i="10"/>
  <c r="D9295" i="10" s="1"/>
  <c r="B9296" i="10"/>
  <c r="B9297" i="10"/>
  <c r="B9298" i="10"/>
  <c r="B9299" i="10"/>
  <c r="B9300" i="10"/>
  <c r="B9301" i="10"/>
  <c r="B9302" i="10"/>
  <c r="B9303" i="10"/>
  <c r="B9304" i="10"/>
  <c r="B9305" i="10"/>
  <c r="B9306" i="10"/>
  <c r="D9306" i="10" s="1"/>
  <c r="B9307" i="10"/>
  <c r="D9307" i="10" s="1"/>
  <c r="B9308" i="10"/>
  <c r="D9308" i="10" s="1"/>
  <c r="B9309" i="10"/>
  <c r="D9309" i="10" s="1"/>
  <c r="B9310" i="10"/>
  <c r="D9310" i="10" s="1"/>
  <c r="B9311" i="10"/>
  <c r="D9311" i="10" s="1"/>
  <c r="B9312" i="10"/>
  <c r="B9313" i="10"/>
  <c r="B9314" i="10"/>
  <c r="B9315" i="10"/>
  <c r="B9316" i="10"/>
  <c r="B9317" i="10"/>
  <c r="B9318" i="10"/>
  <c r="B9319" i="10"/>
  <c r="B9320" i="10"/>
  <c r="B9321" i="10"/>
  <c r="B9322" i="10"/>
  <c r="D9322" i="10" s="1"/>
  <c r="B9323" i="10"/>
  <c r="D9323" i="10" s="1"/>
  <c r="B9324" i="10"/>
  <c r="D9324" i="10" s="1"/>
  <c r="B9325" i="10"/>
  <c r="D9325" i="10" s="1"/>
  <c r="B9326" i="10"/>
  <c r="D9326" i="10" s="1"/>
  <c r="B9327" i="10"/>
  <c r="D9327" i="10" s="1"/>
  <c r="B9328" i="10"/>
  <c r="B9329" i="10"/>
  <c r="B9330" i="10"/>
  <c r="B9331" i="10"/>
  <c r="B9332" i="10"/>
  <c r="B9333" i="10"/>
  <c r="B9334" i="10"/>
  <c r="B9335" i="10"/>
  <c r="B9336" i="10"/>
  <c r="B9337" i="10"/>
  <c r="B9338" i="10"/>
  <c r="D9338" i="10" s="1"/>
  <c r="B9339" i="10"/>
  <c r="D9339" i="10" s="1"/>
  <c r="B9340" i="10"/>
  <c r="D9340" i="10" s="1"/>
  <c r="B9341" i="10"/>
  <c r="D9341" i="10" s="1"/>
  <c r="B9342" i="10"/>
  <c r="D9342" i="10" s="1"/>
  <c r="B9343" i="10"/>
  <c r="D9343" i="10" s="1"/>
  <c r="B9344" i="10"/>
  <c r="B9345" i="10"/>
  <c r="B9346" i="10"/>
  <c r="B9347" i="10"/>
  <c r="B9348" i="10"/>
  <c r="B9349" i="10"/>
  <c r="B9350" i="10"/>
  <c r="B9351" i="10"/>
  <c r="B9352" i="10"/>
  <c r="B9353" i="10"/>
  <c r="B9354" i="10"/>
  <c r="D9354" i="10" s="1"/>
  <c r="B9355" i="10"/>
  <c r="D9355" i="10" s="1"/>
  <c r="B9356" i="10"/>
  <c r="D9356" i="10" s="1"/>
  <c r="B9357" i="10"/>
  <c r="D9357" i="10" s="1"/>
  <c r="B9358" i="10"/>
  <c r="D9358" i="10" s="1"/>
  <c r="B9359" i="10"/>
  <c r="D9359" i="10" s="1"/>
  <c r="B9360" i="10"/>
  <c r="B9361" i="10"/>
  <c r="B9362" i="10"/>
  <c r="B9363" i="10"/>
  <c r="B9364" i="10"/>
  <c r="B9365" i="10"/>
  <c r="B9366" i="10"/>
  <c r="B9367" i="10"/>
  <c r="B9368" i="10"/>
  <c r="B9369" i="10"/>
  <c r="B9370" i="10"/>
  <c r="D9370" i="10" s="1"/>
  <c r="B9371" i="10"/>
  <c r="D9371" i="10" s="1"/>
  <c r="B9372" i="10"/>
  <c r="D9372" i="10" s="1"/>
  <c r="B9373" i="10"/>
  <c r="D9373" i="10" s="1"/>
  <c r="B9374" i="10"/>
  <c r="D9374" i="10" s="1"/>
  <c r="B9375" i="10"/>
  <c r="D9375" i="10" s="1"/>
  <c r="B9376" i="10"/>
  <c r="B9377" i="10"/>
  <c r="B9378" i="10"/>
  <c r="B9379" i="10"/>
  <c r="B9380" i="10"/>
  <c r="B9381" i="10"/>
  <c r="B9382" i="10"/>
  <c r="B9383" i="10"/>
  <c r="B9384" i="10"/>
  <c r="B9385" i="10"/>
  <c r="B9386" i="10"/>
  <c r="D9386" i="10" s="1"/>
  <c r="B9387" i="10"/>
  <c r="D9387" i="10" s="1"/>
  <c r="B9388" i="10"/>
  <c r="D9388" i="10" s="1"/>
  <c r="B9389" i="10"/>
  <c r="D9389" i="10" s="1"/>
  <c r="B9390" i="10"/>
  <c r="D9390" i="10" s="1"/>
  <c r="B9391" i="10"/>
  <c r="D9391" i="10" s="1"/>
  <c r="B9392" i="10"/>
  <c r="B9393" i="10"/>
  <c r="B9394" i="10"/>
  <c r="B9395" i="10"/>
  <c r="B9396" i="10"/>
  <c r="B9397" i="10"/>
  <c r="B9398" i="10"/>
  <c r="B9399" i="10"/>
  <c r="B9400" i="10"/>
  <c r="B9401" i="10"/>
  <c r="B9402" i="10"/>
  <c r="D9402" i="10" s="1"/>
  <c r="B9403" i="10"/>
  <c r="D9403" i="10" s="1"/>
  <c r="B9404" i="10"/>
  <c r="D9404" i="10" s="1"/>
  <c r="B9405" i="10"/>
  <c r="D9405" i="10" s="1"/>
  <c r="B9406" i="10"/>
  <c r="D9406" i="10" s="1"/>
  <c r="B9407" i="10"/>
  <c r="D9407" i="10" s="1"/>
  <c r="B9408" i="10"/>
  <c r="B9409" i="10"/>
  <c r="B9410" i="10"/>
  <c r="B9411" i="10"/>
  <c r="B9412" i="10"/>
  <c r="B9413" i="10"/>
  <c r="B9414" i="10"/>
  <c r="B9415" i="10"/>
  <c r="B9416" i="10"/>
  <c r="B9417" i="10"/>
  <c r="B9418" i="10"/>
  <c r="D9418" i="10" s="1"/>
  <c r="B9419" i="10"/>
  <c r="D9419" i="10" s="1"/>
  <c r="B9420" i="10"/>
  <c r="D9420" i="10" s="1"/>
  <c r="B9421" i="10"/>
  <c r="D9421" i="10" s="1"/>
  <c r="B9422" i="10"/>
  <c r="D9422" i="10" s="1"/>
  <c r="B9423" i="10"/>
  <c r="D9423" i="10" s="1"/>
  <c r="B9424" i="10"/>
  <c r="B9425" i="10"/>
  <c r="B9426" i="10"/>
  <c r="B9427" i="10"/>
  <c r="B9428" i="10"/>
  <c r="B9429" i="10"/>
  <c r="B9430" i="10"/>
  <c r="B9431" i="10"/>
  <c r="B9432" i="10"/>
  <c r="B9433" i="10"/>
  <c r="B9434" i="10"/>
  <c r="D9434" i="10" s="1"/>
  <c r="B9435" i="10"/>
  <c r="D9435" i="10" s="1"/>
  <c r="B9436" i="10"/>
  <c r="D9436" i="10" s="1"/>
  <c r="B9437" i="10"/>
  <c r="D9437" i="10" s="1"/>
  <c r="B9438" i="10"/>
  <c r="D9438" i="10" s="1"/>
  <c r="B9439" i="10"/>
  <c r="D9439" i="10" s="1"/>
  <c r="B9440" i="10"/>
  <c r="B9441" i="10"/>
  <c r="B9442" i="10"/>
  <c r="B9443" i="10"/>
  <c r="B9444" i="10"/>
  <c r="B9445" i="10"/>
  <c r="B9446" i="10"/>
  <c r="B9447" i="10"/>
  <c r="B9448" i="10"/>
  <c r="B9449" i="10"/>
  <c r="B9450" i="10"/>
  <c r="D9450" i="10" s="1"/>
  <c r="B9451" i="10"/>
  <c r="D9451" i="10" s="1"/>
  <c r="B9452" i="10"/>
  <c r="D9452" i="10" s="1"/>
  <c r="B9453" i="10"/>
  <c r="D9453" i="10" s="1"/>
  <c r="B9454" i="10"/>
  <c r="D9454" i="10" s="1"/>
  <c r="B9455" i="10"/>
  <c r="D9455" i="10" s="1"/>
  <c r="B9456" i="10"/>
  <c r="B9457" i="10"/>
  <c r="B9458" i="10"/>
  <c r="B9459" i="10"/>
  <c r="B9460" i="10"/>
  <c r="B9461" i="10"/>
  <c r="B9462" i="10"/>
  <c r="B9463" i="10"/>
  <c r="B9464" i="10"/>
  <c r="B9465" i="10"/>
  <c r="B9466" i="10"/>
  <c r="D9466" i="10" s="1"/>
  <c r="B9467" i="10"/>
  <c r="D9467" i="10" s="1"/>
  <c r="B9468" i="10"/>
  <c r="D9468" i="10" s="1"/>
  <c r="B9469" i="10"/>
  <c r="D9469" i="10" s="1"/>
  <c r="B9470" i="10"/>
  <c r="D9470" i="10" s="1"/>
  <c r="B9471" i="10"/>
  <c r="D9471" i="10" s="1"/>
  <c r="B9472" i="10"/>
  <c r="B9473" i="10"/>
  <c r="B9474" i="10"/>
  <c r="B9475" i="10"/>
  <c r="B9476" i="10"/>
  <c r="B9477" i="10"/>
  <c r="B9478" i="10"/>
  <c r="B9479" i="10"/>
  <c r="B9480" i="10"/>
  <c r="B9481" i="10"/>
  <c r="B9482" i="10"/>
  <c r="D9482" i="10" s="1"/>
  <c r="B9483" i="10"/>
  <c r="D9483" i="10" s="1"/>
  <c r="B9484" i="10"/>
  <c r="D9484" i="10" s="1"/>
  <c r="B9485" i="10"/>
  <c r="D9485" i="10" s="1"/>
  <c r="B9486" i="10"/>
  <c r="D9486" i="10" s="1"/>
  <c r="B9487" i="10"/>
  <c r="D9487" i="10" s="1"/>
  <c r="B9488" i="10"/>
  <c r="B9489" i="10"/>
  <c r="B9490" i="10"/>
  <c r="B9491" i="10"/>
  <c r="B9492" i="10"/>
  <c r="B9493" i="10"/>
  <c r="B9494" i="10"/>
  <c r="B9495" i="10"/>
  <c r="B9496" i="10"/>
  <c r="B9497" i="10"/>
  <c r="B9498" i="10"/>
  <c r="D9498" i="10" s="1"/>
  <c r="B9499" i="10"/>
  <c r="D9499" i="10" s="1"/>
  <c r="B9500" i="10"/>
  <c r="D9500" i="10" s="1"/>
  <c r="B9501" i="10"/>
  <c r="D9501" i="10" s="1"/>
  <c r="B9502" i="10"/>
  <c r="D9502" i="10" s="1"/>
  <c r="B9503" i="10"/>
  <c r="D9503" i="10" s="1"/>
  <c r="B9504" i="10"/>
  <c r="B9505" i="10"/>
  <c r="B9506" i="10"/>
  <c r="B9507" i="10"/>
  <c r="B9508" i="10"/>
  <c r="B9509" i="10"/>
  <c r="B9510" i="10"/>
  <c r="B9511" i="10"/>
  <c r="B9512" i="10"/>
  <c r="B9513" i="10"/>
  <c r="B9514" i="10"/>
  <c r="D9514" i="10" s="1"/>
  <c r="B9515" i="10"/>
  <c r="D9515" i="10" s="1"/>
  <c r="B9516" i="10"/>
  <c r="D9516" i="10" s="1"/>
  <c r="B9517" i="10"/>
  <c r="D9517" i="10" s="1"/>
  <c r="B9518" i="10"/>
  <c r="D9518" i="10" s="1"/>
  <c r="B9519" i="10"/>
  <c r="D9519" i="10" s="1"/>
  <c r="B9520" i="10"/>
  <c r="B9521" i="10"/>
  <c r="B9522" i="10"/>
  <c r="B9523" i="10"/>
  <c r="B9524" i="10"/>
  <c r="B9525" i="10"/>
  <c r="B9526" i="10"/>
  <c r="B9527" i="10"/>
  <c r="B9528" i="10"/>
  <c r="B9529" i="10"/>
  <c r="B9530" i="10"/>
  <c r="D9530" i="10" s="1"/>
  <c r="B9531" i="10"/>
  <c r="D9531" i="10" s="1"/>
  <c r="B9532" i="10"/>
  <c r="D9532" i="10" s="1"/>
  <c r="B9533" i="10"/>
  <c r="D9533" i="10" s="1"/>
  <c r="B9534" i="10"/>
  <c r="D9534" i="10" s="1"/>
  <c r="B9535" i="10"/>
  <c r="D9535" i="10" s="1"/>
  <c r="B9536" i="10"/>
  <c r="B9537" i="10"/>
  <c r="B9538" i="10"/>
  <c r="B9539" i="10"/>
  <c r="B9540" i="10"/>
  <c r="B9541" i="10"/>
  <c r="B9542" i="10"/>
  <c r="B9543" i="10"/>
  <c r="B9544" i="10"/>
  <c r="B9545" i="10"/>
  <c r="B9546" i="10"/>
  <c r="D9546" i="10" s="1"/>
  <c r="B9547" i="10"/>
  <c r="D9547" i="10" s="1"/>
  <c r="B9548" i="10"/>
  <c r="D9548" i="10" s="1"/>
  <c r="B9549" i="10"/>
  <c r="D9549" i="10" s="1"/>
  <c r="B9550" i="10"/>
  <c r="D9550" i="10" s="1"/>
  <c r="B9551" i="10"/>
  <c r="D9551" i="10" s="1"/>
  <c r="B9552" i="10"/>
  <c r="B9553" i="10"/>
  <c r="B9554" i="10"/>
  <c r="B9555" i="10"/>
  <c r="B9556" i="10"/>
  <c r="B9557" i="10"/>
  <c r="B9558" i="10"/>
  <c r="B9559" i="10"/>
  <c r="B9560" i="10"/>
  <c r="B9561" i="10"/>
  <c r="B9562" i="10"/>
  <c r="D9562" i="10" s="1"/>
  <c r="B9563" i="10"/>
  <c r="D9563" i="10" s="1"/>
  <c r="B9564" i="10"/>
  <c r="D9564" i="10" s="1"/>
  <c r="B9565" i="10"/>
  <c r="D9565" i="10" s="1"/>
  <c r="B9566" i="10"/>
  <c r="D9566" i="10" s="1"/>
  <c r="B9567" i="10"/>
  <c r="D9567" i="10" s="1"/>
  <c r="B9568" i="10"/>
  <c r="B9569" i="10"/>
  <c r="B9570" i="10"/>
  <c r="B9571" i="10"/>
  <c r="B9572" i="10"/>
  <c r="B9573" i="10"/>
  <c r="B9574" i="10"/>
  <c r="B9575" i="10"/>
  <c r="B9576" i="10"/>
  <c r="B9577" i="10"/>
  <c r="B9578" i="10"/>
  <c r="D9578" i="10" s="1"/>
  <c r="B9579" i="10"/>
  <c r="D9579" i="10" s="1"/>
  <c r="B9580" i="10"/>
  <c r="D9580" i="10" s="1"/>
  <c r="B9581" i="10"/>
  <c r="D9581" i="10" s="1"/>
  <c r="B9582" i="10"/>
  <c r="D9582" i="10" s="1"/>
  <c r="B9583" i="10"/>
  <c r="D9583" i="10" s="1"/>
  <c r="B9584" i="10"/>
  <c r="B9585" i="10"/>
  <c r="B9586" i="10"/>
  <c r="B9587" i="10"/>
  <c r="B9588" i="10"/>
  <c r="B9589" i="10"/>
  <c r="B9590" i="10"/>
  <c r="B9591" i="10"/>
  <c r="B9592" i="10"/>
  <c r="B9593" i="10"/>
  <c r="B9594" i="10"/>
  <c r="D9594" i="10" s="1"/>
  <c r="B9595" i="10"/>
  <c r="D9595" i="10" s="1"/>
  <c r="B9596" i="10"/>
  <c r="D9596" i="10" s="1"/>
  <c r="B9597" i="10"/>
  <c r="D9597" i="10" s="1"/>
  <c r="B9598" i="10"/>
  <c r="D9598" i="10" s="1"/>
  <c r="B9599" i="10"/>
  <c r="D9599" i="10" s="1"/>
  <c r="B9600" i="10"/>
  <c r="B9601" i="10"/>
  <c r="B9602" i="10"/>
  <c r="B9603" i="10"/>
  <c r="B9604" i="10"/>
  <c r="B9605" i="10"/>
  <c r="B9606" i="10"/>
  <c r="B9607" i="10"/>
  <c r="B9608" i="10"/>
  <c r="B9609" i="10"/>
  <c r="B9610" i="10"/>
  <c r="D9610" i="10" s="1"/>
  <c r="B9611" i="10"/>
  <c r="D9611" i="10" s="1"/>
  <c r="B9612" i="10"/>
  <c r="D9612" i="10" s="1"/>
  <c r="B9613" i="10"/>
  <c r="D9613" i="10" s="1"/>
  <c r="B9614" i="10"/>
  <c r="D9614" i="10" s="1"/>
  <c r="B9615" i="10"/>
  <c r="D9615" i="10" s="1"/>
  <c r="B9616" i="10"/>
  <c r="B9617" i="10"/>
  <c r="B9618" i="10"/>
  <c r="B9619" i="10"/>
  <c r="B9620" i="10"/>
  <c r="B9621" i="10"/>
  <c r="B9622" i="10"/>
  <c r="B9623" i="10"/>
  <c r="B9624" i="10"/>
  <c r="B9625" i="10"/>
  <c r="B9626" i="10"/>
  <c r="D9626" i="10" s="1"/>
  <c r="B9627" i="10"/>
  <c r="D9627" i="10" s="1"/>
  <c r="B9628" i="10"/>
  <c r="D9628" i="10" s="1"/>
  <c r="B9629" i="10"/>
  <c r="D9629" i="10" s="1"/>
  <c r="B9630" i="10"/>
  <c r="D9630" i="10" s="1"/>
  <c r="B9631" i="10"/>
  <c r="D9631" i="10" s="1"/>
  <c r="B9632" i="10"/>
  <c r="B9633" i="10"/>
  <c r="B9634" i="10"/>
  <c r="B9635" i="10"/>
  <c r="B9636" i="10"/>
  <c r="B9637" i="10"/>
  <c r="B9638" i="10"/>
  <c r="B9639" i="10"/>
  <c r="B9640" i="10"/>
  <c r="B9641" i="10"/>
  <c r="B9642" i="10"/>
  <c r="D9642" i="10" s="1"/>
  <c r="B9643" i="10"/>
  <c r="D9643" i="10" s="1"/>
  <c r="B9644" i="10"/>
  <c r="D9644" i="10" s="1"/>
  <c r="B9645" i="10"/>
  <c r="D9645" i="10" s="1"/>
  <c r="B9646" i="10"/>
  <c r="D9646" i="10" s="1"/>
  <c r="B9647" i="10"/>
  <c r="D9647" i="10" s="1"/>
  <c r="B9648" i="10"/>
  <c r="B9649" i="10"/>
  <c r="B9650" i="10"/>
  <c r="B9651" i="10"/>
  <c r="B9652" i="10"/>
  <c r="B9653" i="10"/>
  <c r="B9654" i="10"/>
  <c r="B9655" i="10"/>
  <c r="B9656" i="10"/>
  <c r="B9657" i="10"/>
  <c r="B9658" i="10"/>
  <c r="D9658" i="10" s="1"/>
  <c r="B9659" i="10"/>
  <c r="D9659" i="10" s="1"/>
  <c r="B9660" i="10"/>
  <c r="D9660" i="10" s="1"/>
  <c r="B9661" i="10"/>
  <c r="D9661" i="10" s="1"/>
  <c r="B9662" i="10"/>
  <c r="D9662" i="10" s="1"/>
  <c r="B9663" i="10"/>
  <c r="D9663" i="10" s="1"/>
  <c r="B9664" i="10"/>
  <c r="B9665" i="10"/>
  <c r="B9666" i="10"/>
  <c r="B9667" i="10"/>
  <c r="B9668" i="10"/>
  <c r="B9669" i="10"/>
  <c r="B9670" i="10"/>
  <c r="B9671" i="10"/>
  <c r="B9672" i="10"/>
  <c r="B9673" i="10"/>
  <c r="B9674" i="10"/>
  <c r="D9674" i="10" s="1"/>
  <c r="B9675" i="10"/>
  <c r="D9675" i="10" s="1"/>
  <c r="B9676" i="10"/>
  <c r="D9676" i="10" s="1"/>
  <c r="B9677" i="10"/>
  <c r="D9677" i="10" s="1"/>
  <c r="B9678" i="10"/>
  <c r="D9678" i="10" s="1"/>
  <c r="B9679" i="10"/>
  <c r="D9679" i="10" s="1"/>
  <c r="B9680" i="10"/>
  <c r="B9681" i="10"/>
  <c r="B9682" i="10"/>
  <c r="B9683" i="10"/>
  <c r="B9684" i="10"/>
  <c r="B9685" i="10"/>
  <c r="B9686" i="10"/>
  <c r="B9687" i="10"/>
  <c r="B9688" i="10"/>
  <c r="B9689" i="10"/>
  <c r="B9690" i="10"/>
  <c r="D9690" i="10" s="1"/>
  <c r="B9691" i="10"/>
  <c r="D9691" i="10" s="1"/>
  <c r="B9692" i="10"/>
  <c r="D9692" i="10" s="1"/>
  <c r="B9693" i="10"/>
  <c r="D9693" i="10" s="1"/>
  <c r="B9694" i="10"/>
  <c r="D9694" i="10" s="1"/>
  <c r="B9695" i="10"/>
  <c r="D9695" i="10" s="1"/>
  <c r="B9696" i="10"/>
  <c r="B9697" i="10"/>
  <c r="B9698" i="10"/>
  <c r="B9699" i="10"/>
  <c r="B9700" i="10"/>
  <c r="B9701" i="10"/>
  <c r="B9702" i="10"/>
  <c r="B9703" i="10"/>
  <c r="B9704" i="10"/>
  <c r="B9705" i="10"/>
  <c r="B9706" i="10"/>
  <c r="D9706" i="10" s="1"/>
  <c r="B9707" i="10"/>
  <c r="D9707" i="10" s="1"/>
  <c r="B9708" i="10"/>
  <c r="D9708" i="10" s="1"/>
  <c r="B9709" i="10"/>
  <c r="D9709" i="10" s="1"/>
  <c r="B9710" i="10"/>
  <c r="D9710" i="10" s="1"/>
  <c r="B9711" i="10"/>
  <c r="D9711" i="10" s="1"/>
  <c r="B9712" i="10"/>
  <c r="B9713" i="10"/>
  <c r="B9714" i="10"/>
  <c r="B9715" i="10"/>
  <c r="B9716" i="10"/>
  <c r="B9717" i="10"/>
  <c r="B9718" i="10"/>
  <c r="B9719" i="10"/>
  <c r="B9720" i="10"/>
  <c r="B9721" i="10"/>
  <c r="B9722" i="10"/>
  <c r="D9722" i="10" s="1"/>
  <c r="B9723" i="10"/>
  <c r="D9723" i="10" s="1"/>
  <c r="B9724" i="10"/>
  <c r="D9724" i="10" s="1"/>
  <c r="B9725" i="10"/>
  <c r="D9725" i="10" s="1"/>
  <c r="B9726" i="10"/>
  <c r="D9726" i="10" s="1"/>
  <c r="B9727" i="10"/>
  <c r="D9727" i="10" s="1"/>
  <c r="B9728" i="10"/>
  <c r="B9729" i="10"/>
  <c r="B9730" i="10"/>
  <c r="B9731" i="10"/>
  <c r="B9732" i="10"/>
  <c r="B9733" i="10"/>
  <c r="B9734" i="10"/>
  <c r="B9735" i="10"/>
  <c r="B9736" i="10"/>
  <c r="B9737" i="10"/>
  <c r="B9738" i="10"/>
  <c r="D9738" i="10" s="1"/>
  <c r="B9739" i="10"/>
  <c r="D9739" i="10" s="1"/>
  <c r="B9740" i="10"/>
  <c r="D9740" i="10" s="1"/>
  <c r="B9741" i="10"/>
  <c r="D9741" i="10" s="1"/>
  <c r="B9742" i="10"/>
  <c r="D9742" i="10" s="1"/>
  <c r="B9743" i="10"/>
  <c r="D9743" i="10" s="1"/>
  <c r="B9744" i="10"/>
  <c r="B9745" i="10"/>
  <c r="B9746" i="10"/>
  <c r="B9747" i="10"/>
  <c r="B9748" i="10"/>
  <c r="B9749" i="10"/>
  <c r="B9750" i="10"/>
  <c r="B9751" i="10"/>
  <c r="B9752" i="10"/>
  <c r="B9753" i="10"/>
  <c r="B9754" i="10"/>
  <c r="D9754" i="10" s="1"/>
  <c r="B9755" i="10"/>
  <c r="D9755" i="10" s="1"/>
  <c r="B9756" i="10"/>
  <c r="D9756" i="10" s="1"/>
  <c r="B9757" i="10"/>
  <c r="D9757" i="10" s="1"/>
  <c r="B9758" i="10"/>
  <c r="D9758" i="10" s="1"/>
  <c r="B9759" i="10"/>
  <c r="D9759" i="10" s="1"/>
  <c r="B9760" i="10"/>
  <c r="B9761" i="10"/>
  <c r="B9762" i="10"/>
  <c r="B9763" i="10"/>
  <c r="B9764" i="10"/>
  <c r="B9765" i="10"/>
  <c r="B9766" i="10"/>
  <c r="B9767" i="10"/>
  <c r="B9768" i="10"/>
  <c r="B9769" i="10"/>
  <c r="B9770" i="10"/>
  <c r="D9770" i="10" s="1"/>
  <c r="B9771" i="10"/>
  <c r="D9771" i="10" s="1"/>
  <c r="B9772" i="10"/>
  <c r="D9772" i="10" s="1"/>
  <c r="B9773" i="10"/>
  <c r="D9773" i="10" s="1"/>
  <c r="B9774" i="10"/>
  <c r="D9774" i="10" s="1"/>
  <c r="B9775" i="10"/>
  <c r="D9775" i="10" s="1"/>
  <c r="B9776" i="10"/>
  <c r="B9777" i="10"/>
  <c r="B9778" i="10"/>
  <c r="B9779" i="10"/>
  <c r="B9780" i="10"/>
  <c r="B9781" i="10"/>
  <c r="B9782" i="10"/>
  <c r="B9783" i="10"/>
  <c r="B9784" i="10"/>
  <c r="B9785" i="10"/>
  <c r="B9786" i="10"/>
  <c r="D9786" i="10" s="1"/>
  <c r="B9787" i="10"/>
  <c r="D9787" i="10" s="1"/>
  <c r="B9788" i="10"/>
  <c r="D9788" i="10" s="1"/>
  <c r="B9789" i="10"/>
  <c r="D9789" i="10" s="1"/>
  <c r="B9790" i="10"/>
  <c r="D9790" i="10" s="1"/>
  <c r="B9791" i="10"/>
  <c r="D9791" i="10" s="1"/>
  <c r="B9792" i="10"/>
  <c r="B9793" i="10"/>
  <c r="B9794" i="10"/>
  <c r="B9795" i="10"/>
  <c r="B9796" i="10"/>
  <c r="B9797" i="10"/>
  <c r="B9798" i="10"/>
  <c r="B9799" i="10"/>
  <c r="B9800" i="10"/>
  <c r="B9801" i="10"/>
  <c r="B9802" i="10"/>
  <c r="D9802" i="10" s="1"/>
  <c r="B9803" i="10"/>
  <c r="D9803" i="10" s="1"/>
  <c r="B9804" i="10"/>
  <c r="D9804" i="10" s="1"/>
  <c r="B9805" i="10"/>
  <c r="D9805" i="10" s="1"/>
  <c r="B9806" i="10"/>
  <c r="D9806" i="10" s="1"/>
  <c r="B9807" i="10"/>
  <c r="D9807" i="10" s="1"/>
  <c r="B9808" i="10"/>
  <c r="B9809" i="10"/>
  <c r="B9810" i="10"/>
  <c r="B9811" i="10"/>
  <c r="B9812" i="10"/>
  <c r="B9813" i="10"/>
  <c r="B9814" i="10"/>
  <c r="B9815" i="10"/>
  <c r="B9816" i="10"/>
  <c r="B9817" i="10"/>
  <c r="B9818" i="10"/>
  <c r="D9818" i="10" s="1"/>
  <c r="B9819" i="10"/>
  <c r="D9819" i="10" s="1"/>
  <c r="B9820" i="10"/>
  <c r="D9820" i="10" s="1"/>
  <c r="B9821" i="10"/>
  <c r="D9821" i="10" s="1"/>
  <c r="B9822" i="10"/>
  <c r="D9822" i="10" s="1"/>
  <c r="B9823" i="10"/>
  <c r="D9823" i="10" s="1"/>
  <c r="B9824" i="10"/>
  <c r="B9825" i="10"/>
  <c r="B9826" i="10"/>
  <c r="B9827" i="10"/>
  <c r="B9828" i="10"/>
  <c r="B9829" i="10"/>
  <c r="B9830" i="10"/>
  <c r="B9831" i="10"/>
  <c r="B9832" i="10"/>
  <c r="B9833" i="10"/>
  <c r="B9834" i="10"/>
  <c r="D9834" i="10" s="1"/>
  <c r="B9835" i="10"/>
  <c r="D9835" i="10" s="1"/>
  <c r="B9836" i="10"/>
  <c r="D9836" i="10" s="1"/>
  <c r="B9837" i="10"/>
  <c r="D9837" i="10" s="1"/>
  <c r="B9838" i="10"/>
  <c r="D9838" i="10" s="1"/>
  <c r="B9839" i="10"/>
  <c r="D9839" i="10" s="1"/>
  <c r="B9840" i="10"/>
  <c r="B9841" i="10"/>
  <c r="B9842" i="10"/>
  <c r="B9843" i="10"/>
  <c r="B9844" i="10"/>
  <c r="B9845" i="10"/>
  <c r="B9846" i="10"/>
  <c r="B9847" i="10"/>
  <c r="B9848" i="10"/>
  <c r="B9849" i="10"/>
  <c r="B9850" i="10"/>
  <c r="D9850" i="10" s="1"/>
  <c r="B9851" i="10"/>
  <c r="D9851" i="10" s="1"/>
  <c r="B9852" i="10"/>
  <c r="D9852" i="10" s="1"/>
  <c r="B9853" i="10"/>
  <c r="D9853" i="10" s="1"/>
  <c r="B9854" i="10"/>
  <c r="D9854" i="10" s="1"/>
  <c r="B9855" i="10"/>
  <c r="D9855" i="10" s="1"/>
  <c r="B9856" i="10"/>
  <c r="B9857" i="10"/>
  <c r="B9858" i="10"/>
  <c r="B9859" i="10"/>
  <c r="B9860" i="10"/>
  <c r="B9861" i="10"/>
  <c r="B9862" i="10"/>
  <c r="B9863" i="10"/>
  <c r="B9864" i="10"/>
  <c r="B9865" i="10"/>
  <c r="B9866" i="10"/>
  <c r="D9866" i="10" s="1"/>
  <c r="B9867" i="10"/>
  <c r="D9867" i="10" s="1"/>
  <c r="B9868" i="10"/>
  <c r="D9868" i="10" s="1"/>
  <c r="B9869" i="10"/>
  <c r="D9869" i="10" s="1"/>
  <c r="B9870" i="10"/>
  <c r="D9870" i="10" s="1"/>
  <c r="B9871" i="10"/>
  <c r="D9871" i="10" s="1"/>
  <c r="B9872" i="10"/>
  <c r="B9873" i="10"/>
  <c r="B9874" i="10"/>
  <c r="B9875" i="10"/>
  <c r="B9876" i="10"/>
  <c r="B9877" i="10"/>
  <c r="B9878" i="10"/>
  <c r="B9879" i="10"/>
  <c r="B9880" i="10"/>
  <c r="B9881" i="10"/>
  <c r="B9882" i="10"/>
  <c r="D9882" i="10" s="1"/>
  <c r="B9883" i="10"/>
  <c r="D9883" i="10" s="1"/>
  <c r="B9884" i="10"/>
  <c r="D9884" i="10" s="1"/>
  <c r="B9885" i="10"/>
  <c r="D9885" i="10" s="1"/>
  <c r="B9886" i="10"/>
  <c r="D9886" i="10" s="1"/>
  <c r="B9887" i="10"/>
  <c r="D9887" i="10" s="1"/>
  <c r="B9888" i="10"/>
  <c r="B9889" i="10"/>
  <c r="B9890" i="10"/>
  <c r="B9891" i="10"/>
  <c r="B9892" i="10"/>
  <c r="B9893" i="10"/>
  <c r="B9894" i="10"/>
  <c r="B9895" i="10"/>
  <c r="B9896" i="10"/>
  <c r="B9897" i="10"/>
  <c r="B9898" i="10"/>
  <c r="D9898" i="10" s="1"/>
  <c r="B9899" i="10"/>
  <c r="D9899" i="10" s="1"/>
  <c r="B9900" i="10"/>
  <c r="D9900" i="10" s="1"/>
  <c r="B9901" i="10"/>
  <c r="D9901" i="10" s="1"/>
  <c r="B9902" i="10"/>
  <c r="D9902" i="10" s="1"/>
  <c r="B9903" i="10"/>
  <c r="D9903" i="10" s="1"/>
  <c r="B9904" i="10"/>
  <c r="B9905" i="10"/>
  <c r="B9906" i="10"/>
  <c r="B9907" i="10"/>
  <c r="B9908" i="10"/>
  <c r="B9909" i="10"/>
  <c r="B9910" i="10"/>
  <c r="B9911" i="10"/>
  <c r="B9912" i="10"/>
  <c r="B9913" i="10"/>
  <c r="B9914" i="10"/>
  <c r="D9914" i="10" s="1"/>
  <c r="B9915" i="10"/>
  <c r="D9915" i="10" s="1"/>
  <c r="B9916" i="10"/>
  <c r="D9916" i="10" s="1"/>
  <c r="B9917" i="10"/>
  <c r="D9917" i="10" s="1"/>
  <c r="B9918" i="10"/>
  <c r="D9918" i="10" s="1"/>
  <c r="B9919" i="10"/>
  <c r="D9919" i="10" s="1"/>
  <c r="B9920" i="10"/>
  <c r="B9921" i="10"/>
  <c r="B9922" i="10"/>
  <c r="B9923" i="10"/>
  <c r="B9924" i="10"/>
  <c r="B9925" i="10"/>
  <c r="B9926" i="10"/>
  <c r="B9927" i="10"/>
  <c r="B9928" i="10"/>
  <c r="B9929" i="10"/>
  <c r="B9930" i="10"/>
  <c r="D9930" i="10" s="1"/>
  <c r="B9931" i="10"/>
  <c r="D9931" i="10" s="1"/>
  <c r="B9932" i="10"/>
  <c r="D9932" i="10" s="1"/>
  <c r="B9933" i="10"/>
  <c r="D9933" i="10" s="1"/>
  <c r="B9934" i="10"/>
  <c r="D9934" i="10" s="1"/>
  <c r="B9935" i="10"/>
  <c r="D9935" i="10" s="1"/>
  <c r="B9936" i="10"/>
  <c r="B9937" i="10"/>
  <c r="B9938" i="10"/>
  <c r="B9939" i="10"/>
  <c r="B9940" i="10"/>
  <c r="B9941" i="10"/>
  <c r="B9942" i="10"/>
  <c r="B9943" i="10"/>
  <c r="B9944" i="10"/>
  <c r="B9945" i="10"/>
  <c r="B9946" i="10"/>
  <c r="D9946" i="10" s="1"/>
  <c r="B9947" i="10"/>
  <c r="D9947" i="10" s="1"/>
  <c r="B9948" i="10"/>
  <c r="D9948" i="10" s="1"/>
  <c r="B9949" i="10"/>
  <c r="D9949" i="10" s="1"/>
  <c r="B9950" i="10"/>
  <c r="D9950" i="10" s="1"/>
  <c r="B9951" i="10"/>
  <c r="D9951" i="10" s="1"/>
  <c r="B9952" i="10"/>
  <c r="B9953" i="10"/>
  <c r="B9954" i="10"/>
  <c r="B9955" i="10"/>
  <c r="B9956" i="10"/>
  <c r="B9957" i="10"/>
  <c r="B9958" i="10"/>
  <c r="B9959" i="10"/>
  <c r="B9960" i="10"/>
  <c r="B9961" i="10"/>
  <c r="B9962" i="10"/>
  <c r="D9962" i="10" s="1"/>
  <c r="B9963" i="10"/>
  <c r="D9963" i="10" s="1"/>
  <c r="B9964" i="10"/>
  <c r="D9964" i="10" s="1"/>
  <c r="B9965" i="10"/>
  <c r="D9965" i="10" s="1"/>
  <c r="B9966" i="10"/>
  <c r="D9966" i="10" s="1"/>
  <c r="B9967" i="10"/>
  <c r="D9967" i="10" s="1"/>
  <c r="B9968" i="10"/>
  <c r="B9969" i="10"/>
  <c r="B9970" i="10"/>
  <c r="B9971" i="10"/>
  <c r="B9972" i="10"/>
  <c r="B9973" i="10"/>
  <c r="B9974" i="10"/>
  <c r="B9975" i="10"/>
  <c r="B9976" i="10"/>
  <c r="B9977" i="10"/>
  <c r="B9978" i="10"/>
  <c r="D9978" i="10" s="1"/>
  <c r="B9979" i="10"/>
  <c r="D9979" i="10" s="1"/>
  <c r="B9980" i="10"/>
  <c r="D9980" i="10" s="1"/>
  <c r="B9981" i="10"/>
  <c r="D9981" i="10" s="1"/>
  <c r="B9982" i="10"/>
  <c r="D9982" i="10" s="1"/>
  <c r="B9983" i="10"/>
  <c r="D9983" i="10" s="1"/>
  <c r="B9984" i="10"/>
  <c r="B9985" i="10"/>
  <c r="B9986" i="10"/>
  <c r="B9987" i="10"/>
  <c r="B9988" i="10"/>
  <c r="B9989" i="10"/>
  <c r="B9990" i="10"/>
  <c r="B9991" i="10"/>
  <c r="B9992" i="10"/>
  <c r="B9993" i="10"/>
  <c r="B9994" i="10"/>
  <c r="D9994" i="10" s="1"/>
  <c r="B9995" i="10"/>
  <c r="D9995" i="10" s="1"/>
  <c r="B9996" i="10"/>
  <c r="D9996" i="10" s="1"/>
  <c r="B9997" i="10"/>
  <c r="D9997" i="10" s="1"/>
  <c r="B9998" i="10"/>
  <c r="D9998" i="10" s="1"/>
  <c r="B9999" i="10"/>
  <c r="D9999" i="10" s="1"/>
  <c r="B10000" i="10"/>
  <c r="B10001" i="10"/>
  <c r="B10002" i="10"/>
  <c r="B10003" i="10"/>
  <c r="B10004" i="10"/>
  <c r="B10005" i="10"/>
  <c r="B10006" i="10"/>
  <c r="B10007" i="10"/>
  <c r="B10008" i="10"/>
  <c r="B10009" i="10"/>
  <c r="B10010" i="10"/>
  <c r="D10010" i="10" s="1"/>
  <c r="B10011" i="10"/>
  <c r="D10011" i="10" s="1"/>
  <c r="B10012" i="10"/>
  <c r="D10012" i="10" s="1"/>
  <c r="B10013" i="10"/>
  <c r="D10013" i="10" s="1"/>
  <c r="B10014" i="10"/>
  <c r="D10014" i="10" s="1"/>
  <c r="B10015" i="10"/>
  <c r="D10015" i="10" s="1"/>
  <c r="B10016" i="10"/>
  <c r="B10017" i="10"/>
  <c r="B10018" i="10"/>
  <c r="B10019" i="10"/>
  <c r="B10020" i="10"/>
  <c r="B10021" i="10"/>
  <c r="B10022" i="10"/>
  <c r="B10023" i="10"/>
  <c r="B10024" i="10"/>
  <c r="B10025" i="10"/>
  <c r="B10026" i="10"/>
  <c r="D10026" i="10" s="1"/>
  <c r="B10027" i="10"/>
  <c r="D10027" i="10" s="1"/>
  <c r="B10028" i="10"/>
  <c r="D10028" i="10" s="1"/>
  <c r="B10029" i="10"/>
  <c r="D10029" i="10" s="1"/>
  <c r="B10030" i="10"/>
  <c r="D10030" i="10" s="1"/>
  <c r="B10031" i="10"/>
  <c r="D10031" i="10" s="1"/>
  <c r="B10032" i="10"/>
  <c r="B10033" i="10"/>
  <c r="B10034" i="10"/>
  <c r="B10035" i="10"/>
  <c r="B10036" i="10"/>
  <c r="B10037" i="10"/>
  <c r="B10038" i="10"/>
  <c r="B10039" i="10"/>
  <c r="B10040" i="10"/>
  <c r="B10041" i="10"/>
  <c r="B10042" i="10"/>
  <c r="D10042" i="10" s="1"/>
  <c r="B10043" i="10"/>
  <c r="D10043" i="10" s="1"/>
  <c r="B10044" i="10"/>
  <c r="D10044" i="10" s="1"/>
  <c r="B10045" i="10"/>
  <c r="D10045" i="10" s="1"/>
  <c r="B10046" i="10"/>
  <c r="D10046" i="10" s="1"/>
  <c r="B10047" i="10"/>
  <c r="D10047" i="10" s="1"/>
  <c r="B10048" i="10"/>
  <c r="B10049" i="10"/>
  <c r="B10050" i="10"/>
  <c r="B10051" i="10"/>
  <c r="B10052" i="10"/>
  <c r="B10053" i="10"/>
  <c r="B10054" i="10"/>
  <c r="B10055" i="10"/>
  <c r="B10056" i="10"/>
  <c r="B10057" i="10"/>
  <c r="B10058" i="10"/>
  <c r="D10058" i="10" s="1"/>
  <c r="B10059" i="10"/>
  <c r="D10059" i="10" s="1"/>
  <c r="B10060" i="10"/>
  <c r="D10060" i="10" s="1"/>
  <c r="B10061" i="10"/>
  <c r="D10061" i="10" s="1"/>
  <c r="B10062" i="10"/>
  <c r="D10062" i="10" s="1"/>
  <c r="B10063" i="10"/>
  <c r="D10063" i="10" s="1"/>
  <c r="B10064" i="10"/>
  <c r="B10065" i="10"/>
  <c r="B10066" i="10"/>
  <c r="B10067" i="10"/>
  <c r="B10068" i="10"/>
  <c r="B10069" i="10"/>
  <c r="B10070" i="10"/>
  <c r="B10071" i="10"/>
  <c r="B10072" i="10"/>
  <c r="B10073" i="10"/>
  <c r="B10074" i="10"/>
  <c r="D10074" i="10" s="1"/>
  <c r="B10075" i="10"/>
  <c r="D10075" i="10" s="1"/>
  <c r="B10076" i="10"/>
  <c r="D10076" i="10" s="1"/>
  <c r="B10077" i="10"/>
  <c r="D10077" i="10" s="1"/>
  <c r="B10078" i="10"/>
  <c r="D10078" i="10" s="1"/>
  <c r="B10079" i="10"/>
  <c r="D10079" i="10" s="1"/>
  <c r="B10080" i="10"/>
  <c r="B10081" i="10"/>
  <c r="B10082" i="10"/>
  <c r="B10083" i="10"/>
  <c r="B10084" i="10"/>
  <c r="B10085" i="10"/>
  <c r="B10086" i="10"/>
  <c r="B10087" i="10"/>
  <c r="B10088" i="10"/>
  <c r="B10089" i="10"/>
  <c r="B10090" i="10"/>
  <c r="D10090" i="10" s="1"/>
  <c r="B10091" i="10"/>
  <c r="D10091" i="10" s="1"/>
  <c r="B10092" i="10"/>
  <c r="D10092" i="10" s="1"/>
  <c r="B10093" i="10"/>
  <c r="D10093" i="10" s="1"/>
  <c r="B10094" i="10"/>
  <c r="D10094" i="10" s="1"/>
  <c r="B10095" i="10"/>
  <c r="D10095" i="10" s="1"/>
  <c r="B10096" i="10"/>
  <c r="B10097" i="10"/>
  <c r="B10098" i="10"/>
  <c r="B10099" i="10"/>
  <c r="B10100" i="10"/>
  <c r="B10101" i="10"/>
  <c r="B10102" i="10"/>
  <c r="B10103" i="10"/>
  <c r="B10104" i="10"/>
  <c r="B10105" i="10"/>
  <c r="B10106" i="10"/>
  <c r="D10106" i="10" s="1"/>
  <c r="B10107" i="10"/>
  <c r="D10107" i="10" s="1"/>
  <c r="B10108" i="10"/>
  <c r="D10108" i="10" s="1"/>
  <c r="B10109" i="10"/>
  <c r="D10109" i="10" s="1"/>
  <c r="B10110" i="10"/>
  <c r="D10110" i="10" s="1"/>
  <c r="B10111" i="10"/>
  <c r="D10111" i="10" s="1"/>
  <c r="B10112" i="10"/>
  <c r="B10113" i="10"/>
  <c r="B10114" i="10"/>
  <c r="B10115" i="10"/>
  <c r="B10116" i="10"/>
  <c r="B10117" i="10"/>
  <c r="B10118" i="10"/>
  <c r="B10119" i="10"/>
  <c r="B10120" i="10"/>
  <c r="B10121" i="10"/>
  <c r="B10122" i="10"/>
  <c r="D10122" i="10" s="1"/>
  <c r="B10123" i="10"/>
  <c r="D10123" i="10" s="1"/>
  <c r="B10124" i="10"/>
  <c r="D10124" i="10" s="1"/>
  <c r="B10125" i="10"/>
  <c r="D10125" i="10" s="1"/>
  <c r="B10126" i="10"/>
  <c r="D10126" i="10" s="1"/>
  <c r="B10127" i="10"/>
  <c r="D10127" i="10" s="1"/>
  <c r="B10128" i="10"/>
  <c r="B10129" i="10"/>
  <c r="B10130" i="10"/>
  <c r="B10131" i="10"/>
  <c r="B10132" i="10"/>
  <c r="B10133" i="10"/>
  <c r="B10134" i="10"/>
  <c r="B10135" i="10"/>
  <c r="B10136" i="10"/>
  <c r="B10137" i="10"/>
  <c r="B10138" i="10"/>
  <c r="D10138" i="10" s="1"/>
  <c r="B10139" i="10"/>
  <c r="D10139" i="10" s="1"/>
  <c r="B10140" i="10"/>
  <c r="D10140" i="10" s="1"/>
  <c r="B10141" i="10"/>
  <c r="D10141" i="10" s="1"/>
  <c r="B10142" i="10"/>
  <c r="D10142" i="10" s="1"/>
  <c r="B10143" i="10"/>
  <c r="D10143" i="10" s="1"/>
  <c r="B10144" i="10"/>
  <c r="B10145" i="10"/>
  <c r="B10146" i="10"/>
  <c r="B10147" i="10"/>
  <c r="B10148" i="10"/>
  <c r="B10149" i="10"/>
  <c r="B10150" i="10"/>
  <c r="B10151" i="10"/>
  <c r="B10152" i="10"/>
  <c r="B10153" i="10"/>
  <c r="B10154" i="10"/>
  <c r="D10154" i="10" s="1"/>
  <c r="B10155" i="10"/>
  <c r="D10155" i="10" s="1"/>
  <c r="B10156" i="10"/>
  <c r="D10156" i="10" s="1"/>
  <c r="B10157" i="10"/>
  <c r="D10157" i="10" s="1"/>
  <c r="B10158" i="10"/>
  <c r="D10158" i="10" s="1"/>
  <c r="B10159" i="10"/>
  <c r="D10159" i="10" s="1"/>
  <c r="B10160" i="10"/>
  <c r="B10161" i="10"/>
  <c r="B10162" i="10"/>
  <c r="B10163" i="10"/>
  <c r="B10164" i="10"/>
  <c r="B10165" i="10"/>
  <c r="B10166" i="10"/>
  <c r="B10167" i="10"/>
  <c r="B10168" i="10"/>
  <c r="B10169" i="10"/>
  <c r="B10170" i="10"/>
  <c r="D10170" i="10" s="1"/>
  <c r="B10171" i="10"/>
  <c r="D10171" i="10" s="1"/>
  <c r="B10172" i="10"/>
  <c r="D10172" i="10" s="1"/>
  <c r="B10173" i="10"/>
  <c r="D10173" i="10" s="1"/>
  <c r="B10174" i="10"/>
  <c r="D10174" i="10" s="1"/>
  <c r="B10175" i="10"/>
  <c r="D10175" i="10" s="1"/>
  <c r="B10176" i="10"/>
  <c r="B10177" i="10"/>
  <c r="B10178" i="10"/>
  <c r="B10179" i="10"/>
  <c r="B10180" i="10"/>
  <c r="B10181" i="10"/>
  <c r="B10182" i="10"/>
  <c r="B10183" i="10"/>
  <c r="B10184" i="10"/>
  <c r="B10185" i="10"/>
  <c r="B10186" i="10"/>
  <c r="D10186" i="10" s="1"/>
  <c r="B10187" i="10"/>
  <c r="D10187" i="10" s="1"/>
  <c r="B10188" i="10"/>
  <c r="D10188" i="10" s="1"/>
  <c r="B10189" i="10"/>
  <c r="D10189" i="10" s="1"/>
  <c r="B10190" i="10"/>
  <c r="D10190" i="10" s="1"/>
  <c r="B10191" i="10"/>
  <c r="D10191" i="10" s="1"/>
  <c r="B10192" i="10"/>
  <c r="B10193" i="10"/>
  <c r="B10194" i="10"/>
  <c r="B10195" i="10"/>
  <c r="B10196" i="10"/>
  <c r="B10197" i="10"/>
  <c r="B10198" i="10"/>
  <c r="B10199" i="10"/>
  <c r="B10200" i="10"/>
  <c r="B10201" i="10"/>
  <c r="B10202" i="10"/>
  <c r="D10202" i="10" s="1"/>
  <c r="B10203" i="10"/>
  <c r="D10203" i="10" s="1"/>
  <c r="B10204" i="10"/>
  <c r="D10204" i="10" s="1"/>
  <c r="B10205" i="10"/>
  <c r="D10205" i="10" s="1"/>
  <c r="B10206" i="10"/>
  <c r="D10206" i="10" s="1"/>
  <c r="B10207" i="10"/>
  <c r="D10207" i="10" s="1"/>
  <c r="B10208" i="10"/>
  <c r="B10209" i="10"/>
  <c r="B10210" i="10"/>
  <c r="B10211" i="10"/>
  <c r="B10212" i="10"/>
  <c r="B10213" i="10"/>
  <c r="B10214" i="10"/>
  <c r="B10215" i="10"/>
  <c r="B10216" i="10"/>
  <c r="B10217" i="10"/>
  <c r="B10218" i="10"/>
  <c r="D10218" i="10" s="1"/>
  <c r="B10219" i="10"/>
  <c r="D10219" i="10" s="1"/>
  <c r="B10220" i="10"/>
  <c r="D10220" i="10" s="1"/>
  <c r="B10221" i="10"/>
  <c r="D10221" i="10" s="1"/>
  <c r="B10222" i="10"/>
  <c r="D10222" i="10" s="1"/>
  <c r="B10223" i="10"/>
  <c r="D10223" i="10" s="1"/>
  <c r="B10224" i="10"/>
  <c r="B10225" i="10"/>
  <c r="B10226" i="10"/>
  <c r="B10227" i="10"/>
  <c r="B10228" i="10"/>
  <c r="B10229" i="10"/>
  <c r="B10230" i="10"/>
  <c r="B10231" i="10"/>
  <c r="B10232" i="10"/>
  <c r="B10233" i="10"/>
  <c r="B10234" i="10"/>
  <c r="D10234" i="10" s="1"/>
  <c r="B10235" i="10"/>
  <c r="D10235" i="10" s="1"/>
  <c r="B10236" i="10"/>
  <c r="D10236" i="10" s="1"/>
  <c r="B10237" i="10"/>
  <c r="D10237" i="10" s="1"/>
  <c r="B10238" i="10"/>
  <c r="D10238" i="10" s="1"/>
  <c r="B10239" i="10"/>
  <c r="D10239" i="10" s="1"/>
  <c r="B10240" i="10"/>
  <c r="B10241" i="10"/>
  <c r="B10242" i="10"/>
  <c r="B10243" i="10"/>
  <c r="B10244" i="10"/>
  <c r="B10245" i="10"/>
  <c r="B10246" i="10"/>
  <c r="B10247" i="10"/>
  <c r="B10248" i="10"/>
  <c r="B10249" i="10"/>
  <c r="B10250" i="10"/>
  <c r="D10250" i="10" s="1"/>
  <c r="B10251" i="10"/>
  <c r="D10251" i="10" s="1"/>
  <c r="B10252" i="10"/>
  <c r="D10252" i="10" s="1"/>
  <c r="B10253" i="10"/>
  <c r="D10253" i="10" s="1"/>
  <c r="B10254" i="10"/>
  <c r="D10254" i="10" s="1"/>
  <c r="B10255" i="10"/>
  <c r="D10255" i="10" s="1"/>
  <c r="B10256" i="10"/>
  <c r="B10257" i="10"/>
  <c r="B10258" i="10"/>
  <c r="B10259" i="10"/>
  <c r="B10260" i="10"/>
  <c r="B10261" i="10"/>
  <c r="B10262" i="10"/>
  <c r="B10263" i="10"/>
  <c r="B10264" i="10"/>
  <c r="B10265" i="10"/>
  <c r="B10266" i="10"/>
  <c r="D10266" i="10" s="1"/>
  <c r="B10267" i="10"/>
  <c r="D10267" i="10" s="1"/>
  <c r="B10268" i="10"/>
  <c r="D10268" i="10" s="1"/>
  <c r="B10269" i="10"/>
  <c r="D10269" i="10" s="1"/>
  <c r="B10270" i="10"/>
  <c r="D10270" i="10" s="1"/>
  <c r="B10271" i="10"/>
  <c r="D10271" i="10" s="1"/>
  <c r="B10272" i="10"/>
  <c r="B10273" i="10"/>
  <c r="B10274" i="10"/>
  <c r="B10275" i="10"/>
  <c r="B10276" i="10"/>
  <c r="B10277" i="10"/>
  <c r="B10278" i="10"/>
  <c r="B10279" i="10"/>
  <c r="B10280" i="10"/>
  <c r="B10281" i="10"/>
  <c r="B10282" i="10"/>
  <c r="D10282" i="10" s="1"/>
  <c r="B10283" i="10"/>
  <c r="D10283" i="10" s="1"/>
  <c r="B10284" i="10"/>
  <c r="D10284" i="10" s="1"/>
  <c r="B10285" i="10"/>
  <c r="D10285" i="10" s="1"/>
  <c r="B10286" i="10"/>
  <c r="D10286" i="10" s="1"/>
  <c r="B10287" i="10"/>
  <c r="D10287" i="10" s="1"/>
  <c r="B10288" i="10"/>
  <c r="B10289" i="10"/>
  <c r="B10290" i="10"/>
  <c r="B10291" i="10"/>
  <c r="B10292" i="10"/>
  <c r="B10293" i="10"/>
  <c r="B10294" i="10"/>
  <c r="B10295" i="10"/>
  <c r="B10296" i="10"/>
  <c r="B10297" i="10"/>
  <c r="B10298" i="10"/>
  <c r="D10298" i="10" s="1"/>
  <c r="B10299" i="10"/>
  <c r="D10299" i="10" s="1"/>
  <c r="B10300" i="10"/>
  <c r="D10300" i="10" s="1"/>
  <c r="B10301" i="10"/>
  <c r="D10301" i="10" s="1"/>
  <c r="B10302" i="10"/>
  <c r="D10302" i="10" s="1"/>
  <c r="B10303" i="10"/>
  <c r="D10303" i="10" s="1"/>
  <c r="B10304" i="10"/>
  <c r="B10305" i="10"/>
  <c r="B10306" i="10"/>
  <c r="B10307" i="10"/>
  <c r="B10308" i="10"/>
  <c r="B10309" i="10"/>
  <c r="B10310" i="10"/>
  <c r="B10311" i="10"/>
  <c r="B10312" i="10"/>
  <c r="B10313" i="10"/>
  <c r="B10314" i="10"/>
  <c r="D10314" i="10" s="1"/>
  <c r="B10315" i="10"/>
  <c r="D10315" i="10" s="1"/>
  <c r="B10316" i="10"/>
  <c r="D10316" i="10" s="1"/>
  <c r="B10317" i="10"/>
  <c r="D10317" i="10" s="1"/>
  <c r="B10318" i="10"/>
  <c r="D10318" i="10" s="1"/>
  <c r="B10319" i="10"/>
  <c r="D10319" i="10" s="1"/>
  <c r="B10320" i="10"/>
  <c r="B10321" i="10"/>
  <c r="B10322" i="10"/>
  <c r="B10323" i="10"/>
  <c r="B10324" i="10"/>
  <c r="B10325" i="10"/>
  <c r="B10326" i="10"/>
  <c r="B10327" i="10"/>
  <c r="B10328" i="10"/>
  <c r="B10329" i="10"/>
  <c r="B10330" i="10"/>
  <c r="D10330" i="10" s="1"/>
  <c r="B10331" i="10"/>
  <c r="D10331" i="10" s="1"/>
  <c r="B10332" i="10"/>
  <c r="D10332" i="10" s="1"/>
  <c r="B10333" i="10"/>
  <c r="D10333" i="10" s="1"/>
  <c r="B10334" i="10"/>
  <c r="D10334" i="10" s="1"/>
  <c r="B10335" i="10"/>
  <c r="D10335" i="10" s="1"/>
  <c r="B10336" i="10"/>
  <c r="B10337" i="10"/>
  <c r="B10338" i="10"/>
  <c r="B10339" i="10"/>
  <c r="B10340" i="10"/>
  <c r="B10341" i="10"/>
  <c r="B10342" i="10"/>
  <c r="B10343" i="10"/>
  <c r="B10344" i="10"/>
  <c r="B10345" i="10"/>
  <c r="B10346" i="10"/>
  <c r="D10346" i="10" s="1"/>
  <c r="B10347" i="10"/>
  <c r="D10347" i="10" s="1"/>
  <c r="B10348" i="10"/>
  <c r="D10348" i="10" s="1"/>
  <c r="B10349" i="10"/>
  <c r="D10349" i="10" s="1"/>
  <c r="B10350" i="10"/>
  <c r="D10350" i="10" s="1"/>
  <c r="B10351" i="10"/>
  <c r="D10351" i="10" s="1"/>
  <c r="B10352" i="10"/>
  <c r="B10353" i="10"/>
  <c r="B10354" i="10"/>
  <c r="B10355" i="10"/>
  <c r="B10356" i="10"/>
  <c r="B10357" i="10"/>
  <c r="B10358" i="10"/>
  <c r="B10359" i="10"/>
  <c r="B10360" i="10"/>
  <c r="B10361" i="10"/>
  <c r="B10362" i="10"/>
  <c r="D10362" i="10" s="1"/>
  <c r="B10363" i="10"/>
  <c r="D10363" i="10" s="1"/>
  <c r="B10364" i="10"/>
  <c r="D10364" i="10" s="1"/>
  <c r="B10365" i="10"/>
  <c r="D10365" i="10" s="1"/>
  <c r="B10366" i="10"/>
  <c r="D10366" i="10" s="1"/>
  <c r="B10367" i="10"/>
  <c r="D10367" i="10" s="1"/>
  <c r="B10368" i="10"/>
  <c r="B10369" i="10"/>
  <c r="B10370" i="10"/>
  <c r="B10371" i="10"/>
  <c r="B10372" i="10"/>
  <c r="B10373" i="10"/>
  <c r="B10374" i="10"/>
  <c r="B10375" i="10"/>
  <c r="B10376" i="10"/>
  <c r="B10377" i="10"/>
  <c r="B10378" i="10"/>
  <c r="D10378" i="10" s="1"/>
  <c r="B10379" i="10"/>
  <c r="D10379" i="10" s="1"/>
  <c r="B10380" i="10"/>
  <c r="D10380" i="10" s="1"/>
  <c r="B10381" i="10"/>
  <c r="D10381" i="10" s="1"/>
  <c r="B10382" i="10"/>
  <c r="D10382" i="10" s="1"/>
  <c r="B10383" i="10"/>
  <c r="D10383" i="10" s="1"/>
  <c r="B10384" i="10"/>
  <c r="B10385" i="10"/>
  <c r="B10386" i="10"/>
  <c r="B10387" i="10"/>
  <c r="B10388" i="10"/>
  <c r="B10389" i="10"/>
  <c r="B10390" i="10"/>
  <c r="B10391" i="10"/>
  <c r="B10392" i="10"/>
  <c r="B10393" i="10"/>
  <c r="B10394" i="10"/>
  <c r="D10394" i="10" s="1"/>
  <c r="B10395" i="10"/>
  <c r="D10395" i="10" s="1"/>
  <c r="B10396" i="10"/>
  <c r="D10396" i="10" s="1"/>
  <c r="B10397" i="10"/>
  <c r="D10397" i="10" s="1"/>
  <c r="B10398" i="10"/>
  <c r="D10398" i="10" s="1"/>
  <c r="B10399" i="10"/>
  <c r="D10399" i="10" s="1"/>
  <c r="B10400" i="10"/>
  <c r="B10401" i="10"/>
  <c r="B10402" i="10"/>
  <c r="B10403" i="10"/>
  <c r="B10404" i="10"/>
  <c r="B10405" i="10"/>
  <c r="B10406" i="10"/>
  <c r="B10407" i="10"/>
  <c r="B10408" i="10"/>
  <c r="B10409" i="10"/>
  <c r="B10410" i="10"/>
  <c r="D10410" i="10" s="1"/>
  <c r="B10411" i="10"/>
  <c r="D10411" i="10" s="1"/>
  <c r="B10412" i="10"/>
  <c r="D10412" i="10" s="1"/>
  <c r="B10413" i="10"/>
  <c r="D10413" i="10" s="1"/>
  <c r="B10414" i="10"/>
  <c r="D10414" i="10" s="1"/>
  <c r="B10415" i="10"/>
  <c r="D10415" i="10" s="1"/>
  <c r="B10416" i="10"/>
  <c r="B10417" i="10"/>
  <c r="B10418" i="10"/>
  <c r="B10419" i="10"/>
  <c r="B10420" i="10"/>
  <c r="B10421" i="10"/>
  <c r="B10422" i="10"/>
  <c r="B10423" i="10"/>
  <c r="B10424" i="10"/>
  <c r="B10425" i="10"/>
  <c r="B10426" i="10"/>
  <c r="D10426" i="10" s="1"/>
  <c r="B10427" i="10"/>
  <c r="D10427" i="10" s="1"/>
  <c r="B10428" i="10"/>
  <c r="D10428" i="10" s="1"/>
  <c r="B10429" i="10"/>
  <c r="D10429" i="10" s="1"/>
  <c r="B10430" i="10"/>
  <c r="D10430" i="10" s="1"/>
  <c r="B10431" i="10"/>
  <c r="D10431" i="10" s="1"/>
  <c r="B10432" i="10"/>
  <c r="B10433" i="10"/>
  <c r="B10434" i="10"/>
  <c r="B10435" i="10"/>
  <c r="B10436" i="10"/>
  <c r="B10437" i="10"/>
  <c r="B10438" i="10"/>
  <c r="B10439" i="10"/>
  <c r="B10440" i="10"/>
  <c r="B10441" i="10"/>
  <c r="B10442" i="10"/>
  <c r="D10442" i="10" s="1"/>
  <c r="B10443" i="10"/>
  <c r="D10443" i="10" s="1"/>
  <c r="B10444" i="10"/>
  <c r="D10444" i="10" s="1"/>
  <c r="B10445" i="10"/>
  <c r="D10445" i="10" s="1"/>
  <c r="B10446" i="10"/>
  <c r="D10446" i="10" s="1"/>
  <c r="B10447" i="10"/>
  <c r="D10447" i="10" s="1"/>
  <c r="B10448" i="10"/>
  <c r="B10449" i="10"/>
  <c r="B10450" i="10"/>
  <c r="B10451" i="10"/>
  <c r="B10452" i="10"/>
  <c r="B10453" i="10"/>
  <c r="B10454" i="10"/>
  <c r="B10455" i="10"/>
  <c r="B10456" i="10"/>
  <c r="B10457" i="10"/>
  <c r="B10458" i="10"/>
  <c r="D10458" i="10" s="1"/>
  <c r="B10459" i="10"/>
  <c r="D10459" i="10" s="1"/>
  <c r="B10460" i="10"/>
  <c r="D10460" i="10" s="1"/>
  <c r="B10461" i="10"/>
  <c r="D10461" i="10" s="1"/>
  <c r="B10462" i="10"/>
  <c r="D10462" i="10" s="1"/>
  <c r="B10463" i="10"/>
  <c r="D10463" i="10" s="1"/>
  <c r="B10464" i="10"/>
  <c r="B10465" i="10"/>
  <c r="B10466" i="10"/>
  <c r="B10467" i="10"/>
  <c r="B10468" i="10"/>
  <c r="B10469" i="10"/>
  <c r="B10470" i="10"/>
  <c r="B10471" i="10"/>
  <c r="B10472" i="10"/>
  <c r="B10473" i="10"/>
  <c r="B10474" i="10"/>
  <c r="D10474" i="10" s="1"/>
  <c r="B10475" i="10"/>
  <c r="D10475" i="10" s="1"/>
  <c r="B10476" i="10"/>
  <c r="D10476" i="10" s="1"/>
  <c r="B10477" i="10"/>
  <c r="D10477" i="10" s="1"/>
  <c r="B10478" i="10"/>
  <c r="D10478" i="10" s="1"/>
  <c r="B10479" i="10"/>
  <c r="D10479" i="10" s="1"/>
  <c r="B10480" i="10"/>
  <c r="B10481" i="10"/>
  <c r="B10482" i="10"/>
  <c r="B10483" i="10"/>
  <c r="B10484" i="10"/>
  <c r="B10485" i="10"/>
  <c r="B10486" i="10"/>
  <c r="B10487" i="10"/>
  <c r="B10488" i="10"/>
  <c r="B10489" i="10"/>
  <c r="B10490" i="10"/>
  <c r="D10490" i="10" s="1"/>
  <c r="B10491" i="10"/>
  <c r="D10491" i="10" s="1"/>
  <c r="B10492" i="10"/>
  <c r="D10492" i="10" s="1"/>
  <c r="B10493" i="10"/>
  <c r="D10493" i="10" s="1"/>
  <c r="B10494" i="10"/>
  <c r="D10494" i="10" s="1"/>
  <c r="B10495" i="10"/>
  <c r="D10495" i="10" s="1"/>
  <c r="B10496" i="10"/>
  <c r="B10497" i="10"/>
  <c r="B10498" i="10"/>
  <c r="B10499" i="10"/>
  <c r="B10500" i="10"/>
  <c r="B10501" i="10"/>
  <c r="B10502" i="10"/>
  <c r="B10503" i="10"/>
  <c r="B10504" i="10"/>
  <c r="B10505" i="10"/>
  <c r="B10506" i="10"/>
  <c r="D10506" i="10" s="1"/>
  <c r="B10507" i="10"/>
  <c r="D10507" i="10" s="1"/>
  <c r="B10508" i="10"/>
  <c r="D10508" i="10" s="1"/>
  <c r="B10509" i="10"/>
  <c r="D10509" i="10" s="1"/>
  <c r="B10510" i="10"/>
  <c r="D10510" i="10" s="1"/>
  <c r="B10511" i="10"/>
  <c r="D10511" i="10" s="1"/>
  <c r="B10512" i="10"/>
  <c r="B10513" i="10"/>
  <c r="B10514" i="10"/>
  <c r="B10515" i="10"/>
  <c r="B10516" i="10"/>
  <c r="B10517" i="10"/>
  <c r="B10518" i="10"/>
  <c r="B10519" i="10"/>
  <c r="B10520" i="10"/>
  <c r="B10521" i="10"/>
  <c r="B10522" i="10"/>
  <c r="D10522" i="10" s="1"/>
  <c r="B10523" i="10"/>
  <c r="D10523" i="10" s="1"/>
  <c r="B10524" i="10"/>
  <c r="D10524" i="10" s="1"/>
  <c r="B10525" i="10"/>
  <c r="D10525" i="10" s="1"/>
  <c r="B10526" i="10"/>
  <c r="D10526" i="10" s="1"/>
  <c r="B10527" i="10"/>
  <c r="D10527" i="10" s="1"/>
  <c r="B10528" i="10"/>
  <c r="B10529" i="10"/>
  <c r="B10530" i="10"/>
  <c r="B10531" i="10"/>
  <c r="B10532" i="10"/>
  <c r="B10533" i="10"/>
  <c r="B10534" i="10"/>
  <c r="B10535" i="10"/>
  <c r="B10536" i="10"/>
  <c r="B10537" i="10"/>
  <c r="B10538" i="10"/>
  <c r="D10538" i="10" s="1"/>
  <c r="B10539" i="10"/>
  <c r="D10539" i="10" s="1"/>
  <c r="B10540" i="10"/>
  <c r="D10540" i="10" s="1"/>
  <c r="B10541" i="10"/>
  <c r="D10541" i="10" s="1"/>
  <c r="B10542" i="10"/>
  <c r="D10542" i="10" s="1"/>
  <c r="B10543" i="10"/>
  <c r="D10543" i="10" s="1"/>
  <c r="B10544" i="10"/>
  <c r="B10545" i="10"/>
  <c r="B10546" i="10"/>
  <c r="B10547" i="10"/>
  <c r="B10548" i="10"/>
  <c r="B10549" i="10"/>
  <c r="B10550" i="10"/>
  <c r="B10551" i="10"/>
  <c r="B10552" i="10"/>
  <c r="B10553" i="10"/>
  <c r="B10554" i="10"/>
  <c r="D10554" i="10" s="1"/>
  <c r="B10555" i="10"/>
  <c r="D10555" i="10" s="1"/>
  <c r="B10556" i="10"/>
  <c r="D10556" i="10" s="1"/>
  <c r="B10557" i="10"/>
  <c r="D10557" i="10" s="1"/>
  <c r="B10558" i="10"/>
  <c r="D10558" i="10" s="1"/>
  <c r="B10559" i="10"/>
  <c r="D10559" i="10" s="1"/>
  <c r="B10560" i="10"/>
  <c r="B10561" i="10"/>
  <c r="B10562" i="10"/>
  <c r="B10563" i="10"/>
  <c r="B10564" i="10"/>
  <c r="B10565" i="10"/>
  <c r="B10566" i="10"/>
  <c r="B10567" i="10"/>
  <c r="B10568" i="10"/>
  <c r="B10569" i="10"/>
  <c r="B10570" i="10"/>
  <c r="D10570" i="10" s="1"/>
  <c r="B10571" i="10"/>
  <c r="D10571" i="10" s="1"/>
  <c r="B10572" i="10"/>
  <c r="D10572" i="10" s="1"/>
  <c r="B10573" i="10"/>
  <c r="D10573" i="10" s="1"/>
  <c r="B10574" i="10"/>
  <c r="D10574" i="10" s="1"/>
  <c r="B10575" i="10"/>
  <c r="D10575" i="10" s="1"/>
  <c r="B10576" i="10"/>
  <c r="B10577" i="10"/>
  <c r="B10578" i="10"/>
  <c r="B10579" i="10"/>
  <c r="B10580" i="10"/>
  <c r="B10581" i="10"/>
  <c r="B10582" i="10"/>
  <c r="B10583" i="10"/>
  <c r="B10584" i="10"/>
  <c r="B10585" i="10"/>
  <c r="B10586" i="10"/>
  <c r="D10586" i="10" s="1"/>
  <c r="B10587" i="10"/>
  <c r="D10587" i="10" s="1"/>
  <c r="B10588" i="10"/>
  <c r="D10588" i="10" s="1"/>
  <c r="B10589" i="10"/>
  <c r="D10589" i="10" s="1"/>
  <c r="B10590" i="10"/>
  <c r="D10590" i="10" s="1"/>
  <c r="B10591" i="10"/>
  <c r="D10591" i="10" s="1"/>
  <c r="B10592" i="10"/>
  <c r="B10593" i="10"/>
  <c r="B10594" i="10"/>
  <c r="B10595" i="10"/>
  <c r="B10596" i="10"/>
  <c r="B10597" i="10"/>
  <c r="B10598" i="10"/>
  <c r="B10599" i="10"/>
  <c r="B10600" i="10"/>
  <c r="B10601" i="10"/>
  <c r="B10602" i="10"/>
  <c r="D10602" i="10" s="1"/>
  <c r="B10603" i="10"/>
  <c r="D10603" i="10" s="1"/>
  <c r="B10604" i="10"/>
  <c r="D10604" i="10" s="1"/>
  <c r="B10605" i="10"/>
  <c r="D10605" i="10" s="1"/>
  <c r="B10606" i="10"/>
  <c r="D10606" i="10" s="1"/>
  <c r="B10607" i="10"/>
  <c r="D10607" i="10" s="1"/>
  <c r="B10608" i="10"/>
  <c r="B10609" i="10"/>
  <c r="B10610" i="10"/>
  <c r="B10611" i="10"/>
  <c r="B10612" i="10"/>
  <c r="B10613" i="10"/>
  <c r="B10614" i="10"/>
  <c r="B10615" i="10"/>
  <c r="B10616" i="10"/>
  <c r="B10617" i="10"/>
  <c r="B10618" i="10"/>
  <c r="D10618" i="10" s="1"/>
  <c r="B10619" i="10"/>
  <c r="D10619" i="10" s="1"/>
  <c r="B10620" i="10"/>
  <c r="D10620" i="10" s="1"/>
  <c r="B10621" i="10"/>
  <c r="D10621" i="10" s="1"/>
  <c r="B10622" i="10"/>
  <c r="D10622" i="10" s="1"/>
  <c r="B10623" i="10"/>
  <c r="D10623" i="10" s="1"/>
  <c r="B10624" i="10"/>
  <c r="B10625" i="10"/>
  <c r="B10626" i="10"/>
  <c r="B10627" i="10"/>
  <c r="B10628" i="10"/>
  <c r="B10629" i="10"/>
  <c r="B10630" i="10"/>
  <c r="B10631" i="10"/>
  <c r="B10632" i="10"/>
  <c r="B10633" i="10"/>
  <c r="B10634" i="10"/>
  <c r="D10634" i="10" s="1"/>
  <c r="B10635" i="10"/>
  <c r="D10635" i="10" s="1"/>
  <c r="B10636" i="10"/>
  <c r="D10636" i="10" s="1"/>
  <c r="B10637" i="10"/>
  <c r="D10637" i="10" s="1"/>
  <c r="B10638" i="10"/>
  <c r="D10638" i="10" s="1"/>
  <c r="B10639" i="10"/>
  <c r="D10639" i="10" s="1"/>
  <c r="B10640" i="10"/>
  <c r="B10641" i="10"/>
  <c r="B10642" i="10"/>
  <c r="B10643" i="10"/>
  <c r="B10644" i="10"/>
  <c r="B10645" i="10"/>
  <c r="B10646" i="10"/>
  <c r="B10647" i="10"/>
  <c r="B10648" i="10"/>
  <c r="B10649" i="10"/>
  <c r="B10650" i="10"/>
  <c r="D10650" i="10" s="1"/>
  <c r="B10651" i="10"/>
  <c r="D10651" i="10" s="1"/>
  <c r="B10652" i="10"/>
  <c r="D10652" i="10" s="1"/>
  <c r="B10653" i="10"/>
  <c r="D10653" i="10" s="1"/>
  <c r="B10654" i="10"/>
  <c r="D10654" i="10" s="1"/>
  <c r="B10655" i="10"/>
  <c r="D10655" i="10" s="1"/>
  <c r="B10656" i="10"/>
  <c r="B10657" i="10"/>
  <c r="B10658" i="10"/>
  <c r="B10659" i="10"/>
  <c r="B10660" i="10"/>
  <c r="B10661" i="10"/>
  <c r="B10662" i="10"/>
  <c r="B10663" i="10"/>
  <c r="B10664" i="10"/>
  <c r="B10665" i="10"/>
  <c r="B10666" i="10"/>
  <c r="D10666" i="10" s="1"/>
  <c r="B10667" i="10"/>
  <c r="D10667" i="10" s="1"/>
  <c r="B10668" i="10"/>
  <c r="D10668" i="10" s="1"/>
  <c r="B10669" i="10"/>
  <c r="D10669" i="10" s="1"/>
  <c r="B10670" i="10"/>
  <c r="D10670" i="10" s="1"/>
  <c r="B10671" i="10"/>
  <c r="D10671" i="10" s="1"/>
  <c r="B10672" i="10"/>
  <c r="B10673" i="10"/>
  <c r="B10674" i="10"/>
  <c r="B10675" i="10"/>
  <c r="B10676" i="10"/>
  <c r="B10677" i="10"/>
  <c r="B10678" i="10"/>
  <c r="B10679" i="10"/>
  <c r="B10680" i="10"/>
  <c r="B10681" i="10"/>
  <c r="B10682" i="10"/>
  <c r="D10682" i="10" s="1"/>
  <c r="B10683" i="10"/>
  <c r="D10683" i="10" s="1"/>
  <c r="B10684" i="10"/>
  <c r="D10684" i="10" s="1"/>
  <c r="B10685" i="10"/>
  <c r="D10685" i="10" s="1"/>
  <c r="B10686" i="10"/>
  <c r="D10686" i="10" s="1"/>
  <c r="B10687" i="10"/>
  <c r="D10687" i="10" s="1"/>
  <c r="B10688" i="10"/>
  <c r="B10689" i="10"/>
  <c r="B10690" i="10"/>
  <c r="B10691" i="10"/>
  <c r="B10692" i="10"/>
  <c r="B10693" i="10"/>
  <c r="B10694" i="10"/>
  <c r="B10695" i="10"/>
  <c r="B10696" i="10"/>
  <c r="B10697" i="10"/>
  <c r="B10698" i="10"/>
  <c r="D10698" i="10" s="1"/>
  <c r="B10699" i="10"/>
  <c r="D10699" i="10" s="1"/>
  <c r="B10700" i="10"/>
  <c r="D10700" i="10" s="1"/>
  <c r="B10701" i="10"/>
  <c r="D10701" i="10" s="1"/>
  <c r="B10702" i="10"/>
  <c r="D10702" i="10" s="1"/>
  <c r="B10703" i="10"/>
  <c r="D10703" i="10" s="1"/>
  <c r="B10704" i="10"/>
  <c r="B10705" i="10"/>
  <c r="B10706" i="10"/>
  <c r="B10707" i="10"/>
  <c r="B10708" i="10"/>
  <c r="B10709" i="10"/>
  <c r="B10710" i="10"/>
  <c r="B10711" i="10"/>
  <c r="B10712" i="10"/>
  <c r="B10713" i="10"/>
  <c r="B10714" i="10"/>
  <c r="D10714" i="10" s="1"/>
  <c r="B10715" i="10"/>
  <c r="D10715" i="10" s="1"/>
  <c r="B10716" i="10"/>
  <c r="D10716" i="10" s="1"/>
  <c r="B10717" i="10"/>
  <c r="D10717" i="10" s="1"/>
  <c r="B10718" i="10"/>
  <c r="D10718" i="10" s="1"/>
  <c r="B10719" i="10"/>
  <c r="D10719" i="10" s="1"/>
  <c r="B10720" i="10"/>
  <c r="B10721" i="10"/>
  <c r="B10722" i="10"/>
  <c r="B10723" i="10"/>
  <c r="B10724" i="10"/>
  <c r="B10725" i="10"/>
  <c r="B10726" i="10"/>
  <c r="B10727" i="10"/>
  <c r="B10728" i="10"/>
  <c r="B10729" i="10"/>
  <c r="B10730" i="10"/>
  <c r="D10730" i="10" s="1"/>
  <c r="B10731" i="10"/>
  <c r="D10731" i="10" s="1"/>
  <c r="B10732" i="10"/>
  <c r="D10732" i="10" s="1"/>
  <c r="B10733" i="10"/>
  <c r="D10733" i="10" s="1"/>
  <c r="B10734" i="10"/>
  <c r="D10734" i="10" s="1"/>
  <c r="B10735" i="10"/>
  <c r="D10735" i="10" s="1"/>
  <c r="B10736" i="10"/>
  <c r="B10737" i="10"/>
  <c r="B10738" i="10"/>
  <c r="B10739" i="10"/>
  <c r="B10740" i="10"/>
  <c r="B10741" i="10"/>
  <c r="B10742" i="10"/>
  <c r="B10743" i="10"/>
  <c r="B10744" i="10"/>
  <c r="B10745" i="10"/>
  <c r="B10746" i="10"/>
  <c r="D10746" i="10" s="1"/>
  <c r="B10747" i="10"/>
  <c r="D10747" i="10" s="1"/>
  <c r="B10748" i="10"/>
  <c r="D10748" i="10" s="1"/>
  <c r="B10749" i="10"/>
  <c r="D10749" i="10" s="1"/>
  <c r="B10750" i="10"/>
  <c r="D10750" i="10" s="1"/>
  <c r="B10751" i="10"/>
  <c r="D10751" i="10" s="1"/>
  <c r="B10752" i="10"/>
  <c r="B10753" i="10"/>
  <c r="B10754" i="10"/>
  <c r="B10755" i="10"/>
  <c r="B10756" i="10"/>
  <c r="B10757" i="10"/>
  <c r="B10758" i="10"/>
  <c r="B10759" i="10"/>
  <c r="B10760" i="10"/>
  <c r="B10761" i="10"/>
  <c r="B10762" i="10"/>
  <c r="D10762" i="10" s="1"/>
  <c r="B10763" i="10"/>
  <c r="D10763" i="10" s="1"/>
  <c r="B10764" i="10"/>
  <c r="D10764" i="10" s="1"/>
  <c r="B10765" i="10"/>
  <c r="D10765" i="10" s="1"/>
  <c r="B10766" i="10"/>
  <c r="D10766" i="10" s="1"/>
  <c r="B10767" i="10"/>
  <c r="D10767" i="10" s="1"/>
  <c r="B10768" i="10"/>
  <c r="B10769" i="10"/>
  <c r="B10770" i="10"/>
  <c r="B10771" i="10"/>
  <c r="B10772" i="10"/>
  <c r="B10773" i="10"/>
  <c r="B10774" i="10"/>
  <c r="B10775" i="10"/>
  <c r="B10776" i="10"/>
  <c r="B10777" i="10"/>
  <c r="B10778" i="10"/>
  <c r="D10778" i="10" s="1"/>
  <c r="B10779" i="10"/>
  <c r="D10779" i="10" s="1"/>
  <c r="B10780" i="10"/>
  <c r="D10780" i="10" s="1"/>
  <c r="B10781" i="10"/>
  <c r="D10781" i="10" s="1"/>
  <c r="B10782" i="10"/>
  <c r="D10782" i="10" s="1"/>
  <c r="B10783" i="10"/>
  <c r="D10783" i="10" s="1"/>
  <c r="B10784" i="10"/>
  <c r="B10785" i="10"/>
  <c r="B10786" i="10"/>
  <c r="B10787" i="10"/>
  <c r="B10788" i="10"/>
  <c r="B10789" i="10"/>
  <c r="B10790" i="10"/>
  <c r="B10791" i="10"/>
  <c r="B10792" i="10"/>
  <c r="B10793" i="10"/>
  <c r="B10794" i="10"/>
  <c r="D10794" i="10" s="1"/>
  <c r="B10795" i="10"/>
  <c r="D10795" i="10" s="1"/>
  <c r="B10796" i="10"/>
  <c r="D10796" i="10" s="1"/>
  <c r="B10797" i="10"/>
  <c r="D10797" i="10" s="1"/>
  <c r="B10798" i="10"/>
  <c r="D10798" i="10" s="1"/>
  <c r="B10799" i="10"/>
  <c r="D10799" i="10" s="1"/>
  <c r="B10800" i="10"/>
  <c r="B10801" i="10"/>
  <c r="B10802" i="10"/>
  <c r="B10803" i="10"/>
  <c r="B10804" i="10"/>
  <c r="B10805" i="10"/>
  <c r="B10806" i="10"/>
  <c r="B10807" i="10"/>
  <c r="B10808" i="10"/>
  <c r="B10809" i="10"/>
  <c r="B10810" i="10"/>
  <c r="D10810" i="10" s="1"/>
  <c r="B10811" i="10"/>
  <c r="D10811" i="10" s="1"/>
  <c r="B10812" i="10"/>
  <c r="D10812" i="10" s="1"/>
  <c r="B10813" i="10"/>
  <c r="D10813" i="10" s="1"/>
  <c r="B10814" i="10"/>
  <c r="D10814" i="10" s="1"/>
  <c r="B10815" i="10"/>
  <c r="D10815" i="10" s="1"/>
  <c r="B10816" i="10"/>
  <c r="B10817" i="10"/>
  <c r="B10818" i="10"/>
  <c r="B10819" i="10"/>
  <c r="B10820" i="10"/>
  <c r="B10821" i="10"/>
  <c r="B10822" i="10"/>
  <c r="B10823" i="10"/>
  <c r="B10824" i="10"/>
  <c r="B10825" i="10"/>
  <c r="B10826" i="10"/>
  <c r="D10826" i="10" s="1"/>
  <c r="B10827" i="10"/>
  <c r="D10827" i="10" s="1"/>
  <c r="B10828" i="10"/>
  <c r="D10828" i="10" s="1"/>
  <c r="B10829" i="10"/>
  <c r="D10829" i="10" s="1"/>
  <c r="B10830" i="10"/>
  <c r="D10830" i="10" s="1"/>
  <c r="B10831" i="10"/>
  <c r="D10831" i="10" s="1"/>
  <c r="B10832" i="10"/>
  <c r="B10833" i="10"/>
  <c r="B10834" i="10"/>
  <c r="B10835" i="10"/>
  <c r="B10836" i="10"/>
  <c r="B10837" i="10"/>
  <c r="B10838" i="10"/>
  <c r="B10839" i="10"/>
  <c r="B10840" i="10"/>
  <c r="B10841" i="10"/>
  <c r="B10842" i="10"/>
  <c r="D10842" i="10" s="1"/>
  <c r="B10843" i="10"/>
  <c r="D10843" i="10" s="1"/>
  <c r="B10844" i="10"/>
  <c r="D10844" i="10" s="1"/>
  <c r="B10845" i="10"/>
  <c r="D10845" i="10" s="1"/>
  <c r="B10846" i="10"/>
  <c r="D10846" i="10" s="1"/>
  <c r="B10847" i="10"/>
  <c r="D10847" i="10" s="1"/>
  <c r="B10848" i="10"/>
  <c r="B10849" i="10"/>
  <c r="B10850" i="10"/>
  <c r="B10851" i="10"/>
  <c r="B10852" i="10"/>
  <c r="B10853" i="10"/>
  <c r="B10854" i="10"/>
  <c r="B10855" i="10"/>
  <c r="B10856" i="10"/>
  <c r="B10857" i="10"/>
  <c r="B10858" i="10"/>
  <c r="D10858" i="10" s="1"/>
  <c r="B10859" i="10"/>
  <c r="D10859" i="10" s="1"/>
  <c r="B10860" i="10"/>
  <c r="D10860" i="10" s="1"/>
  <c r="B10861" i="10"/>
  <c r="D10861" i="10" s="1"/>
  <c r="B10862" i="10"/>
  <c r="D10862" i="10" s="1"/>
  <c r="B10863" i="10"/>
  <c r="D10863" i="10" s="1"/>
  <c r="B10864" i="10"/>
  <c r="B10865" i="10"/>
  <c r="B10866" i="10"/>
  <c r="B10867" i="10"/>
  <c r="B10868" i="10"/>
  <c r="B10869" i="10"/>
  <c r="B10870" i="10"/>
  <c r="B10871" i="10"/>
  <c r="B10872" i="10"/>
  <c r="B10873" i="10"/>
  <c r="B10874" i="10"/>
  <c r="D10874" i="10" s="1"/>
  <c r="B10875" i="10"/>
  <c r="D10875" i="10" s="1"/>
  <c r="B10876" i="10"/>
  <c r="D10876" i="10" s="1"/>
  <c r="B10877" i="10"/>
  <c r="D10877" i="10" s="1"/>
  <c r="B10878" i="10"/>
  <c r="D10878" i="10" s="1"/>
  <c r="B10879" i="10"/>
  <c r="D10879" i="10" s="1"/>
  <c r="B10880" i="10"/>
  <c r="B10881" i="10"/>
  <c r="B10882" i="10"/>
  <c r="B10883" i="10"/>
  <c r="B10884" i="10"/>
  <c r="B10885" i="10"/>
  <c r="B10886" i="10"/>
  <c r="B10887" i="10"/>
  <c r="B10888" i="10"/>
  <c r="B10889" i="10"/>
  <c r="B10890" i="10"/>
  <c r="D10890" i="10" s="1"/>
  <c r="B10891" i="10"/>
  <c r="D10891" i="10" s="1"/>
  <c r="B10892" i="10"/>
  <c r="D10892" i="10" s="1"/>
  <c r="B10893" i="10"/>
  <c r="D10893" i="10" s="1"/>
  <c r="B10894" i="10"/>
  <c r="D10894" i="10" s="1"/>
  <c r="B10895" i="10"/>
  <c r="D10895" i="10" s="1"/>
  <c r="B10896" i="10"/>
  <c r="B10897" i="10"/>
  <c r="B10898" i="10"/>
  <c r="B10899" i="10"/>
  <c r="B10900" i="10"/>
  <c r="B10901" i="10"/>
  <c r="B10902" i="10"/>
  <c r="B10903" i="10"/>
  <c r="B10904" i="10"/>
  <c r="B10905" i="10"/>
  <c r="B10906" i="10"/>
  <c r="D10906" i="10" s="1"/>
  <c r="B10907" i="10"/>
  <c r="D10907" i="10" s="1"/>
  <c r="B10908" i="10"/>
  <c r="D10908" i="10" s="1"/>
  <c r="B10909" i="10"/>
  <c r="D10909" i="10" s="1"/>
  <c r="B10910" i="10"/>
  <c r="D10910" i="10" s="1"/>
  <c r="B10911" i="10"/>
  <c r="D10911" i="10" s="1"/>
  <c r="B10912" i="10"/>
  <c r="B10913" i="10"/>
  <c r="B10914" i="10"/>
  <c r="B10915" i="10"/>
  <c r="B10916" i="10"/>
  <c r="B10917" i="10"/>
  <c r="B10918" i="10"/>
  <c r="B10919" i="10"/>
  <c r="B10920" i="10"/>
  <c r="B10921" i="10"/>
  <c r="B10922" i="10"/>
  <c r="D10922" i="10" s="1"/>
  <c r="B10923" i="10"/>
  <c r="D10923" i="10" s="1"/>
  <c r="B10924" i="10"/>
  <c r="D10924" i="10" s="1"/>
  <c r="B10925" i="10"/>
  <c r="D10925" i="10" s="1"/>
  <c r="B10926" i="10"/>
  <c r="D10926" i="10" s="1"/>
  <c r="B10927" i="10"/>
  <c r="D10927" i="10" s="1"/>
  <c r="B10928" i="10"/>
  <c r="B10929" i="10"/>
  <c r="B10930" i="10"/>
  <c r="B10931" i="10"/>
  <c r="B10932" i="10"/>
  <c r="B10933" i="10"/>
  <c r="B10934" i="10"/>
  <c r="B10935" i="10"/>
  <c r="B10936" i="10"/>
  <c r="B10937" i="10"/>
  <c r="B10938" i="10"/>
  <c r="D10938" i="10" s="1"/>
  <c r="B10939" i="10"/>
  <c r="D10939" i="10" s="1"/>
  <c r="B10940" i="10"/>
  <c r="D10940" i="10" s="1"/>
  <c r="B10941" i="10"/>
  <c r="D10941" i="10" s="1"/>
  <c r="B10942" i="10"/>
  <c r="D10942" i="10" s="1"/>
  <c r="B10943" i="10"/>
  <c r="D10943" i="10" s="1"/>
  <c r="B10944" i="10"/>
  <c r="B10945" i="10"/>
  <c r="B10946" i="10"/>
  <c r="B10947" i="10"/>
  <c r="B10948" i="10"/>
  <c r="B10949" i="10"/>
  <c r="B10950" i="10"/>
  <c r="B10951" i="10"/>
  <c r="B10952" i="10"/>
  <c r="B10953" i="10"/>
  <c r="B10954" i="10"/>
  <c r="D10954" i="10" s="1"/>
  <c r="B10955" i="10"/>
  <c r="D10955" i="10" s="1"/>
  <c r="B10956" i="10"/>
  <c r="D10956" i="10" s="1"/>
  <c r="B10957" i="10"/>
  <c r="D10957" i="10" s="1"/>
  <c r="B10958" i="10"/>
  <c r="D10958" i="10" s="1"/>
  <c r="B10959" i="10"/>
  <c r="D10959" i="10" s="1"/>
  <c r="B10960" i="10"/>
  <c r="B10961" i="10"/>
  <c r="B10962" i="10"/>
  <c r="B10963" i="10"/>
  <c r="B10964" i="10"/>
  <c r="B10965" i="10"/>
  <c r="B10966" i="10"/>
  <c r="B10967" i="10"/>
  <c r="B10968" i="10"/>
  <c r="B10969" i="10"/>
  <c r="B10970" i="10"/>
  <c r="D10970" i="10" s="1"/>
  <c r="B10971" i="10"/>
  <c r="D10971" i="10" s="1"/>
  <c r="B10972" i="10"/>
  <c r="D10972" i="10" s="1"/>
  <c r="B10973" i="10"/>
  <c r="D10973" i="10" s="1"/>
  <c r="B10974" i="10"/>
  <c r="D10974" i="10" s="1"/>
  <c r="B10975" i="10"/>
  <c r="D10975" i="10" s="1"/>
  <c r="B10976" i="10"/>
  <c r="B10977" i="10"/>
  <c r="B10978" i="10"/>
  <c r="B10979" i="10"/>
  <c r="B10980" i="10"/>
  <c r="B10981" i="10"/>
  <c r="B10982" i="10"/>
  <c r="B10983" i="10"/>
  <c r="B10984" i="10"/>
  <c r="B10985" i="10"/>
  <c r="B10986" i="10"/>
  <c r="D10986" i="10" s="1"/>
  <c r="B10987" i="10"/>
  <c r="D10987" i="10" s="1"/>
  <c r="B10988" i="10"/>
  <c r="D10988" i="10" s="1"/>
  <c r="B10989" i="10"/>
  <c r="D10989" i="10" s="1"/>
  <c r="B10990" i="10"/>
  <c r="D10990" i="10" s="1"/>
  <c r="B10991" i="10"/>
  <c r="D10991" i="10" s="1"/>
  <c r="B10992" i="10"/>
  <c r="B10993" i="10"/>
  <c r="B10994" i="10"/>
  <c r="B10995" i="10"/>
  <c r="B10996" i="10"/>
  <c r="B10997" i="10"/>
  <c r="B10998" i="10"/>
  <c r="B10999" i="10"/>
  <c r="B11000" i="10"/>
  <c r="B11001" i="10"/>
  <c r="B11002" i="10"/>
  <c r="D11002" i="10" s="1"/>
  <c r="B11003" i="10"/>
  <c r="D11003" i="10" s="1"/>
  <c r="B11004" i="10"/>
  <c r="D11004" i="10" s="1"/>
  <c r="B11005" i="10"/>
  <c r="D11005" i="10" s="1"/>
  <c r="B11006" i="10"/>
  <c r="D11006" i="10" s="1"/>
  <c r="B11007" i="10"/>
  <c r="D11007" i="10" s="1"/>
  <c r="B11008" i="10"/>
  <c r="B11009" i="10"/>
  <c r="B11010" i="10"/>
  <c r="B11011" i="10"/>
  <c r="B11012" i="10"/>
  <c r="B11013" i="10"/>
  <c r="B11014" i="10"/>
  <c r="B11015" i="10"/>
  <c r="B11016" i="10"/>
  <c r="B11017" i="10"/>
  <c r="B11018" i="10"/>
  <c r="D11018" i="10" s="1"/>
  <c r="B11019" i="10"/>
  <c r="D11019" i="10" s="1"/>
  <c r="B11020" i="10"/>
  <c r="D11020" i="10" s="1"/>
  <c r="B11021" i="10"/>
  <c r="D11021" i="10" s="1"/>
  <c r="B11022" i="10"/>
  <c r="D11022" i="10" s="1"/>
  <c r="B11023" i="10"/>
  <c r="D11023" i="10" s="1"/>
  <c r="B11024" i="10"/>
  <c r="B11025" i="10"/>
  <c r="B11026" i="10"/>
  <c r="B11027" i="10"/>
  <c r="B11028" i="10"/>
  <c r="B11029" i="10"/>
  <c r="B11030" i="10"/>
  <c r="B11031" i="10"/>
  <c r="B11032" i="10"/>
  <c r="B11033" i="10"/>
  <c r="B11034" i="10"/>
  <c r="D11034" i="10" s="1"/>
  <c r="B11035" i="10"/>
  <c r="D11035" i="10" s="1"/>
  <c r="B11036" i="10"/>
  <c r="D11036" i="10" s="1"/>
  <c r="B11037" i="10"/>
  <c r="D11037" i="10" s="1"/>
  <c r="B11038" i="10"/>
  <c r="D11038" i="10" s="1"/>
  <c r="B11039" i="10"/>
  <c r="D11039" i="10" s="1"/>
  <c r="B11040" i="10"/>
  <c r="B11041" i="10"/>
  <c r="B11042" i="10"/>
  <c r="B11043" i="10"/>
  <c r="B11044" i="10"/>
  <c r="B11045" i="10"/>
  <c r="B11046" i="10"/>
  <c r="B11047" i="10"/>
  <c r="B11048" i="10"/>
  <c r="B11049" i="10"/>
  <c r="B11050" i="10"/>
  <c r="D11050" i="10" s="1"/>
  <c r="B11051" i="10"/>
  <c r="D11051" i="10" s="1"/>
  <c r="B11052" i="10"/>
  <c r="D11052" i="10" s="1"/>
  <c r="B11053" i="10"/>
  <c r="D11053" i="10" s="1"/>
  <c r="B11054" i="10"/>
  <c r="D11054" i="10" s="1"/>
  <c r="B11055" i="10"/>
  <c r="D11055" i="10" s="1"/>
  <c r="B11056" i="10"/>
  <c r="B11057" i="10"/>
  <c r="B11058" i="10"/>
  <c r="B11059" i="10"/>
  <c r="B11060" i="10"/>
  <c r="B11061" i="10"/>
  <c r="B11062" i="10"/>
  <c r="B11063" i="10"/>
  <c r="B11064" i="10"/>
  <c r="B11065" i="10"/>
  <c r="B11066" i="10"/>
  <c r="D11066" i="10" s="1"/>
  <c r="B11067" i="10"/>
  <c r="D11067" i="10" s="1"/>
  <c r="B11068" i="10"/>
  <c r="D11068" i="10" s="1"/>
  <c r="B11069" i="10"/>
  <c r="D11069" i="10" s="1"/>
  <c r="B11070" i="10"/>
  <c r="D11070" i="10" s="1"/>
  <c r="B11071" i="10"/>
  <c r="D11071" i="10" s="1"/>
  <c r="B11072" i="10"/>
  <c r="B11073" i="10"/>
  <c r="B11074" i="10"/>
  <c r="B11075" i="10"/>
  <c r="B11076" i="10"/>
  <c r="B11077" i="10"/>
  <c r="B11078" i="10"/>
  <c r="B11079" i="10"/>
  <c r="B11080" i="10"/>
  <c r="B11081" i="10"/>
  <c r="B11082" i="10"/>
  <c r="D11082" i="10" s="1"/>
  <c r="B11083" i="10"/>
  <c r="D11083" i="10" s="1"/>
  <c r="B11084" i="10"/>
  <c r="D11084" i="10" s="1"/>
  <c r="B11085" i="10"/>
  <c r="D11085" i="10" s="1"/>
  <c r="B11086" i="10"/>
  <c r="D11086" i="10" s="1"/>
  <c r="B11087" i="10"/>
  <c r="D11087" i="10" s="1"/>
  <c r="B11088" i="10"/>
  <c r="B11089" i="10"/>
  <c r="B11090" i="10"/>
  <c r="B11091" i="10"/>
  <c r="B11092" i="10"/>
  <c r="B11093" i="10"/>
  <c r="B11094" i="10"/>
  <c r="B11095" i="10"/>
  <c r="B11096" i="10"/>
  <c r="B11097" i="10"/>
  <c r="B11098" i="10"/>
  <c r="D11098" i="10" s="1"/>
  <c r="B11099" i="10"/>
  <c r="D11099" i="10" s="1"/>
  <c r="B11100" i="10"/>
  <c r="D11100" i="10" s="1"/>
  <c r="B11101" i="10"/>
  <c r="D11101" i="10" s="1"/>
  <c r="B11102" i="10"/>
  <c r="D11102" i="10" s="1"/>
  <c r="B11103" i="10"/>
  <c r="D11103" i="10" s="1"/>
  <c r="B11104" i="10"/>
  <c r="B11105" i="10"/>
  <c r="B11106" i="10"/>
  <c r="B11107" i="10"/>
  <c r="B11108" i="10"/>
  <c r="B11109" i="10"/>
  <c r="B11110" i="10"/>
  <c r="B11111" i="10"/>
  <c r="B11112" i="10"/>
  <c r="B11113" i="10"/>
  <c r="B11114" i="10"/>
  <c r="D11114" i="10" s="1"/>
  <c r="B11115" i="10"/>
  <c r="D11115" i="10" s="1"/>
  <c r="B11116" i="10"/>
  <c r="D11116" i="10" s="1"/>
  <c r="B11117" i="10"/>
  <c r="D11117" i="10" s="1"/>
  <c r="B11118" i="10"/>
  <c r="D11118" i="10" s="1"/>
  <c r="B11119" i="10"/>
  <c r="D11119" i="10" s="1"/>
  <c r="B11120" i="10"/>
  <c r="B11121" i="10"/>
  <c r="B11122" i="10"/>
  <c r="B11123" i="10"/>
  <c r="B11124" i="10"/>
  <c r="B11125" i="10"/>
  <c r="B11126" i="10"/>
  <c r="B11127" i="10"/>
  <c r="B11128" i="10"/>
  <c r="B11129" i="10"/>
  <c r="B11130" i="10"/>
  <c r="D11130" i="10" s="1"/>
  <c r="B11131" i="10"/>
  <c r="D11131" i="10" s="1"/>
  <c r="B11132" i="10"/>
  <c r="D11132" i="10" s="1"/>
  <c r="B11133" i="10"/>
  <c r="D11133" i="10" s="1"/>
  <c r="B11134" i="10"/>
  <c r="D11134" i="10" s="1"/>
  <c r="B11135" i="10"/>
  <c r="D11135" i="10" s="1"/>
  <c r="B11136" i="10"/>
  <c r="B11137" i="10"/>
  <c r="B11138" i="10"/>
  <c r="B11139" i="10"/>
  <c r="B11140" i="10"/>
  <c r="B11141" i="10"/>
  <c r="B11142" i="10"/>
  <c r="B11143" i="10"/>
  <c r="B11144" i="10"/>
  <c r="B11145" i="10"/>
  <c r="B11146" i="10"/>
  <c r="D11146" i="10" s="1"/>
  <c r="B11147" i="10"/>
  <c r="D11147" i="10" s="1"/>
  <c r="B11148" i="10"/>
  <c r="D11148" i="10" s="1"/>
  <c r="B11149" i="10"/>
  <c r="D11149" i="10" s="1"/>
  <c r="B11150" i="10"/>
  <c r="D11150" i="10" s="1"/>
  <c r="B11151" i="10"/>
  <c r="D11151" i="10" s="1"/>
  <c r="B11152" i="10"/>
  <c r="B11153" i="10"/>
  <c r="B11154" i="10"/>
  <c r="B11155" i="10"/>
  <c r="B11156" i="10"/>
  <c r="B11157" i="10"/>
  <c r="B11158" i="10"/>
  <c r="B11159" i="10"/>
  <c r="B11160" i="10"/>
  <c r="B11161" i="10"/>
  <c r="B11162" i="10"/>
  <c r="D11162" i="10" s="1"/>
  <c r="B11163" i="10"/>
  <c r="D11163" i="10" s="1"/>
  <c r="B11164" i="10"/>
  <c r="D11164" i="10" s="1"/>
  <c r="B11165" i="10"/>
  <c r="D11165" i="10" s="1"/>
  <c r="B11166" i="10"/>
  <c r="D11166" i="10" s="1"/>
  <c r="B11167" i="10"/>
  <c r="D11167" i="10" s="1"/>
  <c r="B11168" i="10"/>
  <c r="B11169" i="10"/>
  <c r="B11170" i="10"/>
  <c r="B11171" i="10"/>
  <c r="B11172" i="10"/>
  <c r="B11173" i="10"/>
  <c r="B11174" i="10"/>
  <c r="B11175" i="10"/>
  <c r="B11176" i="10"/>
  <c r="B11177" i="10"/>
  <c r="B11178" i="10"/>
  <c r="D11178" i="10" s="1"/>
  <c r="B11179" i="10"/>
  <c r="D11179" i="10" s="1"/>
  <c r="B11180" i="10"/>
  <c r="D11180" i="10" s="1"/>
  <c r="B11181" i="10"/>
  <c r="D11181" i="10" s="1"/>
  <c r="B11182" i="10"/>
  <c r="D11182" i="10" s="1"/>
  <c r="B11183" i="10"/>
  <c r="D11183" i="10" s="1"/>
  <c r="B11184" i="10"/>
  <c r="B11185" i="10"/>
  <c r="B11186" i="10"/>
  <c r="B11187" i="10"/>
  <c r="B11188" i="10"/>
  <c r="B11189" i="10"/>
  <c r="B11190" i="10"/>
  <c r="B11191" i="10"/>
  <c r="B11192" i="10"/>
  <c r="B11193" i="10"/>
  <c r="B11194" i="10"/>
  <c r="D11194" i="10" s="1"/>
  <c r="B11195" i="10"/>
  <c r="D11195" i="10" s="1"/>
  <c r="B11196" i="10"/>
  <c r="D11196" i="10" s="1"/>
  <c r="B11197" i="10"/>
  <c r="D11197" i="10" s="1"/>
  <c r="B11198" i="10"/>
  <c r="D11198" i="10" s="1"/>
  <c r="B11199" i="10"/>
  <c r="D11199" i="10" s="1"/>
  <c r="B11200" i="10"/>
  <c r="B11201" i="10"/>
  <c r="B11202" i="10"/>
  <c r="B11203" i="10"/>
  <c r="B11204" i="10"/>
  <c r="B11205" i="10"/>
  <c r="B11206" i="10"/>
  <c r="B11207" i="10"/>
  <c r="B11208" i="10"/>
  <c r="B11209" i="10"/>
  <c r="B11210" i="10"/>
  <c r="D11210" i="10" s="1"/>
  <c r="B11211" i="10"/>
  <c r="D11211" i="10" s="1"/>
  <c r="B11212" i="10"/>
  <c r="D11212" i="10" s="1"/>
  <c r="B11213" i="10"/>
  <c r="D11213" i="10" s="1"/>
  <c r="B11214" i="10"/>
  <c r="D11214" i="10" s="1"/>
  <c r="B11215" i="10"/>
  <c r="D11215" i="10" s="1"/>
  <c r="B11216" i="10"/>
  <c r="B11217" i="10"/>
  <c r="B11218" i="10"/>
  <c r="B11219" i="10"/>
  <c r="B11220" i="10"/>
  <c r="B11221" i="10"/>
  <c r="B11222" i="10"/>
  <c r="B11223" i="10"/>
  <c r="B11224" i="10"/>
  <c r="B11225" i="10"/>
  <c r="B11226" i="10"/>
  <c r="D11226" i="10" s="1"/>
  <c r="B11227" i="10"/>
  <c r="D11227" i="10" s="1"/>
  <c r="B11228" i="10"/>
  <c r="D11228" i="10" s="1"/>
  <c r="B11229" i="10"/>
  <c r="D11229" i="10" s="1"/>
  <c r="B11230" i="10"/>
  <c r="D11230" i="10" s="1"/>
  <c r="B11231" i="10"/>
  <c r="D11231" i="10" s="1"/>
  <c r="B11232" i="10"/>
  <c r="B11233" i="10"/>
  <c r="B11234" i="10"/>
  <c r="B11235" i="10"/>
  <c r="B11236" i="10"/>
  <c r="B11237" i="10"/>
  <c r="B11238" i="10"/>
  <c r="B11239" i="10"/>
  <c r="B11240" i="10"/>
  <c r="B11241" i="10"/>
  <c r="B11242" i="10"/>
  <c r="D11242" i="10" s="1"/>
  <c r="B11243" i="10"/>
  <c r="D11243" i="10" s="1"/>
  <c r="B11244" i="10"/>
  <c r="D11244" i="10" s="1"/>
  <c r="B11245" i="10"/>
  <c r="D11245" i="10" s="1"/>
  <c r="B11246" i="10"/>
  <c r="D11246" i="10" s="1"/>
  <c r="B11247" i="10"/>
  <c r="D11247" i="10" s="1"/>
  <c r="B11248" i="10"/>
  <c r="B11249" i="10"/>
  <c r="B11250" i="10"/>
  <c r="B11251" i="10"/>
  <c r="B11252" i="10"/>
  <c r="B11253" i="10"/>
  <c r="B11254" i="10"/>
  <c r="B11255" i="10"/>
  <c r="B11256" i="10"/>
  <c r="B11257" i="10"/>
  <c r="B11258" i="10"/>
  <c r="D11258" i="10" s="1"/>
  <c r="B11259" i="10"/>
  <c r="D11259" i="10" s="1"/>
  <c r="B11260" i="10"/>
  <c r="D11260" i="10" s="1"/>
  <c r="B11261" i="10"/>
  <c r="D11261" i="10" s="1"/>
  <c r="B11262" i="10"/>
  <c r="D11262" i="10" s="1"/>
  <c r="B11263" i="10"/>
  <c r="D11263" i="10" s="1"/>
  <c r="B11264" i="10"/>
  <c r="B11265" i="10"/>
  <c r="B11266" i="10"/>
  <c r="B11267" i="10"/>
  <c r="B11268" i="10"/>
  <c r="B11269" i="10"/>
  <c r="B11270" i="10"/>
  <c r="B11271" i="10"/>
  <c r="B11272" i="10"/>
  <c r="B11273" i="10"/>
  <c r="B11274" i="10"/>
  <c r="D11274" i="10" s="1"/>
  <c r="B11275" i="10"/>
  <c r="D11275" i="10" s="1"/>
  <c r="B11276" i="10"/>
  <c r="D11276" i="10" s="1"/>
  <c r="B11277" i="10"/>
  <c r="D11277" i="10" s="1"/>
  <c r="B11278" i="10"/>
  <c r="D11278" i="10" s="1"/>
  <c r="B11279" i="10"/>
  <c r="D11279" i="10" s="1"/>
  <c r="B11280" i="10"/>
  <c r="B11281" i="10"/>
  <c r="B11282" i="10"/>
  <c r="B11283" i="10"/>
  <c r="B11284" i="10"/>
  <c r="B11285" i="10"/>
  <c r="B11286" i="10"/>
  <c r="B11287" i="10"/>
  <c r="B11288" i="10"/>
  <c r="B11289" i="10"/>
  <c r="B11290" i="10"/>
  <c r="D11290" i="10" s="1"/>
  <c r="B11291" i="10"/>
  <c r="D11291" i="10" s="1"/>
  <c r="B11292" i="10"/>
  <c r="D11292" i="10" s="1"/>
  <c r="B11293" i="10"/>
  <c r="D11293" i="10" s="1"/>
  <c r="B11294" i="10"/>
  <c r="D11294" i="10" s="1"/>
  <c r="B11295" i="10"/>
  <c r="D11295" i="10" s="1"/>
  <c r="B11296" i="10"/>
  <c r="B11297" i="10"/>
  <c r="B11298" i="10"/>
  <c r="B11299" i="10"/>
  <c r="B11300" i="10"/>
  <c r="B11301" i="10"/>
  <c r="B11302" i="10"/>
  <c r="B11303" i="10"/>
  <c r="B11304" i="10"/>
  <c r="B11305" i="10"/>
  <c r="B11306" i="10"/>
  <c r="D11306" i="10" s="1"/>
  <c r="B11307" i="10"/>
  <c r="D11307" i="10" s="1"/>
  <c r="B11308" i="10"/>
  <c r="D11308" i="10" s="1"/>
  <c r="B11309" i="10"/>
  <c r="D11309" i="10" s="1"/>
  <c r="B11310" i="10"/>
  <c r="D11310" i="10" s="1"/>
  <c r="B11311" i="10"/>
  <c r="D11311" i="10" s="1"/>
  <c r="B11312" i="10"/>
  <c r="B11313" i="10"/>
  <c r="B11314" i="10"/>
  <c r="B11315" i="10"/>
  <c r="B11316" i="10"/>
  <c r="B11317" i="10"/>
  <c r="B11318" i="10"/>
  <c r="B11319" i="10"/>
  <c r="B11320" i="10"/>
  <c r="B11321" i="10"/>
  <c r="B11322" i="10"/>
  <c r="D11322" i="10" s="1"/>
  <c r="B11323" i="10"/>
  <c r="D11323" i="10" s="1"/>
  <c r="B11324" i="10"/>
  <c r="D11324" i="10" s="1"/>
  <c r="B11325" i="10"/>
  <c r="D11325" i="10" s="1"/>
  <c r="B11326" i="10"/>
  <c r="D11326" i="10" s="1"/>
  <c r="B11327" i="10"/>
  <c r="D11327" i="10" s="1"/>
  <c r="B11328" i="10"/>
  <c r="B11329" i="10"/>
  <c r="B11330" i="10"/>
  <c r="B11331" i="10"/>
  <c r="B11332" i="10"/>
  <c r="B11333" i="10"/>
  <c r="B11334" i="10"/>
  <c r="B11335" i="10"/>
  <c r="B11336" i="10"/>
  <c r="B11337" i="10"/>
  <c r="B11338" i="10"/>
  <c r="D11338" i="10" s="1"/>
  <c r="B11339" i="10"/>
  <c r="D11339" i="10" s="1"/>
  <c r="B11340" i="10"/>
  <c r="D11340" i="10" s="1"/>
  <c r="B11341" i="10"/>
  <c r="D11341" i="10" s="1"/>
  <c r="B11342" i="10"/>
  <c r="D11342" i="10" s="1"/>
  <c r="B11343" i="10"/>
  <c r="D11343" i="10" s="1"/>
  <c r="B11344" i="10"/>
  <c r="B11345" i="10"/>
  <c r="B11346" i="10"/>
  <c r="B11347" i="10"/>
  <c r="B11348" i="10"/>
  <c r="B11349" i="10"/>
  <c r="B11350" i="10"/>
  <c r="B11351" i="10"/>
  <c r="B11352" i="10"/>
  <c r="B11353" i="10"/>
  <c r="B11354" i="10"/>
  <c r="D11354" i="10" s="1"/>
  <c r="B11355" i="10"/>
  <c r="D11355" i="10" s="1"/>
  <c r="B11356" i="10"/>
  <c r="D11356" i="10" s="1"/>
  <c r="B11357" i="10"/>
  <c r="D11357" i="10" s="1"/>
  <c r="B11358" i="10"/>
  <c r="D11358" i="10" s="1"/>
  <c r="B11359" i="10"/>
  <c r="D11359" i="10" s="1"/>
  <c r="B11360" i="10"/>
  <c r="B11361" i="10"/>
  <c r="B11362" i="10"/>
  <c r="B11363" i="10"/>
  <c r="B11364" i="10"/>
  <c r="B11365" i="10"/>
  <c r="B11366" i="10"/>
  <c r="B11367" i="10"/>
  <c r="B11368" i="10"/>
  <c r="B11369" i="10"/>
  <c r="B11370" i="10"/>
  <c r="D11370" i="10" s="1"/>
  <c r="B11371" i="10"/>
  <c r="D11371" i="10" s="1"/>
  <c r="B11372" i="10"/>
  <c r="D11372" i="10" s="1"/>
  <c r="B11373" i="10"/>
  <c r="D11373" i="10" s="1"/>
  <c r="B11374" i="10"/>
  <c r="D11374" i="10" s="1"/>
  <c r="B11375" i="10"/>
  <c r="D11375" i="10" s="1"/>
  <c r="B11376" i="10"/>
  <c r="B11377" i="10"/>
  <c r="B11378" i="10"/>
  <c r="B11379" i="10"/>
  <c r="B11380" i="10"/>
  <c r="B11381" i="10"/>
  <c r="B11382" i="10"/>
  <c r="B11383" i="10"/>
  <c r="B11384" i="10"/>
  <c r="B11385" i="10"/>
  <c r="B11386" i="10"/>
  <c r="D11386" i="10" s="1"/>
  <c r="B11387" i="10"/>
  <c r="D11387" i="10" s="1"/>
  <c r="B11388" i="10"/>
  <c r="D11388" i="10" s="1"/>
  <c r="B11389" i="10"/>
  <c r="D11389" i="10" s="1"/>
  <c r="B11390" i="10"/>
  <c r="D11390" i="10" s="1"/>
  <c r="B11391" i="10"/>
  <c r="D11391" i="10" s="1"/>
  <c r="B11392" i="10"/>
  <c r="B11393" i="10"/>
  <c r="B11394" i="10"/>
  <c r="B11395" i="10"/>
  <c r="B11396" i="10"/>
  <c r="B11397" i="10"/>
  <c r="B11398" i="10"/>
  <c r="B11399" i="10"/>
  <c r="B11400" i="10"/>
  <c r="B11401" i="10"/>
  <c r="B11402" i="10"/>
  <c r="D11402" i="10" s="1"/>
  <c r="B11403" i="10"/>
  <c r="D11403" i="10" s="1"/>
  <c r="B11404" i="10"/>
  <c r="D11404" i="10" s="1"/>
  <c r="B11405" i="10"/>
  <c r="D11405" i="10" s="1"/>
  <c r="B11406" i="10"/>
  <c r="D11406" i="10" s="1"/>
  <c r="B11407" i="10"/>
  <c r="D11407" i="10" s="1"/>
  <c r="B11408" i="10"/>
  <c r="B11409" i="10"/>
  <c r="B11410" i="10"/>
  <c r="B11411" i="10"/>
  <c r="B11412" i="10"/>
  <c r="B11413" i="10"/>
  <c r="B11414" i="10"/>
  <c r="B11415" i="10"/>
  <c r="B11416" i="10"/>
  <c r="B11417" i="10"/>
  <c r="B11418" i="10"/>
  <c r="D11418" i="10" s="1"/>
  <c r="B11419" i="10"/>
  <c r="D11419" i="10" s="1"/>
  <c r="B11420" i="10"/>
  <c r="D11420" i="10" s="1"/>
  <c r="B11421" i="10"/>
  <c r="D11421" i="10" s="1"/>
  <c r="B11422" i="10"/>
  <c r="D11422" i="10" s="1"/>
  <c r="B11423" i="10"/>
  <c r="D11423" i="10" s="1"/>
  <c r="B11424" i="10"/>
  <c r="B11425" i="10"/>
  <c r="B11426" i="10"/>
  <c r="B11427" i="10"/>
  <c r="B11428" i="10"/>
  <c r="B11429" i="10"/>
  <c r="B11430" i="10"/>
  <c r="B11431" i="10"/>
  <c r="B11432" i="10"/>
  <c r="B11433" i="10"/>
  <c r="B11434" i="10"/>
  <c r="D11434" i="10" s="1"/>
  <c r="B11435" i="10"/>
  <c r="D11435" i="10" s="1"/>
  <c r="B11436" i="10"/>
  <c r="D11436" i="10" s="1"/>
  <c r="B11437" i="10"/>
  <c r="D11437" i="10" s="1"/>
  <c r="B11438" i="10"/>
  <c r="D11438" i="10" s="1"/>
  <c r="B11439" i="10"/>
  <c r="D11439" i="10" s="1"/>
  <c r="B11440" i="10"/>
  <c r="B11441" i="10"/>
  <c r="B11442" i="10"/>
  <c r="B11443" i="10"/>
  <c r="B11444" i="10"/>
  <c r="B11445" i="10"/>
  <c r="B11446" i="10"/>
  <c r="B11447" i="10"/>
  <c r="B11448" i="10"/>
  <c r="B11449" i="10"/>
  <c r="B11450" i="10"/>
  <c r="D11450" i="10" s="1"/>
  <c r="B11451" i="10"/>
  <c r="D11451" i="10" s="1"/>
  <c r="B11452" i="10"/>
  <c r="D11452" i="10" s="1"/>
  <c r="B11453" i="10"/>
  <c r="D11453" i="10" s="1"/>
  <c r="B11454" i="10"/>
  <c r="D11454" i="10" s="1"/>
  <c r="B11455" i="10"/>
  <c r="D11455" i="10" s="1"/>
  <c r="B11456" i="10"/>
  <c r="B11457" i="10"/>
  <c r="B11458" i="10"/>
  <c r="B11459" i="10"/>
  <c r="B11460" i="10"/>
  <c r="B11461" i="10"/>
  <c r="B11462" i="10"/>
  <c r="B11463" i="10"/>
  <c r="B11464" i="10"/>
  <c r="B11465" i="10"/>
  <c r="B11466" i="10"/>
  <c r="D11466" i="10" s="1"/>
  <c r="B11467" i="10"/>
  <c r="D11467" i="10" s="1"/>
  <c r="B11468" i="10"/>
  <c r="D11468" i="10" s="1"/>
  <c r="B11469" i="10"/>
  <c r="D11469" i="10" s="1"/>
  <c r="B11470" i="10"/>
  <c r="D11470" i="10" s="1"/>
  <c r="B11471" i="10"/>
  <c r="D11471" i="10" s="1"/>
  <c r="B11472" i="10"/>
  <c r="B11473" i="10"/>
  <c r="B11474" i="10"/>
  <c r="B11475" i="10"/>
  <c r="B11476" i="10"/>
  <c r="B11477" i="10"/>
  <c r="B11478" i="10"/>
  <c r="B11479" i="10"/>
  <c r="B11480" i="10"/>
  <c r="B11481" i="10"/>
  <c r="B11482" i="10"/>
  <c r="D11482" i="10" s="1"/>
  <c r="B11483" i="10"/>
  <c r="D11483" i="10" s="1"/>
  <c r="B11484" i="10"/>
  <c r="D11484" i="10" s="1"/>
  <c r="B11485" i="10"/>
  <c r="D11485" i="10" s="1"/>
  <c r="B11486" i="10"/>
  <c r="D11486" i="10" s="1"/>
  <c r="B11487" i="10"/>
  <c r="D11487" i="10" s="1"/>
  <c r="B11488" i="10"/>
  <c r="B11489" i="10"/>
  <c r="B11490" i="10"/>
  <c r="B11491" i="10"/>
  <c r="B11492" i="10"/>
  <c r="B11493" i="10"/>
  <c r="B11494" i="10"/>
  <c r="B11495" i="10"/>
  <c r="B11496" i="10"/>
  <c r="B11497" i="10"/>
  <c r="B11498" i="10"/>
  <c r="D11498" i="10" s="1"/>
  <c r="B11499" i="10"/>
  <c r="D11499" i="10" s="1"/>
  <c r="B11500" i="10"/>
  <c r="D11500" i="10" s="1"/>
  <c r="B11501" i="10"/>
  <c r="D11501" i="10" s="1"/>
  <c r="B11502" i="10"/>
  <c r="D11502" i="10" s="1"/>
  <c r="B11503" i="10"/>
  <c r="D11503" i="10" s="1"/>
  <c r="B11504" i="10"/>
  <c r="B11505" i="10"/>
  <c r="B11506" i="10"/>
  <c r="B11507" i="10"/>
  <c r="B11508" i="10"/>
  <c r="B11509" i="10"/>
  <c r="B11510" i="10"/>
  <c r="B11511" i="10"/>
  <c r="B11512" i="10"/>
  <c r="B11513" i="10"/>
  <c r="B11514" i="10"/>
  <c r="D11514" i="10" s="1"/>
  <c r="B11515" i="10"/>
  <c r="D11515" i="10" s="1"/>
  <c r="B11516" i="10"/>
  <c r="D11516" i="10" s="1"/>
  <c r="B11517" i="10"/>
  <c r="D11517" i="10" s="1"/>
  <c r="B11518" i="10"/>
  <c r="D11518" i="10" s="1"/>
  <c r="B11519" i="10"/>
  <c r="D11519" i="10" s="1"/>
  <c r="B11520" i="10"/>
  <c r="B11521" i="10"/>
  <c r="B11522" i="10"/>
  <c r="B11523" i="10"/>
  <c r="B11524" i="10"/>
  <c r="B11525" i="10"/>
  <c r="B11526" i="10"/>
  <c r="B11527" i="10"/>
  <c r="B11528" i="10"/>
  <c r="B11529" i="10"/>
  <c r="B11530" i="10"/>
  <c r="D11530" i="10" s="1"/>
  <c r="B11531" i="10"/>
  <c r="D11531" i="10" s="1"/>
  <c r="B11532" i="10"/>
  <c r="D11532" i="10" s="1"/>
  <c r="B11533" i="10"/>
  <c r="D11533" i="10" s="1"/>
  <c r="B11534" i="10"/>
  <c r="D11534" i="10" s="1"/>
  <c r="B11535" i="10"/>
  <c r="D11535" i="10" s="1"/>
  <c r="B11536" i="10"/>
  <c r="B11537" i="10"/>
  <c r="B11538" i="10"/>
  <c r="B11539" i="10"/>
  <c r="B11540" i="10"/>
  <c r="B11541" i="10"/>
  <c r="B11542" i="10"/>
  <c r="B11543" i="10"/>
  <c r="B11544" i="10"/>
  <c r="B11545" i="10"/>
  <c r="B11546" i="10"/>
  <c r="D11546" i="10" s="1"/>
  <c r="B11547" i="10"/>
  <c r="D11547" i="10" s="1"/>
  <c r="B11548" i="10"/>
  <c r="D11548" i="10" s="1"/>
  <c r="B11549" i="10"/>
  <c r="D11549" i="10" s="1"/>
  <c r="B11550" i="10"/>
  <c r="D11550" i="10" s="1"/>
  <c r="B11551" i="10"/>
  <c r="D11551" i="10" s="1"/>
  <c r="B11552" i="10"/>
  <c r="B11553" i="10"/>
  <c r="B11554" i="10"/>
  <c r="B11555" i="10"/>
  <c r="B11556" i="10"/>
  <c r="B11557" i="10"/>
  <c r="B11558" i="10"/>
  <c r="B11559" i="10"/>
  <c r="B11560" i="10"/>
  <c r="B11561" i="10"/>
  <c r="B11562" i="10"/>
  <c r="D11562" i="10" s="1"/>
  <c r="B11563" i="10"/>
  <c r="D11563" i="10" s="1"/>
  <c r="B11564" i="10"/>
  <c r="D11564" i="10" s="1"/>
  <c r="B11565" i="10"/>
  <c r="D11565" i="10" s="1"/>
  <c r="B11566" i="10"/>
  <c r="D11566" i="10" s="1"/>
  <c r="B11567" i="10"/>
  <c r="D11567" i="10" s="1"/>
  <c r="B11568" i="10"/>
  <c r="B11569" i="10"/>
  <c r="B11570" i="10"/>
  <c r="B11571" i="10"/>
  <c r="B11572" i="10"/>
  <c r="B11573" i="10"/>
  <c r="B11574" i="10"/>
  <c r="B11575" i="10"/>
  <c r="B11576" i="10"/>
  <c r="B11577" i="10"/>
  <c r="B11578" i="10"/>
  <c r="D11578" i="10" s="1"/>
  <c r="B11579" i="10"/>
  <c r="D11579" i="10" s="1"/>
  <c r="B11580" i="10"/>
  <c r="D11580" i="10" s="1"/>
  <c r="B11581" i="10"/>
  <c r="D11581" i="10" s="1"/>
  <c r="B11582" i="10"/>
  <c r="D11582" i="10" s="1"/>
  <c r="B11583" i="10"/>
  <c r="D11583" i="10" s="1"/>
  <c r="B11584" i="10"/>
  <c r="B11585" i="10"/>
  <c r="B11586" i="10"/>
  <c r="B11587" i="10"/>
  <c r="B11588" i="10"/>
  <c r="B11589" i="10"/>
  <c r="B11590" i="10"/>
  <c r="B11591" i="10"/>
  <c r="B11592" i="10"/>
  <c r="B11593" i="10"/>
  <c r="B11594" i="10"/>
  <c r="D11594" i="10" s="1"/>
  <c r="B11595" i="10"/>
  <c r="D11595" i="10" s="1"/>
  <c r="B11596" i="10"/>
  <c r="D11596" i="10" s="1"/>
  <c r="B11597" i="10"/>
  <c r="D11597" i="10" s="1"/>
  <c r="B11598" i="10"/>
  <c r="D11598" i="10" s="1"/>
  <c r="B11599" i="10"/>
  <c r="D11599" i="10" s="1"/>
  <c r="B11600" i="10"/>
  <c r="B11601" i="10"/>
  <c r="B11602" i="10"/>
  <c r="B11603" i="10"/>
  <c r="B11604" i="10"/>
  <c r="B11605" i="10"/>
  <c r="B11606" i="10"/>
  <c r="B11607" i="10"/>
  <c r="B11608" i="10"/>
  <c r="B11609" i="10"/>
  <c r="B11610" i="10"/>
  <c r="D11610" i="10" s="1"/>
  <c r="B11611" i="10"/>
  <c r="D11611" i="10" s="1"/>
  <c r="B11612" i="10"/>
  <c r="D11612" i="10" s="1"/>
  <c r="B11613" i="10"/>
  <c r="D11613" i="10" s="1"/>
  <c r="B11614" i="10"/>
  <c r="D11614" i="10" s="1"/>
  <c r="B11615" i="10"/>
  <c r="D11615" i="10" s="1"/>
  <c r="B11616" i="10"/>
  <c r="B11617" i="10"/>
  <c r="B11618" i="10"/>
  <c r="B11619" i="10"/>
  <c r="B11620" i="10"/>
  <c r="B11621" i="10"/>
  <c r="B11622" i="10"/>
  <c r="B11623" i="10"/>
  <c r="B11624" i="10"/>
  <c r="B11625" i="10"/>
  <c r="B11626" i="10"/>
  <c r="D11626" i="10" s="1"/>
  <c r="B11627" i="10"/>
  <c r="D11627" i="10" s="1"/>
  <c r="B11628" i="10"/>
  <c r="D11628" i="10" s="1"/>
  <c r="B11629" i="10"/>
  <c r="D11629" i="10" s="1"/>
  <c r="B11630" i="10"/>
  <c r="D11630" i="10" s="1"/>
  <c r="B11631" i="10"/>
  <c r="D11631" i="10" s="1"/>
  <c r="B11632" i="10"/>
  <c r="B11633" i="10"/>
  <c r="B11634" i="10"/>
  <c r="B11635" i="10"/>
  <c r="B11636" i="10"/>
  <c r="B11637" i="10"/>
  <c r="B11638" i="10"/>
  <c r="B11639" i="10"/>
  <c r="B11640" i="10"/>
  <c r="B11641" i="10"/>
  <c r="B11642" i="10"/>
  <c r="D11642" i="10" s="1"/>
  <c r="B11643" i="10"/>
  <c r="D11643" i="10" s="1"/>
  <c r="B11644" i="10"/>
  <c r="D11644" i="10" s="1"/>
  <c r="B11645" i="10"/>
  <c r="D11645" i="10" s="1"/>
  <c r="B11646" i="10"/>
  <c r="D11646" i="10" s="1"/>
  <c r="B11647" i="10"/>
  <c r="D11647" i="10" s="1"/>
  <c r="B11648" i="10"/>
  <c r="B11649" i="10"/>
  <c r="B11650" i="10"/>
  <c r="B11651" i="10"/>
  <c r="B11652" i="10"/>
  <c r="B11653" i="10"/>
  <c r="B11654" i="10"/>
  <c r="B11655" i="10"/>
  <c r="B11656" i="10"/>
  <c r="B11657" i="10"/>
  <c r="B11658" i="10"/>
  <c r="D11658" i="10" s="1"/>
  <c r="B11659" i="10"/>
  <c r="D11659" i="10" s="1"/>
  <c r="B11660" i="10"/>
  <c r="D11660" i="10" s="1"/>
  <c r="B11661" i="10"/>
  <c r="D11661" i="10" s="1"/>
  <c r="B11662" i="10"/>
  <c r="D11662" i="10" s="1"/>
  <c r="B11663" i="10"/>
  <c r="D11663" i="10" s="1"/>
  <c r="B11664" i="10"/>
  <c r="B11665" i="10"/>
  <c r="B11666" i="10"/>
  <c r="B11667" i="10"/>
  <c r="B11668" i="10"/>
  <c r="B11669" i="10"/>
  <c r="B11670" i="10"/>
  <c r="B11671" i="10"/>
  <c r="B11672" i="10"/>
  <c r="B11673" i="10"/>
  <c r="B11674" i="10"/>
  <c r="D11674" i="10" s="1"/>
  <c r="B11675" i="10"/>
  <c r="D11675" i="10" s="1"/>
  <c r="B11676" i="10"/>
  <c r="D11676" i="10" s="1"/>
  <c r="B11677" i="10"/>
  <c r="D11677" i="10" s="1"/>
  <c r="B11678" i="10"/>
  <c r="D11678" i="10" s="1"/>
  <c r="B11679" i="10"/>
  <c r="D11679" i="10" s="1"/>
  <c r="B11680" i="10"/>
  <c r="B11681" i="10"/>
  <c r="B11682" i="10"/>
  <c r="B11683" i="10"/>
  <c r="B11684" i="10"/>
  <c r="B11685" i="10"/>
  <c r="B11686" i="10"/>
  <c r="B11687" i="10"/>
  <c r="B11688" i="10"/>
  <c r="B11689" i="10"/>
  <c r="B11690" i="10"/>
  <c r="D11690" i="10" s="1"/>
  <c r="B11691" i="10"/>
  <c r="D11691" i="10" s="1"/>
  <c r="B11692" i="10"/>
  <c r="D11692" i="10" s="1"/>
  <c r="B11693" i="10"/>
  <c r="D11693" i="10" s="1"/>
  <c r="B11694" i="10"/>
  <c r="D11694" i="10" s="1"/>
  <c r="B11695" i="10"/>
  <c r="D11695" i="10" s="1"/>
  <c r="B11696" i="10"/>
  <c r="B11697" i="10"/>
  <c r="B11698" i="10"/>
  <c r="B11699" i="10"/>
  <c r="B11700" i="10"/>
  <c r="B11701" i="10"/>
  <c r="B11702" i="10"/>
  <c r="B11703" i="10"/>
  <c r="B11704" i="10"/>
  <c r="B11705" i="10"/>
  <c r="B11706" i="10"/>
  <c r="D11706" i="10" s="1"/>
  <c r="B11707" i="10"/>
  <c r="D11707" i="10" s="1"/>
  <c r="B11708" i="10"/>
  <c r="D11708" i="10" s="1"/>
  <c r="B11709" i="10"/>
  <c r="D11709" i="10" s="1"/>
  <c r="B11710" i="10"/>
  <c r="D11710" i="10" s="1"/>
  <c r="B11711" i="10"/>
  <c r="D11711" i="10" s="1"/>
  <c r="B11712" i="10"/>
  <c r="B11713" i="10"/>
  <c r="B11714" i="10"/>
  <c r="B11715" i="10"/>
  <c r="B11716" i="10"/>
  <c r="B11717" i="10"/>
  <c r="B11718" i="10"/>
  <c r="B11719" i="10"/>
  <c r="B11720" i="10"/>
  <c r="B11721" i="10"/>
  <c r="B11722" i="10"/>
  <c r="D11722" i="10" s="1"/>
  <c r="B11723" i="10"/>
  <c r="D11723" i="10" s="1"/>
  <c r="B11724" i="10"/>
  <c r="D11724" i="10" s="1"/>
  <c r="B11725" i="10"/>
  <c r="D11725" i="10" s="1"/>
  <c r="B11726" i="10"/>
  <c r="D11726" i="10" s="1"/>
  <c r="B11727" i="10"/>
  <c r="D11727" i="10" s="1"/>
  <c r="B11728" i="10"/>
  <c r="B11729" i="10"/>
  <c r="B11730" i="10"/>
  <c r="B11731" i="10"/>
  <c r="B11732" i="10"/>
  <c r="B11733" i="10"/>
  <c r="B11734" i="10"/>
  <c r="B11735" i="10"/>
  <c r="B11736" i="10"/>
  <c r="B11737" i="10"/>
  <c r="B11738" i="10"/>
  <c r="D11738" i="10" s="1"/>
  <c r="B11739" i="10"/>
  <c r="D11739" i="10" s="1"/>
  <c r="B11740" i="10"/>
  <c r="D11740" i="10" s="1"/>
  <c r="B11741" i="10"/>
  <c r="D11741" i="10" s="1"/>
  <c r="B11742" i="10"/>
  <c r="D11742" i="10" s="1"/>
  <c r="B11743" i="10"/>
  <c r="D11743" i="10" s="1"/>
  <c r="B11744" i="10"/>
  <c r="B11745" i="10"/>
  <c r="B11746" i="10"/>
  <c r="B11747" i="10"/>
  <c r="B11748" i="10"/>
  <c r="B11749" i="10"/>
  <c r="B11750" i="10"/>
  <c r="B11751" i="10"/>
  <c r="B11752" i="10"/>
  <c r="B11753" i="10"/>
  <c r="B11754" i="10"/>
  <c r="D11754" i="10" s="1"/>
  <c r="B11755" i="10"/>
  <c r="D11755" i="10" s="1"/>
  <c r="B11756" i="10"/>
  <c r="D11756" i="10" s="1"/>
  <c r="B11757" i="10"/>
  <c r="D11757" i="10" s="1"/>
  <c r="B11758" i="10"/>
  <c r="D11758" i="10" s="1"/>
  <c r="B11759" i="10"/>
  <c r="D11759" i="10" s="1"/>
  <c r="B11760" i="10"/>
  <c r="B11761" i="10"/>
  <c r="B11762" i="10"/>
  <c r="B11763" i="10"/>
  <c r="B11764" i="10"/>
  <c r="B11765" i="10"/>
  <c r="B11766" i="10"/>
  <c r="B11767" i="10"/>
  <c r="B11768" i="10"/>
  <c r="B11769" i="10"/>
  <c r="B11770" i="10"/>
  <c r="D11770" i="10" s="1"/>
  <c r="B11771" i="10"/>
  <c r="D11771" i="10" s="1"/>
  <c r="B11772" i="10"/>
  <c r="D11772" i="10" s="1"/>
  <c r="B11773" i="10"/>
  <c r="D11773" i="10" s="1"/>
  <c r="B11774" i="10"/>
  <c r="D11774" i="10" s="1"/>
  <c r="B11775" i="10"/>
  <c r="D11775" i="10" s="1"/>
  <c r="B11776" i="10"/>
  <c r="B11777" i="10"/>
  <c r="B11778" i="10"/>
  <c r="B11779" i="10"/>
  <c r="B11780" i="10"/>
  <c r="B11781" i="10"/>
  <c r="B11782" i="10"/>
  <c r="B11783" i="10"/>
  <c r="B11784" i="10"/>
  <c r="B11785" i="10"/>
  <c r="B11786" i="10"/>
  <c r="D11786" i="10" s="1"/>
  <c r="B11787" i="10"/>
  <c r="D11787" i="10" s="1"/>
  <c r="B11788" i="10"/>
  <c r="D11788" i="10" s="1"/>
  <c r="B11789" i="10"/>
  <c r="D11789" i="10" s="1"/>
  <c r="B11790" i="10"/>
  <c r="D11790" i="10" s="1"/>
  <c r="B11791" i="10"/>
  <c r="D11791" i="10" s="1"/>
  <c r="B11792" i="10"/>
  <c r="B11793" i="10"/>
  <c r="B11794" i="10"/>
  <c r="B11795" i="10"/>
  <c r="B11796" i="10"/>
  <c r="B11797" i="10"/>
  <c r="B11798" i="10"/>
  <c r="B11799" i="10"/>
  <c r="B11800" i="10"/>
  <c r="B11801" i="10"/>
  <c r="B11802" i="10"/>
  <c r="D11802" i="10" s="1"/>
  <c r="B11803" i="10"/>
  <c r="D11803" i="10" s="1"/>
  <c r="B11804" i="10"/>
  <c r="D11804" i="10" s="1"/>
  <c r="B11805" i="10"/>
  <c r="D11805" i="10" s="1"/>
  <c r="B11806" i="10"/>
  <c r="D11806" i="10" s="1"/>
  <c r="B11807" i="10"/>
  <c r="D11807" i="10" s="1"/>
  <c r="B11808" i="10"/>
  <c r="B11809" i="10"/>
  <c r="B11810" i="10"/>
  <c r="B11811" i="10"/>
  <c r="B11812" i="10"/>
  <c r="B11813" i="10"/>
  <c r="B11814" i="10"/>
  <c r="B11815" i="10"/>
  <c r="B11816" i="10"/>
  <c r="B11817" i="10"/>
  <c r="B11818" i="10"/>
  <c r="D11818" i="10" s="1"/>
  <c r="B11819" i="10"/>
  <c r="D11819" i="10" s="1"/>
  <c r="B11820" i="10"/>
  <c r="D11820" i="10" s="1"/>
  <c r="B11821" i="10"/>
  <c r="D11821" i="10" s="1"/>
  <c r="B11822" i="10"/>
  <c r="D11822" i="10" s="1"/>
  <c r="B11823" i="10"/>
  <c r="D11823" i="10" s="1"/>
  <c r="B11824" i="10"/>
  <c r="B11825" i="10"/>
  <c r="B11826" i="10"/>
  <c r="B11827" i="10"/>
  <c r="B11828" i="10"/>
  <c r="B11829" i="10"/>
  <c r="B11830" i="10"/>
  <c r="B11831" i="10"/>
  <c r="B11832" i="10"/>
  <c r="B11833" i="10"/>
  <c r="B11834" i="10"/>
  <c r="D11834" i="10" s="1"/>
  <c r="B11835" i="10"/>
  <c r="D11835" i="10" s="1"/>
  <c r="B11836" i="10"/>
  <c r="D11836" i="10" s="1"/>
  <c r="B11837" i="10"/>
  <c r="D11837" i="10" s="1"/>
  <c r="B11838" i="10"/>
  <c r="D11838" i="10" s="1"/>
  <c r="B11839" i="10"/>
  <c r="D11839" i="10" s="1"/>
  <c r="B11840" i="10"/>
  <c r="B11841" i="10"/>
  <c r="B11842" i="10"/>
  <c r="B11843" i="10"/>
  <c r="B11844" i="10"/>
  <c r="B11845" i="10"/>
  <c r="B11846" i="10"/>
  <c r="B11847" i="10"/>
  <c r="B11848" i="10"/>
  <c r="B11849" i="10"/>
  <c r="B11850" i="10"/>
  <c r="D11850" i="10" s="1"/>
  <c r="B11851" i="10"/>
  <c r="D11851" i="10" s="1"/>
  <c r="B11852" i="10"/>
  <c r="D11852" i="10" s="1"/>
  <c r="B11853" i="10"/>
  <c r="D11853" i="10" s="1"/>
  <c r="B11854" i="10"/>
  <c r="D11854" i="10" s="1"/>
  <c r="B11855" i="10"/>
  <c r="D11855" i="10" s="1"/>
  <c r="B11856" i="10"/>
  <c r="B11857" i="10"/>
  <c r="B11858" i="10"/>
  <c r="B11859" i="10"/>
  <c r="B11860" i="10"/>
  <c r="B11861" i="10"/>
  <c r="B11862" i="10"/>
  <c r="B11863" i="10"/>
  <c r="B11864" i="10"/>
  <c r="B11865" i="10"/>
  <c r="B11866" i="10"/>
  <c r="D11866" i="10" s="1"/>
  <c r="B11867" i="10"/>
  <c r="D11867" i="10" s="1"/>
  <c r="B11868" i="10"/>
  <c r="D11868" i="10" s="1"/>
  <c r="B11869" i="10"/>
  <c r="D11869" i="10" s="1"/>
  <c r="B11870" i="10"/>
  <c r="D11870" i="10" s="1"/>
  <c r="B11871" i="10"/>
  <c r="D11871" i="10" s="1"/>
  <c r="B11872" i="10"/>
  <c r="B11873" i="10"/>
  <c r="B11874" i="10"/>
  <c r="B11875" i="10"/>
  <c r="B11876" i="10"/>
  <c r="B11877" i="10"/>
  <c r="B11878" i="10"/>
  <c r="B11879" i="10"/>
  <c r="B11880" i="10"/>
  <c r="B11881" i="10"/>
  <c r="B11882" i="10"/>
  <c r="D11882" i="10" s="1"/>
  <c r="B11883" i="10"/>
  <c r="D11883" i="10" s="1"/>
  <c r="B11884" i="10"/>
  <c r="D11884" i="10" s="1"/>
  <c r="B11885" i="10"/>
  <c r="D11885" i="10" s="1"/>
  <c r="B11886" i="10"/>
  <c r="D11886" i="10" s="1"/>
  <c r="B11887" i="10"/>
  <c r="D11887" i="10" s="1"/>
  <c r="B11888" i="10"/>
  <c r="B11889" i="10"/>
  <c r="B11890" i="10"/>
  <c r="B11891" i="10"/>
  <c r="B11892" i="10"/>
  <c r="B11893" i="10"/>
  <c r="B11894" i="10"/>
  <c r="B11895" i="10"/>
  <c r="B11896" i="10"/>
  <c r="B11897" i="10"/>
  <c r="B11898" i="10"/>
  <c r="D11898" i="10" s="1"/>
  <c r="B11899" i="10"/>
  <c r="D11899" i="10" s="1"/>
  <c r="B11900" i="10"/>
  <c r="D11900" i="10" s="1"/>
  <c r="B11901" i="10"/>
  <c r="D11901" i="10" s="1"/>
  <c r="B11902" i="10"/>
  <c r="D11902" i="10" s="1"/>
  <c r="B11903" i="10"/>
  <c r="D11903" i="10" s="1"/>
  <c r="B11904" i="10"/>
  <c r="B11905" i="10"/>
  <c r="B11906" i="10"/>
  <c r="B11907" i="10"/>
  <c r="B11908" i="10"/>
  <c r="B11909" i="10"/>
  <c r="B11910" i="10"/>
  <c r="B11911" i="10"/>
  <c r="B11912" i="10"/>
  <c r="B11913" i="10"/>
  <c r="B11914" i="10"/>
  <c r="D11914" i="10" s="1"/>
  <c r="B11915" i="10"/>
  <c r="D11915" i="10" s="1"/>
  <c r="B11916" i="10"/>
  <c r="D11916" i="10" s="1"/>
  <c r="B11917" i="10"/>
  <c r="D11917" i="10" s="1"/>
  <c r="B11918" i="10"/>
  <c r="D11918" i="10" s="1"/>
  <c r="B11919" i="10"/>
  <c r="D11919" i="10" s="1"/>
  <c r="B11920" i="10"/>
  <c r="B11921" i="10"/>
  <c r="B11922" i="10"/>
  <c r="B11923" i="10"/>
  <c r="B11924" i="10"/>
  <c r="B11925" i="10"/>
  <c r="B11926" i="10"/>
  <c r="B11927" i="10"/>
  <c r="B11928" i="10"/>
  <c r="B11929" i="10"/>
  <c r="B11930" i="10"/>
  <c r="D11930" i="10" s="1"/>
  <c r="B11931" i="10"/>
  <c r="D11931" i="10" s="1"/>
  <c r="B11932" i="10"/>
  <c r="D11932" i="10" s="1"/>
  <c r="B11933" i="10"/>
  <c r="D11933" i="10" s="1"/>
  <c r="B11934" i="10"/>
  <c r="D11934" i="10" s="1"/>
  <c r="B11935" i="10"/>
  <c r="D11935" i="10" s="1"/>
  <c r="B11936" i="10"/>
  <c r="B11937" i="10"/>
  <c r="B11938" i="10"/>
  <c r="B11939" i="10"/>
  <c r="B11940" i="10"/>
  <c r="B11941" i="10"/>
  <c r="B11942" i="10"/>
  <c r="B11943" i="10"/>
  <c r="B11944" i="10"/>
  <c r="B11945" i="10"/>
  <c r="B11946" i="10"/>
  <c r="D11946" i="10" s="1"/>
  <c r="B11947" i="10"/>
  <c r="D11947" i="10" s="1"/>
  <c r="B11948" i="10"/>
  <c r="D11948" i="10" s="1"/>
  <c r="B11949" i="10"/>
  <c r="D11949" i="10" s="1"/>
  <c r="B11950" i="10"/>
  <c r="D11950" i="10" s="1"/>
  <c r="B11951" i="10"/>
  <c r="D11951" i="10" s="1"/>
  <c r="B11952" i="10"/>
  <c r="B11953" i="10"/>
  <c r="B11954" i="10"/>
  <c r="B11955" i="10"/>
  <c r="B11956" i="10"/>
  <c r="B11957" i="10"/>
  <c r="B11958" i="10"/>
  <c r="B11959" i="10"/>
  <c r="B11960" i="10"/>
  <c r="B11961" i="10"/>
  <c r="B11962" i="10"/>
  <c r="D11962" i="10" s="1"/>
  <c r="B11963" i="10"/>
  <c r="D11963" i="10" s="1"/>
  <c r="B11964" i="10"/>
  <c r="D11964" i="10" s="1"/>
  <c r="B11965" i="10"/>
  <c r="D11965" i="10" s="1"/>
  <c r="B11966" i="10"/>
  <c r="D11966" i="10" s="1"/>
  <c r="B11967" i="10"/>
  <c r="D11967" i="10" s="1"/>
  <c r="B11968" i="10"/>
  <c r="B11969" i="10"/>
  <c r="B11970" i="10"/>
  <c r="B11971" i="10"/>
  <c r="B11972" i="10"/>
  <c r="B11973" i="10"/>
  <c r="B11974" i="10"/>
  <c r="B11975" i="10"/>
  <c r="B11976" i="10"/>
  <c r="B11977" i="10"/>
  <c r="B11978" i="10"/>
  <c r="D11978" i="10" s="1"/>
  <c r="B11979" i="10"/>
  <c r="D11979" i="10" s="1"/>
  <c r="B11980" i="10"/>
  <c r="D11980" i="10" s="1"/>
  <c r="B11981" i="10"/>
  <c r="D11981" i="10" s="1"/>
  <c r="B11982" i="10"/>
  <c r="D11982" i="10" s="1"/>
  <c r="B11983" i="10"/>
  <c r="D11983" i="10" s="1"/>
  <c r="B11984" i="10"/>
  <c r="B11985" i="10"/>
  <c r="B11986" i="10"/>
  <c r="B11987" i="10"/>
  <c r="B11988" i="10"/>
  <c r="B11989" i="10"/>
  <c r="B11990" i="10"/>
  <c r="B11991" i="10"/>
  <c r="B11992" i="10"/>
  <c r="B11993" i="10"/>
  <c r="B11994" i="10"/>
  <c r="D11994" i="10" s="1"/>
  <c r="B11995" i="10"/>
  <c r="D11995" i="10" s="1"/>
  <c r="B11996" i="10"/>
  <c r="D11996" i="10" s="1"/>
  <c r="B11997" i="10"/>
  <c r="D11997" i="10" s="1"/>
  <c r="B11998" i="10"/>
  <c r="D11998" i="10" s="1"/>
  <c r="B11999" i="10"/>
  <c r="D11999" i="10" s="1"/>
  <c r="B12000" i="10"/>
  <c r="B12001" i="10"/>
  <c r="B12002" i="10"/>
  <c r="B12003" i="10"/>
  <c r="B12004" i="10"/>
  <c r="B12005" i="10"/>
  <c r="B12006" i="10"/>
  <c r="B12007" i="10"/>
  <c r="B12008" i="10"/>
  <c r="B12009" i="10"/>
  <c r="B12010" i="10"/>
  <c r="D12010" i="10" s="1"/>
  <c r="B12011" i="10"/>
  <c r="D12011" i="10" s="1"/>
  <c r="B12012" i="10"/>
  <c r="D12012" i="10" s="1"/>
  <c r="B12013" i="10"/>
  <c r="D12013" i="10" s="1"/>
  <c r="B12014" i="10"/>
  <c r="D12014" i="10" s="1"/>
  <c r="B12015" i="10"/>
  <c r="D12015" i="10" s="1"/>
  <c r="B12016" i="10"/>
  <c r="B12017" i="10"/>
  <c r="B12018" i="10"/>
  <c r="B12019" i="10"/>
  <c r="B12020" i="10"/>
  <c r="B12021" i="10"/>
  <c r="B12022" i="10"/>
  <c r="B12023" i="10"/>
  <c r="B12024" i="10"/>
  <c r="B12025" i="10"/>
  <c r="B12026" i="10"/>
  <c r="D12026" i="10" s="1"/>
  <c r="B12027" i="10"/>
  <c r="D12027" i="10" s="1"/>
  <c r="B12028" i="10"/>
  <c r="D12028" i="10" s="1"/>
  <c r="B12029" i="10"/>
  <c r="D12029" i="10" s="1"/>
  <c r="B12030" i="10"/>
  <c r="D12030" i="10" s="1"/>
  <c r="B12031" i="10"/>
  <c r="D12031" i="10" s="1"/>
  <c r="B12032" i="10"/>
  <c r="B12033" i="10"/>
  <c r="B12034" i="10"/>
  <c r="B12035" i="10"/>
  <c r="B12036" i="10"/>
  <c r="B12037" i="10"/>
  <c r="B12038" i="10"/>
  <c r="B12039" i="10"/>
  <c r="B12040" i="10"/>
  <c r="B12041" i="10"/>
  <c r="B12042" i="10"/>
  <c r="D12042" i="10" s="1"/>
  <c r="B12043" i="10"/>
  <c r="D12043" i="10" s="1"/>
  <c r="B12044" i="10"/>
  <c r="D12044" i="10" s="1"/>
  <c r="B12045" i="10"/>
  <c r="D12045" i="10" s="1"/>
  <c r="B12046" i="10"/>
  <c r="D12046" i="10" s="1"/>
  <c r="B12047" i="10"/>
  <c r="D12047" i="10" s="1"/>
  <c r="B12048" i="10"/>
  <c r="B12049" i="10"/>
  <c r="B12050" i="10"/>
  <c r="B12051" i="10"/>
  <c r="B12052" i="10"/>
  <c r="B12053" i="10"/>
  <c r="B12054" i="10"/>
  <c r="B12055" i="10"/>
  <c r="B12056" i="10"/>
  <c r="B12057" i="10"/>
  <c r="B12058" i="10"/>
  <c r="D12058" i="10" s="1"/>
  <c r="B12059" i="10"/>
  <c r="D12059" i="10" s="1"/>
  <c r="B12060" i="10"/>
  <c r="D12060" i="10" s="1"/>
  <c r="B12061" i="10"/>
  <c r="D12061" i="10" s="1"/>
  <c r="B12062" i="10"/>
  <c r="D12062" i="10" s="1"/>
  <c r="B12063" i="10"/>
  <c r="D12063" i="10" s="1"/>
  <c r="B12064" i="10"/>
  <c r="B12065" i="10"/>
  <c r="B12066" i="10"/>
  <c r="B12067" i="10"/>
  <c r="B12068" i="10"/>
  <c r="B12069" i="10"/>
  <c r="B12070" i="10"/>
  <c r="B12071" i="10"/>
  <c r="B12072" i="10"/>
  <c r="B12073" i="10"/>
  <c r="B12074" i="10"/>
  <c r="D12074" i="10" s="1"/>
  <c r="B12075" i="10"/>
  <c r="D12075" i="10" s="1"/>
  <c r="B12076" i="10"/>
  <c r="D12076" i="10" s="1"/>
  <c r="B12077" i="10"/>
  <c r="D12077" i="10" s="1"/>
  <c r="B12078" i="10"/>
  <c r="D12078" i="10" s="1"/>
  <c r="B12079" i="10"/>
  <c r="D12079" i="10" s="1"/>
  <c r="B12080" i="10"/>
  <c r="B12081" i="10"/>
  <c r="B12082" i="10"/>
  <c r="B12083" i="10"/>
  <c r="B12084" i="10"/>
  <c r="B12085" i="10"/>
  <c r="B12086" i="10"/>
  <c r="B12087" i="10"/>
  <c r="B12088" i="10"/>
  <c r="B12089" i="10"/>
  <c r="B12090" i="10"/>
  <c r="D12090" i="10" s="1"/>
  <c r="B12091" i="10"/>
  <c r="D12091" i="10" s="1"/>
  <c r="B12092" i="10"/>
  <c r="D12092" i="10" s="1"/>
  <c r="B12093" i="10"/>
  <c r="D12093" i="10" s="1"/>
  <c r="B12094" i="10"/>
  <c r="D12094" i="10" s="1"/>
  <c r="B12095" i="10"/>
  <c r="D12095" i="10" s="1"/>
  <c r="B12096" i="10"/>
  <c r="B12097" i="10"/>
  <c r="B12098" i="10"/>
  <c r="B12099" i="10"/>
  <c r="B12100" i="10"/>
  <c r="B12101" i="10"/>
  <c r="B12102" i="10"/>
  <c r="B12103" i="10"/>
  <c r="B12104" i="10"/>
  <c r="B12105" i="10"/>
  <c r="B12106" i="10"/>
  <c r="D12106" i="10" s="1"/>
  <c r="B12107" i="10"/>
  <c r="D12107" i="10" s="1"/>
  <c r="B12108" i="10"/>
  <c r="D12108" i="10" s="1"/>
  <c r="B12109" i="10"/>
  <c r="D12109" i="10" s="1"/>
  <c r="B12110" i="10"/>
  <c r="D12110" i="10" s="1"/>
  <c r="B12111" i="10"/>
  <c r="D12111" i="10" s="1"/>
  <c r="B12112" i="10"/>
  <c r="B12113" i="10"/>
  <c r="B12114" i="10"/>
  <c r="B12115" i="10"/>
  <c r="B12116" i="10"/>
  <c r="B12117" i="10"/>
  <c r="B12118" i="10"/>
  <c r="B12119" i="10"/>
  <c r="B12120" i="10"/>
  <c r="B12121" i="10"/>
  <c r="B12122" i="10"/>
  <c r="D12122" i="10" s="1"/>
  <c r="B12123" i="10"/>
  <c r="D12123" i="10" s="1"/>
  <c r="B12124" i="10"/>
  <c r="D12124" i="10" s="1"/>
  <c r="B12125" i="10"/>
  <c r="D12125" i="10" s="1"/>
  <c r="B12126" i="10"/>
  <c r="D12126" i="10" s="1"/>
  <c r="B12127" i="10"/>
  <c r="D12127" i="10" s="1"/>
  <c r="B12128" i="10"/>
  <c r="B12129" i="10"/>
  <c r="B12130" i="10"/>
  <c r="B12131" i="10"/>
  <c r="B12132" i="10"/>
  <c r="B12133" i="10"/>
  <c r="B12134" i="10"/>
  <c r="B12135" i="10"/>
  <c r="B12136" i="10"/>
  <c r="B12137" i="10"/>
  <c r="B12138" i="10"/>
  <c r="D12138" i="10" s="1"/>
  <c r="B12139" i="10"/>
  <c r="D12139" i="10" s="1"/>
  <c r="B12140" i="10"/>
  <c r="D12140" i="10" s="1"/>
  <c r="B12141" i="10"/>
  <c r="D12141" i="10" s="1"/>
  <c r="B12142" i="10"/>
  <c r="D12142" i="10" s="1"/>
  <c r="B12143" i="10"/>
  <c r="D12143" i="10" s="1"/>
  <c r="B12144" i="10"/>
  <c r="B12145" i="10"/>
  <c r="B12146" i="10"/>
  <c r="B12147" i="10"/>
  <c r="B12148" i="10"/>
  <c r="B12149" i="10"/>
  <c r="B12150" i="10"/>
  <c r="B12151" i="10"/>
  <c r="B12152" i="10"/>
  <c r="B12153" i="10"/>
  <c r="B12154" i="10"/>
  <c r="D12154" i="10" s="1"/>
  <c r="B12155" i="10"/>
  <c r="D12155" i="10" s="1"/>
  <c r="B12156" i="10"/>
  <c r="D12156" i="10" s="1"/>
  <c r="B12157" i="10"/>
  <c r="D12157" i="10" s="1"/>
  <c r="B12158" i="10"/>
  <c r="D12158" i="10" s="1"/>
  <c r="B12159" i="10"/>
  <c r="D12159" i="10" s="1"/>
  <c r="B12160" i="10"/>
  <c r="B12161" i="10"/>
  <c r="B12162" i="10"/>
  <c r="B12163" i="10"/>
  <c r="B12164" i="10"/>
  <c r="B12165" i="10"/>
  <c r="B12166" i="10"/>
  <c r="B12167" i="10"/>
  <c r="B12168" i="10"/>
  <c r="B12169" i="10"/>
  <c r="B12170" i="10"/>
  <c r="D12170" i="10" s="1"/>
  <c r="B12171" i="10"/>
  <c r="D12171" i="10" s="1"/>
  <c r="B12172" i="10"/>
  <c r="D12172" i="10" s="1"/>
  <c r="B12173" i="10"/>
  <c r="D12173" i="10" s="1"/>
  <c r="B12174" i="10"/>
  <c r="D12174" i="10" s="1"/>
  <c r="B12175" i="10"/>
  <c r="D12175" i="10" s="1"/>
  <c r="B12176" i="10"/>
  <c r="B12177" i="10"/>
  <c r="B12178" i="10"/>
  <c r="B12179" i="10"/>
  <c r="B12180" i="10"/>
  <c r="B12181" i="10"/>
  <c r="B12182" i="10"/>
  <c r="B12183" i="10"/>
  <c r="B12184" i="10"/>
  <c r="B12185" i="10"/>
  <c r="B12186" i="10"/>
  <c r="D12186" i="10" s="1"/>
  <c r="B12187" i="10"/>
  <c r="D12187" i="10" s="1"/>
  <c r="B12188" i="10"/>
  <c r="D12188" i="10" s="1"/>
  <c r="B12189" i="10"/>
  <c r="D12189" i="10" s="1"/>
  <c r="B12190" i="10"/>
  <c r="D12190" i="10" s="1"/>
  <c r="B12191" i="10"/>
  <c r="D12191" i="10" s="1"/>
  <c r="B12192" i="10"/>
  <c r="B12193" i="10"/>
  <c r="B12194" i="10"/>
  <c r="B12195" i="10"/>
  <c r="B12196" i="10"/>
  <c r="B12197" i="10"/>
  <c r="B12198" i="10"/>
  <c r="B12199" i="10"/>
  <c r="B12200" i="10"/>
  <c r="B12201" i="10"/>
  <c r="B12202" i="10"/>
  <c r="D12202" i="10" s="1"/>
  <c r="B12203" i="10"/>
  <c r="D12203" i="10" s="1"/>
  <c r="B12204" i="10"/>
  <c r="D12204" i="10" s="1"/>
  <c r="B12205" i="10"/>
  <c r="D12205" i="10" s="1"/>
  <c r="B12206" i="10"/>
  <c r="D12206" i="10" s="1"/>
  <c r="B12207" i="10"/>
  <c r="D12207" i="10" s="1"/>
  <c r="B12208" i="10"/>
  <c r="B12209" i="10"/>
  <c r="B12210" i="10"/>
  <c r="B12211" i="10"/>
  <c r="B12212" i="10"/>
  <c r="B12213" i="10"/>
  <c r="B12214" i="10"/>
  <c r="B12215" i="10"/>
  <c r="B12216" i="10"/>
  <c r="B12217" i="10"/>
  <c r="B12218" i="10"/>
  <c r="D12218" i="10" s="1"/>
  <c r="B12219" i="10"/>
  <c r="D12219" i="10" s="1"/>
  <c r="B12220" i="10"/>
  <c r="D12220" i="10" s="1"/>
  <c r="B12221" i="10"/>
  <c r="D12221" i="10" s="1"/>
  <c r="B12222" i="10"/>
  <c r="D12222" i="10" s="1"/>
  <c r="B12223" i="10"/>
  <c r="D12223" i="10" s="1"/>
  <c r="B12224" i="10"/>
  <c r="B12225" i="10"/>
  <c r="B12226" i="10"/>
  <c r="B12227" i="10"/>
  <c r="B12228" i="10"/>
  <c r="B12229" i="10"/>
  <c r="B12230" i="10"/>
  <c r="B12231" i="10"/>
  <c r="B12232" i="10"/>
  <c r="B12233" i="10"/>
  <c r="B12234" i="10"/>
  <c r="D12234" i="10" s="1"/>
  <c r="B12235" i="10"/>
  <c r="D12235" i="10" s="1"/>
  <c r="B12236" i="10"/>
  <c r="D12236" i="10" s="1"/>
  <c r="B12237" i="10"/>
  <c r="D12237" i="10" s="1"/>
  <c r="B12238" i="10"/>
  <c r="D12238" i="10" s="1"/>
  <c r="B12239" i="10"/>
  <c r="D12239" i="10" s="1"/>
  <c r="B12240" i="10"/>
  <c r="B12241" i="10"/>
  <c r="B12242" i="10"/>
  <c r="B12243" i="10"/>
  <c r="B12244" i="10"/>
  <c r="B12245" i="10"/>
  <c r="B12246" i="10"/>
  <c r="B12247" i="10"/>
  <c r="B12248" i="10"/>
  <c r="B12249" i="10"/>
  <c r="B12250" i="10"/>
  <c r="D12250" i="10" s="1"/>
  <c r="B12251" i="10"/>
  <c r="D12251" i="10" s="1"/>
  <c r="B12252" i="10"/>
  <c r="D12252" i="10" s="1"/>
  <c r="B12253" i="10"/>
  <c r="D12253" i="10" s="1"/>
  <c r="B12254" i="10"/>
  <c r="D12254" i="10" s="1"/>
  <c r="B12255" i="10"/>
  <c r="D12255" i="10" s="1"/>
  <c r="B12256" i="10"/>
  <c r="B12257" i="10"/>
  <c r="B12258" i="10"/>
  <c r="B12259" i="10"/>
  <c r="B12260" i="10"/>
  <c r="B12261" i="10"/>
  <c r="B12262" i="10"/>
  <c r="B12263" i="10"/>
  <c r="B12264" i="10"/>
  <c r="B12265" i="10"/>
  <c r="B12266" i="10"/>
  <c r="D12266" i="10" s="1"/>
  <c r="B12267" i="10"/>
  <c r="D12267" i="10" s="1"/>
  <c r="B12268" i="10"/>
  <c r="D12268" i="10" s="1"/>
  <c r="B12269" i="10"/>
  <c r="D12269" i="10" s="1"/>
  <c r="B12270" i="10"/>
  <c r="D12270" i="10" s="1"/>
  <c r="B12271" i="10"/>
  <c r="D12271" i="10" s="1"/>
  <c r="B12272" i="10"/>
  <c r="B12273" i="10"/>
  <c r="B12274" i="10"/>
  <c r="B12275" i="10"/>
  <c r="B12276" i="10"/>
  <c r="B12277" i="10"/>
  <c r="B12278" i="10"/>
  <c r="B12279" i="10"/>
  <c r="B12280" i="10"/>
  <c r="B12281" i="10"/>
  <c r="B12282" i="10"/>
  <c r="D12282" i="10" s="1"/>
  <c r="B12283" i="10"/>
  <c r="D12283" i="10" s="1"/>
  <c r="B12284" i="10"/>
  <c r="D12284" i="10" s="1"/>
  <c r="B12285" i="10"/>
  <c r="D12285" i="10" s="1"/>
  <c r="B12286" i="10"/>
  <c r="D12286" i="10" s="1"/>
  <c r="B12287" i="10"/>
  <c r="D12287" i="10" s="1"/>
  <c r="B12288" i="10"/>
  <c r="B12289" i="10"/>
  <c r="B12290" i="10"/>
  <c r="B12291" i="10"/>
  <c r="B12292" i="10"/>
  <c r="B12293" i="10"/>
  <c r="B12294" i="10"/>
  <c r="B12295" i="10"/>
  <c r="B12296" i="10"/>
  <c r="B12297" i="10"/>
  <c r="B12298" i="10"/>
  <c r="D12298" i="10" s="1"/>
  <c r="B12299" i="10"/>
  <c r="D12299" i="10" s="1"/>
  <c r="B12300" i="10"/>
  <c r="D12300" i="10" s="1"/>
  <c r="B12301" i="10"/>
  <c r="D12301" i="10" s="1"/>
  <c r="B12302" i="10"/>
  <c r="D12302" i="10" s="1"/>
  <c r="B12303" i="10"/>
  <c r="D12303" i="10" s="1"/>
  <c r="B12304" i="10"/>
  <c r="B12305" i="10"/>
  <c r="B12306" i="10"/>
  <c r="B12307" i="10"/>
  <c r="B12308" i="10"/>
  <c r="B12309" i="10"/>
  <c r="B12310" i="10"/>
  <c r="B12311" i="10"/>
  <c r="B12312" i="10"/>
  <c r="B12313" i="10"/>
  <c r="B12314" i="10"/>
  <c r="D12314" i="10" s="1"/>
  <c r="B12315" i="10"/>
  <c r="D12315" i="10" s="1"/>
  <c r="B12316" i="10"/>
  <c r="D12316" i="10" s="1"/>
  <c r="B12317" i="10"/>
  <c r="D12317" i="10" s="1"/>
  <c r="B12318" i="10"/>
  <c r="D12318" i="10" s="1"/>
  <c r="B12319" i="10"/>
  <c r="D12319" i="10" s="1"/>
  <c r="B12320" i="10"/>
  <c r="B12321" i="10"/>
  <c r="B12322" i="10"/>
  <c r="B12323" i="10"/>
  <c r="B12324" i="10"/>
  <c r="B12325" i="10"/>
  <c r="B12326" i="10"/>
  <c r="B12327" i="10"/>
  <c r="B12328" i="10"/>
  <c r="B12329" i="10"/>
  <c r="B12330" i="10"/>
  <c r="D12330" i="10" s="1"/>
  <c r="B12331" i="10"/>
  <c r="D12331" i="10" s="1"/>
  <c r="B12332" i="10"/>
  <c r="D12332" i="10" s="1"/>
  <c r="B12333" i="10"/>
  <c r="D12333" i="10" s="1"/>
  <c r="B12334" i="10"/>
  <c r="D12334" i="10" s="1"/>
  <c r="B12335" i="10"/>
  <c r="D12335" i="10" s="1"/>
  <c r="B12336" i="10"/>
  <c r="B12337" i="10"/>
  <c r="B12338" i="10"/>
  <c r="B12339" i="10"/>
  <c r="B12340" i="10"/>
  <c r="B12341" i="10"/>
  <c r="B12342" i="10"/>
  <c r="B12343" i="10"/>
  <c r="B12344" i="10"/>
  <c r="B12345" i="10"/>
  <c r="B12346" i="10"/>
  <c r="D12346" i="10" s="1"/>
  <c r="B12347" i="10"/>
  <c r="D12347" i="10" s="1"/>
  <c r="B12348" i="10"/>
  <c r="D12348" i="10" s="1"/>
  <c r="B12349" i="10"/>
  <c r="D12349" i="10" s="1"/>
  <c r="B12350" i="10"/>
  <c r="D12350" i="10" s="1"/>
  <c r="B12351" i="10"/>
  <c r="D12351" i="10" s="1"/>
  <c r="B12352" i="10"/>
  <c r="B12353" i="10"/>
  <c r="B12354" i="10"/>
  <c r="B12355" i="10"/>
  <c r="B12356" i="10"/>
  <c r="B12357" i="10"/>
  <c r="B12358" i="10"/>
  <c r="B12359" i="10"/>
  <c r="B12360" i="10"/>
  <c r="B12361" i="10"/>
  <c r="B12362" i="10"/>
  <c r="D12362" i="10" s="1"/>
  <c r="B12363" i="10"/>
  <c r="D12363" i="10" s="1"/>
  <c r="B12364" i="10"/>
  <c r="D12364" i="10" s="1"/>
  <c r="B12365" i="10"/>
  <c r="D12365" i="10" s="1"/>
  <c r="B12366" i="10"/>
  <c r="D12366" i="10" s="1"/>
  <c r="B12367" i="10"/>
  <c r="D12367" i="10" s="1"/>
  <c r="B12368" i="10"/>
  <c r="B12369" i="10"/>
  <c r="B12370" i="10"/>
  <c r="B12371" i="10"/>
  <c r="B12372" i="10"/>
  <c r="B12373" i="10"/>
  <c r="B12374" i="10"/>
  <c r="B12375" i="10"/>
  <c r="B12376" i="10"/>
  <c r="B12377" i="10"/>
  <c r="B12378" i="10"/>
  <c r="D12378" i="10" s="1"/>
  <c r="B12379" i="10"/>
  <c r="D12379" i="10" s="1"/>
  <c r="B12380" i="10"/>
  <c r="D12380" i="10" s="1"/>
  <c r="B12381" i="10"/>
  <c r="D12381" i="10" s="1"/>
  <c r="B12382" i="10"/>
  <c r="D12382" i="10" s="1"/>
  <c r="B12383" i="10"/>
  <c r="D12383" i="10" s="1"/>
  <c r="B12384" i="10"/>
  <c r="B12385" i="10"/>
  <c r="B12386" i="10"/>
  <c r="B12387" i="10"/>
  <c r="B12388" i="10"/>
  <c r="B12389" i="10"/>
  <c r="B12390" i="10"/>
  <c r="B12391" i="10"/>
  <c r="B12392" i="10"/>
  <c r="B12393" i="10"/>
  <c r="B12394" i="10"/>
  <c r="D12394" i="10" s="1"/>
  <c r="B12395" i="10"/>
  <c r="D12395" i="10" s="1"/>
  <c r="B12396" i="10"/>
  <c r="D12396" i="10" s="1"/>
  <c r="B12397" i="10"/>
  <c r="D12397" i="10" s="1"/>
  <c r="B12398" i="10"/>
  <c r="D12398" i="10" s="1"/>
  <c r="B12399" i="10"/>
  <c r="D12399" i="10" s="1"/>
  <c r="B12400" i="10"/>
  <c r="B12401" i="10"/>
  <c r="B12402" i="10"/>
  <c r="B12403" i="10"/>
  <c r="B12404" i="10"/>
  <c r="B12405" i="10"/>
  <c r="B12406" i="10"/>
  <c r="B12407" i="10"/>
  <c r="B12408" i="10"/>
  <c r="B12409" i="10"/>
  <c r="B12410" i="10"/>
  <c r="D12410" i="10" s="1"/>
  <c r="B12411" i="10"/>
  <c r="D12411" i="10" s="1"/>
  <c r="B12412" i="10"/>
  <c r="D12412" i="10" s="1"/>
  <c r="B12413" i="10"/>
  <c r="D12413" i="10" s="1"/>
  <c r="B12414" i="10"/>
  <c r="D12414" i="10" s="1"/>
  <c r="B12415" i="10"/>
  <c r="D12415" i="10" s="1"/>
  <c r="B12416" i="10"/>
  <c r="B12417" i="10"/>
  <c r="B12418" i="10"/>
  <c r="B12419" i="10"/>
  <c r="B12420" i="10"/>
  <c r="B12421" i="10"/>
  <c r="B12422" i="10"/>
  <c r="B12423" i="10"/>
  <c r="B12424" i="10"/>
  <c r="B12425" i="10"/>
  <c r="B12426" i="10"/>
  <c r="D12426" i="10" s="1"/>
  <c r="B12427" i="10"/>
  <c r="D12427" i="10" s="1"/>
  <c r="B12428" i="10"/>
  <c r="D12428" i="10" s="1"/>
  <c r="B12429" i="10"/>
  <c r="D12429" i="10" s="1"/>
  <c r="B12430" i="10"/>
  <c r="D12430" i="10" s="1"/>
  <c r="B12431" i="10"/>
  <c r="D12431" i="10" s="1"/>
  <c r="B12432" i="10"/>
  <c r="B12433" i="10"/>
  <c r="B12434" i="10"/>
  <c r="B12435" i="10"/>
  <c r="B12436" i="10"/>
  <c r="B12437" i="10"/>
  <c r="B12438" i="10"/>
  <c r="B12439" i="10"/>
  <c r="B12440" i="10"/>
  <c r="B12441" i="10"/>
  <c r="B12442" i="10"/>
  <c r="D12442" i="10" s="1"/>
  <c r="B12443" i="10"/>
  <c r="D12443" i="10" s="1"/>
  <c r="B12444" i="10"/>
  <c r="D12444" i="10" s="1"/>
  <c r="B12445" i="10"/>
  <c r="D12445" i="10" s="1"/>
  <c r="B12446" i="10"/>
  <c r="D12446" i="10" s="1"/>
  <c r="B12447" i="10"/>
  <c r="D12447" i="10" s="1"/>
  <c r="B12448" i="10"/>
  <c r="B12449" i="10"/>
  <c r="B12450" i="10"/>
  <c r="B12451" i="10"/>
  <c r="B12452" i="10"/>
  <c r="B12453" i="10"/>
  <c r="B12454" i="10"/>
  <c r="B12455" i="10"/>
  <c r="B12456" i="10"/>
  <c r="B12457" i="10"/>
  <c r="B12458" i="10"/>
  <c r="D12458" i="10" s="1"/>
  <c r="B12459" i="10"/>
  <c r="D12459" i="10" s="1"/>
  <c r="B12460" i="10"/>
  <c r="D12460" i="10" s="1"/>
  <c r="B12461" i="10"/>
  <c r="D12461" i="10" s="1"/>
  <c r="B12462" i="10"/>
  <c r="D12462" i="10" s="1"/>
  <c r="B12463" i="10"/>
  <c r="D12463" i="10" s="1"/>
  <c r="B12464" i="10"/>
  <c r="B12465" i="10"/>
  <c r="B12466" i="10"/>
  <c r="B12467" i="10"/>
  <c r="B12468" i="10"/>
  <c r="B12469" i="10"/>
  <c r="B12470" i="10"/>
  <c r="B12471" i="10"/>
  <c r="B12472" i="10"/>
  <c r="B12473" i="10"/>
  <c r="B12474" i="10"/>
  <c r="D12474" i="10" s="1"/>
  <c r="B12475" i="10"/>
  <c r="D12475" i="10" s="1"/>
  <c r="B12476" i="10"/>
  <c r="D12476" i="10" s="1"/>
  <c r="B12477" i="10"/>
  <c r="D12477" i="10" s="1"/>
  <c r="B12478" i="10"/>
  <c r="D12478" i="10" s="1"/>
  <c r="B12479" i="10"/>
  <c r="D12479" i="10" s="1"/>
  <c r="B12480" i="10"/>
  <c r="B12481" i="10"/>
  <c r="B12482" i="10"/>
  <c r="B12483" i="10"/>
  <c r="B12484" i="10"/>
  <c r="B12485" i="10"/>
  <c r="B12486" i="10"/>
  <c r="B12487" i="10"/>
  <c r="B12488" i="10"/>
  <c r="B12489" i="10"/>
  <c r="B12490" i="10"/>
  <c r="D12490" i="10" s="1"/>
  <c r="B12491" i="10"/>
  <c r="D12491" i="10" s="1"/>
  <c r="B12492" i="10"/>
  <c r="D12492" i="10" s="1"/>
  <c r="B12493" i="10"/>
  <c r="D12493" i="10" s="1"/>
  <c r="B12494" i="10"/>
  <c r="D12494" i="10" s="1"/>
  <c r="B12495" i="10"/>
  <c r="D12495" i="10" s="1"/>
  <c r="B12496" i="10"/>
  <c r="B12497" i="10"/>
  <c r="B12498" i="10"/>
  <c r="B12499" i="10"/>
  <c r="B12500" i="10"/>
  <c r="B12501" i="10"/>
  <c r="B12502" i="10"/>
  <c r="B12503" i="10"/>
  <c r="B12504" i="10"/>
  <c r="B12505" i="10"/>
  <c r="B12506" i="10"/>
  <c r="D12506" i="10" s="1"/>
  <c r="B12507" i="10"/>
  <c r="D12507" i="10" s="1"/>
  <c r="B12508" i="10"/>
  <c r="D12508" i="10" s="1"/>
  <c r="B12509" i="10"/>
  <c r="D12509" i="10" s="1"/>
  <c r="B12510" i="10"/>
  <c r="D12510" i="10" s="1"/>
  <c r="B12511" i="10"/>
  <c r="D12511" i="10" s="1"/>
  <c r="B12512" i="10"/>
  <c r="B12513" i="10"/>
  <c r="B12514" i="10"/>
  <c r="B12515" i="10"/>
  <c r="B12516" i="10"/>
  <c r="B12517" i="10"/>
  <c r="B12518" i="10"/>
  <c r="B12519" i="10"/>
  <c r="B12520" i="10"/>
  <c r="B12521" i="10"/>
  <c r="B12522" i="10"/>
  <c r="D12522" i="10" s="1"/>
  <c r="B12523" i="10"/>
  <c r="D12523" i="10" s="1"/>
  <c r="B12524" i="10"/>
  <c r="D12524" i="10" s="1"/>
  <c r="B12525" i="10"/>
  <c r="D12525" i="10" s="1"/>
  <c r="B12526" i="10"/>
  <c r="D12526" i="10" s="1"/>
  <c r="B12527" i="10"/>
  <c r="D12527" i="10" s="1"/>
  <c r="B12528" i="10"/>
  <c r="B12529" i="10"/>
  <c r="B12530" i="10"/>
  <c r="B12531" i="10"/>
  <c r="B12532" i="10"/>
  <c r="B12533" i="10"/>
  <c r="B12534" i="10"/>
  <c r="B12535" i="10"/>
  <c r="B12536" i="10"/>
  <c r="B12537" i="10"/>
  <c r="B12538" i="10"/>
  <c r="D12538" i="10" s="1"/>
  <c r="B12539" i="10"/>
  <c r="D12539" i="10" s="1"/>
  <c r="B12540" i="10"/>
  <c r="D12540" i="10" s="1"/>
  <c r="B12541" i="10"/>
  <c r="D12541" i="10" s="1"/>
  <c r="B12542" i="10"/>
  <c r="D12542" i="10" s="1"/>
  <c r="B12543" i="10"/>
  <c r="D12543" i="10" s="1"/>
  <c r="B12544" i="10"/>
  <c r="B12545" i="10"/>
  <c r="B12546" i="10"/>
  <c r="B12547" i="10"/>
  <c r="B12548" i="10"/>
  <c r="B12549" i="10"/>
  <c r="B12550" i="10"/>
  <c r="B12551" i="10"/>
  <c r="B12552" i="10"/>
  <c r="B12553" i="10"/>
  <c r="B12554" i="10"/>
  <c r="D12554" i="10" s="1"/>
  <c r="B12555" i="10"/>
  <c r="D12555" i="10" s="1"/>
  <c r="B12556" i="10"/>
  <c r="D12556" i="10" s="1"/>
  <c r="B12557" i="10"/>
  <c r="D12557" i="10" s="1"/>
  <c r="B12558" i="10"/>
  <c r="D12558" i="10" s="1"/>
  <c r="B12559" i="10"/>
  <c r="D12559" i="10" s="1"/>
  <c r="B12560" i="10"/>
  <c r="B12561" i="10"/>
  <c r="B12562" i="10"/>
  <c r="B12563" i="10"/>
  <c r="B12564" i="10"/>
  <c r="B12565" i="10"/>
  <c r="B12566" i="10"/>
  <c r="B12567" i="10"/>
  <c r="B12568" i="10"/>
  <c r="B12569" i="10"/>
  <c r="B12570" i="10"/>
  <c r="D12570" i="10" s="1"/>
  <c r="B12571" i="10"/>
  <c r="D12571" i="10" s="1"/>
  <c r="B12572" i="10"/>
  <c r="D12572" i="10" s="1"/>
  <c r="B12573" i="10"/>
  <c r="D12573" i="10" s="1"/>
  <c r="B12574" i="10"/>
  <c r="D12574" i="10" s="1"/>
  <c r="B12575" i="10"/>
  <c r="D12575" i="10" s="1"/>
  <c r="B12576" i="10"/>
  <c r="B12577" i="10"/>
  <c r="B12578" i="10"/>
  <c r="B12579" i="10"/>
  <c r="B12580" i="10"/>
  <c r="B12581" i="10"/>
  <c r="B12582" i="10"/>
  <c r="B12583" i="10"/>
  <c r="B12584" i="10"/>
  <c r="B12585" i="10"/>
  <c r="B12586" i="10"/>
  <c r="D12586" i="10" s="1"/>
  <c r="B12587" i="10"/>
  <c r="D12587" i="10" s="1"/>
  <c r="B12588" i="10"/>
  <c r="D12588" i="10" s="1"/>
  <c r="B12589" i="10"/>
  <c r="D12589" i="10" s="1"/>
  <c r="B12590" i="10"/>
  <c r="D12590" i="10" s="1"/>
  <c r="B12591" i="10"/>
  <c r="D12591" i="10" s="1"/>
  <c r="B12592" i="10"/>
  <c r="B12593" i="10"/>
  <c r="B12594" i="10"/>
  <c r="B12595" i="10"/>
  <c r="B12596" i="10"/>
  <c r="B12597" i="10"/>
  <c r="B12598" i="10"/>
  <c r="B12599" i="10"/>
  <c r="B12600" i="10"/>
  <c r="B12601" i="10"/>
  <c r="B12602" i="10"/>
  <c r="D12602" i="10" s="1"/>
  <c r="B12603" i="10"/>
  <c r="D12603" i="10" s="1"/>
  <c r="B12604" i="10"/>
  <c r="D12604" i="10" s="1"/>
  <c r="B12605" i="10"/>
  <c r="D12605" i="10" s="1"/>
  <c r="B12606" i="10"/>
  <c r="D12606" i="10" s="1"/>
  <c r="B12607" i="10"/>
  <c r="D12607" i="10" s="1"/>
  <c r="B12608" i="10"/>
  <c r="B12609" i="10"/>
  <c r="B12610" i="10"/>
  <c r="B12611" i="10"/>
  <c r="B12612" i="10"/>
  <c r="B12613" i="10"/>
  <c r="B12614" i="10"/>
  <c r="B12615" i="10"/>
  <c r="B12616" i="10"/>
  <c r="B12617" i="10"/>
  <c r="B12618" i="10"/>
  <c r="D12618" i="10" s="1"/>
  <c r="B12619" i="10"/>
  <c r="D12619" i="10" s="1"/>
  <c r="B12620" i="10"/>
  <c r="D12620" i="10" s="1"/>
  <c r="B12621" i="10"/>
  <c r="D12621" i="10" s="1"/>
  <c r="B12622" i="10"/>
  <c r="D12622" i="10" s="1"/>
  <c r="B12623" i="10"/>
  <c r="D12623" i="10" s="1"/>
  <c r="B12624" i="10"/>
  <c r="B12625" i="10"/>
  <c r="B12626" i="10"/>
  <c r="B12627" i="10"/>
  <c r="B12628" i="10"/>
  <c r="B12629" i="10"/>
  <c r="B12630" i="10"/>
  <c r="B12631" i="10"/>
  <c r="B12632" i="10"/>
  <c r="B12633" i="10"/>
  <c r="B12634" i="10"/>
  <c r="D12634" i="10" s="1"/>
  <c r="B12635" i="10"/>
  <c r="D12635" i="10" s="1"/>
  <c r="B12636" i="10"/>
  <c r="D12636" i="10" s="1"/>
  <c r="B12637" i="10"/>
  <c r="D12637" i="10" s="1"/>
  <c r="B12638" i="10"/>
  <c r="D12638" i="10" s="1"/>
  <c r="B12639" i="10"/>
  <c r="D12639" i="10" s="1"/>
  <c r="B12640" i="10"/>
  <c r="B12641" i="10"/>
  <c r="B12642" i="10"/>
  <c r="B12643" i="10"/>
  <c r="B12644" i="10"/>
  <c r="B12645" i="10"/>
  <c r="B12646" i="10"/>
  <c r="B12647" i="10"/>
  <c r="B12648" i="10"/>
  <c r="B12649" i="10"/>
  <c r="B12650" i="10"/>
  <c r="D12650" i="10" s="1"/>
  <c r="B12651" i="10"/>
  <c r="D12651" i="10" s="1"/>
  <c r="B12652" i="10"/>
  <c r="D12652" i="10" s="1"/>
  <c r="B12653" i="10"/>
  <c r="D12653" i="10" s="1"/>
  <c r="B12654" i="10"/>
  <c r="D12654" i="10" s="1"/>
  <c r="B12655" i="10"/>
  <c r="D12655" i="10" s="1"/>
  <c r="B12656" i="10"/>
  <c r="B12657" i="10"/>
  <c r="B12658" i="10"/>
  <c r="B12659" i="10"/>
  <c r="B12660" i="10"/>
  <c r="B12661" i="10"/>
  <c r="B12662" i="10"/>
  <c r="B12663" i="10"/>
  <c r="B12664" i="10"/>
  <c r="B12665" i="10"/>
  <c r="B12666" i="10"/>
  <c r="D12666" i="10" s="1"/>
  <c r="B12667" i="10"/>
  <c r="D12667" i="10" s="1"/>
  <c r="B12668" i="10"/>
  <c r="D12668" i="10" s="1"/>
  <c r="B12669" i="10"/>
  <c r="D12669" i="10" s="1"/>
  <c r="B12670" i="10"/>
  <c r="D12670" i="10" s="1"/>
  <c r="B12671" i="10"/>
  <c r="D12671" i="10" s="1"/>
  <c r="B12672" i="10"/>
  <c r="B12673" i="10"/>
  <c r="B12674" i="10"/>
  <c r="B12675" i="10"/>
  <c r="B12676" i="10"/>
  <c r="B12677" i="10"/>
  <c r="B12678" i="10"/>
  <c r="B12679" i="10"/>
  <c r="B12680" i="10"/>
  <c r="B12681" i="10"/>
  <c r="B12682" i="10"/>
  <c r="D12682" i="10" s="1"/>
  <c r="B12683" i="10"/>
  <c r="D12683" i="10" s="1"/>
  <c r="B12684" i="10"/>
  <c r="D12684" i="10" s="1"/>
  <c r="B12685" i="10"/>
  <c r="D12685" i="10" s="1"/>
  <c r="B12686" i="10"/>
  <c r="D12686" i="10" s="1"/>
  <c r="B12687" i="10"/>
  <c r="D12687" i="10" s="1"/>
  <c r="B12688" i="10"/>
  <c r="B12689" i="10"/>
  <c r="B12690" i="10"/>
  <c r="B12691" i="10"/>
  <c r="B12692" i="10"/>
  <c r="B12693" i="10"/>
  <c r="B12694" i="10"/>
  <c r="B12695" i="10"/>
  <c r="B12696" i="10"/>
  <c r="B12697" i="10"/>
  <c r="B12698" i="10"/>
  <c r="D12698" i="10" s="1"/>
  <c r="B12699" i="10"/>
  <c r="D12699" i="10" s="1"/>
  <c r="B12700" i="10"/>
  <c r="D12700" i="10" s="1"/>
  <c r="B12701" i="10"/>
  <c r="D12701" i="10" s="1"/>
  <c r="B12702" i="10"/>
  <c r="D12702" i="10" s="1"/>
  <c r="B12703" i="10"/>
  <c r="D12703" i="10" s="1"/>
  <c r="B12704" i="10"/>
  <c r="B12705" i="10"/>
  <c r="B12706" i="10"/>
  <c r="B12707" i="10"/>
  <c r="B12708" i="10"/>
  <c r="B12709" i="10"/>
  <c r="B12710" i="10"/>
  <c r="B12711" i="10"/>
  <c r="B12712" i="10"/>
  <c r="B12713" i="10"/>
  <c r="B12714" i="10"/>
  <c r="D12714" i="10" s="1"/>
  <c r="B12715" i="10"/>
  <c r="D12715" i="10" s="1"/>
  <c r="B12716" i="10"/>
  <c r="D12716" i="10" s="1"/>
  <c r="B12717" i="10"/>
  <c r="D12717" i="10" s="1"/>
  <c r="B12718" i="10"/>
  <c r="D12718" i="10" s="1"/>
  <c r="B12719" i="10"/>
  <c r="D12719" i="10" s="1"/>
  <c r="B12720" i="10"/>
  <c r="B12721" i="10"/>
  <c r="B12722" i="10"/>
  <c r="B12723" i="10"/>
  <c r="B12724" i="10"/>
  <c r="B12725" i="10"/>
  <c r="B12726" i="10"/>
  <c r="B12727" i="10"/>
  <c r="B12728" i="10"/>
  <c r="B12729" i="10"/>
  <c r="B12730" i="10"/>
  <c r="D12730" i="10" s="1"/>
  <c r="B12731" i="10"/>
  <c r="D12731" i="10" s="1"/>
  <c r="B12732" i="10"/>
  <c r="D12732" i="10" s="1"/>
  <c r="B12733" i="10"/>
  <c r="D12733" i="10" s="1"/>
  <c r="B12734" i="10"/>
  <c r="D12734" i="10" s="1"/>
  <c r="B12735" i="10"/>
  <c r="D12735" i="10" s="1"/>
  <c r="B12736" i="10"/>
  <c r="B12737" i="10"/>
  <c r="B12738" i="10"/>
  <c r="B12739" i="10"/>
  <c r="B12740" i="10"/>
  <c r="B12741" i="10"/>
  <c r="B12742" i="10"/>
  <c r="B12743" i="10"/>
  <c r="B12744" i="10"/>
  <c r="B12745" i="10"/>
  <c r="B12746" i="10"/>
  <c r="D12746" i="10" s="1"/>
  <c r="B12747" i="10"/>
  <c r="D12747" i="10" s="1"/>
  <c r="B12748" i="10"/>
  <c r="D12748" i="10" s="1"/>
  <c r="B12749" i="10"/>
  <c r="D12749" i="10" s="1"/>
  <c r="B12750" i="10"/>
  <c r="D12750" i="10" s="1"/>
  <c r="B12751" i="10"/>
  <c r="D12751" i="10" s="1"/>
  <c r="B12752" i="10"/>
  <c r="B12753" i="10"/>
  <c r="B12754" i="10"/>
  <c r="B12755" i="10"/>
  <c r="B12756" i="10"/>
  <c r="B12757" i="10"/>
  <c r="B12758" i="10"/>
  <c r="B12759" i="10"/>
  <c r="B12760" i="10"/>
  <c r="B12761" i="10"/>
  <c r="B12762" i="10"/>
  <c r="D12762" i="10" s="1"/>
  <c r="B12763" i="10"/>
  <c r="D12763" i="10" s="1"/>
  <c r="B12764" i="10"/>
  <c r="D12764" i="10" s="1"/>
  <c r="B12765" i="10"/>
  <c r="D12765" i="10" s="1"/>
  <c r="B12766" i="10"/>
  <c r="D12766" i="10" s="1"/>
  <c r="B12767" i="10"/>
  <c r="D12767" i="10" s="1"/>
  <c r="B12768" i="10"/>
  <c r="B12769" i="10"/>
  <c r="B12770" i="10"/>
  <c r="B12771" i="10"/>
  <c r="B12772" i="10"/>
  <c r="B12773" i="10"/>
  <c r="B12774" i="10"/>
  <c r="B12775" i="10"/>
  <c r="B12776" i="10"/>
  <c r="B12777" i="10"/>
  <c r="B12778" i="10"/>
  <c r="D12778" i="10" s="1"/>
  <c r="B12779" i="10"/>
  <c r="D12779" i="10" s="1"/>
  <c r="B12780" i="10"/>
  <c r="D12780" i="10" s="1"/>
  <c r="B12781" i="10"/>
  <c r="D12781" i="10" s="1"/>
  <c r="B12782" i="10"/>
  <c r="D12782" i="10" s="1"/>
  <c r="B12783" i="10"/>
  <c r="D12783" i="10" s="1"/>
  <c r="B12784" i="10"/>
  <c r="B12785" i="10"/>
  <c r="B12786" i="10"/>
  <c r="B12787" i="10"/>
  <c r="B12788" i="10"/>
  <c r="B12789" i="10"/>
  <c r="B12790" i="10"/>
  <c r="B12791" i="10"/>
  <c r="B12792" i="10"/>
  <c r="B12793" i="10"/>
  <c r="B12794" i="10"/>
  <c r="D12794" i="10" s="1"/>
  <c r="B12795" i="10"/>
  <c r="D12795" i="10" s="1"/>
  <c r="B12796" i="10"/>
  <c r="D12796" i="10" s="1"/>
  <c r="B12797" i="10"/>
  <c r="D12797" i="10" s="1"/>
  <c r="B12798" i="10"/>
  <c r="D12798" i="10" s="1"/>
  <c r="B12799" i="10"/>
  <c r="D12799" i="10" s="1"/>
  <c r="B12800" i="10"/>
  <c r="B12801" i="10"/>
  <c r="B12802" i="10"/>
  <c r="B12803" i="10"/>
  <c r="B12804" i="10"/>
  <c r="B12805" i="10"/>
  <c r="B12806" i="10"/>
  <c r="B12807" i="10"/>
  <c r="B12808" i="10"/>
  <c r="B12809" i="10"/>
  <c r="B12810" i="10"/>
  <c r="D12810" i="10" s="1"/>
  <c r="B12811" i="10"/>
  <c r="D12811" i="10" s="1"/>
  <c r="B12812" i="10"/>
  <c r="D12812" i="10" s="1"/>
  <c r="B12813" i="10"/>
  <c r="D12813" i="10" s="1"/>
  <c r="B12814" i="10"/>
  <c r="D12814" i="10" s="1"/>
  <c r="B12815" i="10"/>
  <c r="D12815" i="10" s="1"/>
  <c r="B12816" i="10"/>
  <c r="B12817" i="10"/>
  <c r="B12818" i="10"/>
  <c r="B12819" i="10"/>
  <c r="B12820" i="10"/>
  <c r="B12821" i="10"/>
  <c r="B12822" i="10"/>
  <c r="B12823" i="10"/>
  <c r="B12824" i="10"/>
  <c r="B12825" i="10"/>
  <c r="B12826" i="10"/>
  <c r="D12826" i="10" s="1"/>
  <c r="B12827" i="10"/>
  <c r="D12827" i="10" s="1"/>
  <c r="B12828" i="10"/>
  <c r="D12828" i="10" s="1"/>
  <c r="B12829" i="10"/>
  <c r="D12829" i="10" s="1"/>
  <c r="B12830" i="10"/>
  <c r="D12830" i="10" s="1"/>
  <c r="B12831" i="10"/>
  <c r="D12831" i="10" s="1"/>
  <c r="B12832" i="10"/>
  <c r="B12833" i="10"/>
  <c r="B12834" i="10"/>
  <c r="B12835" i="10"/>
  <c r="B12836" i="10"/>
  <c r="B12837" i="10"/>
  <c r="B12838" i="10"/>
  <c r="B12839" i="10"/>
  <c r="B12840" i="10"/>
  <c r="B12841" i="10"/>
  <c r="B12842" i="10"/>
  <c r="D12842" i="10" s="1"/>
  <c r="B12843" i="10"/>
  <c r="D12843" i="10" s="1"/>
  <c r="B12844" i="10"/>
  <c r="D12844" i="10" s="1"/>
  <c r="B12845" i="10"/>
  <c r="D12845" i="10" s="1"/>
  <c r="B12846" i="10"/>
  <c r="D12846" i="10" s="1"/>
  <c r="B12847" i="10"/>
  <c r="D12847" i="10" s="1"/>
  <c r="B12848" i="10"/>
  <c r="B12849" i="10"/>
  <c r="B12850" i="10"/>
  <c r="B12851" i="10"/>
  <c r="B12852" i="10"/>
  <c r="B12853" i="10"/>
  <c r="B12854" i="10"/>
  <c r="B12855" i="10"/>
  <c r="B12856" i="10"/>
  <c r="B12857" i="10"/>
  <c r="B12858" i="10"/>
  <c r="D12858" i="10" s="1"/>
  <c r="B12859" i="10"/>
  <c r="D12859" i="10" s="1"/>
  <c r="B12860" i="10"/>
  <c r="D12860" i="10" s="1"/>
  <c r="B12861" i="10"/>
  <c r="D12861" i="10" s="1"/>
  <c r="B12862" i="10"/>
  <c r="D12862" i="10" s="1"/>
  <c r="B12863" i="10"/>
  <c r="D12863" i="10" s="1"/>
  <c r="B12864" i="10"/>
  <c r="B12865" i="10"/>
  <c r="B12866" i="10"/>
  <c r="B12867" i="10"/>
  <c r="B12868" i="10"/>
  <c r="B12869" i="10"/>
  <c r="B12870" i="10"/>
  <c r="B12871" i="10"/>
  <c r="B12872" i="10"/>
  <c r="B12873" i="10"/>
  <c r="B12874" i="10"/>
  <c r="D12874" i="10" s="1"/>
  <c r="B12875" i="10"/>
  <c r="D12875" i="10" s="1"/>
  <c r="B12876" i="10"/>
  <c r="D12876" i="10" s="1"/>
  <c r="B12877" i="10"/>
  <c r="D12877" i="10" s="1"/>
  <c r="B12878" i="10"/>
  <c r="D12878" i="10" s="1"/>
  <c r="B12879" i="10"/>
  <c r="D12879" i="10" s="1"/>
  <c r="B12880" i="10"/>
  <c r="B12881" i="10"/>
  <c r="B12882" i="10"/>
  <c r="B12883" i="10"/>
  <c r="B12884" i="10"/>
  <c r="B12885" i="10"/>
  <c r="B12886" i="10"/>
  <c r="B12887" i="10"/>
  <c r="B12888" i="10"/>
  <c r="B12889" i="10"/>
  <c r="B12890" i="10"/>
  <c r="D12890" i="10" s="1"/>
  <c r="B12891" i="10"/>
  <c r="D12891" i="10" s="1"/>
  <c r="B12892" i="10"/>
  <c r="D12892" i="10" s="1"/>
  <c r="B12893" i="10"/>
  <c r="D12893" i="10" s="1"/>
  <c r="B12894" i="10"/>
  <c r="D12894" i="10" s="1"/>
  <c r="B12895" i="10"/>
  <c r="D12895" i="10" s="1"/>
  <c r="B12896" i="10"/>
  <c r="B12897" i="10"/>
  <c r="B12898" i="10"/>
  <c r="B12899" i="10"/>
  <c r="B12900" i="10"/>
  <c r="B12901" i="10"/>
  <c r="B12902" i="10"/>
  <c r="B12903" i="10"/>
  <c r="B12904" i="10"/>
  <c r="B12905" i="10"/>
  <c r="B12906" i="10"/>
  <c r="D12906" i="10" s="1"/>
  <c r="B12907" i="10"/>
  <c r="D12907" i="10" s="1"/>
  <c r="B12908" i="10"/>
  <c r="D12908" i="10" s="1"/>
  <c r="B12909" i="10"/>
  <c r="D12909" i="10" s="1"/>
  <c r="B12910" i="10"/>
  <c r="D12910" i="10" s="1"/>
  <c r="B12911" i="10"/>
  <c r="D12911" i="10" s="1"/>
  <c r="B12912" i="10"/>
  <c r="B12913" i="10"/>
  <c r="B12914" i="10"/>
  <c r="B12915" i="10"/>
  <c r="B12916" i="10"/>
  <c r="B12917" i="10"/>
  <c r="B12918" i="10"/>
  <c r="B12919" i="10"/>
  <c r="B12920" i="10"/>
  <c r="B12921" i="10"/>
  <c r="B12922" i="10"/>
  <c r="D12922" i="10" s="1"/>
  <c r="B12923" i="10"/>
  <c r="D12923" i="10" s="1"/>
  <c r="B12924" i="10"/>
  <c r="D12924" i="10" s="1"/>
  <c r="B12925" i="10"/>
  <c r="D12925" i="10" s="1"/>
  <c r="B12926" i="10"/>
  <c r="D12926" i="10" s="1"/>
  <c r="B12927" i="10"/>
  <c r="D12927" i="10" s="1"/>
  <c r="B12928" i="10"/>
  <c r="B12929" i="10"/>
  <c r="B12930" i="10"/>
  <c r="B12931" i="10"/>
  <c r="B12932" i="10"/>
  <c r="B12933" i="10"/>
  <c r="B12934" i="10"/>
  <c r="B12935" i="10"/>
  <c r="B12936" i="10"/>
  <c r="B12937" i="10"/>
  <c r="B12938" i="10"/>
  <c r="D12938" i="10" s="1"/>
  <c r="B12939" i="10"/>
  <c r="D12939" i="10" s="1"/>
  <c r="B12940" i="10"/>
  <c r="D12940" i="10" s="1"/>
  <c r="B12941" i="10"/>
  <c r="D12941" i="10" s="1"/>
  <c r="B12942" i="10"/>
  <c r="D12942" i="10" s="1"/>
  <c r="B12943" i="10"/>
  <c r="D12943" i="10" s="1"/>
  <c r="B12944" i="10"/>
  <c r="B12945" i="10"/>
  <c r="B12946" i="10"/>
  <c r="B12947" i="10"/>
  <c r="B12948" i="10"/>
  <c r="B12949" i="10"/>
  <c r="B12950" i="10"/>
  <c r="B12951" i="10"/>
  <c r="B12952" i="10"/>
  <c r="B12953" i="10"/>
  <c r="B12954" i="10"/>
  <c r="D12954" i="10" s="1"/>
  <c r="B12955" i="10"/>
  <c r="D12955" i="10" s="1"/>
  <c r="B12956" i="10"/>
  <c r="D12956" i="10" s="1"/>
  <c r="B12957" i="10"/>
  <c r="D12957" i="10" s="1"/>
  <c r="B12958" i="10"/>
  <c r="D12958" i="10" s="1"/>
  <c r="B12959" i="10"/>
  <c r="D12959" i="10" s="1"/>
  <c r="B12960" i="10"/>
  <c r="B12961" i="10"/>
  <c r="B12962" i="10"/>
  <c r="B12963" i="10"/>
  <c r="B12964" i="10"/>
  <c r="B12965" i="10"/>
  <c r="B12966" i="10"/>
  <c r="B12967" i="10"/>
  <c r="B12968" i="10"/>
  <c r="B12969" i="10"/>
  <c r="B12970" i="10"/>
  <c r="D12970" i="10" s="1"/>
  <c r="B12971" i="10"/>
  <c r="D12971" i="10" s="1"/>
  <c r="B12972" i="10"/>
  <c r="D12972" i="10" s="1"/>
  <c r="B12973" i="10"/>
  <c r="D12973" i="10" s="1"/>
  <c r="B12974" i="10"/>
  <c r="D12974" i="10" s="1"/>
  <c r="B12975" i="10"/>
  <c r="D12975" i="10" s="1"/>
  <c r="B12976" i="10"/>
  <c r="B12977" i="10"/>
  <c r="B12978" i="10"/>
  <c r="B12979" i="10"/>
  <c r="B12980" i="10"/>
  <c r="B12981" i="10"/>
  <c r="B12982" i="10"/>
  <c r="B12983" i="10"/>
  <c r="B12984" i="10"/>
  <c r="B12985" i="10"/>
  <c r="B12986" i="10"/>
  <c r="D12986" i="10" s="1"/>
  <c r="B12987" i="10"/>
  <c r="D12987" i="10" s="1"/>
  <c r="B12988" i="10"/>
  <c r="D12988" i="10" s="1"/>
  <c r="B12989" i="10"/>
  <c r="D12989" i="10" s="1"/>
  <c r="B12990" i="10"/>
  <c r="D12990" i="10" s="1"/>
  <c r="B12991" i="10"/>
  <c r="D12991" i="10" s="1"/>
  <c r="B12992" i="10"/>
  <c r="B12993" i="10"/>
  <c r="B12994" i="10"/>
  <c r="B12995" i="10"/>
  <c r="B12996" i="10"/>
  <c r="B12997" i="10"/>
  <c r="B12998" i="10"/>
  <c r="B12999" i="10"/>
  <c r="B13000" i="10"/>
  <c r="B13001" i="10"/>
  <c r="B13002" i="10"/>
  <c r="D13002" i="10" s="1"/>
  <c r="B13003" i="10"/>
  <c r="D13003" i="10" s="1"/>
  <c r="B13004" i="10"/>
  <c r="D13004" i="10" s="1"/>
  <c r="B13005" i="10"/>
  <c r="D13005" i="10" s="1"/>
  <c r="B13006" i="10"/>
  <c r="D13006" i="10" s="1"/>
  <c r="B13007" i="10"/>
  <c r="D13007" i="10" s="1"/>
  <c r="B13008" i="10"/>
  <c r="B13009" i="10"/>
  <c r="B13010" i="10"/>
  <c r="B13011" i="10"/>
  <c r="B13012" i="10"/>
  <c r="B13013" i="10"/>
  <c r="B13014" i="10"/>
  <c r="B13015" i="10"/>
  <c r="B13016" i="10"/>
  <c r="B13017" i="10"/>
  <c r="B13018" i="10"/>
  <c r="D13018" i="10" s="1"/>
  <c r="B13019" i="10"/>
  <c r="D13019" i="10" s="1"/>
  <c r="B13020" i="10"/>
  <c r="D13020" i="10" s="1"/>
  <c r="B13021" i="10"/>
  <c r="D13021" i="10" s="1"/>
  <c r="B13022" i="10"/>
  <c r="D13022" i="10" s="1"/>
  <c r="B13023" i="10"/>
  <c r="D13023" i="10" s="1"/>
  <c r="B13024" i="10"/>
  <c r="B13025" i="10"/>
  <c r="B13026" i="10"/>
  <c r="B13027" i="10"/>
  <c r="B13028" i="10"/>
  <c r="B13029" i="10"/>
  <c r="B13030" i="10"/>
  <c r="B13031" i="10"/>
  <c r="B13032" i="10"/>
  <c r="B13033" i="10"/>
  <c r="B13034" i="10"/>
  <c r="D13034" i="10" s="1"/>
  <c r="B13035" i="10"/>
  <c r="D13035" i="10" s="1"/>
  <c r="B13036" i="10"/>
  <c r="D13036" i="10" s="1"/>
  <c r="B13037" i="10"/>
  <c r="D13037" i="10" s="1"/>
  <c r="B13038" i="10"/>
  <c r="D13038" i="10" s="1"/>
  <c r="B13039" i="10"/>
  <c r="D13039" i="10" s="1"/>
  <c r="B13040" i="10"/>
  <c r="B13041" i="10"/>
  <c r="B13042" i="10"/>
  <c r="B13043" i="10"/>
  <c r="B13044" i="10"/>
  <c r="B13045" i="10"/>
  <c r="B13046" i="10"/>
  <c r="B13047" i="10"/>
  <c r="B13048" i="10"/>
  <c r="B13049" i="10"/>
  <c r="B13050" i="10"/>
  <c r="D13050" i="10" s="1"/>
  <c r="B13051" i="10"/>
  <c r="D13051" i="10" s="1"/>
  <c r="B13052" i="10"/>
  <c r="B13053" i="10"/>
  <c r="D13053" i="10" s="1"/>
  <c r="B13054" i="10"/>
  <c r="D13054" i="10" s="1"/>
  <c r="B13055" i="10"/>
  <c r="D13055" i="10" s="1"/>
  <c r="B13056" i="10"/>
  <c r="B13057" i="10"/>
  <c r="B13058" i="10"/>
  <c r="B13059" i="10"/>
  <c r="B13060" i="10"/>
  <c r="B13061" i="10"/>
  <c r="B13062" i="10"/>
  <c r="B13063" i="10"/>
  <c r="B13064" i="10"/>
  <c r="B13065" i="10"/>
  <c r="B13066" i="10"/>
  <c r="D13066" i="10" s="1"/>
  <c r="B13067" i="10"/>
  <c r="D13067" i="10" s="1"/>
  <c r="B13068" i="10"/>
  <c r="D13068" i="10" s="1"/>
  <c r="B13069" i="10"/>
  <c r="D13069" i="10" s="1"/>
  <c r="B13070" i="10"/>
  <c r="D13070" i="10" s="1"/>
  <c r="B13071" i="10"/>
  <c r="D13071" i="10" s="1"/>
  <c r="B13072" i="10"/>
  <c r="B13073" i="10"/>
  <c r="B13074" i="10"/>
  <c r="B13075" i="10"/>
  <c r="B13076" i="10"/>
  <c r="B13077" i="10"/>
  <c r="B13078" i="10"/>
  <c r="B13079" i="10"/>
  <c r="B13080" i="10"/>
  <c r="B13081" i="10"/>
  <c r="B13082" i="10"/>
  <c r="D13082" i="10" s="1"/>
  <c r="B13083" i="10"/>
  <c r="D13083" i="10" s="1"/>
  <c r="B13084" i="10"/>
  <c r="D13084" i="10" s="1"/>
  <c r="B13085" i="10"/>
  <c r="D13085" i="10" s="1"/>
  <c r="B13086" i="10"/>
  <c r="D13086" i="10" s="1"/>
  <c r="B13087" i="10"/>
  <c r="D13087" i="10" s="1"/>
  <c r="B13088" i="10"/>
  <c r="B13089" i="10"/>
  <c r="B13090" i="10"/>
  <c r="B13091" i="10"/>
  <c r="B13092" i="10"/>
  <c r="B13093" i="10"/>
  <c r="B13094" i="10"/>
  <c r="B13095" i="10"/>
  <c r="B13096" i="10"/>
  <c r="B13097" i="10"/>
  <c r="B13098" i="10"/>
  <c r="D13098" i="10" s="1"/>
  <c r="B13099" i="10"/>
  <c r="D13099" i="10" s="1"/>
  <c r="B13100" i="10"/>
  <c r="D13100" i="10" s="1"/>
  <c r="B13101" i="10"/>
  <c r="D13101" i="10" s="1"/>
  <c r="B13102" i="10"/>
  <c r="D13102" i="10" s="1"/>
  <c r="B13103" i="10"/>
  <c r="D13103" i="10" s="1"/>
  <c r="B13104" i="10"/>
  <c r="B13105" i="10"/>
  <c r="B13106" i="10"/>
  <c r="B13107" i="10"/>
  <c r="B13108" i="10"/>
  <c r="B13109" i="10"/>
  <c r="B13110" i="10"/>
  <c r="B13111" i="10"/>
  <c r="B13112" i="10"/>
  <c r="B13113" i="10"/>
  <c r="B13114" i="10"/>
  <c r="D13114" i="10" s="1"/>
  <c r="B13115" i="10"/>
  <c r="D13115" i="10" s="1"/>
  <c r="B13116" i="10"/>
  <c r="D13116" i="10" s="1"/>
  <c r="B13117" i="10"/>
  <c r="D13117" i="10" s="1"/>
  <c r="B13118" i="10"/>
  <c r="D13118" i="10" s="1"/>
  <c r="B13119" i="10"/>
  <c r="D13119" i="10" s="1"/>
  <c r="B13120" i="10"/>
  <c r="B13121" i="10"/>
  <c r="B13122" i="10"/>
  <c r="B13123" i="10"/>
  <c r="B13124" i="10"/>
  <c r="B13125" i="10"/>
  <c r="B13126" i="10"/>
  <c r="B13127" i="10"/>
  <c r="B13128" i="10"/>
  <c r="B13129" i="10"/>
  <c r="B13130" i="10"/>
  <c r="D13130" i="10" s="1"/>
  <c r="B13131" i="10"/>
  <c r="D13131" i="10" s="1"/>
  <c r="B13132" i="10"/>
  <c r="D13132" i="10" s="1"/>
  <c r="B13133" i="10"/>
  <c r="D13133" i="10" s="1"/>
  <c r="B13134" i="10"/>
  <c r="D13134" i="10" s="1"/>
  <c r="B13135" i="10"/>
  <c r="D13135" i="10" s="1"/>
  <c r="B13136" i="10"/>
  <c r="B13137" i="10"/>
  <c r="B13138" i="10"/>
  <c r="B13139" i="10"/>
  <c r="B13140" i="10"/>
  <c r="B13141" i="10"/>
  <c r="B13142" i="10"/>
  <c r="B13143" i="10"/>
  <c r="B13144" i="10"/>
  <c r="B13145" i="10"/>
  <c r="B13146" i="10"/>
  <c r="D13146" i="10" s="1"/>
  <c r="B13147" i="10"/>
  <c r="D13147" i="10" s="1"/>
  <c r="B13148" i="10"/>
  <c r="D13148" i="10" s="1"/>
  <c r="B13149" i="10"/>
  <c r="D13149" i="10" s="1"/>
  <c r="B13150" i="10"/>
  <c r="D13150" i="10" s="1"/>
  <c r="B13151" i="10"/>
  <c r="D13151" i="10" s="1"/>
  <c r="B13152" i="10"/>
  <c r="B13153" i="10"/>
  <c r="B13154" i="10"/>
  <c r="B13155" i="10"/>
  <c r="B13156" i="10"/>
  <c r="B13157" i="10"/>
  <c r="B13158" i="10"/>
  <c r="B13159" i="10"/>
  <c r="B13160" i="10"/>
  <c r="B13161" i="10"/>
  <c r="B13162" i="10"/>
  <c r="D13162" i="10" s="1"/>
  <c r="B13163" i="10"/>
  <c r="D13163" i="10" s="1"/>
  <c r="B13164" i="10"/>
  <c r="D13164" i="10" s="1"/>
  <c r="B13165" i="10"/>
  <c r="D13165" i="10" s="1"/>
  <c r="B13166" i="10"/>
  <c r="D13166" i="10" s="1"/>
  <c r="B13167" i="10"/>
  <c r="D13167" i="10" s="1"/>
  <c r="B13168" i="10"/>
  <c r="B13169" i="10"/>
  <c r="B13170" i="10"/>
  <c r="B13171" i="10"/>
  <c r="B13172" i="10"/>
  <c r="B13173" i="10"/>
  <c r="B13174" i="10"/>
  <c r="B13175" i="10"/>
  <c r="B13176" i="10"/>
  <c r="B13177" i="10"/>
  <c r="B13178" i="10"/>
  <c r="D13178" i="10" s="1"/>
  <c r="B13179" i="10"/>
  <c r="D13179" i="10" s="1"/>
  <c r="B13180" i="10"/>
  <c r="D13180" i="10" s="1"/>
  <c r="B13181" i="10"/>
  <c r="D13181" i="10" s="1"/>
  <c r="B13182" i="10"/>
  <c r="D13182" i="10" s="1"/>
  <c r="B13183" i="10"/>
  <c r="D13183" i="10" s="1"/>
  <c r="B13184" i="10"/>
  <c r="B13185" i="10"/>
  <c r="B13186" i="10"/>
  <c r="B13187" i="10"/>
  <c r="B13188" i="10"/>
  <c r="B13189" i="10"/>
  <c r="B13190" i="10"/>
  <c r="B13191" i="10"/>
  <c r="B13192" i="10"/>
  <c r="B13193" i="10"/>
  <c r="B13194" i="10"/>
  <c r="D13194" i="10" s="1"/>
  <c r="B13195" i="10"/>
  <c r="D13195" i="10" s="1"/>
  <c r="B13196" i="10"/>
  <c r="D13196" i="10" s="1"/>
  <c r="B13197" i="10"/>
  <c r="D13197" i="10" s="1"/>
  <c r="B13198" i="10"/>
  <c r="D13198" i="10" s="1"/>
  <c r="B13199" i="10"/>
  <c r="D13199" i="10" s="1"/>
  <c r="B13200" i="10"/>
  <c r="B13201" i="10"/>
  <c r="B13202" i="10"/>
  <c r="B13203" i="10"/>
  <c r="B13204" i="10"/>
  <c r="B13205" i="10"/>
  <c r="B13206" i="10"/>
  <c r="B13207" i="10"/>
  <c r="B13208" i="10"/>
  <c r="B13209" i="10"/>
  <c r="B13210" i="10"/>
  <c r="D13210" i="10" s="1"/>
  <c r="B13211" i="10"/>
  <c r="D13211" i="10" s="1"/>
  <c r="B13212" i="10"/>
  <c r="D13212" i="10" s="1"/>
  <c r="B13213" i="10"/>
  <c r="D13213" i="10" s="1"/>
  <c r="B13214" i="10"/>
  <c r="D13214" i="10" s="1"/>
  <c r="B13215" i="10"/>
  <c r="D13215" i="10" s="1"/>
  <c r="B13216" i="10"/>
  <c r="B13217" i="10"/>
  <c r="B13218" i="10"/>
  <c r="B13219" i="10"/>
  <c r="B13220" i="10"/>
  <c r="B13221" i="10"/>
  <c r="B13222" i="10"/>
  <c r="B13223" i="10"/>
  <c r="B13224" i="10"/>
  <c r="B13225" i="10"/>
  <c r="B13226" i="10"/>
  <c r="D13226" i="10" s="1"/>
  <c r="B13227" i="10"/>
  <c r="D13227" i="10" s="1"/>
  <c r="B13228" i="10"/>
  <c r="D13228" i="10" s="1"/>
  <c r="B13229" i="10"/>
  <c r="D13229" i="10" s="1"/>
  <c r="B13230" i="10"/>
  <c r="D13230" i="10" s="1"/>
  <c r="B13231" i="10"/>
  <c r="D13231" i="10" s="1"/>
  <c r="B13232" i="10"/>
  <c r="B13233" i="10"/>
  <c r="B13234" i="10"/>
  <c r="B13235" i="10"/>
  <c r="B13236" i="10"/>
  <c r="B13237" i="10"/>
  <c r="B13238" i="10"/>
  <c r="B13239" i="10"/>
  <c r="B13240" i="10"/>
  <c r="B13241" i="10"/>
  <c r="B13242" i="10"/>
  <c r="D13242" i="10" s="1"/>
  <c r="B13243" i="10"/>
  <c r="D13243" i="10" s="1"/>
  <c r="B13244" i="10"/>
  <c r="D13244" i="10" s="1"/>
  <c r="B13245" i="10"/>
  <c r="D13245" i="10" s="1"/>
  <c r="B13246" i="10"/>
  <c r="D13246" i="10" s="1"/>
  <c r="B13247" i="10"/>
  <c r="D13247" i="10" s="1"/>
  <c r="B13248" i="10"/>
  <c r="B13249" i="10"/>
  <c r="B13250" i="10"/>
  <c r="B13251" i="10"/>
  <c r="B13252" i="10"/>
  <c r="B13253" i="10"/>
  <c r="B13254" i="10"/>
  <c r="B13255" i="10"/>
  <c r="B13256" i="10"/>
  <c r="B13257" i="10"/>
  <c r="B13258" i="10"/>
  <c r="D13258" i="10" s="1"/>
  <c r="B13259" i="10"/>
  <c r="D13259" i="10" s="1"/>
  <c r="B13260" i="10"/>
  <c r="D13260" i="10" s="1"/>
  <c r="B13261" i="10"/>
  <c r="D13261" i="10" s="1"/>
  <c r="B13262" i="10"/>
  <c r="D13262" i="10" s="1"/>
  <c r="B13263" i="10"/>
  <c r="D13263" i="10" s="1"/>
  <c r="B13264" i="10"/>
  <c r="B13265" i="10"/>
  <c r="B13266" i="10"/>
  <c r="B13267" i="10"/>
  <c r="B13268" i="10"/>
  <c r="B13269" i="10"/>
  <c r="B13270" i="10"/>
  <c r="B13271" i="10"/>
  <c r="B13272" i="10"/>
  <c r="B13273" i="10"/>
  <c r="B13274" i="10"/>
  <c r="D13274" i="10" s="1"/>
  <c r="B13275" i="10"/>
  <c r="D13275" i="10" s="1"/>
  <c r="B13276" i="10"/>
  <c r="D13276" i="10" s="1"/>
  <c r="B13277" i="10"/>
  <c r="D13277" i="10" s="1"/>
  <c r="B13278" i="10"/>
  <c r="D13278" i="10" s="1"/>
  <c r="B13279" i="10"/>
  <c r="D13279" i="10" s="1"/>
  <c r="B13280" i="10"/>
  <c r="B13281" i="10"/>
  <c r="B13282" i="10"/>
  <c r="B13283" i="10"/>
  <c r="B13284" i="10"/>
  <c r="B13285" i="10"/>
  <c r="B13286" i="10"/>
  <c r="B13287" i="10"/>
  <c r="B13288" i="10"/>
  <c r="B13289" i="10"/>
  <c r="B13290" i="10"/>
  <c r="D13290" i="10" s="1"/>
  <c r="B13291" i="10"/>
  <c r="D13291" i="10" s="1"/>
  <c r="B13292" i="10"/>
  <c r="D13292" i="10" s="1"/>
  <c r="B13293" i="10"/>
  <c r="D13293" i="10" s="1"/>
  <c r="B13294" i="10"/>
  <c r="D13294" i="10" s="1"/>
  <c r="B13295" i="10"/>
  <c r="D13295" i="10" s="1"/>
  <c r="B13296" i="10"/>
  <c r="B13297" i="10"/>
  <c r="B13298" i="10"/>
  <c r="B13299" i="10"/>
  <c r="B13300" i="10"/>
  <c r="B13301" i="10"/>
  <c r="B13302" i="10"/>
  <c r="B13303" i="10"/>
  <c r="B13304" i="10"/>
  <c r="B13305" i="10"/>
  <c r="B13306" i="10"/>
  <c r="D13306" i="10" s="1"/>
  <c r="B13307" i="10"/>
  <c r="D13307" i="10" s="1"/>
  <c r="B13308" i="10"/>
  <c r="D13308" i="10" s="1"/>
  <c r="B13309" i="10"/>
  <c r="D13309" i="10" s="1"/>
  <c r="B13310" i="10"/>
  <c r="D13310" i="10" s="1"/>
  <c r="B13311" i="10"/>
  <c r="D13311" i="10" s="1"/>
  <c r="B13312" i="10"/>
  <c r="B13313" i="10"/>
  <c r="B13314" i="10"/>
  <c r="B13315" i="10"/>
  <c r="B13316" i="10"/>
  <c r="B13317" i="10"/>
  <c r="B13318" i="10"/>
  <c r="B13319" i="10"/>
  <c r="B13320" i="10"/>
  <c r="B13321" i="10"/>
  <c r="B13322" i="10"/>
  <c r="D13322" i="10" s="1"/>
  <c r="B13323" i="10"/>
  <c r="D13323" i="10" s="1"/>
  <c r="B13324" i="10"/>
  <c r="D13324" i="10" s="1"/>
  <c r="B13325" i="10"/>
  <c r="D13325" i="10" s="1"/>
  <c r="B13326" i="10"/>
  <c r="D13326" i="10" s="1"/>
  <c r="B13327" i="10"/>
  <c r="D13327" i="10" s="1"/>
  <c r="B13328" i="10"/>
  <c r="B13329" i="10"/>
  <c r="B13330" i="10"/>
  <c r="B13331" i="10"/>
  <c r="B13332" i="10"/>
  <c r="B13333" i="10"/>
  <c r="B13334" i="10"/>
  <c r="B13335" i="10"/>
  <c r="B13336" i="10"/>
  <c r="B13337" i="10"/>
  <c r="B13338" i="10"/>
  <c r="D13338" i="10" s="1"/>
  <c r="B13339" i="10"/>
  <c r="D13339" i="10" s="1"/>
  <c r="B13340" i="10"/>
  <c r="D13340" i="10" s="1"/>
  <c r="B13341" i="10"/>
  <c r="D13341" i="10" s="1"/>
  <c r="B13342" i="10"/>
  <c r="D13342" i="10" s="1"/>
  <c r="B13343" i="10"/>
  <c r="D13343" i="10" s="1"/>
  <c r="B13344" i="10"/>
  <c r="B13345" i="10"/>
  <c r="B13346" i="10"/>
  <c r="B13347" i="10"/>
  <c r="B13348" i="10"/>
  <c r="B13349" i="10"/>
  <c r="B13350" i="10"/>
  <c r="B13351" i="10"/>
  <c r="B13352" i="10"/>
  <c r="B13353" i="10"/>
  <c r="B13354" i="10"/>
  <c r="B13355" i="10"/>
  <c r="D13355" i="10" s="1"/>
  <c r="B13356" i="10"/>
  <c r="D13356" i="10" s="1"/>
  <c r="B13357" i="10"/>
  <c r="D13357" i="10" s="1"/>
  <c r="B13358" i="10"/>
  <c r="D13358" i="10" s="1"/>
  <c r="B13359" i="10"/>
  <c r="D13359" i="10" s="1"/>
  <c r="B13360" i="10"/>
  <c r="B13361" i="10"/>
  <c r="B13362" i="10"/>
  <c r="B13363" i="10"/>
  <c r="B13364" i="10"/>
  <c r="B13365" i="10"/>
  <c r="B13366" i="10"/>
  <c r="B13367" i="10"/>
  <c r="B13368" i="10"/>
  <c r="B13369" i="10"/>
  <c r="B13370" i="10"/>
  <c r="D13370" i="10" s="1"/>
  <c r="B13371" i="10"/>
  <c r="D13371" i="10" s="1"/>
  <c r="B13372" i="10"/>
  <c r="D13372" i="10" s="1"/>
  <c r="B13373" i="10"/>
  <c r="D13373" i="10" s="1"/>
  <c r="B13374" i="10"/>
  <c r="D13374" i="10" s="1"/>
  <c r="B13375" i="10"/>
  <c r="D13375" i="10" s="1"/>
  <c r="B13376" i="10"/>
  <c r="B13377" i="10"/>
  <c r="B13378" i="10"/>
  <c r="B13379" i="10"/>
  <c r="B13380" i="10"/>
  <c r="B13381" i="10"/>
  <c r="B13382" i="10"/>
  <c r="B13383" i="10"/>
  <c r="B13384" i="10"/>
  <c r="B13385" i="10"/>
  <c r="B13386" i="10"/>
  <c r="D13386" i="10" s="1"/>
  <c r="B13387" i="10"/>
  <c r="D13387" i="10" s="1"/>
  <c r="B13388" i="10"/>
  <c r="D13388" i="10" s="1"/>
  <c r="B13389" i="10"/>
  <c r="D13389" i="10" s="1"/>
  <c r="B13390" i="10"/>
  <c r="D13390" i="10" s="1"/>
  <c r="B13391" i="10"/>
  <c r="D13391" i="10" s="1"/>
  <c r="B13392" i="10"/>
  <c r="B13393" i="10"/>
  <c r="B13394" i="10"/>
  <c r="B13395" i="10"/>
  <c r="B13396" i="10"/>
  <c r="B13397" i="10"/>
  <c r="B13398" i="10"/>
  <c r="B13399" i="10"/>
  <c r="B13400" i="10"/>
  <c r="B13401" i="10"/>
  <c r="B13402" i="10"/>
  <c r="D13402" i="10" s="1"/>
  <c r="B13403" i="10"/>
  <c r="D13403" i="10" s="1"/>
  <c r="B13404" i="10"/>
  <c r="D13404" i="10" s="1"/>
  <c r="B13405" i="10"/>
  <c r="D13405" i="10" s="1"/>
  <c r="B13406" i="10"/>
  <c r="D13406" i="10" s="1"/>
  <c r="B13407" i="10"/>
  <c r="D13407" i="10" s="1"/>
  <c r="B13408" i="10"/>
  <c r="B13409" i="10"/>
  <c r="B13410" i="10"/>
  <c r="B13411" i="10"/>
  <c r="B13412" i="10"/>
  <c r="B13413" i="10"/>
  <c r="B13414" i="10"/>
  <c r="B13415" i="10"/>
  <c r="B13416" i="10"/>
  <c r="B13417" i="10"/>
  <c r="B13418" i="10"/>
  <c r="D13418" i="10" s="1"/>
  <c r="B13419" i="10"/>
  <c r="D13419" i="10" s="1"/>
  <c r="B13420" i="10"/>
  <c r="D13420" i="10" s="1"/>
  <c r="B13421" i="10"/>
  <c r="D13421" i="10" s="1"/>
  <c r="B13422" i="10"/>
  <c r="D13422" i="10" s="1"/>
  <c r="B13423" i="10"/>
  <c r="D13423" i="10" s="1"/>
  <c r="B13424" i="10"/>
  <c r="B13425" i="10"/>
  <c r="B13426" i="10"/>
  <c r="B13427" i="10"/>
  <c r="B13428" i="10"/>
  <c r="B13429" i="10"/>
  <c r="B13430" i="10"/>
  <c r="B13431" i="10"/>
  <c r="B13432" i="10"/>
  <c r="B13433" i="10"/>
  <c r="B13434" i="10"/>
  <c r="D13434" i="10" s="1"/>
  <c r="B13435" i="10"/>
  <c r="D13435" i="10" s="1"/>
  <c r="B13436" i="10"/>
  <c r="D13436" i="10" s="1"/>
  <c r="B13437" i="10"/>
  <c r="D13437" i="10" s="1"/>
  <c r="B13438" i="10"/>
  <c r="D13438" i="10" s="1"/>
  <c r="B13439" i="10"/>
  <c r="D13439" i="10" s="1"/>
  <c r="B13440" i="10"/>
  <c r="B13441" i="10"/>
  <c r="B13442" i="10"/>
  <c r="B13443" i="10"/>
  <c r="B13444" i="10"/>
  <c r="B13445" i="10"/>
  <c r="B13446" i="10"/>
  <c r="B13447" i="10"/>
  <c r="B13448" i="10"/>
  <c r="B13449" i="10"/>
  <c r="B13450" i="10"/>
  <c r="D13450" i="10" s="1"/>
  <c r="B13451" i="10"/>
  <c r="D13451" i="10" s="1"/>
  <c r="B13452" i="10"/>
  <c r="D13452" i="10" s="1"/>
  <c r="B13453" i="10"/>
  <c r="D13453" i="10" s="1"/>
  <c r="B13454" i="10"/>
  <c r="D13454" i="10" s="1"/>
  <c r="B13455" i="10"/>
  <c r="D13455" i="10" s="1"/>
  <c r="B13456" i="10"/>
  <c r="B13457" i="10"/>
  <c r="B13458" i="10"/>
  <c r="B13459" i="10"/>
  <c r="B13460" i="10"/>
  <c r="B13461" i="10"/>
  <c r="B13462" i="10"/>
  <c r="B13463" i="10"/>
  <c r="B13464" i="10"/>
  <c r="B13465" i="10"/>
  <c r="B13466" i="10"/>
  <c r="D13466" i="10" s="1"/>
  <c r="B13467" i="10"/>
  <c r="D13467" i="10" s="1"/>
  <c r="B13468" i="10"/>
  <c r="D13468" i="10" s="1"/>
  <c r="B13469" i="10"/>
  <c r="D13469" i="10" s="1"/>
  <c r="B13470" i="10"/>
  <c r="D13470" i="10" s="1"/>
  <c r="B13471" i="10"/>
  <c r="D13471" i="10" s="1"/>
  <c r="B13472" i="10"/>
  <c r="B13473" i="10"/>
  <c r="B13474" i="10"/>
  <c r="B13475" i="10"/>
  <c r="B13476" i="10"/>
  <c r="B13477" i="10"/>
  <c r="B13478" i="10"/>
  <c r="B13479" i="10"/>
  <c r="B13480" i="10"/>
  <c r="B13481" i="10"/>
  <c r="B13482" i="10"/>
  <c r="D13482" i="10" s="1"/>
  <c r="B13483" i="10"/>
  <c r="D13483" i="10" s="1"/>
  <c r="B13484" i="10"/>
  <c r="D13484" i="10" s="1"/>
  <c r="B13485" i="10"/>
  <c r="D13485" i="10" s="1"/>
  <c r="B13486" i="10"/>
  <c r="D13486" i="10" s="1"/>
  <c r="B13487" i="10"/>
  <c r="D13487" i="10" s="1"/>
  <c r="B13488" i="10"/>
  <c r="B13489" i="10"/>
  <c r="B13490" i="10"/>
  <c r="B13491" i="10"/>
  <c r="B13492" i="10"/>
  <c r="B13493" i="10"/>
  <c r="B13494" i="10"/>
  <c r="B13495" i="10"/>
  <c r="B13496" i="10"/>
  <c r="B13497" i="10"/>
  <c r="B13498" i="10"/>
  <c r="D13498" i="10" s="1"/>
  <c r="B13499" i="10"/>
  <c r="D13499" i="10" s="1"/>
  <c r="B13500" i="10"/>
  <c r="D13500" i="10" s="1"/>
  <c r="B13501" i="10"/>
  <c r="D13501" i="10" s="1"/>
  <c r="B13502" i="10"/>
  <c r="D13502" i="10" s="1"/>
  <c r="B13503" i="10"/>
  <c r="D13503" i="10" s="1"/>
  <c r="B13504" i="10"/>
  <c r="B13505" i="10"/>
  <c r="B13506" i="10"/>
  <c r="B13507" i="10"/>
  <c r="B13508" i="10"/>
  <c r="B13509" i="10"/>
  <c r="B13510" i="10"/>
  <c r="B13511" i="10"/>
  <c r="B13512" i="10"/>
  <c r="B13513" i="10"/>
  <c r="B13514" i="10"/>
  <c r="D13514" i="10" s="1"/>
  <c r="B13515" i="10"/>
  <c r="D13515" i="10" s="1"/>
  <c r="B13516" i="10"/>
  <c r="D13516" i="10" s="1"/>
  <c r="B13517" i="10"/>
  <c r="D13517" i="10" s="1"/>
  <c r="B13518" i="10"/>
  <c r="D13518" i="10" s="1"/>
  <c r="B13519" i="10"/>
  <c r="D13519" i="10" s="1"/>
  <c r="B13520" i="10"/>
  <c r="B13521" i="10"/>
  <c r="B13522" i="10"/>
  <c r="B13523" i="10"/>
  <c r="B13524" i="10"/>
  <c r="B13525" i="10"/>
  <c r="B13526" i="10"/>
  <c r="B13527" i="10"/>
  <c r="B13528" i="10"/>
  <c r="B13529" i="10"/>
  <c r="B13530" i="10"/>
  <c r="D13530" i="10" s="1"/>
  <c r="B13531" i="10"/>
  <c r="D13531" i="10" s="1"/>
  <c r="B13532" i="10"/>
  <c r="D13532" i="10" s="1"/>
  <c r="B13533" i="10"/>
  <c r="D13533" i="10" s="1"/>
  <c r="B13534" i="10"/>
  <c r="D13534" i="10" s="1"/>
  <c r="B13535" i="10"/>
  <c r="D13535" i="10" s="1"/>
  <c r="B13536" i="10"/>
  <c r="B13537" i="10"/>
  <c r="B13538" i="10"/>
  <c r="B13539" i="10"/>
  <c r="B13540" i="10"/>
  <c r="B13541" i="10"/>
  <c r="B13542" i="10"/>
  <c r="B13543" i="10"/>
  <c r="B13544" i="10"/>
  <c r="B13545" i="10"/>
  <c r="B13546" i="10"/>
  <c r="D13546" i="10" s="1"/>
  <c r="B13547" i="10"/>
  <c r="D13547" i="10" s="1"/>
  <c r="B13548" i="10"/>
  <c r="D13548" i="10" s="1"/>
  <c r="B13549" i="10"/>
  <c r="D13549" i="10" s="1"/>
  <c r="B13550" i="10"/>
  <c r="D13550" i="10" s="1"/>
  <c r="B13551" i="10"/>
  <c r="D13551" i="10" s="1"/>
  <c r="B13552" i="10"/>
  <c r="B13553" i="10"/>
  <c r="B13554" i="10"/>
  <c r="B13555" i="10"/>
  <c r="B13556" i="10"/>
  <c r="B13557" i="10"/>
  <c r="B13558" i="10"/>
  <c r="B13559" i="10"/>
  <c r="B13560" i="10"/>
  <c r="B13561" i="10"/>
  <c r="B13562" i="10"/>
  <c r="D13562" i="10" s="1"/>
  <c r="B13563" i="10"/>
  <c r="D13563" i="10" s="1"/>
  <c r="B13564" i="10"/>
  <c r="D13564" i="10" s="1"/>
  <c r="B13565" i="10"/>
  <c r="D13565" i="10" s="1"/>
  <c r="B13566" i="10"/>
  <c r="D13566" i="10" s="1"/>
  <c r="B13567" i="10"/>
  <c r="B13568" i="10"/>
  <c r="B13569" i="10"/>
  <c r="B13570" i="10"/>
  <c r="B13571" i="10"/>
  <c r="B13572" i="10"/>
  <c r="B13573" i="10"/>
  <c r="B13574" i="10"/>
  <c r="B13575" i="10"/>
  <c r="B13576" i="10"/>
  <c r="B13577" i="10"/>
  <c r="B13578" i="10"/>
  <c r="D13578" i="10" s="1"/>
  <c r="B13579" i="10"/>
  <c r="D13579" i="10" s="1"/>
  <c r="B13580" i="10"/>
  <c r="D13580" i="10" s="1"/>
  <c r="B13581" i="10"/>
  <c r="D13581" i="10" s="1"/>
  <c r="B13582" i="10"/>
  <c r="D13582" i="10" s="1"/>
  <c r="B13583" i="10"/>
  <c r="D13583" i="10" s="1"/>
  <c r="B13584" i="10"/>
  <c r="B13585" i="10"/>
  <c r="B13586" i="10"/>
  <c r="B13587" i="10"/>
  <c r="B13588" i="10"/>
  <c r="B13589" i="10"/>
  <c r="B13590" i="10"/>
  <c r="B13591" i="10"/>
  <c r="B13592" i="10"/>
  <c r="B13593" i="10"/>
  <c r="B13594" i="10"/>
  <c r="D13594" i="10" s="1"/>
  <c r="B13595" i="10"/>
  <c r="D13595" i="10" s="1"/>
  <c r="B13596" i="10"/>
  <c r="D13596" i="10" s="1"/>
  <c r="B13597" i="10"/>
  <c r="D13597" i="10" s="1"/>
  <c r="B13598" i="10"/>
  <c r="D13598" i="10" s="1"/>
  <c r="B13599" i="10"/>
  <c r="D13599" i="10" s="1"/>
  <c r="B13600" i="10"/>
  <c r="B13601" i="10"/>
  <c r="B13602" i="10"/>
  <c r="B13603" i="10"/>
  <c r="B13604" i="10"/>
  <c r="B13605" i="10"/>
  <c r="B13606" i="10"/>
  <c r="B13607" i="10"/>
  <c r="B13608" i="10"/>
  <c r="B13609" i="10"/>
  <c r="B13610" i="10"/>
  <c r="D13610" i="10" s="1"/>
  <c r="B13611" i="10"/>
  <c r="D13611" i="10" s="1"/>
  <c r="B13612" i="10"/>
  <c r="D13612" i="10" s="1"/>
  <c r="B13613" i="10"/>
  <c r="D13613" i="10" s="1"/>
  <c r="B13614" i="10"/>
  <c r="D13614" i="10" s="1"/>
  <c r="B13615" i="10"/>
  <c r="D13615" i="10" s="1"/>
  <c r="B13616" i="10"/>
  <c r="B13617" i="10"/>
  <c r="B13618" i="10"/>
  <c r="B13619" i="10"/>
  <c r="B13620" i="10"/>
  <c r="B13621" i="10"/>
  <c r="B13622" i="10"/>
  <c r="B13623" i="10"/>
  <c r="B13624" i="10"/>
  <c r="B13625" i="10"/>
  <c r="B13626" i="10"/>
  <c r="D13626" i="10" s="1"/>
  <c r="B13627" i="10"/>
  <c r="D13627" i="10" s="1"/>
  <c r="B13628" i="10"/>
  <c r="D13628" i="10" s="1"/>
  <c r="B13629" i="10"/>
  <c r="D13629" i="10" s="1"/>
  <c r="B13630" i="10"/>
  <c r="D13630" i="10" s="1"/>
  <c r="B13631" i="10"/>
  <c r="D13631" i="10" s="1"/>
  <c r="B13632" i="10"/>
  <c r="B13633" i="10"/>
  <c r="B13634" i="10"/>
  <c r="B13635" i="10"/>
  <c r="B13636" i="10"/>
  <c r="B13637" i="10"/>
  <c r="B13638" i="10"/>
  <c r="B13639" i="10"/>
  <c r="B13640" i="10"/>
  <c r="B13641" i="10"/>
  <c r="B13642" i="10"/>
  <c r="D13642" i="10" s="1"/>
  <c r="B13643" i="10"/>
  <c r="D13643" i="10" s="1"/>
  <c r="B13644" i="10"/>
  <c r="D13644" i="10" s="1"/>
  <c r="B13645" i="10"/>
  <c r="D13645" i="10" s="1"/>
  <c r="B13646" i="10"/>
  <c r="D13646" i="10" s="1"/>
  <c r="B13647" i="10"/>
  <c r="D13647" i="10" s="1"/>
  <c r="B13648" i="10"/>
  <c r="B13649" i="10"/>
  <c r="B13650" i="10"/>
  <c r="B13651" i="10"/>
  <c r="B13652" i="10"/>
  <c r="B13653" i="10"/>
  <c r="B13654" i="10"/>
  <c r="B13655" i="10"/>
  <c r="B13656" i="10"/>
  <c r="B13657" i="10"/>
  <c r="B13658" i="10"/>
  <c r="D13658" i="10" s="1"/>
  <c r="B13659" i="10"/>
  <c r="D13659" i="10" s="1"/>
  <c r="B13660" i="10"/>
  <c r="D13660" i="10" s="1"/>
  <c r="B13661" i="10"/>
  <c r="D13661" i="10" s="1"/>
  <c r="B13662" i="10"/>
  <c r="D13662" i="10" s="1"/>
  <c r="B13663" i="10"/>
  <c r="D13663" i="10" s="1"/>
  <c r="B13664" i="10"/>
  <c r="B13665" i="10"/>
  <c r="B13666" i="10"/>
  <c r="B13667" i="10"/>
  <c r="B13668" i="10"/>
  <c r="B13669" i="10"/>
  <c r="B13670" i="10"/>
  <c r="B13671" i="10"/>
  <c r="B13672" i="10"/>
  <c r="B13673" i="10"/>
  <c r="B13674" i="10"/>
  <c r="D13674" i="10" s="1"/>
  <c r="B13675" i="10"/>
  <c r="D13675" i="10" s="1"/>
  <c r="B13676" i="10"/>
  <c r="D13676" i="10" s="1"/>
  <c r="B13677" i="10"/>
  <c r="D13677" i="10" s="1"/>
  <c r="B13678" i="10"/>
  <c r="D13678" i="10" s="1"/>
  <c r="B13679" i="10"/>
  <c r="D13679" i="10" s="1"/>
  <c r="B13680" i="10"/>
  <c r="B13681" i="10"/>
  <c r="B13682" i="10"/>
  <c r="B13683" i="10"/>
  <c r="B13684" i="10"/>
  <c r="B13685" i="10"/>
  <c r="B13686" i="10"/>
  <c r="B13687" i="10"/>
  <c r="B13688" i="10"/>
  <c r="B13689" i="10"/>
  <c r="B13690" i="10"/>
  <c r="D13690" i="10" s="1"/>
  <c r="B13691" i="10"/>
  <c r="D13691" i="10" s="1"/>
  <c r="B13692" i="10"/>
  <c r="D13692" i="10" s="1"/>
  <c r="B13693" i="10"/>
  <c r="D13693" i="10" s="1"/>
  <c r="B13694" i="10"/>
  <c r="D13694" i="10" s="1"/>
  <c r="B13695" i="10"/>
  <c r="D13695" i="10" s="1"/>
  <c r="B13696" i="10"/>
  <c r="B13697" i="10"/>
  <c r="B13698" i="10"/>
  <c r="B13699" i="10"/>
  <c r="B13700" i="10"/>
  <c r="B13701" i="10"/>
  <c r="B13702" i="10"/>
  <c r="B13703" i="10"/>
  <c r="B13704" i="10"/>
  <c r="B13705" i="10"/>
  <c r="B13706" i="10"/>
  <c r="D13706" i="10" s="1"/>
  <c r="B13707" i="10"/>
  <c r="D13707" i="10" s="1"/>
  <c r="B13708" i="10"/>
  <c r="D13708" i="10" s="1"/>
  <c r="B13709" i="10"/>
  <c r="D13709" i="10" s="1"/>
  <c r="B13710" i="10"/>
  <c r="D13710" i="10" s="1"/>
  <c r="B13711" i="10"/>
  <c r="D13711" i="10" s="1"/>
  <c r="B13712" i="10"/>
  <c r="B13713" i="10"/>
  <c r="B13714" i="10"/>
  <c r="B13715" i="10"/>
  <c r="B13716" i="10"/>
  <c r="B13717" i="10"/>
  <c r="B13718" i="10"/>
  <c r="B13719" i="10"/>
  <c r="B13720" i="10"/>
  <c r="B13721" i="10"/>
  <c r="B13722" i="10"/>
  <c r="D13722" i="10" s="1"/>
  <c r="B13723" i="10"/>
  <c r="D13723" i="10" s="1"/>
  <c r="B13724" i="10"/>
  <c r="D13724" i="10" s="1"/>
  <c r="B13725" i="10"/>
  <c r="D13725" i="10" s="1"/>
  <c r="B13726" i="10"/>
  <c r="D13726" i="10" s="1"/>
  <c r="B13727" i="10"/>
  <c r="D13727" i="10" s="1"/>
  <c r="B13728" i="10"/>
  <c r="B13729" i="10"/>
  <c r="B13730" i="10"/>
  <c r="B13731" i="10"/>
  <c r="B13732" i="10"/>
  <c r="B13733" i="10"/>
  <c r="B13734" i="10"/>
  <c r="B13735" i="10"/>
  <c r="B13736" i="10"/>
  <c r="B13737" i="10"/>
  <c r="B13738" i="10"/>
  <c r="D13738" i="10" s="1"/>
  <c r="B13739" i="10"/>
  <c r="D13739" i="10" s="1"/>
  <c r="B13740" i="10"/>
  <c r="D13740" i="10" s="1"/>
  <c r="B13741" i="10"/>
  <c r="D13741" i="10" s="1"/>
  <c r="B13742" i="10"/>
  <c r="D13742" i="10" s="1"/>
  <c r="B13743" i="10"/>
  <c r="D13743" i="10" s="1"/>
  <c r="B13744" i="10"/>
  <c r="B13745" i="10"/>
  <c r="B13746" i="10"/>
  <c r="B13747" i="10"/>
  <c r="B13748" i="10"/>
  <c r="B13749" i="10"/>
  <c r="B13750" i="10"/>
  <c r="B13751" i="10"/>
  <c r="B13752" i="10"/>
  <c r="B13753" i="10"/>
  <c r="B13754" i="10"/>
  <c r="D13754" i="10" s="1"/>
  <c r="B13755" i="10"/>
  <c r="D13755" i="10" s="1"/>
  <c r="B13756" i="10"/>
  <c r="D13756" i="10" s="1"/>
  <c r="B13757" i="10"/>
  <c r="D13757" i="10" s="1"/>
  <c r="B13758" i="10"/>
  <c r="D13758" i="10" s="1"/>
  <c r="B13759" i="10"/>
  <c r="D13759" i="10" s="1"/>
  <c r="B13760" i="10"/>
  <c r="B13761" i="10"/>
  <c r="B13762" i="10"/>
  <c r="B13763" i="10"/>
  <c r="B13764" i="10"/>
  <c r="B13765" i="10"/>
  <c r="B13766" i="10"/>
  <c r="B13767" i="10"/>
  <c r="B13768" i="10"/>
  <c r="B13769" i="10"/>
  <c r="B13770" i="10"/>
  <c r="D13770" i="10" s="1"/>
  <c r="B13771" i="10"/>
  <c r="D13771" i="10" s="1"/>
  <c r="B13772" i="10"/>
  <c r="D13772" i="10" s="1"/>
  <c r="B13773" i="10"/>
  <c r="D13773" i="10" s="1"/>
  <c r="B13774" i="10"/>
  <c r="D13774" i="10" s="1"/>
  <c r="B13775" i="10"/>
  <c r="D13775" i="10" s="1"/>
  <c r="B13776" i="10"/>
  <c r="B13777" i="10"/>
  <c r="B13778" i="10"/>
  <c r="B13779" i="10"/>
  <c r="B13780" i="10"/>
  <c r="B13781" i="10"/>
  <c r="B13782" i="10"/>
  <c r="B13783" i="10"/>
  <c r="B13784" i="10"/>
  <c r="B13785" i="10"/>
  <c r="B13786" i="10"/>
  <c r="D13786" i="10" s="1"/>
  <c r="B13787" i="10"/>
  <c r="D13787" i="10" s="1"/>
  <c r="B13788" i="10"/>
  <c r="D13788" i="10" s="1"/>
  <c r="B13789" i="10"/>
  <c r="D13789" i="10" s="1"/>
  <c r="B13790" i="10"/>
  <c r="D13790" i="10" s="1"/>
  <c r="B13791" i="10"/>
  <c r="D13791" i="10" s="1"/>
  <c r="B13792" i="10"/>
  <c r="B13793" i="10"/>
  <c r="B13794" i="10"/>
  <c r="B13795" i="10"/>
  <c r="B13796" i="10"/>
  <c r="B13797" i="10"/>
  <c r="B13798" i="10"/>
  <c r="B13799" i="10"/>
  <c r="B13800" i="10"/>
  <c r="B13801" i="10"/>
  <c r="B13802" i="10"/>
  <c r="D13802" i="10" s="1"/>
  <c r="B13803" i="10"/>
  <c r="D13803" i="10" s="1"/>
  <c r="B13804" i="10"/>
  <c r="D13804" i="10" s="1"/>
  <c r="B13805" i="10"/>
  <c r="D13805" i="10" s="1"/>
  <c r="B13806" i="10"/>
  <c r="D13806" i="10" s="1"/>
  <c r="B13807" i="10"/>
  <c r="D13807" i="10" s="1"/>
  <c r="B13808" i="10"/>
  <c r="B13809" i="10"/>
  <c r="B13810" i="10"/>
  <c r="B13811" i="10"/>
  <c r="B13812" i="10"/>
  <c r="B13813" i="10"/>
  <c r="B13814" i="10"/>
  <c r="B13815" i="10"/>
  <c r="B13816" i="10"/>
  <c r="B13817" i="10"/>
  <c r="B13818" i="10"/>
  <c r="D13818" i="10" s="1"/>
  <c r="B13819" i="10"/>
  <c r="D13819" i="10" s="1"/>
  <c r="B13820" i="10"/>
  <c r="D13820" i="10" s="1"/>
  <c r="B13821" i="10"/>
  <c r="D13821" i="10" s="1"/>
  <c r="B13822" i="10"/>
  <c r="D13822" i="10" s="1"/>
  <c r="B13823" i="10"/>
  <c r="D13823" i="10" s="1"/>
  <c r="B13824" i="10"/>
  <c r="B13825" i="10"/>
  <c r="B13826" i="10"/>
  <c r="B13827" i="10"/>
  <c r="B13828" i="10"/>
  <c r="B13829" i="10"/>
  <c r="B13830" i="10"/>
  <c r="B13831" i="10"/>
  <c r="B13832" i="10"/>
  <c r="B13833" i="10"/>
  <c r="B13834" i="10"/>
  <c r="D13834" i="10" s="1"/>
  <c r="B13835" i="10"/>
  <c r="D13835" i="10" s="1"/>
  <c r="B13836" i="10"/>
  <c r="D13836" i="10" s="1"/>
  <c r="B13837" i="10"/>
  <c r="D13837" i="10" s="1"/>
  <c r="B13838" i="10"/>
  <c r="D13838" i="10" s="1"/>
  <c r="B13839" i="10"/>
  <c r="D13839" i="10" s="1"/>
  <c r="B13840" i="10"/>
  <c r="B13841" i="10"/>
  <c r="B13842" i="10"/>
  <c r="B13843" i="10"/>
  <c r="B13844" i="10"/>
  <c r="B13845" i="10"/>
  <c r="B13846" i="10"/>
  <c r="B13847" i="10"/>
  <c r="B13848" i="10"/>
  <c r="B13849" i="10"/>
  <c r="B13850" i="10"/>
  <c r="D13850" i="10" s="1"/>
  <c r="B13851" i="10"/>
  <c r="D13851" i="10" s="1"/>
  <c r="B13852" i="10"/>
  <c r="D13852" i="10" s="1"/>
  <c r="B13853" i="10"/>
  <c r="D13853" i="10" s="1"/>
  <c r="B13854" i="10"/>
  <c r="D13854" i="10" s="1"/>
  <c r="B13855" i="10"/>
  <c r="D13855" i="10" s="1"/>
  <c r="B13856" i="10"/>
  <c r="B13857" i="10"/>
  <c r="B13858" i="10"/>
  <c r="B13859" i="10"/>
  <c r="B13860" i="10"/>
  <c r="B13861" i="10"/>
  <c r="B13862" i="10"/>
  <c r="B13863" i="10"/>
  <c r="B13864" i="10"/>
  <c r="B13865" i="10"/>
  <c r="B13866" i="10"/>
  <c r="D13866" i="10" s="1"/>
  <c r="B13867" i="10"/>
  <c r="D13867" i="10" s="1"/>
  <c r="B13868" i="10"/>
  <c r="D13868" i="10" s="1"/>
  <c r="B13869" i="10"/>
  <c r="D13869" i="10" s="1"/>
  <c r="B13870" i="10"/>
  <c r="D13870" i="10" s="1"/>
  <c r="B13871" i="10"/>
  <c r="D13871" i="10" s="1"/>
  <c r="B13872" i="10"/>
  <c r="B13873" i="10"/>
  <c r="B13874" i="10"/>
  <c r="B13875" i="10"/>
  <c r="B13876" i="10"/>
  <c r="B13877" i="10"/>
  <c r="B13878" i="10"/>
  <c r="B13879" i="10"/>
  <c r="B13880" i="10"/>
  <c r="B13881" i="10"/>
  <c r="B13882" i="10"/>
  <c r="D13882" i="10" s="1"/>
  <c r="B13883" i="10"/>
  <c r="D13883" i="10" s="1"/>
  <c r="B13884" i="10"/>
  <c r="D13884" i="10" s="1"/>
  <c r="B13885" i="10"/>
  <c r="D13885" i="10" s="1"/>
  <c r="B13886" i="10"/>
  <c r="D13886" i="10" s="1"/>
  <c r="B13887" i="10"/>
  <c r="D13887" i="10" s="1"/>
  <c r="B13888" i="10"/>
  <c r="B13889" i="10"/>
  <c r="B13890" i="10"/>
  <c r="B13891" i="10"/>
  <c r="B13892" i="10"/>
  <c r="B13893" i="10"/>
  <c r="B13894" i="10"/>
  <c r="B13895" i="10"/>
  <c r="B13896" i="10"/>
  <c r="B13897" i="10"/>
  <c r="B13898" i="10"/>
  <c r="D13898" i="10" s="1"/>
  <c r="B13899" i="10"/>
  <c r="D13899" i="10" s="1"/>
  <c r="B13900" i="10"/>
  <c r="D13900" i="10" s="1"/>
  <c r="B13901" i="10"/>
  <c r="D13901" i="10" s="1"/>
  <c r="B13902" i="10"/>
  <c r="D13902" i="10" s="1"/>
  <c r="B13903" i="10"/>
  <c r="D13903" i="10" s="1"/>
  <c r="B13904" i="10"/>
  <c r="B13905" i="10"/>
  <c r="B13906" i="10"/>
  <c r="B13907" i="10"/>
  <c r="B13908" i="10"/>
  <c r="B13909" i="10"/>
  <c r="B13910" i="10"/>
  <c r="B13911" i="10"/>
  <c r="B13912" i="10"/>
  <c r="B13913" i="10"/>
  <c r="B13914" i="10"/>
  <c r="D13914" i="10" s="1"/>
  <c r="B13915" i="10"/>
  <c r="D13915" i="10" s="1"/>
  <c r="B13916" i="10"/>
  <c r="D13916" i="10" s="1"/>
  <c r="B13917" i="10"/>
  <c r="D13917" i="10" s="1"/>
  <c r="B13918" i="10"/>
  <c r="D13918" i="10" s="1"/>
  <c r="B13919" i="10"/>
  <c r="D13919" i="10" s="1"/>
  <c r="B13920" i="10"/>
  <c r="B13921" i="10"/>
  <c r="B13922" i="10"/>
  <c r="B13923" i="10"/>
  <c r="B13924" i="10"/>
  <c r="B13925" i="10"/>
  <c r="B13926" i="10"/>
  <c r="B13927" i="10"/>
  <c r="B13928" i="10"/>
  <c r="B13929" i="10"/>
  <c r="B13930" i="10"/>
  <c r="D13930" i="10" s="1"/>
  <c r="B13931" i="10"/>
  <c r="D13931" i="10" s="1"/>
  <c r="B13932" i="10"/>
  <c r="D13932" i="10" s="1"/>
  <c r="B13933" i="10"/>
  <c r="D13933" i="10" s="1"/>
  <c r="B13934" i="10"/>
  <c r="D13934" i="10" s="1"/>
  <c r="B13935" i="10"/>
  <c r="D13935" i="10" s="1"/>
  <c r="B13936" i="10"/>
  <c r="B13937" i="10"/>
  <c r="B13938" i="10"/>
  <c r="B13939" i="10"/>
  <c r="B13940" i="10"/>
  <c r="B13941" i="10"/>
  <c r="B13942" i="10"/>
  <c r="B13943" i="10"/>
  <c r="B13944" i="10"/>
  <c r="B13945" i="10"/>
  <c r="B13946" i="10"/>
  <c r="D13946" i="10" s="1"/>
  <c r="B13947" i="10"/>
  <c r="D13947" i="10" s="1"/>
  <c r="B13948" i="10"/>
  <c r="D13948" i="10" s="1"/>
  <c r="B13949" i="10"/>
  <c r="D13949" i="10" s="1"/>
  <c r="B13950" i="10"/>
  <c r="D13950" i="10" s="1"/>
  <c r="B13951" i="10"/>
  <c r="D13951" i="10" s="1"/>
  <c r="B13952" i="10"/>
  <c r="B13953" i="10"/>
  <c r="B13954" i="10"/>
  <c r="B13955" i="10"/>
  <c r="B13956" i="10"/>
  <c r="B13957" i="10"/>
  <c r="B13958" i="10"/>
  <c r="B13959" i="10"/>
  <c r="B13960" i="10"/>
  <c r="B13961" i="10"/>
  <c r="B13962" i="10"/>
  <c r="D13962" i="10" s="1"/>
  <c r="B13963" i="10"/>
  <c r="D13963" i="10" s="1"/>
  <c r="B13964" i="10"/>
  <c r="D13964" i="10" s="1"/>
  <c r="B13965" i="10"/>
  <c r="D13965" i="10" s="1"/>
  <c r="B13966" i="10"/>
  <c r="D13966" i="10" s="1"/>
  <c r="B13967" i="10"/>
  <c r="D13967" i="10" s="1"/>
  <c r="B13968" i="10"/>
  <c r="B13969" i="10"/>
  <c r="B13970" i="10"/>
  <c r="B13971" i="10"/>
  <c r="B13972" i="10"/>
  <c r="B13973" i="10"/>
  <c r="B13974" i="10"/>
  <c r="B13975" i="10"/>
  <c r="B13976" i="10"/>
  <c r="B13977" i="10"/>
  <c r="B13978" i="10"/>
  <c r="D13978" i="10" s="1"/>
  <c r="B13979" i="10"/>
  <c r="D13979" i="10" s="1"/>
  <c r="B13980" i="10"/>
  <c r="D13980" i="10" s="1"/>
  <c r="B13981" i="10"/>
  <c r="D13981" i="10" s="1"/>
  <c r="B13982" i="10"/>
  <c r="D13982" i="10" s="1"/>
  <c r="B13983" i="10"/>
  <c r="D13983" i="10" s="1"/>
  <c r="B13984" i="10"/>
  <c r="B13985" i="10"/>
  <c r="B13986" i="10"/>
  <c r="B13987" i="10"/>
  <c r="B13988" i="10"/>
  <c r="B13989" i="10"/>
  <c r="B13990" i="10"/>
  <c r="B13991" i="10"/>
  <c r="B13992" i="10"/>
  <c r="B13993" i="10"/>
  <c r="B13994" i="10"/>
  <c r="D13994" i="10" s="1"/>
  <c r="B13995" i="10"/>
  <c r="D13995" i="10" s="1"/>
  <c r="B13996" i="10"/>
  <c r="D13996" i="10" s="1"/>
  <c r="B13997" i="10"/>
  <c r="D13997" i="10" s="1"/>
  <c r="B13998" i="10"/>
  <c r="D13998" i="10" s="1"/>
  <c r="B13999" i="10"/>
  <c r="D13999" i="10" s="1"/>
  <c r="B14000" i="10"/>
  <c r="B14001" i="10"/>
  <c r="B14002" i="10"/>
  <c r="B14003" i="10"/>
  <c r="B14004" i="10"/>
  <c r="B14005" i="10"/>
  <c r="B14006" i="10"/>
  <c r="B14007" i="10"/>
  <c r="B14008" i="10"/>
  <c r="B14009" i="10"/>
  <c r="B14010" i="10"/>
  <c r="D14010" i="10" s="1"/>
  <c r="B14011" i="10"/>
  <c r="D14011" i="10" s="1"/>
  <c r="B14012" i="10"/>
  <c r="D14012" i="10" s="1"/>
  <c r="B14013" i="10"/>
  <c r="D14013" i="10" s="1"/>
  <c r="B14014" i="10"/>
  <c r="D14014" i="10" s="1"/>
  <c r="B14015" i="10"/>
  <c r="D14015" i="10" s="1"/>
  <c r="B14016" i="10"/>
  <c r="B14017" i="10"/>
  <c r="B14018" i="10"/>
  <c r="B14019" i="10"/>
  <c r="B14020" i="10"/>
  <c r="B14021" i="10"/>
  <c r="B14022" i="10"/>
  <c r="B14023" i="10"/>
  <c r="B14024" i="10"/>
  <c r="B14025" i="10"/>
  <c r="B14026" i="10"/>
  <c r="D14026" i="10" s="1"/>
  <c r="B14027" i="10"/>
  <c r="D14027" i="10" s="1"/>
  <c r="B14028" i="10"/>
  <c r="D14028" i="10" s="1"/>
  <c r="B14029" i="10"/>
  <c r="D14029" i="10" s="1"/>
  <c r="B14030" i="10"/>
  <c r="D14030" i="10" s="1"/>
  <c r="B14031" i="10"/>
  <c r="D14031" i="10" s="1"/>
  <c r="B14032" i="10"/>
  <c r="B14033" i="10"/>
  <c r="B14034" i="10"/>
  <c r="B14035" i="10"/>
  <c r="B14036" i="10"/>
  <c r="B14037" i="10"/>
  <c r="B14038" i="10"/>
  <c r="B14039" i="10"/>
  <c r="B14040" i="10"/>
  <c r="B14041" i="10"/>
  <c r="B14042" i="10"/>
  <c r="D14042" i="10" s="1"/>
  <c r="B14043" i="10"/>
  <c r="D14043" i="10" s="1"/>
  <c r="B14044" i="10"/>
  <c r="D14044" i="10" s="1"/>
  <c r="B14045" i="10"/>
  <c r="D14045" i="10" s="1"/>
  <c r="B14046" i="10"/>
  <c r="D14046" i="10" s="1"/>
  <c r="B14047" i="10"/>
  <c r="D14047" i="10" s="1"/>
  <c r="B14048" i="10"/>
  <c r="B14049" i="10"/>
  <c r="B14050" i="10"/>
  <c r="B14051" i="10"/>
  <c r="B14052" i="10"/>
  <c r="B14053" i="10"/>
  <c r="B14054" i="10"/>
  <c r="B14055" i="10"/>
  <c r="B14056" i="10"/>
  <c r="B14057" i="10"/>
  <c r="B14058" i="10"/>
  <c r="D14058" i="10" s="1"/>
  <c r="B14059" i="10"/>
  <c r="D14059" i="10" s="1"/>
  <c r="B14060" i="10"/>
  <c r="D14060" i="10" s="1"/>
  <c r="B14061" i="10"/>
  <c r="D14061" i="10" s="1"/>
  <c r="B14062" i="10"/>
  <c r="D14062" i="10" s="1"/>
  <c r="B14063" i="10"/>
  <c r="D14063" i="10" s="1"/>
  <c r="B14064" i="10"/>
  <c r="B14065" i="10"/>
  <c r="B14066" i="10"/>
  <c r="B14067" i="10"/>
  <c r="B14068" i="10"/>
  <c r="B14069" i="10"/>
  <c r="B14070" i="10"/>
  <c r="B14071" i="10"/>
  <c r="B14072" i="10"/>
  <c r="B14073" i="10"/>
  <c r="B14074" i="10"/>
  <c r="D14074" i="10" s="1"/>
  <c r="B14075" i="10"/>
  <c r="D14075" i="10" s="1"/>
  <c r="B14076" i="10"/>
  <c r="D14076" i="10" s="1"/>
  <c r="B14077" i="10"/>
  <c r="D14077" i="10" s="1"/>
  <c r="B14078" i="10"/>
  <c r="D14078" i="10" s="1"/>
  <c r="B14079" i="10"/>
  <c r="D14079" i="10" s="1"/>
  <c r="B14080" i="10"/>
  <c r="B14081" i="10"/>
  <c r="B14082" i="10"/>
  <c r="B14083" i="10"/>
  <c r="B14084" i="10"/>
  <c r="B14085" i="10"/>
  <c r="B14086" i="10"/>
  <c r="B14087" i="10"/>
  <c r="B14088" i="10"/>
  <c r="B14089" i="10"/>
  <c r="B14090" i="10"/>
  <c r="D14090" i="10" s="1"/>
  <c r="B14091" i="10"/>
  <c r="D14091" i="10" s="1"/>
  <c r="B14092" i="10"/>
  <c r="D14092" i="10" s="1"/>
  <c r="B14093" i="10"/>
  <c r="D14093" i="10" s="1"/>
  <c r="B14094" i="10"/>
  <c r="D14094" i="10" s="1"/>
  <c r="B14095" i="10"/>
  <c r="D14095" i="10" s="1"/>
  <c r="B14096" i="10"/>
  <c r="B14097" i="10"/>
  <c r="B14098" i="10"/>
  <c r="B14099" i="10"/>
  <c r="B14100" i="10"/>
  <c r="B14101" i="10"/>
  <c r="B14102" i="10"/>
  <c r="B14103" i="10"/>
  <c r="B14104" i="10"/>
  <c r="B14105" i="10"/>
  <c r="B14106" i="10"/>
  <c r="D14106" i="10" s="1"/>
  <c r="B14107" i="10"/>
  <c r="D14107" i="10" s="1"/>
  <c r="B14108" i="10"/>
  <c r="D14108" i="10" s="1"/>
  <c r="B14109" i="10"/>
  <c r="D14109" i="10" s="1"/>
  <c r="B14110" i="10"/>
  <c r="D14110" i="10" s="1"/>
  <c r="B14111" i="10"/>
  <c r="D14111" i="10" s="1"/>
  <c r="B14112" i="10"/>
  <c r="B14113" i="10"/>
  <c r="B14114" i="10"/>
  <c r="B14115" i="10"/>
  <c r="B14116" i="10"/>
  <c r="B14117" i="10"/>
  <c r="B14118" i="10"/>
  <c r="B14119" i="10"/>
  <c r="B14120" i="10"/>
  <c r="B14121" i="10"/>
  <c r="B14122" i="10"/>
  <c r="D14122" i="10" s="1"/>
  <c r="B14123" i="10"/>
  <c r="D14123" i="10" s="1"/>
  <c r="B14124" i="10"/>
  <c r="D14124" i="10" s="1"/>
  <c r="B14125" i="10"/>
  <c r="D14125" i="10" s="1"/>
  <c r="B14126" i="10"/>
  <c r="D14126" i="10" s="1"/>
  <c r="B14127" i="10"/>
  <c r="D14127" i="10" s="1"/>
  <c r="B14128" i="10"/>
  <c r="B14129" i="10"/>
  <c r="B14130" i="10"/>
  <c r="B14131" i="10"/>
  <c r="B14132" i="10"/>
  <c r="B14133" i="10"/>
  <c r="B14134" i="10"/>
  <c r="B14135" i="10"/>
  <c r="B14136" i="10"/>
  <c r="B14137" i="10"/>
  <c r="B14138" i="10"/>
  <c r="D14138" i="10" s="1"/>
  <c r="B14139" i="10"/>
  <c r="D14139" i="10" s="1"/>
  <c r="B14140" i="10"/>
  <c r="D14140" i="10" s="1"/>
  <c r="B14141" i="10"/>
  <c r="D14141" i="10" s="1"/>
  <c r="B14142" i="10"/>
  <c r="D14142" i="10" s="1"/>
  <c r="B14143" i="10"/>
  <c r="D14143" i="10" s="1"/>
  <c r="B14144" i="10"/>
  <c r="B14145" i="10"/>
  <c r="B14146" i="10"/>
  <c r="B14147" i="10"/>
  <c r="B14148" i="10"/>
  <c r="B14149" i="10"/>
  <c r="B14150" i="10"/>
  <c r="B14151" i="10"/>
  <c r="B14152" i="10"/>
  <c r="B14153" i="10"/>
  <c r="B14154" i="10"/>
  <c r="D14154" i="10" s="1"/>
  <c r="B14155" i="10"/>
  <c r="D14155" i="10" s="1"/>
  <c r="B14156" i="10"/>
  <c r="D14156" i="10" s="1"/>
  <c r="B14157" i="10"/>
  <c r="D14157" i="10" s="1"/>
  <c r="B14158" i="10"/>
  <c r="D14158" i="10" s="1"/>
  <c r="B14159" i="10"/>
  <c r="D14159" i="10" s="1"/>
  <c r="B14160" i="10"/>
  <c r="B14161" i="10"/>
  <c r="B14162" i="10"/>
  <c r="B14163" i="10"/>
  <c r="B14164" i="10"/>
  <c r="B14165" i="10"/>
  <c r="B14166" i="10"/>
  <c r="B14167" i="10"/>
  <c r="B14168" i="10"/>
  <c r="B14169" i="10"/>
  <c r="B14170" i="10"/>
  <c r="D14170" i="10" s="1"/>
  <c r="B14171" i="10"/>
  <c r="D14171" i="10" s="1"/>
  <c r="B14172" i="10"/>
  <c r="D14172" i="10" s="1"/>
  <c r="B14173" i="10"/>
  <c r="D14173" i="10" s="1"/>
  <c r="B14174" i="10"/>
  <c r="D14174" i="10" s="1"/>
  <c r="B14175" i="10"/>
  <c r="D14175" i="10" s="1"/>
  <c r="B14176" i="10"/>
  <c r="B14177" i="10"/>
  <c r="B14178" i="10"/>
  <c r="B14179" i="10"/>
  <c r="B14180" i="10"/>
  <c r="B14181" i="10"/>
  <c r="B14182" i="10"/>
  <c r="B14183" i="10"/>
  <c r="B14184" i="10"/>
  <c r="B14185" i="10"/>
  <c r="B14186" i="10"/>
  <c r="D14186" i="10" s="1"/>
  <c r="B14187" i="10"/>
  <c r="D14187" i="10" s="1"/>
  <c r="B14188" i="10"/>
  <c r="D14188" i="10" s="1"/>
  <c r="B14189" i="10"/>
  <c r="D14189" i="10" s="1"/>
  <c r="B14190" i="10"/>
  <c r="D14190" i="10" s="1"/>
  <c r="B14191" i="10"/>
  <c r="D14191" i="10" s="1"/>
  <c r="B14192" i="10"/>
  <c r="B14193" i="10"/>
  <c r="B14194" i="10"/>
  <c r="B14195" i="10"/>
  <c r="B14196" i="10"/>
  <c r="B14197" i="10"/>
  <c r="B14198" i="10"/>
  <c r="B14199" i="10"/>
  <c r="B14200" i="10"/>
  <c r="B14201" i="10"/>
  <c r="B14202" i="10"/>
  <c r="D14202" i="10" s="1"/>
  <c r="B14203" i="10"/>
  <c r="D14203" i="10" s="1"/>
  <c r="B14204" i="10"/>
  <c r="D14204" i="10" s="1"/>
  <c r="B14205" i="10"/>
  <c r="D14205" i="10" s="1"/>
  <c r="B14206" i="10"/>
  <c r="D14206" i="10" s="1"/>
  <c r="B14207" i="10"/>
  <c r="D14207" i="10" s="1"/>
  <c r="B14208" i="10"/>
  <c r="B14209" i="10"/>
  <c r="B14210" i="10"/>
  <c r="B14211" i="10"/>
  <c r="B14212" i="10"/>
  <c r="B14213" i="10"/>
  <c r="B14214" i="10"/>
  <c r="B14215" i="10"/>
  <c r="B14216" i="10"/>
  <c r="B14217" i="10"/>
  <c r="B14218" i="10"/>
  <c r="D14218" i="10" s="1"/>
  <c r="B14219" i="10"/>
  <c r="D14219" i="10" s="1"/>
  <c r="B14220" i="10"/>
  <c r="D14220" i="10" s="1"/>
  <c r="B14221" i="10"/>
  <c r="D14221" i="10" s="1"/>
  <c r="B14222" i="10"/>
  <c r="D14222" i="10" s="1"/>
  <c r="B14223" i="10"/>
  <c r="D14223" i="10" s="1"/>
  <c r="B14224" i="10"/>
  <c r="B14225" i="10"/>
  <c r="B14226" i="10"/>
  <c r="B14227" i="10"/>
  <c r="B14228" i="10"/>
  <c r="B14229" i="10"/>
  <c r="B14230" i="10"/>
  <c r="B14231" i="10"/>
  <c r="B14232" i="10"/>
  <c r="B14233" i="10"/>
  <c r="B14234" i="10"/>
  <c r="D14234" i="10" s="1"/>
  <c r="B14235" i="10"/>
  <c r="D14235" i="10" s="1"/>
  <c r="B14236" i="10"/>
  <c r="D14236" i="10" s="1"/>
  <c r="B14237" i="10"/>
  <c r="D14237" i="10" s="1"/>
  <c r="B14238" i="10"/>
  <c r="D14238" i="10" s="1"/>
  <c r="B14239" i="10"/>
  <c r="D14239" i="10" s="1"/>
  <c r="B14240" i="10"/>
  <c r="B14241" i="10"/>
  <c r="B14242" i="10"/>
  <c r="B14243" i="10"/>
  <c r="B14244" i="10"/>
  <c r="B14245" i="10"/>
  <c r="B14246" i="10"/>
  <c r="B14247" i="10"/>
  <c r="B14248" i="10"/>
  <c r="B14249" i="10"/>
  <c r="B14250" i="10"/>
  <c r="D14250" i="10" s="1"/>
  <c r="B14251" i="10"/>
  <c r="D14251" i="10" s="1"/>
  <c r="B14252" i="10"/>
  <c r="D14252" i="10" s="1"/>
  <c r="B14253" i="10"/>
  <c r="D14253" i="10" s="1"/>
  <c r="B14254" i="10"/>
  <c r="D14254" i="10" s="1"/>
  <c r="B14255" i="10"/>
  <c r="D14255" i="10" s="1"/>
  <c r="B14256" i="10"/>
  <c r="B14257" i="10"/>
  <c r="B14258" i="10"/>
  <c r="B14259" i="10"/>
  <c r="B14260" i="10"/>
  <c r="B14261" i="10"/>
  <c r="B14262" i="10"/>
  <c r="B14263" i="10"/>
  <c r="B14264" i="10"/>
  <c r="B14265" i="10"/>
  <c r="B14266" i="10"/>
  <c r="D14266" i="10" s="1"/>
  <c r="B14267" i="10"/>
  <c r="D14267" i="10" s="1"/>
  <c r="B14268" i="10"/>
  <c r="D14268" i="10" s="1"/>
  <c r="B14269" i="10"/>
  <c r="D14269" i="10" s="1"/>
  <c r="B14270" i="10"/>
  <c r="D14270" i="10" s="1"/>
  <c r="B14271" i="10"/>
  <c r="D14271" i="10" s="1"/>
  <c r="B14272" i="10"/>
  <c r="B14273" i="10"/>
  <c r="B14274" i="10"/>
  <c r="B14275" i="10"/>
  <c r="B14276" i="10"/>
  <c r="B14277" i="10"/>
  <c r="B14278" i="10"/>
  <c r="B14279" i="10"/>
  <c r="B14280" i="10"/>
  <c r="B14281" i="10"/>
  <c r="B14282" i="10"/>
  <c r="D14282" i="10" s="1"/>
  <c r="B14283" i="10"/>
  <c r="D14283" i="10" s="1"/>
  <c r="B14284" i="10"/>
  <c r="D14284" i="10" s="1"/>
  <c r="B14285" i="10"/>
  <c r="D14285" i="10" s="1"/>
  <c r="B14286" i="10"/>
  <c r="D14286" i="10" s="1"/>
  <c r="B14287" i="10"/>
  <c r="D14287" i="10" s="1"/>
  <c r="B14288" i="10"/>
  <c r="B14289" i="10"/>
  <c r="B14290" i="10"/>
  <c r="B14291" i="10"/>
  <c r="B14292" i="10"/>
  <c r="B14293" i="10"/>
  <c r="B14294" i="10"/>
  <c r="B14295" i="10"/>
  <c r="B14296" i="10"/>
  <c r="B14297" i="10"/>
  <c r="B14298" i="10"/>
  <c r="D14298" i="10" s="1"/>
  <c r="B14299" i="10"/>
  <c r="D14299" i="10" s="1"/>
  <c r="B14300" i="10"/>
  <c r="D14300" i="10" s="1"/>
  <c r="B14301" i="10"/>
  <c r="D14301" i="10" s="1"/>
  <c r="B14302" i="10"/>
  <c r="D14302" i="10" s="1"/>
  <c r="B14303" i="10"/>
  <c r="D14303" i="10" s="1"/>
  <c r="B14304" i="10"/>
  <c r="B14305" i="10"/>
  <c r="B14306" i="10"/>
  <c r="B14307" i="10"/>
  <c r="B14308" i="10"/>
  <c r="B14309" i="10"/>
  <c r="B14310" i="10"/>
  <c r="B14311" i="10"/>
  <c r="B14312" i="10"/>
  <c r="B14313" i="10"/>
  <c r="B14314" i="10"/>
  <c r="D14314" i="10" s="1"/>
  <c r="B14315" i="10"/>
  <c r="D14315" i="10" s="1"/>
  <c r="B14316" i="10"/>
  <c r="D14316" i="10" s="1"/>
  <c r="B14317" i="10"/>
  <c r="D14317" i="10" s="1"/>
  <c r="B14318" i="10"/>
  <c r="D14318" i="10" s="1"/>
  <c r="B14319" i="10"/>
  <c r="D14319" i="10" s="1"/>
  <c r="B14320" i="10"/>
  <c r="B14321" i="10"/>
  <c r="B14322" i="10"/>
  <c r="B14323" i="10"/>
  <c r="B14324" i="10"/>
  <c r="B14325" i="10"/>
  <c r="B14326" i="10"/>
  <c r="B14327" i="10"/>
  <c r="B14328" i="10"/>
  <c r="B14329" i="10"/>
  <c r="B14330" i="10"/>
  <c r="D14330" i="10" s="1"/>
  <c r="B14331" i="10"/>
  <c r="D14331" i="10" s="1"/>
  <c r="B14332" i="10"/>
  <c r="D14332" i="10" s="1"/>
  <c r="B14333" i="10"/>
  <c r="D14333" i="10" s="1"/>
  <c r="B14334" i="10"/>
  <c r="D14334" i="10" s="1"/>
  <c r="B14335" i="10"/>
  <c r="D14335" i="10" s="1"/>
  <c r="B14336" i="10"/>
  <c r="B14337" i="10"/>
  <c r="B14338" i="10"/>
  <c r="B14339" i="10"/>
  <c r="B14340" i="10"/>
  <c r="B14341" i="10"/>
  <c r="B14342" i="10"/>
  <c r="B14343" i="10"/>
  <c r="B14344" i="10"/>
  <c r="B14345" i="10"/>
  <c r="B14346" i="10"/>
  <c r="D14346" i="10" s="1"/>
  <c r="B14347" i="10"/>
  <c r="D14347" i="10" s="1"/>
  <c r="B14348" i="10"/>
  <c r="D14348" i="10" s="1"/>
  <c r="B14349" i="10"/>
  <c r="D14349" i="10" s="1"/>
  <c r="B14350" i="10"/>
  <c r="D14350" i="10" s="1"/>
  <c r="B14351" i="10"/>
  <c r="D14351" i="10" s="1"/>
  <c r="B14352" i="10"/>
  <c r="B14353" i="10"/>
  <c r="B14354" i="10"/>
  <c r="B14355" i="10"/>
  <c r="B14356" i="10"/>
  <c r="B14357" i="10"/>
  <c r="B14358" i="10"/>
  <c r="B14359" i="10"/>
  <c r="B14360" i="10"/>
  <c r="B14361" i="10"/>
  <c r="B14362" i="10"/>
  <c r="D14362" i="10" s="1"/>
  <c r="B14363" i="10"/>
  <c r="D14363" i="10" s="1"/>
  <c r="B14364" i="10"/>
  <c r="D14364" i="10" s="1"/>
  <c r="B14365" i="10"/>
  <c r="D14365" i="10" s="1"/>
  <c r="B14366" i="10"/>
  <c r="D14366" i="10" s="1"/>
  <c r="B14367" i="10"/>
  <c r="D14367" i="10" s="1"/>
  <c r="B14368" i="10"/>
  <c r="B14369" i="10"/>
  <c r="B14370" i="10"/>
  <c r="B14371" i="10"/>
  <c r="B14372" i="10"/>
  <c r="B14373" i="10"/>
  <c r="B14374" i="10"/>
  <c r="B14375" i="10"/>
  <c r="B14376" i="10"/>
  <c r="B14377" i="10"/>
  <c r="B14378" i="10"/>
  <c r="D14378" i="10" s="1"/>
  <c r="B14379" i="10"/>
  <c r="D14379" i="10" s="1"/>
  <c r="B14380" i="10"/>
  <c r="D14380" i="10" s="1"/>
  <c r="B14381" i="10"/>
  <c r="D14381" i="10" s="1"/>
  <c r="B14382" i="10"/>
  <c r="D14382" i="10" s="1"/>
  <c r="B14383" i="10"/>
  <c r="D14383" i="10" s="1"/>
  <c r="B14384" i="10"/>
  <c r="B14385" i="10"/>
  <c r="B14386" i="10"/>
  <c r="B14387" i="10"/>
  <c r="B14388" i="10"/>
  <c r="B14389" i="10"/>
  <c r="B14390" i="10"/>
  <c r="B14391" i="10"/>
  <c r="B14392" i="10"/>
  <c r="B14393" i="10"/>
  <c r="B14394" i="10"/>
  <c r="D14394" i="10" s="1"/>
  <c r="B14395" i="10"/>
  <c r="D14395" i="10" s="1"/>
  <c r="B14396" i="10"/>
  <c r="D14396" i="10" s="1"/>
  <c r="B14397" i="10"/>
  <c r="D14397" i="10" s="1"/>
  <c r="B14398" i="10"/>
  <c r="D14398" i="10" s="1"/>
  <c r="B14399" i="10"/>
  <c r="D14399" i="10" s="1"/>
  <c r="B14400" i="10"/>
  <c r="B14401" i="10"/>
  <c r="B14402" i="10"/>
  <c r="B14403" i="10"/>
  <c r="B14404" i="10"/>
  <c r="B14405" i="10"/>
  <c r="B14406" i="10"/>
  <c r="B14407" i="10"/>
  <c r="B14408" i="10"/>
  <c r="B14409" i="10"/>
  <c r="B14410" i="10"/>
  <c r="D14410" i="10" s="1"/>
  <c r="B14411" i="10"/>
  <c r="D14411" i="10" s="1"/>
  <c r="B14412" i="10"/>
  <c r="D14412" i="10" s="1"/>
  <c r="B14413" i="10"/>
  <c r="D14413" i="10" s="1"/>
  <c r="B14414" i="10"/>
  <c r="B14415" i="10"/>
  <c r="D14415" i="10" s="1"/>
  <c r="B14416" i="10"/>
  <c r="B14417" i="10"/>
  <c r="B14418" i="10"/>
  <c r="B14419" i="10"/>
  <c r="B14420" i="10"/>
  <c r="B14421" i="10"/>
  <c r="B14422" i="10"/>
  <c r="B14423" i="10"/>
  <c r="B14424" i="10"/>
  <c r="B14425" i="10"/>
  <c r="B14426" i="10"/>
  <c r="D14426" i="10" s="1"/>
  <c r="B14427" i="10"/>
  <c r="D14427" i="10" s="1"/>
  <c r="B14428" i="10"/>
  <c r="D14428" i="10" s="1"/>
  <c r="B14429" i="10"/>
  <c r="D14429" i="10" s="1"/>
  <c r="B14430" i="10"/>
  <c r="D14430" i="10" s="1"/>
  <c r="B14431" i="10"/>
  <c r="D14431" i="10" s="1"/>
  <c r="B14432" i="10"/>
  <c r="B14433" i="10"/>
  <c r="B14434" i="10"/>
  <c r="B14435" i="10"/>
  <c r="B14436" i="10"/>
  <c r="B14437" i="10"/>
  <c r="B14438" i="10"/>
  <c r="B14439" i="10"/>
  <c r="B14440" i="10"/>
  <c r="B14441" i="10"/>
  <c r="B14442" i="10"/>
  <c r="D14442" i="10" s="1"/>
  <c r="B14443" i="10"/>
  <c r="D14443" i="10" s="1"/>
  <c r="B14444" i="10"/>
  <c r="D14444" i="10" s="1"/>
  <c r="B14445" i="10"/>
  <c r="D14445" i="10" s="1"/>
  <c r="B14446" i="10"/>
  <c r="D14446" i="10" s="1"/>
  <c r="B14447" i="10"/>
  <c r="D14447" i="10" s="1"/>
  <c r="B14448" i="10"/>
  <c r="B14449" i="10"/>
  <c r="B14450" i="10"/>
  <c r="B14451" i="10"/>
  <c r="B14452" i="10"/>
  <c r="B14453" i="10"/>
  <c r="B14454" i="10"/>
  <c r="B14455" i="10"/>
  <c r="B14456" i="10"/>
  <c r="B14457" i="10"/>
  <c r="B14458" i="10"/>
  <c r="D14458" i="10" s="1"/>
  <c r="B14459" i="10"/>
  <c r="D14459" i="10" s="1"/>
  <c r="B14460" i="10"/>
  <c r="D14460" i="10" s="1"/>
  <c r="B14461" i="10"/>
  <c r="D14461" i="10" s="1"/>
  <c r="B14462" i="10"/>
  <c r="D14462" i="10" s="1"/>
  <c r="B14463" i="10"/>
  <c r="D14463" i="10" s="1"/>
  <c r="B14464" i="10"/>
  <c r="B14465" i="10"/>
  <c r="B14466" i="10"/>
  <c r="B14467" i="10"/>
  <c r="B14468" i="10"/>
  <c r="B14469" i="10"/>
  <c r="B14470" i="10"/>
  <c r="B14471" i="10"/>
  <c r="B14472" i="10"/>
  <c r="B14473" i="10"/>
  <c r="B14474" i="10"/>
  <c r="D14474" i="10" s="1"/>
  <c r="B14475" i="10"/>
  <c r="D14475" i="10" s="1"/>
  <c r="B14476" i="10"/>
  <c r="D14476" i="10" s="1"/>
  <c r="B14477" i="10"/>
  <c r="D14477" i="10" s="1"/>
  <c r="B14478" i="10"/>
  <c r="D14478" i="10" s="1"/>
  <c r="B14479" i="10"/>
  <c r="D14479" i="10" s="1"/>
  <c r="B14480" i="10"/>
  <c r="B14481" i="10"/>
  <c r="B14482" i="10"/>
  <c r="B14483" i="10"/>
  <c r="B14484" i="10"/>
  <c r="B14485" i="10"/>
  <c r="B14486" i="10"/>
  <c r="B14487" i="10"/>
  <c r="B14488" i="10"/>
  <c r="B14489" i="10"/>
  <c r="B14490" i="10"/>
  <c r="D14490" i="10" s="1"/>
  <c r="B14491" i="10"/>
  <c r="D14491" i="10" s="1"/>
  <c r="B14492" i="10"/>
  <c r="D14492" i="10" s="1"/>
  <c r="B14493" i="10"/>
  <c r="D14493" i="10" s="1"/>
  <c r="B14494" i="10"/>
  <c r="D14494" i="10" s="1"/>
  <c r="B14495" i="10"/>
  <c r="D14495" i="10" s="1"/>
  <c r="B14496" i="10"/>
  <c r="B14497" i="10"/>
  <c r="B14498" i="10"/>
  <c r="B14499" i="10"/>
  <c r="B14500" i="10"/>
  <c r="B14501" i="10"/>
  <c r="B14502" i="10"/>
  <c r="B14503" i="10"/>
  <c r="B14504" i="10"/>
  <c r="B14505" i="10"/>
  <c r="B14506" i="10"/>
  <c r="D14506" i="10" s="1"/>
  <c r="B14507" i="10"/>
  <c r="D14507" i="10" s="1"/>
  <c r="B14508" i="10"/>
  <c r="D14508" i="10" s="1"/>
  <c r="B14509" i="10"/>
  <c r="D14509" i="10" s="1"/>
  <c r="B14510" i="10"/>
  <c r="D14510" i="10" s="1"/>
  <c r="B14511" i="10"/>
  <c r="D14511" i="10" s="1"/>
  <c r="B14512" i="10"/>
  <c r="B14513" i="10"/>
  <c r="B14514" i="10"/>
  <c r="B14515" i="10"/>
  <c r="B14516" i="10"/>
  <c r="B14517" i="10"/>
  <c r="B14518" i="10"/>
  <c r="B14519" i="10"/>
  <c r="B14520" i="10"/>
  <c r="B14521" i="10"/>
  <c r="B14522" i="10"/>
  <c r="D14522" i="10" s="1"/>
  <c r="B14523" i="10"/>
  <c r="D14523" i="10" s="1"/>
  <c r="B14524" i="10"/>
  <c r="D14524" i="10" s="1"/>
  <c r="B14525" i="10"/>
  <c r="D14525" i="10" s="1"/>
  <c r="B14526" i="10"/>
  <c r="D14526" i="10" s="1"/>
  <c r="B14527" i="10"/>
  <c r="D14527" i="10" s="1"/>
  <c r="B14528" i="10"/>
  <c r="B14529" i="10"/>
  <c r="B14530" i="10"/>
  <c r="B14531" i="10"/>
  <c r="B14532" i="10"/>
  <c r="B14533" i="10"/>
  <c r="B14534" i="10"/>
  <c r="B14535" i="10"/>
  <c r="B14536" i="10"/>
  <c r="B14537" i="10"/>
  <c r="B14538" i="10"/>
  <c r="D14538" i="10" s="1"/>
  <c r="B14539" i="10"/>
  <c r="D14539" i="10" s="1"/>
  <c r="B14540" i="10"/>
  <c r="D14540" i="10" s="1"/>
  <c r="B14541" i="10"/>
  <c r="D14541" i="10" s="1"/>
  <c r="B14542" i="10"/>
  <c r="D14542" i="10" s="1"/>
  <c r="B14543" i="10"/>
  <c r="D14543" i="10" s="1"/>
  <c r="B14544" i="10"/>
  <c r="B14545" i="10"/>
  <c r="B14546" i="10"/>
  <c r="B14547" i="10"/>
  <c r="B14548" i="10"/>
  <c r="B14549" i="10"/>
  <c r="B14550" i="10"/>
  <c r="B14551" i="10"/>
  <c r="B14552" i="10"/>
  <c r="B14553" i="10"/>
  <c r="B14554" i="10"/>
  <c r="D14554" i="10" s="1"/>
  <c r="B14555" i="10"/>
  <c r="D14555" i="10" s="1"/>
  <c r="B14556" i="10"/>
  <c r="D14556" i="10" s="1"/>
  <c r="B14557" i="10"/>
  <c r="D14557" i="10" s="1"/>
  <c r="B14558" i="10"/>
  <c r="D14558" i="10" s="1"/>
  <c r="B14559" i="10"/>
  <c r="D14559" i="10" s="1"/>
  <c r="B14560" i="10"/>
  <c r="B14561" i="10"/>
  <c r="B14562" i="10"/>
  <c r="B14563" i="10"/>
  <c r="B14564" i="10"/>
  <c r="B14565" i="10"/>
  <c r="B14566" i="10"/>
  <c r="B14567" i="10"/>
  <c r="B14568" i="10"/>
  <c r="B14569" i="10"/>
  <c r="B14570" i="10"/>
  <c r="D14570" i="10" s="1"/>
  <c r="B14571" i="10"/>
  <c r="D14571" i="10" s="1"/>
  <c r="B14572" i="10"/>
  <c r="D14572" i="10" s="1"/>
  <c r="B14573" i="10"/>
  <c r="D14573" i="10" s="1"/>
  <c r="B14574" i="10"/>
  <c r="D14574" i="10" s="1"/>
  <c r="B14575" i="10"/>
  <c r="D14575" i="10" s="1"/>
  <c r="B14576" i="10"/>
  <c r="B14577" i="10"/>
  <c r="B14578" i="10"/>
  <c r="B14579" i="10"/>
  <c r="B14580" i="10"/>
  <c r="B14581" i="10"/>
  <c r="B14582" i="10"/>
  <c r="B14583" i="10"/>
  <c r="B14584" i="10"/>
  <c r="B14585" i="10"/>
  <c r="B14586" i="10"/>
  <c r="D14586" i="10" s="1"/>
  <c r="B14587" i="10"/>
  <c r="D14587" i="10" s="1"/>
  <c r="B14588" i="10"/>
  <c r="D14588" i="10" s="1"/>
  <c r="B14589" i="10"/>
  <c r="D14589" i="10" s="1"/>
  <c r="B14590" i="10"/>
  <c r="D14590" i="10" s="1"/>
  <c r="B14591" i="10"/>
  <c r="D14591" i="10" s="1"/>
  <c r="B14592" i="10"/>
  <c r="B14593" i="10"/>
  <c r="B14594" i="10"/>
  <c r="B14595" i="10"/>
  <c r="B14596" i="10"/>
  <c r="B14597" i="10"/>
  <c r="B14598" i="10"/>
  <c r="B14599" i="10"/>
  <c r="B14600" i="10"/>
  <c r="B14601" i="10"/>
  <c r="B14602" i="10"/>
  <c r="D14602" i="10" s="1"/>
  <c r="B14603" i="10"/>
  <c r="D14603" i="10" s="1"/>
  <c r="B14604" i="10"/>
  <c r="D14604" i="10" s="1"/>
  <c r="B14605" i="10"/>
  <c r="D14605" i="10" s="1"/>
  <c r="B14606" i="10"/>
  <c r="D14606" i="10" s="1"/>
  <c r="B14607" i="10"/>
  <c r="D14607" i="10" s="1"/>
  <c r="B14608" i="10"/>
  <c r="B14609" i="10"/>
  <c r="B14610" i="10"/>
  <c r="B14611" i="10"/>
  <c r="B14612" i="10"/>
  <c r="B14613" i="10"/>
  <c r="B14614" i="10"/>
  <c r="B14615" i="10"/>
  <c r="B14616" i="10"/>
  <c r="B14617" i="10"/>
  <c r="B14618" i="10"/>
  <c r="D14618" i="10" s="1"/>
  <c r="B14619" i="10"/>
  <c r="D14619" i="10" s="1"/>
  <c r="B14620" i="10"/>
  <c r="D14620" i="10" s="1"/>
  <c r="B14621" i="10"/>
  <c r="D14621" i="10" s="1"/>
  <c r="B14622" i="10"/>
  <c r="D14622" i="10" s="1"/>
  <c r="B14623" i="10"/>
  <c r="D14623" i="10" s="1"/>
  <c r="B14624" i="10"/>
  <c r="B14625" i="10"/>
  <c r="B14626" i="10"/>
  <c r="B14627" i="10"/>
  <c r="B14628" i="10"/>
  <c r="B14629" i="10"/>
  <c r="B14630" i="10"/>
  <c r="B14631" i="10"/>
  <c r="B14632" i="10"/>
  <c r="B14633" i="10"/>
  <c r="B14634" i="10"/>
  <c r="D14634" i="10" s="1"/>
  <c r="B14635" i="10"/>
  <c r="D14635" i="10" s="1"/>
  <c r="B14636" i="10"/>
  <c r="D14636" i="10" s="1"/>
  <c r="B14637" i="10"/>
  <c r="D14637" i="10" s="1"/>
  <c r="B14638" i="10"/>
  <c r="D14638" i="10" s="1"/>
  <c r="B14639" i="10"/>
  <c r="D14639" i="10" s="1"/>
  <c r="B14640" i="10"/>
  <c r="B14641" i="10"/>
  <c r="B14642" i="10"/>
  <c r="B14643" i="10"/>
  <c r="B14644" i="10"/>
  <c r="B14645" i="10"/>
  <c r="B14646" i="10"/>
  <c r="B14647" i="10"/>
  <c r="B14648" i="10"/>
  <c r="B14649" i="10"/>
  <c r="B14650" i="10"/>
  <c r="D14650" i="10" s="1"/>
  <c r="B14651" i="10"/>
  <c r="D14651" i="10" s="1"/>
  <c r="B14652" i="10"/>
  <c r="D14652" i="10" s="1"/>
  <c r="B14653" i="10"/>
  <c r="D14653" i="10" s="1"/>
  <c r="B14654" i="10"/>
  <c r="D14654" i="10" s="1"/>
  <c r="B14655" i="10"/>
  <c r="D14655" i="10" s="1"/>
  <c r="B14656" i="10"/>
  <c r="B14657" i="10"/>
  <c r="B14658" i="10"/>
  <c r="B14659" i="10"/>
  <c r="B14660" i="10"/>
  <c r="B14661" i="10"/>
  <c r="B14662" i="10"/>
  <c r="B14663" i="10"/>
  <c r="B14664" i="10"/>
  <c r="B14665" i="10"/>
  <c r="B14666" i="10"/>
  <c r="D14666" i="10" s="1"/>
  <c r="B14667" i="10"/>
  <c r="D14667" i="10" s="1"/>
  <c r="B14668" i="10"/>
  <c r="D14668" i="10" s="1"/>
  <c r="B14669" i="10"/>
  <c r="D14669" i="10" s="1"/>
  <c r="B14670" i="10"/>
  <c r="D14670" i="10" s="1"/>
  <c r="B14671" i="10"/>
  <c r="D14671" i="10" s="1"/>
  <c r="B14672" i="10"/>
  <c r="B14673" i="10"/>
  <c r="B14674" i="10"/>
  <c r="B14675" i="10"/>
  <c r="B14676" i="10"/>
  <c r="B14677" i="10"/>
  <c r="B14678" i="10"/>
  <c r="B14679" i="10"/>
  <c r="B14680" i="10"/>
  <c r="B14681" i="10"/>
  <c r="B14682" i="10"/>
  <c r="D14682" i="10" s="1"/>
  <c r="B14683" i="10"/>
  <c r="D14683" i="10" s="1"/>
  <c r="B14684" i="10"/>
  <c r="D14684" i="10" s="1"/>
  <c r="B14685" i="10"/>
  <c r="D14685" i="10" s="1"/>
  <c r="B14686" i="10"/>
  <c r="D14686" i="10" s="1"/>
  <c r="B14687" i="10"/>
  <c r="D14687" i="10" s="1"/>
  <c r="B14688" i="10"/>
  <c r="B14689" i="10"/>
  <c r="B14690" i="10"/>
  <c r="B14691" i="10"/>
  <c r="B14692" i="10"/>
  <c r="B14693" i="10"/>
  <c r="B14694" i="10"/>
  <c r="B14695" i="10"/>
  <c r="B14696" i="10"/>
  <c r="B14697" i="10"/>
  <c r="B14698" i="10"/>
  <c r="D14698" i="10" s="1"/>
  <c r="B14699" i="10"/>
  <c r="D14699" i="10" s="1"/>
  <c r="B14700" i="10"/>
  <c r="D14700" i="10" s="1"/>
  <c r="B14701" i="10"/>
  <c r="D14701" i="10" s="1"/>
  <c r="B14702" i="10"/>
  <c r="D14702" i="10" s="1"/>
  <c r="B14703" i="10"/>
  <c r="D14703" i="10" s="1"/>
  <c r="B14704" i="10"/>
  <c r="B14705" i="10"/>
  <c r="B14706" i="10"/>
  <c r="B14707" i="10"/>
  <c r="B14708" i="10"/>
  <c r="B14709" i="10"/>
  <c r="B14710" i="10"/>
  <c r="B14711" i="10"/>
  <c r="B14712" i="10"/>
  <c r="B14713" i="10"/>
  <c r="B14714" i="10"/>
  <c r="D14714" i="10" s="1"/>
  <c r="B14715" i="10"/>
  <c r="D14715" i="10" s="1"/>
  <c r="B14716" i="10"/>
  <c r="D14716" i="10" s="1"/>
  <c r="B14717" i="10"/>
  <c r="D14717" i="10" s="1"/>
  <c r="B14718" i="10"/>
  <c r="D14718" i="10" s="1"/>
  <c r="B14719" i="10"/>
  <c r="D14719" i="10" s="1"/>
  <c r="B14720" i="10"/>
  <c r="B14721" i="10"/>
  <c r="B14722" i="10"/>
  <c r="B14723" i="10"/>
  <c r="B14724" i="10"/>
  <c r="B14725" i="10"/>
  <c r="B14726" i="10"/>
  <c r="B14727" i="10"/>
  <c r="B14728" i="10"/>
  <c r="B14729" i="10"/>
  <c r="B14730" i="10"/>
  <c r="D14730" i="10" s="1"/>
  <c r="B14731" i="10"/>
  <c r="D14731" i="10" s="1"/>
  <c r="B14732" i="10"/>
  <c r="D14732" i="10" s="1"/>
  <c r="B14733" i="10"/>
  <c r="D14733" i="10" s="1"/>
  <c r="B14734" i="10"/>
  <c r="D14734" i="10" s="1"/>
  <c r="B14735" i="10"/>
  <c r="D14735" i="10" s="1"/>
  <c r="B14736" i="10"/>
  <c r="B14737" i="10"/>
  <c r="B14738" i="10"/>
  <c r="B14739" i="10"/>
  <c r="B14740" i="10"/>
  <c r="B14741" i="10"/>
  <c r="B14742" i="10"/>
  <c r="B14743" i="10"/>
  <c r="B14744" i="10"/>
  <c r="B14745" i="10"/>
  <c r="B14746" i="10"/>
  <c r="D14746" i="10" s="1"/>
  <c r="B14747" i="10"/>
  <c r="D14747" i="10" s="1"/>
  <c r="B14748" i="10"/>
  <c r="D14748" i="10" s="1"/>
  <c r="B14749" i="10"/>
  <c r="D14749" i="10" s="1"/>
  <c r="B14750" i="10"/>
  <c r="D14750" i="10" s="1"/>
  <c r="B14751" i="10"/>
  <c r="D14751" i="10" s="1"/>
  <c r="B14752" i="10"/>
  <c r="B14753" i="10"/>
  <c r="B14754" i="10"/>
  <c r="B14755" i="10"/>
  <c r="B14756" i="10"/>
  <c r="B14757" i="10"/>
  <c r="B14758" i="10"/>
  <c r="B14759" i="10"/>
  <c r="B14760" i="10"/>
  <c r="B14761" i="10"/>
  <c r="B14762" i="10"/>
  <c r="D14762" i="10" s="1"/>
  <c r="B14763" i="10"/>
  <c r="D14763" i="10" s="1"/>
  <c r="B14764" i="10"/>
  <c r="D14764" i="10" s="1"/>
  <c r="B14765" i="10"/>
  <c r="D14765" i="10" s="1"/>
  <c r="B14766" i="10"/>
  <c r="D14766" i="10" s="1"/>
  <c r="B14767" i="10"/>
  <c r="D14767" i="10" s="1"/>
  <c r="B14768" i="10"/>
  <c r="B14769" i="10"/>
  <c r="B14770" i="10"/>
  <c r="B14771" i="10"/>
  <c r="B14772" i="10"/>
  <c r="B14773" i="10"/>
  <c r="B14774" i="10"/>
  <c r="B14775" i="10"/>
  <c r="B14776" i="10"/>
  <c r="B14777" i="10"/>
  <c r="B14778" i="10"/>
  <c r="D14778" i="10" s="1"/>
  <c r="B14779" i="10"/>
  <c r="D14779" i="10" s="1"/>
  <c r="B14780" i="10"/>
  <c r="D14780" i="10" s="1"/>
  <c r="B14781" i="10"/>
  <c r="D14781" i="10" s="1"/>
  <c r="B14782" i="10"/>
  <c r="D14782" i="10" s="1"/>
  <c r="B14783" i="10"/>
  <c r="D14783" i="10" s="1"/>
  <c r="B14784" i="10"/>
  <c r="B14785" i="10"/>
  <c r="B14786" i="10"/>
  <c r="B14787" i="10"/>
  <c r="B14788" i="10"/>
  <c r="B14789" i="10"/>
  <c r="B14790" i="10"/>
  <c r="B14791" i="10"/>
  <c r="B14792" i="10"/>
  <c r="B14793" i="10"/>
  <c r="B14794" i="10"/>
  <c r="D14794" i="10" s="1"/>
  <c r="B14795" i="10"/>
  <c r="D14795" i="10" s="1"/>
  <c r="B14796" i="10"/>
  <c r="D14796" i="10" s="1"/>
  <c r="B14797" i="10"/>
  <c r="D14797" i="10" s="1"/>
  <c r="B14798" i="10"/>
  <c r="D14798" i="10" s="1"/>
  <c r="B14799" i="10"/>
  <c r="D14799" i="10" s="1"/>
  <c r="B14800" i="10"/>
  <c r="B14801" i="10"/>
  <c r="B14802" i="10"/>
  <c r="B14803" i="10"/>
  <c r="B14804" i="10"/>
  <c r="B14805" i="10"/>
  <c r="B14806" i="10"/>
  <c r="B14807" i="10"/>
  <c r="B14808" i="10"/>
  <c r="B14809" i="10"/>
  <c r="B14810" i="10"/>
  <c r="D14810" i="10" s="1"/>
  <c r="B14811" i="10"/>
  <c r="D14811" i="10" s="1"/>
  <c r="B14812" i="10"/>
  <c r="D14812" i="10" s="1"/>
  <c r="B14813" i="10"/>
  <c r="D14813" i="10" s="1"/>
  <c r="B14814" i="10"/>
  <c r="D14814" i="10" s="1"/>
  <c r="B14815" i="10"/>
  <c r="D14815" i="10" s="1"/>
  <c r="B14816" i="10"/>
  <c r="B14817" i="10"/>
  <c r="B14818" i="10"/>
  <c r="B14819" i="10"/>
  <c r="B14820" i="10"/>
  <c r="B14821" i="10"/>
  <c r="B14822" i="10"/>
  <c r="B14823" i="10"/>
  <c r="B14824" i="10"/>
  <c r="B14825" i="10"/>
  <c r="B14826" i="10"/>
  <c r="D14826" i="10" s="1"/>
  <c r="B14827" i="10"/>
  <c r="D14827" i="10" s="1"/>
  <c r="B14828" i="10"/>
  <c r="D14828" i="10" s="1"/>
  <c r="B14829" i="10"/>
  <c r="D14829" i="10" s="1"/>
  <c r="B14830" i="10"/>
  <c r="D14830" i="10" s="1"/>
  <c r="B14831" i="10"/>
  <c r="D14831" i="10" s="1"/>
  <c r="B14832" i="10"/>
  <c r="B14833" i="10"/>
  <c r="B14834" i="10"/>
  <c r="B14835" i="10"/>
  <c r="B14836" i="10"/>
  <c r="B14837" i="10"/>
  <c r="B14838" i="10"/>
  <c r="B14839" i="10"/>
  <c r="B14840" i="10"/>
  <c r="B14841" i="10"/>
  <c r="B14842" i="10"/>
  <c r="D14842" i="10" s="1"/>
  <c r="B14843" i="10"/>
  <c r="D14843" i="10" s="1"/>
  <c r="B14844" i="10"/>
  <c r="D14844" i="10" s="1"/>
  <c r="B14845" i="10"/>
  <c r="D14845" i="10" s="1"/>
  <c r="B14846" i="10"/>
  <c r="D14846" i="10" s="1"/>
  <c r="B14847" i="10"/>
  <c r="D14847" i="10" s="1"/>
  <c r="B14848" i="10"/>
  <c r="B14849" i="10"/>
  <c r="B14850" i="10"/>
  <c r="B14851" i="10"/>
  <c r="B14852" i="10"/>
  <c r="B14853" i="10"/>
  <c r="B14854" i="10"/>
  <c r="B14855" i="10"/>
  <c r="B14856" i="10"/>
  <c r="B14857" i="10"/>
  <c r="B14858" i="10"/>
  <c r="D14858" i="10" s="1"/>
  <c r="B14859" i="10"/>
  <c r="D14859" i="10" s="1"/>
  <c r="B14860" i="10"/>
  <c r="D14860" i="10" s="1"/>
  <c r="B14861" i="10"/>
  <c r="D14861" i="10" s="1"/>
  <c r="B14862" i="10"/>
  <c r="D14862" i="10" s="1"/>
  <c r="B14863" i="10"/>
  <c r="D14863" i="10" s="1"/>
  <c r="B14864" i="10"/>
  <c r="B14865" i="10"/>
  <c r="B14866" i="10"/>
  <c r="B14867" i="10"/>
  <c r="B14868" i="10"/>
  <c r="B14869" i="10"/>
  <c r="B14870" i="10"/>
  <c r="B14871" i="10"/>
  <c r="B14872" i="10"/>
  <c r="B14873" i="10"/>
  <c r="B14874" i="10"/>
  <c r="D14874" i="10" s="1"/>
  <c r="B14875" i="10"/>
  <c r="D14875" i="10" s="1"/>
  <c r="B14876" i="10"/>
  <c r="D14876" i="10" s="1"/>
  <c r="B14877" i="10"/>
  <c r="D14877" i="10" s="1"/>
  <c r="B14878" i="10"/>
  <c r="D14878" i="10" s="1"/>
  <c r="B14879" i="10"/>
  <c r="D14879" i="10" s="1"/>
  <c r="B14880" i="10"/>
  <c r="B14881" i="10"/>
  <c r="B14882" i="10"/>
  <c r="B14883" i="10"/>
  <c r="B14884" i="10"/>
  <c r="B14885" i="10"/>
  <c r="B14886" i="10"/>
  <c r="B14887" i="10"/>
  <c r="B14888" i="10"/>
  <c r="B14889" i="10"/>
  <c r="B14890" i="10"/>
  <c r="D14890" i="10" s="1"/>
  <c r="B14891" i="10"/>
  <c r="D14891" i="10" s="1"/>
  <c r="B14892" i="10"/>
  <c r="D14892" i="10" s="1"/>
  <c r="B14893" i="10"/>
  <c r="D14893" i="10" s="1"/>
  <c r="B14894" i="10"/>
  <c r="D14894" i="10" s="1"/>
  <c r="B14895" i="10"/>
  <c r="D14895" i="10" s="1"/>
  <c r="B14896" i="10"/>
  <c r="B14897" i="10"/>
  <c r="B14898" i="10"/>
  <c r="B14899" i="10"/>
  <c r="B14900" i="10"/>
  <c r="B14901" i="10"/>
  <c r="B14902" i="10"/>
  <c r="B14903" i="10"/>
  <c r="B14904" i="10"/>
  <c r="B14905" i="10"/>
  <c r="B14906" i="10"/>
  <c r="D14906" i="10" s="1"/>
  <c r="B14907" i="10"/>
  <c r="D14907" i="10" s="1"/>
  <c r="B14908" i="10"/>
  <c r="D14908" i="10" s="1"/>
  <c r="B14909" i="10"/>
  <c r="D14909" i="10" s="1"/>
  <c r="B14910" i="10"/>
  <c r="D14910" i="10" s="1"/>
  <c r="B14911" i="10"/>
  <c r="D14911" i="10" s="1"/>
  <c r="B14912" i="10"/>
  <c r="B14913" i="10"/>
  <c r="B14914" i="10"/>
  <c r="B14915" i="10"/>
  <c r="B14916" i="10"/>
  <c r="B14917" i="10"/>
  <c r="B14918" i="10"/>
  <c r="B14919" i="10"/>
  <c r="B14920" i="10"/>
  <c r="B14921" i="10"/>
  <c r="B14922" i="10"/>
  <c r="D14922" i="10" s="1"/>
  <c r="B14923" i="10"/>
  <c r="D14923" i="10" s="1"/>
  <c r="B14924" i="10"/>
  <c r="D14924" i="10" s="1"/>
  <c r="B14925" i="10"/>
  <c r="D14925" i="10" s="1"/>
  <c r="B14926" i="10"/>
  <c r="D14926" i="10" s="1"/>
  <c r="B14927" i="10"/>
  <c r="D14927" i="10" s="1"/>
  <c r="B14928" i="10"/>
  <c r="B14929" i="10"/>
  <c r="B14930" i="10"/>
  <c r="B14931" i="10"/>
  <c r="B14932" i="10"/>
  <c r="B14933" i="10"/>
  <c r="B14934" i="10"/>
  <c r="B14935" i="10"/>
  <c r="B14936" i="10"/>
  <c r="B14937" i="10"/>
  <c r="B14938" i="10"/>
  <c r="D14938" i="10" s="1"/>
  <c r="B14939" i="10"/>
  <c r="D14939" i="10" s="1"/>
  <c r="B14940" i="10"/>
  <c r="D14940" i="10" s="1"/>
  <c r="B14941" i="10"/>
  <c r="D14941" i="10" s="1"/>
  <c r="B14942" i="10"/>
  <c r="D14942" i="10" s="1"/>
  <c r="B14943" i="10"/>
  <c r="D14943" i="10" s="1"/>
  <c r="B14944" i="10"/>
  <c r="B14945" i="10"/>
  <c r="B14946" i="10"/>
  <c r="B14947" i="10"/>
  <c r="B14948" i="10"/>
  <c r="B14949" i="10"/>
  <c r="B14950" i="10"/>
  <c r="B14951" i="10"/>
  <c r="B14952" i="10"/>
  <c r="B14953" i="10"/>
  <c r="B14954" i="10"/>
  <c r="D14954" i="10" s="1"/>
  <c r="B14955" i="10"/>
  <c r="D14955" i="10" s="1"/>
  <c r="B14956" i="10"/>
  <c r="D14956" i="10" s="1"/>
  <c r="B14957" i="10"/>
  <c r="D14957" i="10" s="1"/>
  <c r="B14958" i="10"/>
  <c r="D14958" i="10" s="1"/>
  <c r="B14959" i="10"/>
  <c r="D14959" i="10" s="1"/>
  <c r="B14960" i="10"/>
  <c r="B14961" i="10"/>
  <c r="B14962" i="10"/>
  <c r="B14963" i="10"/>
  <c r="B14964" i="10"/>
  <c r="B14965" i="10"/>
  <c r="B14966" i="10"/>
  <c r="B14967" i="10"/>
  <c r="B14968" i="10"/>
  <c r="B14969" i="10"/>
  <c r="B14970" i="10"/>
  <c r="D14970" i="10" s="1"/>
  <c r="B14971" i="10"/>
  <c r="D14971" i="10" s="1"/>
  <c r="B14972" i="10"/>
  <c r="D14972" i="10" s="1"/>
  <c r="B14973" i="10"/>
  <c r="D14973" i="10" s="1"/>
  <c r="B14974" i="10"/>
  <c r="D14974" i="10" s="1"/>
  <c r="B14975" i="10"/>
  <c r="D14975" i="10" s="1"/>
  <c r="B14976" i="10"/>
  <c r="B14977" i="10"/>
  <c r="B14978" i="10"/>
  <c r="B14979" i="10"/>
  <c r="B14980" i="10"/>
  <c r="B14981" i="10"/>
  <c r="B14982" i="10"/>
  <c r="B14983" i="10"/>
  <c r="B14984" i="10"/>
  <c r="B14985" i="10"/>
  <c r="B14986" i="10"/>
  <c r="D14986" i="10" s="1"/>
  <c r="B14987" i="10"/>
  <c r="D14987" i="10" s="1"/>
  <c r="B14988" i="10"/>
  <c r="D14988" i="10" s="1"/>
  <c r="B14989" i="10"/>
  <c r="D14989" i="10" s="1"/>
  <c r="B14990" i="10"/>
  <c r="D14990" i="10" s="1"/>
  <c r="B14991" i="10"/>
  <c r="D14991" i="10" s="1"/>
  <c r="B14992" i="10"/>
  <c r="B14993" i="10"/>
  <c r="B14994" i="10"/>
  <c r="B14995" i="10"/>
  <c r="B14996" i="10"/>
  <c r="B14997" i="10"/>
  <c r="B14998" i="10"/>
  <c r="B14999" i="10"/>
  <c r="B15000" i="10"/>
  <c r="B15001" i="10"/>
  <c r="B15002" i="10"/>
  <c r="D15002" i="10" s="1"/>
  <c r="B15003" i="10"/>
  <c r="D15003" i="10" s="1"/>
  <c r="B15004" i="10"/>
  <c r="D15004" i="10" s="1"/>
  <c r="B15005" i="10"/>
  <c r="D15005" i="10" s="1"/>
  <c r="B15006" i="10"/>
  <c r="D15006" i="10" s="1"/>
  <c r="B15007" i="10"/>
  <c r="D15007" i="10" s="1"/>
  <c r="B15008" i="10"/>
  <c r="B15009" i="10"/>
  <c r="B15010" i="10"/>
  <c r="B15011" i="10"/>
  <c r="B15012" i="10"/>
  <c r="B15013" i="10"/>
  <c r="B15014" i="10"/>
  <c r="B15015" i="10"/>
  <c r="B15016" i="10"/>
  <c r="B15017" i="10"/>
  <c r="B15018" i="10"/>
  <c r="D15018" i="10" s="1"/>
  <c r="B15019" i="10"/>
  <c r="D15019" i="10" s="1"/>
  <c r="B15020" i="10"/>
  <c r="D15020" i="10" s="1"/>
  <c r="B15021" i="10"/>
  <c r="D15021" i="10" s="1"/>
  <c r="B15022" i="10"/>
  <c r="D15022" i="10" s="1"/>
  <c r="B15023" i="10"/>
  <c r="D15023" i="10" s="1"/>
  <c r="B15024" i="10"/>
  <c r="B15025" i="10"/>
  <c r="B15026" i="10"/>
  <c r="B15027" i="10"/>
  <c r="B15028" i="10"/>
  <c r="B15029" i="10"/>
  <c r="B15030" i="10"/>
  <c r="B15031" i="10"/>
  <c r="B15032" i="10"/>
  <c r="B15033" i="10"/>
  <c r="B15034" i="10"/>
  <c r="D15034" i="10" s="1"/>
  <c r="B15035" i="10"/>
  <c r="D15035" i="10" s="1"/>
  <c r="B15036" i="10"/>
  <c r="D15036" i="10" s="1"/>
  <c r="B15037" i="10"/>
  <c r="D15037" i="10" s="1"/>
  <c r="B15038" i="10"/>
  <c r="D15038" i="10" s="1"/>
  <c r="B15039" i="10"/>
  <c r="D15039" i="10" s="1"/>
  <c r="B15040" i="10"/>
  <c r="B15041" i="10"/>
  <c r="B15042" i="10"/>
  <c r="B15043" i="10"/>
  <c r="B15044" i="10"/>
  <c r="B15045" i="10"/>
  <c r="B15046" i="10"/>
  <c r="B15047" i="10"/>
  <c r="B15048" i="10"/>
  <c r="B15049" i="10"/>
  <c r="B15050" i="10"/>
  <c r="D15050" i="10" s="1"/>
  <c r="B15051" i="10"/>
  <c r="D15051" i="10" s="1"/>
  <c r="B15052" i="10"/>
  <c r="D15052" i="10" s="1"/>
  <c r="B15053" i="10"/>
  <c r="D15053" i="10" s="1"/>
  <c r="B15054" i="10"/>
  <c r="D15054" i="10" s="1"/>
  <c r="B15055" i="10"/>
  <c r="D15055" i="10" s="1"/>
  <c r="B15056" i="10"/>
  <c r="B15057" i="10"/>
  <c r="B15058" i="10"/>
  <c r="B15059" i="10"/>
  <c r="B15060" i="10"/>
  <c r="B15061" i="10"/>
  <c r="B15062" i="10"/>
  <c r="B15063" i="10"/>
  <c r="B15064" i="10"/>
  <c r="B15065" i="10"/>
  <c r="B15066" i="10"/>
  <c r="D15066" i="10" s="1"/>
  <c r="B15067" i="10"/>
  <c r="D15067" i="10" s="1"/>
  <c r="B15068" i="10"/>
  <c r="D15068" i="10" s="1"/>
  <c r="B15069" i="10"/>
  <c r="D15069" i="10" s="1"/>
  <c r="B15070" i="10"/>
  <c r="D15070" i="10" s="1"/>
  <c r="B15071" i="10"/>
  <c r="D15071" i="10" s="1"/>
  <c r="B15072" i="10"/>
  <c r="B15073" i="10"/>
  <c r="B15074" i="10"/>
  <c r="B15075" i="10"/>
  <c r="B15076" i="10"/>
  <c r="B15077" i="10"/>
  <c r="B15078" i="10"/>
  <c r="B15079" i="10"/>
  <c r="B15080" i="10"/>
  <c r="B15081" i="10"/>
  <c r="B15082" i="10"/>
  <c r="D15082" i="10" s="1"/>
  <c r="B15083" i="10"/>
  <c r="D15083" i="10" s="1"/>
  <c r="B15084" i="10"/>
  <c r="D15084" i="10" s="1"/>
  <c r="B15085" i="10"/>
  <c r="D15085" i="10" s="1"/>
  <c r="B15086" i="10"/>
  <c r="D15086" i="10" s="1"/>
  <c r="B15087" i="10"/>
  <c r="D15087" i="10" s="1"/>
  <c r="B15088" i="10"/>
  <c r="B15089" i="10"/>
  <c r="B15090" i="10"/>
  <c r="B15091" i="10"/>
  <c r="B15092" i="10"/>
  <c r="B15093" i="10"/>
  <c r="B15094" i="10"/>
  <c r="B15095" i="10"/>
  <c r="B15096" i="10"/>
  <c r="B15097" i="10"/>
  <c r="B15098" i="10"/>
  <c r="D15098" i="10" s="1"/>
  <c r="B15099" i="10"/>
  <c r="D15099" i="10" s="1"/>
  <c r="B15100" i="10"/>
  <c r="D15100" i="10" s="1"/>
  <c r="B15101" i="10"/>
  <c r="D15101" i="10" s="1"/>
  <c r="B15102" i="10"/>
  <c r="D15102" i="10" s="1"/>
  <c r="B15103" i="10"/>
  <c r="D15103" i="10" s="1"/>
  <c r="B15104" i="10"/>
  <c r="B15105" i="10"/>
  <c r="B15106" i="10"/>
  <c r="B15107" i="10"/>
  <c r="B15108" i="10"/>
  <c r="B15109" i="10"/>
  <c r="B15110" i="10"/>
  <c r="B15111" i="10"/>
  <c r="B15112" i="10"/>
  <c r="B15113" i="10"/>
  <c r="B15114" i="10"/>
  <c r="D15114" i="10" s="1"/>
  <c r="B15115" i="10"/>
  <c r="D15115" i="10" s="1"/>
  <c r="B15116" i="10"/>
  <c r="D15116" i="10" s="1"/>
  <c r="B15117" i="10"/>
  <c r="D15117" i="10" s="1"/>
  <c r="B15118" i="10"/>
  <c r="D15118" i="10" s="1"/>
  <c r="B15119" i="10"/>
  <c r="D15119" i="10" s="1"/>
  <c r="B15120" i="10"/>
  <c r="B15121" i="10"/>
  <c r="B15122" i="10"/>
  <c r="B15123" i="10"/>
  <c r="B15124" i="10"/>
  <c r="B15125" i="10"/>
  <c r="B15126" i="10"/>
  <c r="B15127" i="10"/>
  <c r="B15128" i="10"/>
  <c r="B15129" i="10"/>
  <c r="B15130" i="10"/>
  <c r="D15130" i="10" s="1"/>
  <c r="B15131" i="10"/>
  <c r="D15131" i="10" s="1"/>
  <c r="B15132" i="10"/>
  <c r="D15132" i="10" s="1"/>
  <c r="B15133" i="10"/>
  <c r="D15133" i="10" s="1"/>
  <c r="B15134" i="10"/>
  <c r="D15134" i="10" s="1"/>
  <c r="B15135" i="10"/>
  <c r="D15135" i="10" s="1"/>
  <c r="B15136" i="10"/>
  <c r="B15137" i="10"/>
  <c r="B15138" i="10"/>
  <c r="B15139" i="10"/>
  <c r="B15140" i="10"/>
  <c r="B15141" i="10"/>
  <c r="B15142" i="10"/>
  <c r="B15143" i="10"/>
  <c r="B15144" i="10"/>
  <c r="B15145" i="10"/>
  <c r="B15146" i="10"/>
  <c r="D15146" i="10" s="1"/>
  <c r="B15147" i="10"/>
  <c r="D15147" i="10" s="1"/>
  <c r="B15148" i="10"/>
  <c r="D15148" i="10" s="1"/>
  <c r="B15149" i="10"/>
  <c r="D15149" i="10" s="1"/>
  <c r="B15150" i="10"/>
  <c r="D15150" i="10" s="1"/>
  <c r="B15151" i="10"/>
  <c r="D15151" i="10" s="1"/>
  <c r="B15152" i="10"/>
  <c r="B15153" i="10"/>
  <c r="B15154" i="10"/>
  <c r="B15155" i="10"/>
  <c r="B15156" i="10"/>
  <c r="B15157" i="10"/>
  <c r="B15158" i="10"/>
  <c r="B15159" i="10"/>
  <c r="B15160" i="10"/>
  <c r="B15161" i="10"/>
  <c r="B15162" i="10"/>
  <c r="D15162" i="10" s="1"/>
  <c r="B15163" i="10"/>
  <c r="D15163" i="10" s="1"/>
  <c r="B15164" i="10"/>
  <c r="D15164" i="10" s="1"/>
  <c r="B15165" i="10"/>
  <c r="D15165" i="10" s="1"/>
  <c r="B15166" i="10"/>
  <c r="D15166" i="10" s="1"/>
  <c r="B15167" i="10"/>
  <c r="D15167" i="10" s="1"/>
  <c r="B15168" i="10"/>
  <c r="B15169" i="10"/>
  <c r="B15170" i="10"/>
  <c r="B15171" i="10"/>
  <c r="B15172" i="10"/>
  <c r="B15173" i="10"/>
  <c r="B15174" i="10"/>
  <c r="B15175" i="10"/>
  <c r="B15176" i="10"/>
  <c r="B15177" i="10"/>
  <c r="B15178" i="10"/>
  <c r="D15178" i="10" s="1"/>
  <c r="B15179" i="10"/>
  <c r="D15179" i="10" s="1"/>
  <c r="B15180" i="10"/>
  <c r="D15180" i="10" s="1"/>
  <c r="B15181" i="10"/>
  <c r="D15181" i="10" s="1"/>
  <c r="B15182" i="10"/>
  <c r="D15182" i="10" s="1"/>
  <c r="B15183" i="10"/>
  <c r="D15183" i="10" s="1"/>
  <c r="B15184" i="10"/>
  <c r="B15185" i="10"/>
  <c r="B15186" i="10"/>
  <c r="B15187" i="10"/>
  <c r="B15188" i="10"/>
  <c r="B15189" i="10"/>
  <c r="B15190" i="10"/>
  <c r="B15191" i="10"/>
  <c r="B15192" i="10"/>
  <c r="B15193" i="10"/>
  <c r="B15194" i="10"/>
  <c r="D15194" i="10" s="1"/>
  <c r="B15195" i="10"/>
  <c r="D15195" i="10" s="1"/>
  <c r="B15196" i="10"/>
  <c r="D15196" i="10" s="1"/>
  <c r="B15197" i="10"/>
  <c r="D15197" i="10" s="1"/>
  <c r="B15198" i="10"/>
  <c r="D15198" i="10" s="1"/>
  <c r="B15199" i="10"/>
  <c r="D15199" i="10" s="1"/>
  <c r="B15200" i="10"/>
  <c r="B15201" i="10"/>
  <c r="B15202" i="10"/>
  <c r="B15203" i="10"/>
  <c r="B15204" i="10"/>
  <c r="B15205" i="10"/>
  <c r="B15206" i="10"/>
  <c r="B15207" i="10"/>
  <c r="B15208" i="10"/>
  <c r="B15209" i="10"/>
  <c r="B15210" i="10"/>
  <c r="D15210" i="10" s="1"/>
  <c r="B15211" i="10"/>
  <c r="D15211" i="10" s="1"/>
  <c r="B15212" i="10"/>
  <c r="D15212" i="10" s="1"/>
  <c r="B15213" i="10"/>
  <c r="D15213" i="10" s="1"/>
  <c r="B15214" i="10"/>
  <c r="D15214" i="10" s="1"/>
  <c r="B15215" i="10"/>
  <c r="D15215" i="10" s="1"/>
  <c r="B15216" i="10"/>
  <c r="B15217" i="10"/>
  <c r="B15218" i="10"/>
  <c r="B15219" i="10"/>
  <c r="B15220" i="10"/>
  <c r="B15221" i="10"/>
  <c r="B15222" i="10"/>
  <c r="B15223" i="10"/>
  <c r="B15224" i="10"/>
  <c r="B15225" i="10"/>
  <c r="B15226" i="10"/>
  <c r="D15226" i="10" s="1"/>
  <c r="B15227" i="10"/>
  <c r="D15227" i="10" s="1"/>
  <c r="B15228" i="10"/>
  <c r="D15228" i="10" s="1"/>
  <c r="B15229" i="10"/>
  <c r="D15229" i="10" s="1"/>
  <c r="B15230" i="10"/>
  <c r="D15230" i="10" s="1"/>
  <c r="B15231" i="10"/>
  <c r="D15231" i="10" s="1"/>
  <c r="B15232" i="10"/>
  <c r="B15233" i="10"/>
  <c r="B15234" i="10"/>
  <c r="B15235" i="10"/>
  <c r="B15236" i="10"/>
  <c r="B15237" i="10"/>
  <c r="B15238" i="10"/>
  <c r="B15239" i="10"/>
  <c r="B15240" i="10"/>
  <c r="B15241" i="10"/>
  <c r="B15242" i="10"/>
  <c r="D15242" i="10" s="1"/>
  <c r="B15243" i="10"/>
  <c r="D15243" i="10" s="1"/>
  <c r="B15244" i="10"/>
  <c r="D15244" i="10" s="1"/>
  <c r="B15245" i="10"/>
  <c r="D15245" i="10" s="1"/>
  <c r="B15246" i="10"/>
  <c r="D15246" i="10" s="1"/>
  <c r="B15247" i="10"/>
  <c r="D15247" i="10" s="1"/>
  <c r="B15248" i="10"/>
  <c r="B15249" i="10"/>
  <c r="B15250" i="10"/>
  <c r="B15251" i="10"/>
  <c r="B15252" i="10"/>
  <c r="B15253" i="10"/>
  <c r="B15254" i="10"/>
  <c r="B15255" i="10"/>
  <c r="B15256" i="10"/>
  <c r="B15257" i="10"/>
  <c r="B15258" i="10"/>
  <c r="D15258" i="10" s="1"/>
  <c r="B15259" i="10"/>
  <c r="D15259" i="10" s="1"/>
  <c r="B15260" i="10"/>
  <c r="D15260" i="10" s="1"/>
  <c r="B15261" i="10"/>
  <c r="D15261" i="10" s="1"/>
  <c r="B15262" i="10"/>
  <c r="D15262" i="10" s="1"/>
  <c r="B15263" i="10"/>
  <c r="D15263" i="10" s="1"/>
  <c r="B15264" i="10"/>
  <c r="B15265" i="10"/>
  <c r="B15266" i="10"/>
  <c r="B15267" i="10"/>
  <c r="B15268" i="10"/>
  <c r="B15269" i="10"/>
  <c r="B15270" i="10"/>
  <c r="B15271" i="10"/>
  <c r="B15272" i="10"/>
  <c r="B15273" i="10"/>
  <c r="B15274" i="10"/>
  <c r="D15274" i="10" s="1"/>
  <c r="B15275" i="10"/>
  <c r="D15275" i="10" s="1"/>
  <c r="B15276" i="10"/>
  <c r="D15276" i="10" s="1"/>
  <c r="B15277" i="10"/>
  <c r="D15277" i="10" s="1"/>
  <c r="B15278" i="10"/>
  <c r="D15278" i="10" s="1"/>
  <c r="B15279" i="10"/>
  <c r="D15279" i="10" s="1"/>
  <c r="B15280" i="10"/>
  <c r="B15281" i="10"/>
  <c r="B15282" i="10"/>
  <c r="B15283" i="10"/>
  <c r="B15284" i="10"/>
  <c r="B15285" i="10"/>
  <c r="B15286" i="10"/>
  <c r="B15287" i="10"/>
  <c r="B15288" i="10"/>
  <c r="B15289" i="10"/>
  <c r="B15290" i="10"/>
  <c r="D15290" i="10" s="1"/>
  <c r="B15291" i="10"/>
  <c r="D15291" i="10" s="1"/>
  <c r="B15292" i="10"/>
  <c r="D15292" i="10" s="1"/>
  <c r="B15293" i="10"/>
  <c r="D15293" i="10" s="1"/>
  <c r="B15294" i="10"/>
  <c r="D15294" i="10" s="1"/>
  <c r="B15295" i="10"/>
  <c r="D15295" i="10" s="1"/>
  <c r="B15296" i="10"/>
  <c r="B15297" i="10"/>
  <c r="B15298" i="10"/>
  <c r="B15299" i="10"/>
  <c r="B15300" i="10"/>
  <c r="B15301" i="10"/>
  <c r="B15302" i="10"/>
  <c r="B15303" i="10"/>
  <c r="B15304" i="10"/>
  <c r="B15305" i="10"/>
  <c r="B15306" i="10"/>
  <c r="D15306" i="10" s="1"/>
  <c r="B15307" i="10"/>
  <c r="D15307" i="10" s="1"/>
  <c r="B15308" i="10"/>
  <c r="D15308" i="10" s="1"/>
  <c r="B15309" i="10"/>
  <c r="D15309" i="10" s="1"/>
  <c r="B15310" i="10"/>
  <c r="D15310" i="10" s="1"/>
  <c r="B15311" i="10"/>
  <c r="D15311" i="10" s="1"/>
  <c r="B15312" i="10"/>
  <c r="B15313" i="10"/>
  <c r="B15314" i="10"/>
  <c r="B15315" i="10"/>
  <c r="B15316" i="10"/>
  <c r="B15317" i="10"/>
  <c r="B15318" i="10"/>
  <c r="B15319" i="10"/>
  <c r="B15320" i="10"/>
  <c r="B15321" i="10"/>
  <c r="B15322" i="10"/>
  <c r="D15322" i="10" s="1"/>
  <c r="B15323" i="10"/>
  <c r="D15323" i="10" s="1"/>
  <c r="B15324" i="10"/>
  <c r="D15324" i="10" s="1"/>
  <c r="B15325" i="10"/>
  <c r="D15325" i="10" s="1"/>
  <c r="B15326" i="10"/>
  <c r="D15326" i="10" s="1"/>
  <c r="B15327" i="10"/>
  <c r="D15327" i="10" s="1"/>
  <c r="B15328" i="10"/>
  <c r="B15329" i="10"/>
  <c r="B15330" i="10"/>
  <c r="B15331" i="10"/>
  <c r="B15332" i="10"/>
  <c r="B15333" i="10"/>
  <c r="B15334" i="10"/>
  <c r="B15335" i="10"/>
  <c r="B15336" i="10"/>
  <c r="B15337" i="10"/>
  <c r="B15338" i="10"/>
  <c r="D15338" i="10" s="1"/>
  <c r="B15339" i="10"/>
  <c r="D15339" i="10" s="1"/>
  <c r="B15340" i="10"/>
  <c r="D15340" i="10" s="1"/>
  <c r="B15341" i="10"/>
  <c r="D15341" i="10" s="1"/>
  <c r="B15342" i="10"/>
  <c r="D15342" i="10" s="1"/>
  <c r="B15343" i="10"/>
  <c r="D15343" i="10" s="1"/>
  <c r="B15344" i="10"/>
  <c r="B15345" i="10"/>
  <c r="B15346" i="10"/>
  <c r="B15347" i="10"/>
  <c r="B15348" i="10"/>
  <c r="B15349" i="10"/>
  <c r="B15350" i="10"/>
  <c r="B15351" i="10"/>
  <c r="B15352" i="10"/>
  <c r="B15353" i="10"/>
  <c r="B15354" i="10"/>
  <c r="D15354" i="10" s="1"/>
  <c r="B15355" i="10"/>
  <c r="D15355" i="10" s="1"/>
  <c r="B15356" i="10"/>
  <c r="D15356" i="10" s="1"/>
  <c r="B15357" i="10"/>
  <c r="D15357" i="10" s="1"/>
  <c r="B15358" i="10"/>
  <c r="D15358" i="10" s="1"/>
  <c r="B15359" i="10"/>
  <c r="D15359" i="10" s="1"/>
  <c r="B15360" i="10"/>
  <c r="B15361" i="10"/>
  <c r="B15362" i="10"/>
  <c r="B15363" i="10"/>
  <c r="B15364" i="10"/>
  <c r="B15365" i="10"/>
  <c r="B15366" i="10"/>
  <c r="B15367" i="10"/>
  <c r="B15368" i="10"/>
  <c r="B15369" i="10"/>
  <c r="B15370" i="10"/>
  <c r="D15370" i="10" s="1"/>
  <c r="B15371" i="10"/>
  <c r="D15371" i="10" s="1"/>
  <c r="B15372" i="10"/>
  <c r="D15372" i="10" s="1"/>
  <c r="B15373" i="10"/>
  <c r="D15373" i="10" s="1"/>
  <c r="B15374" i="10"/>
  <c r="D15374" i="10" s="1"/>
  <c r="B15375" i="10"/>
  <c r="D15375" i="10" s="1"/>
  <c r="B15376" i="10"/>
  <c r="B15377" i="10"/>
  <c r="B15378" i="10"/>
  <c r="B15379" i="10"/>
  <c r="B15380" i="10"/>
  <c r="B15381" i="10"/>
  <c r="B15382" i="10"/>
  <c r="B15383" i="10"/>
  <c r="B15384" i="10"/>
  <c r="B15385" i="10"/>
  <c r="B15386" i="10"/>
  <c r="D15386" i="10" s="1"/>
  <c r="B15387" i="10"/>
  <c r="D15387" i="10" s="1"/>
  <c r="B15388" i="10"/>
  <c r="D15388" i="10" s="1"/>
  <c r="B15389" i="10"/>
  <c r="D15389" i="10" s="1"/>
  <c r="B15390" i="10"/>
  <c r="D15390" i="10" s="1"/>
  <c r="B15391" i="10"/>
  <c r="D15391" i="10" s="1"/>
  <c r="B15392" i="10"/>
  <c r="B15393" i="10"/>
  <c r="B15394" i="10"/>
  <c r="B15395" i="10"/>
  <c r="B15396" i="10"/>
  <c r="B15397" i="10"/>
  <c r="B15398" i="10"/>
  <c r="B15399" i="10"/>
  <c r="B15400" i="10"/>
  <c r="B15401" i="10"/>
  <c r="B15402" i="10"/>
  <c r="D15402" i="10" s="1"/>
  <c r="B15403" i="10"/>
  <c r="D15403" i="10" s="1"/>
  <c r="B15404" i="10"/>
  <c r="D15404" i="10" s="1"/>
  <c r="B15405" i="10"/>
  <c r="D15405" i="10" s="1"/>
  <c r="B15406" i="10"/>
  <c r="D15406" i="10" s="1"/>
  <c r="B15407" i="10"/>
  <c r="D15407" i="10" s="1"/>
  <c r="B15408" i="10"/>
  <c r="B15409" i="10"/>
  <c r="B15410" i="10"/>
  <c r="B15411" i="10"/>
  <c r="B15412" i="10"/>
  <c r="B15413" i="10"/>
  <c r="B15414" i="10"/>
  <c r="B15415" i="10"/>
  <c r="B15416" i="10"/>
  <c r="B15417" i="10"/>
  <c r="B15418" i="10"/>
  <c r="D15418" i="10" s="1"/>
  <c r="B15419" i="10"/>
  <c r="D15419" i="10" s="1"/>
  <c r="B15420" i="10"/>
  <c r="D15420" i="10" s="1"/>
  <c r="B15421" i="10"/>
  <c r="D15421" i="10" s="1"/>
  <c r="B15422" i="10"/>
  <c r="D15422" i="10" s="1"/>
  <c r="B15423" i="10"/>
  <c r="D15423" i="10" s="1"/>
  <c r="B15424" i="10"/>
  <c r="B15425" i="10"/>
  <c r="B15426" i="10"/>
  <c r="B15427" i="10"/>
  <c r="B15428" i="10"/>
  <c r="B15429" i="10"/>
  <c r="B15430" i="10"/>
  <c r="B15431" i="10"/>
  <c r="B15432" i="10"/>
  <c r="B15433" i="10"/>
  <c r="B15434" i="10"/>
  <c r="D15434" i="10" s="1"/>
  <c r="B15435" i="10"/>
  <c r="D15435" i="10" s="1"/>
  <c r="B15436" i="10"/>
  <c r="D15436" i="10" s="1"/>
  <c r="B15437" i="10"/>
  <c r="D15437" i="10" s="1"/>
  <c r="B15438" i="10"/>
  <c r="D15438" i="10" s="1"/>
  <c r="B15439" i="10"/>
  <c r="D15439" i="10" s="1"/>
  <c r="B15440" i="10"/>
  <c r="B15441" i="10"/>
  <c r="B15442" i="10"/>
  <c r="B15443" i="10"/>
  <c r="B15444" i="10"/>
  <c r="B15445" i="10"/>
  <c r="B15446" i="10"/>
  <c r="B15447" i="10"/>
  <c r="B15448" i="10"/>
  <c r="B15449" i="10"/>
  <c r="B15450" i="10"/>
  <c r="D15450" i="10" s="1"/>
  <c r="B15451" i="10"/>
  <c r="D15451" i="10" s="1"/>
  <c r="B15452" i="10"/>
  <c r="D15452" i="10" s="1"/>
  <c r="B15453" i="10"/>
  <c r="D15453" i="10" s="1"/>
  <c r="B15454" i="10"/>
  <c r="D15454" i="10" s="1"/>
  <c r="B15455" i="10"/>
  <c r="D15455" i="10" s="1"/>
  <c r="B15456" i="10"/>
  <c r="B15457" i="10"/>
  <c r="B15458" i="10"/>
  <c r="B15459" i="10"/>
  <c r="B15460" i="10"/>
  <c r="B15461" i="10"/>
  <c r="B15462" i="10"/>
  <c r="B15463" i="10"/>
  <c r="B15464" i="10"/>
  <c r="B15465" i="10"/>
  <c r="B15466" i="10"/>
  <c r="D15466" i="10" s="1"/>
  <c r="B15467" i="10"/>
  <c r="D15467" i="10" s="1"/>
  <c r="B15468" i="10"/>
  <c r="D15468" i="10" s="1"/>
  <c r="B15469" i="10"/>
  <c r="D15469" i="10" s="1"/>
  <c r="B15470" i="10"/>
  <c r="D15470" i="10" s="1"/>
  <c r="B15471" i="10"/>
  <c r="D15471" i="10" s="1"/>
  <c r="B15472" i="10"/>
  <c r="B15473" i="10"/>
  <c r="B15474" i="10"/>
  <c r="B15475" i="10"/>
  <c r="B15476" i="10"/>
  <c r="B15477" i="10"/>
  <c r="B15478" i="10"/>
  <c r="B15479" i="10"/>
  <c r="B15480" i="10"/>
  <c r="B15481" i="10"/>
  <c r="B15482" i="10"/>
  <c r="D15482" i="10" s="1"/>
  <c r="B15483" i="10"/>
  <c r="D15483" i="10" s="1"/>
  <c r="B15484" i="10"/>
  <c r="D15484" i="10" s="1"/>
  <c r="B15485" i="10"/>
  <c r="D15485" i="10" s="1"/>
  <c r="B15486" i="10"/>
  <c r="D15486" i="10" s="1"/>
  <c r="B15487" i="10"/>
  <c r="D15487" i="10" s="1"/>
  <c r="B15488" i="10"/>
  <c r="B15489" i="10"/>
  <c r="B15490" i="10"/>
  <c r="B15491" i="10"/>
  <c r="B15492" i="10"/>
  <c r="B15493" i="10"/>
  <c r="B15494" i="10"/>
  <c r="B15495" i="10"/>
  <c r="B15496" i="10"/>
  <c r="B15497" i="10"/>
  <c r="B15498" i="10"/>
  <c r="D15498" i="10" s="1"/>
  <c r="B15499" i="10"/>
  <c r="D15499" i="10" s="1"/>
  <c r="B15500" i="10"/>
  <c r="D15500" i="10" s="1"/>
  <c r="B15501" i="10"/>
  <c r="D15501" i="10" s="1"/>
  <c r="B15502" i="10"/>
  <c r="D15502" i="10" s="1"/>
  <c r="B15503" i="10"/>
  <c r="D15503" i="10" s="1"/>
  <c r="B15504" i="10"/>
  <c r="B15505" i="10"/>
  <c r="B15506" i="10"/>
  <c r="B15507" i="10"/>
  <c r="B15508" i="10"/>
  <c r="B15509" i="10"/>
  <c r="B15510" i="10"/>
  <c r="B15511" i="10"/>
  <c r="B15512" i="10"/>
  <c r="B15513" i="10"/>
  <c r="B15514" i="10"/>
  <c r="D15514" i="10" s="1"/>
  <c r="B15515" i="10"/>
  <c r="D15515" i="10" s="1"/>
  <c r="B15516" i="10"/>
  <c r="D15516" i="10" s="1"/>
  <c r="B15517" i="10"/>
  <c r="D15517" i="10" s="1"/>
  <c r="B15518" i="10"/>
  <c r="D15518" i="10" s="1"/>
  <c r="B15519" i="10"/>
  <c r="D15519" i="10" s="1"/>
  <c r="B15520" i="10"/>
  <c r="B15521" i="10"/>
  <c r="B15522" i="10"/>
  <c r="B15523" i="10"/>
  <c r="B15524" i="10"/>
  <c r="B15525" i="10"/>
  <c r="B15526" i="10"/>
  <c r="B15527" i="10"/>
  <c r="B15528" i="10"/>
  <c r="B15529" i="10"/>
  <c r="B15530" i="10"/>
  <c r="D15530" i="10" s="1"/>
  <c r="B15531" i="10"/>
  <c r="D15531" i="10" s="1"/>
  <c r="B15532" i="10"/>
  <c r="D15532" i="10" s="1"/>
  <c r="B15533" i="10"/>
  <c r="D15533" i="10" s="1"/>
  <c r="B15534" i="10"/>
  <c r="D15534" i="10" s="1"/>
  <c r="B15535" i="10"/>
  <c r="D15535" i="10" s="1"/>
  <c r="B15536" i="10"/>
  <c r="B15537" i="10"/>
  <c r="B15538" i="10"/>
  <c r="B15539" i="10"/>
  <c r="B15540" i="10"/>
  <c r="B15541" i="10"/>
  <c r="B15542" i="10"/>
  <c r="B15543" i="10"/>
  <c r="B15544" i="10"/>
  <c r="B15545" i="10"/>
  <c r="B15546" i="10"/>
  <c r="D15546" i="10" s="1"/>
  <c r="B15547" i="10"/>
  <c r="D15547" i="10" s="1"/>
  <c r="B15548" i="10"/>
  <c r="D15548" i="10" s="1"/>
  <c r="B15549" i="10"/>
  <c r="D15549" i="10" s="1"/>
  <c r="B15550" i="10"/>
  <c r="D15550" i="10" s="1"/>
  <c r="B15551" i="10"/>
  <c r="D15551" i="10" s="1"/>
  <c r="B15552" i="10"/>
  <c r="B15553" i="10"/>
  <c r="B15554" i="10"/>
  <c r="B15555" i="10"/>
  <c r="B15556" i="10"/>
  <c r="B15557" i="10"/>
  <c r="B15558" i="10"/>
  <c r="B15559" i="10"/>
  <c r="B15560" i="10"/>
  <c r="B15561" i="10"/>
  <c r="B15562" i="10"/>
  <c r="D15562" i="10" s="1"/>
  <c r="B15563" i="10"/>
  <c r="D15563" i="10" s="1"/>
  <c r="B15564" i="10"/>
  <c r="D15564" i="10" s="1"/>
  <c r="B15565" i="10"/>
  <c r="D15565" i="10" s="1"/>
  <c r="B15566" i="10"/>
  <c r="D15566" i="10" s="1"/>
  <c r="B15567" i="10"/>
  <c r="D15567" i="10" s="1"/>
  <c r="B15568" i="10"/>
  <c r="B15569" i="10"/>
  <c r="B15570" i="10"/>
  <c r="B15571" i="10"/>
  <c r="B15572" i="10"/>
  <c r="B15573" i="10"/>
  <c r="B15574" i="10"/>
  <c r="B15575" i="10"/>
  <c r="B15576" i="10"/>
  <c r="B15577" i="10"/>
  <c r="B15578" i="10"/>
  <c r="D15578" i="10" s="1"/>
  <c r="B15579" i="10"/>
  <c r="D15579" i="10" s="1"/>
  <c r="B15580" i="10"/>
  <c r="D15580" i="10" s="1"/>
  <c r="B15581" i="10"/>
  <c r="D15581" i="10" s="1"/>
  <c r="B15582" i="10"/>
  <c r="D15582" i="10" s="1"/>
  <c r="B15583" i="10"/>
  <c r="D15583" i="10" s="1"/>
  <c r="B15584" i="10"/>
  <c r="B15585" i="10"/>
  <c r="B15586" i="10"/>
  <c r="B15587" i="10"/>
  <c r="B15588" i="10"/>
  <c r="B15589" i="10"/>
  <c r="B15590" i="10"/>
  <c r="B15591" i="10"/>
  <c r="B15592" i="10"/>
  <c r="B15593" i="10"/>
  <c r="B15594" i="10"/>
  <c r="D15594" i="10" s="1"/>
  <c r="B15595" i="10"/>
  <c r="D15595" i="10" s="1"/>
  <c r="B15596" i="10"/>
  <c r="D15596" i="10" s="1"/>
  <c r="B15597" i="10"/>
  <c r="D15597" i="10" s="1"/>
  <c r="B15598" i="10"/>
  <c r="D15598" i="10" s="1"/>
  <c r="B15599" i="10"/>
  <c r="D15599" i="10" s="1"/>
  <c r="B15600" i="10"/>
  <c r="B15601" i="10"/>
  <c r="B15602" i="10"/>
  <c r="B15603" i="10"/>
  <c r="B15604" i="10"/>
  <c r="B15605" i="10"/>
  <c r="B15606" i="10"/>
  <c r="B15607" i="10"/>
  <c r="B15608" i="10"/>
  <c r="B15609" i="10"/>
  <c r="B15610" i="10"/>
  <c r="D15610" i="10" s="1"/>
  <c r="B15611" i="10"/>
  <c r="D15611" i="10" s="1"/>
  <c r="B15612" i="10"/>
  <c r="D15612" i="10" s="1"/>
  <c r="B15613" i="10"/>
  <c r="D15613" i="10" s="1"/>
  <c r="B15614" i="10"/>
  <c r="D15614" i="10" s="1"/>
  <c r="B15615" i="10"/>
  <c r="D15615" i="10" s="1"/>
  <c r="B15616" i="10"/>
  <c r="B15617" i="10"/>
  <c r="B15618" i="10"/>
  <c r="B15619" i="10"/>
  <c r="B15620" i="10"/>
  <c r="B15621" i="10"/>
  <c r="B15622" i="10"/>
  <c r="B15623" i="10"/>
  <c r="B15624" i="10"/>
  <c r="B15625" i="10"/>
  <c r="B15626" i="10"/>
  <c r="D15626" i="10" s="1"/>
  <c r="B15627" i="10"/>
  <c r="D15627" i="10" s="1"/>
  <c r="B15628" i="10"/>
  <c r="D15628" i="10" s="1"/>
  <c r="B15629" i="10"/>
  <c r="D15629" i="10" s="1"/>
  <c r="B15630" i="10"/>
  <c r="D15630" i="10" s="1"/>
  <c r="B15631" i="10"/>
  <c r="D15631" i="10" s="1"/>
  <c r="B15632" i="10"/>
  <c r="B15633" i="10"/>
  <c r="B15634" i="10"/>
  <c r="B15635" i="10"/>
  <c r="B15636" i="10"/>
  <c r="B15637" i="10"/>
  <c r="B15638" i="10"/>
  <c r="B15639" i="10"/>
  <c r="B15640" i="10"/>
  <c r="B15641" i="10"/>
  <c r="B15642" i="10"/>
  <c r="D15642" i="10" s="1"/>
  <c r="B15643" i="10"/>
  <c r="D15643" i="10" s="1"/>
  <c r="B15644" i="10"/>
  <c r="D15644" i="10" s="1"/>
  <c r="B15645" i="10"/>
  <c r="D15645" i="10" s="1"/>
  <c r="B15646" i="10"/>
  <c r="D15646" i="10" s="1"/>
  <c r="B15647" i="10"/>
  <c r="D15647" i="10" s="1"/>
  <c r="B15648" i="10"/>
  <c r="B15649" i="10"/>
  <c r="B15650" i="10"/>
  <c r="B15651" i="10"/>
  <c r="B15652" i="10"/>
  <c r="B15653" i="10"/>
  <c r="B15654" i="10"/>
  <c r="B15655" i="10"/>
  <c r="B15656" i="10"/>
  <c r="B15657" i="10"/>
  <c r="B15658" i="10"/>
  <c r="D15658" i="10" s="1"/>
  <c r="B15659" i="10"/>
  <c r="D15659" i="10" s="1"/>
  <c r="B15660" i="10"/>
  <c r="D15660" i="10" s="1"/>
  <c r="B15661" i="10"/>
  <c r="D15661" i="10" s="1"/>
  <c r="B15662" i="10"/>
  <c r="D15662" i="10" s="1"/>
  <c r="B15663" i="10"/>
  <c r="D15663" i="10" s="1"/>
  <c r="B15664" i="10"/>
  <c r="B15665" i="10"/>
  <c r="B15666" i="10"/>
  <c r="B15667" i="10"/>
  <c r="B15668" i="10"/>
  <c r="B15669" i="10"/>
  <c r="B15670" i="10"/>
  <c r="B15671" i="10"/>
  <c r="B15672" i="10"/>
  <c r="B15673" i="10"/>
  <c r="B15674" i="10"/>
  <c r="D15674" i="10" s="1"/>
  <c r="B15675" i="10"/>
  <c r="D15675" i="10" s="1"/>
  <c r="B15676" i="10"/>
  <c r="D15676" i="10" s="1"/>
  <c r="B15677" i="10"/>
  <c r="D15677" i="10" s="1"/>
  <c r="B15678" i="10"/>
  <c r="D15678" i="10" s="1"/>
  <c r="B15679" i="10"/>
  <c r="D15679" i="10" s="1"/>
  <c r="B15680" i="10"/>
  <c r="B15681" i="10"/>
  <c r="B15682" i="10"/>
  <c r="B15683" i="10"/>
  <c r="B15684" i="10"/>
  <c r="B15685" i="10"/>
  <c r="B15686" i="10"/>
  <c r="B15687" i="10"/>
  <c r="B15688" i="10"/>
  <c r="B15689" i="10"/>
  <c r="B15690" i="10"/>
  <c r="D15690" i="10" s="1"/>
  <c r="B15691" i="10"/>
  <c r="D15691" i="10" s="1"/>
  <c r="B15692" i="10"/>
  <c r="D15692" i="10" s="1"/>
  <c r="B15693" i="10"/>
  <c r="D15693" i="10" s="1"/>
  <c r="B15694" i="10"/>
  <c r="D15694" i="10" s="1"/>
  <c r="B15695" i="10"/>
  <c r="D15695" i="10" s="1"/>
  <c r="B15696" i="10"/>
  <c r="B15697" i="10"/>
  <c r="B15698" i="10"/>
  <c r="B15699" i="10"/>
  <c r="B15700" i="10"/>
  <c r="B15701" i="10"/>
  <c r="B15702" i="10"/>
  <c r="B15703" i="10"/>
  <c r="B15704" i="10"/>
  <c r="B15705" i="10"/>
  <c r="B15706" i="10"/>
  <c r="D15706" i="10" s="1"/>
  <c r="B15707" i="10"/>
  <c r="D15707" i="10" s="1"/>
  <c r="B15708" i="10"/>
  <c r="D15708" i="10" s="1"/>
  <c r="B15709" i="10"/>
  <c r="D15709" i="10" s="1"/>
  <c r="B15710" i="10"/>
  <c r="D15710" i="10" s="1"/>
  <c r="B15711" i="10"/>
  <c r="D15711" i="10" s="1"/>
  <c r="B15712" i="10"/>
  <c r="B15713" i="10"/>
  <c r="B15714" i="10"/>
  <c r="B15715" i="10"/>
  <c r="B15716" i="10"/>
  <c r="B15717" i="10"/>
  <c r="B15718" i="10"/>
  <c r="B15719" i="10"/>
  <c r="B15720" i="10"/>
  <c r="B15721" i="10"/>
  <c r="B15722" i="10"/>
  <c r="D15722" i="10" s="1"/>
  <c r="B15723" i="10"/>
  <c r="D15723" i="10" s="1"/>
  <c r="B15724" i="10"/>
  <c r="D15724" i="10" s="1"/>
  <c r="B15725" i="10"/>
  <c r="D15725" i="10" s="1"/>
  <c r="B15726" i="10"/>
  <c r="D15726" i="10" s="1"/>
  <c r="B15727" i="10"/>
  <c r="D15727" i="10" s="1"/>
  <c r="B15728" i="10"/>
  <c r="B15729" i="10"/>
  <c r="B15730" i="10"/>
  <c r="B15731" i="10"/>
  <c r="B15732" i="10"/>
  <c r="B15733" i="10"/>
  <c r="B15734" i="10"/>
  <c r="B15735" i="10"/>
  <c r="B15736" i="10"/>
  <c r="B15737" i="10"/>
  <c r="B15738" i="10"/>
  <c r="D15738" i="10" s="1"/>
  <c r="B15739" i="10"/>
  <c r="D15739" i="10" s="1"/>
  <c r="B15740" i="10"/>
  <c r="D15740" i="10" s="1"/>
  <c r="B15741" i="10"/>
  <c r="D15741" i="10" s="1"/>
  <c r="B15742" i="10"/>
  <c r="D15742" i="10" s="1"/>
  <c r="B15743" i="10"/>
  <c r="D15743" i="10" s="1"/>
  <c r="B15744" i="10"/>
  <c r="B15745" i="10"/>
  <c r="B15746" i="10"/>
  <c r="B15747" i="10"/>
  <c r="B15748" i="10"/>
  <c r="B15749" i="10"/>
  <c r="B15750" i="10"/>
  <c r="B15751" i="10"/>
  <c r="B15752" i="10"/>
  <c r="B15753" i="10"/>
  <c r="B15754" i="10"/>
  <c r="D15754" i="10" s="1"/>
  <c r="B15755" i="10"/>
  <c r="D15755" i="10" s="1"/>
  <c r="B15756" i="10"/>
  <c r="D15756" i="10" s="1"/>
  <c r="B15757" i="10"/>
  <c r="D15757" i="10" s="1"/>
  <c r="B15758" i="10"/>
  <c r="D15758" i="10" s="1"/>
  <c r="B15759" i="10"/>
  <c r="D15759" i="10" s="1"/>
  <c r="B15760" i="10"/>
  <c r="B15761" i="10"/>
  <c r="B15762" i="10"/>
  <c r="B15763" i="10"/>
  <c r="B15764" i="10"/>
  <c r="B15765" i="10"/>
  <c r="B15766" i="10"/>
  <c r="B15767" i="10"/>
  <c r="B15768" i="10"/>
  <c r="B15769" i="10"/>
  <c r="B15770" i="10"/>
  <c r="D15770" i="10" s="1"/>
  <c r="B15771" i="10"/>
  <c r="D15771" i="10" s="1"/>
  <c r="B15772" i="10"/>
  <c r="D15772" i="10" s="1"/>
  <c r="B15773" i="10"/>
  <c r="D15773" i="10" s="1"/>
  <c r="B15774" i="10"/>
  <c r="D15774" i="10" s="1"/>
  <c r="B15775" i="10"/>
  <c r="D15775" i="10" s="1"/>
  <c r="B15776" i="10"/>
  <c r="B15777" i="10"/>
  <c r="B15778" i="10"/>
  <c r="B15779" i="10"/>
  <c r="B15780" i="10"/>
  <c r="B15781" i="10"/>
  <c r="B15782" i="10"/>
  <c r="B15783" i="10"/>
  <c r="B15784" i="10"/>
  <c r="B15785" i="10"/>
  <c r="B15786" i="10"/>
  <c r="D15786" i="10" s="1"/>
  <c r="B15787" i="10"/>
  <c r="D15787" i="10" s="1"/>
  <c r="B15788" i="10"/>
  <c r="D15788" i="10" s="1"/>
  <c r="B15789" i="10"/>
  <c r="D15789" i="10" s="1"/>
  <c r="B15790" i="10"/>
  <c r="D15790" i="10" s="1"/>
  <c r="B15791" i="10"/>
  <c r="D15791" i="10" s="1"/>
  <c r="B15792" i="10"/>
  <c r="B15793" i="10"/>
  <c r="B15794" i="10"/>
  <c r="B15795" i="10"/>
  <c r="B15796" i="10"/>
  <c r="B15797" i="10"/>
  <c r="B15798" i="10"/>
  <c r="B15799" i="10"/>
  <c r="B15800" i="10"/>
  <c r="B15801" i="10"/>
  <c r="B15802" i="10"/>
  <c r="D15802" i="10" s="1"/>
  <c r="B15803" i="10"/>
  <c r="D15803" i="10" s="1"/>
  <c r="B15804" i="10"/>
  <c r="D15804" i="10" s="1"/>
  <c r="B15805" i="10"/>
  <c r="D15805" i="10" s="1"/>
  <c r="B15806" i="10"/>
  <c r="D15806" i="10" s="1"/>
  <c r="B15807" i="10"/>
  <c r="D15807" i="10" s="1"/>
  <c r="B15808" i="10"/>
  <c r="B15809" i="10"/>
  <c r="B15810" i="10"/>
  <c r="B15811" i="10"/>
  <c r="B15812" i="10"/>
  <c r="B15813" i="10"/>
  <c r="B15814" i="10"/>
  <c r="B15815" i="10"/>
  <c r="B15816" i="10"/>
  <c r="B15817" i="10"/>
  <c r="B15818" i="10"/>
  <c r="D15818" i="10" s="1"/>
  <c r="B15819" i="10"/>
  <c r="D15819" i="10" s="1"/>
  <c r="B15820" i="10"/>
  <c r="D15820" i="10" s="1"/>
  <c r="B15821" i="10"/>
  <c r="D15821" i="10" s="1"/>
  <c r="B15822" i="10"/>
  <c r="D15822" i="10" s="1"/>
  <c r="B15823" i="10"/>
  <c r="D15823" i="10" s="1"/>
  <c r="B15824" i="10"/>
  <c r="B15825" i="10"/>
  <c r="B15826" i="10"/>
  <c r="B15827" i="10"/>
  <c r="B15828" i="10"/>
  <c r="B15829" i="10"/>
  <c r="B15830" i="10"/>
  <c r="B15831" i="10"/>
  <c r="B15832" i="10"/>
  <c r="B15833" i="10"/>
  <c r="B15834" i="10"/>
  <c r="D15834" i="10" s="1"/>
  <c r="B15835" i="10"/>
  <c r="D15835" i="10" s="1"/>
  <c r="B15836" i="10"/>
  <c r="D15836" i="10" s="1"/>
  <c r="B15837" i="10"/>
  <c r="D15837" i="10" s="1"/>
  <c r="B15838" i="10"/>
  <c r="D15838" i="10" s="1"/>
  <c r="B15839" i="10"/>
  <c r="D15839" i="10" s="1"/>
  <c r="B15840" i="10"/>
  <c r="B15841" i="10"/>
  <c r="B15842" i="10"/>
  <c r="B15843" i="10"/>
  <c r="B15844" i="10"/>
  <c r="B15845" i="10"/>
  <c r="B15846" i="10"/>
  <c r="B15847" i="10"/>
  <c r="B15848" i="10"/>
  <c r="B15849" i="10"/>
  <c r="B15850" i="10"/>
  <c r="D15850" i="10" s="1"/>
  <c r="B15851" i="10"/>
  <c r="D15851" i="10" s="1"/>
  <c r="B15852" i="10"/>
  <c r="D15852" i="10" s="1"/>
  <c r="B15853" i="10"/>
  <c r="D15853" i="10" s="1"/>
  <c r="B15854" i="10"/>
  <c r="D15854" i="10" s="1"/>
  <c r="B15855" i="10"/>
  <c r="D15855" i="10" s="1"/>
  <c r="B15856" i="10"/>
  <c r="B15857" i="10"/>
  <c r="B15858" i="10"/>
  <c r="B15859" i="10"/>
  <c r="B15860" i="10"/>
  <c r="B15861" i="10"/>
  <c r="B15862" i="10"/>
  <c r="B15863" i="10"/>
  <c r="B15864" i="10"/>
  <c r="B15865" i="10"/>
  <c r="B15866" i="10"/>
  <c r="D15866" i="10" s="1"/>
  <c r="B15867" i="10"/>
  <c r="D15867" i="10" s="1"/>
  <c r="B15868" i="10"/>
  <c r="D15868" i="10" s="1"/>
  <c r="B15869" i="10"/>
  <c r="D15869" i="10" s="1"/>
  <c r="B15870" i="10"/>
  <c r="D15870" i="10" s="1"/>
  <c r="B15871" i="10"/>
  <c r="D15871" i="10" s="1"/>
  <c r="B15872" i="10"/>
  <c r="B15873" i="10"/>
  <c r="B15874" i="10"/>
  <c r="B15875" i="10"/>
  <c r="B15876" i="10"/>
  <c r="B15877" i="10"/>
  <c r="B15878" i="10"/>
  <c r="B15879" i="10"/>
  <c r="B15880" i="10"/>
  <c r="B15881" i="10"/>
  <c r="B15882" i="10"/>
  <c r="D15882" i="10" s="1"/>
  <c r="B15883" i="10"/>
  <c r="D15883" i="10" s="1"/>
  <c r="B15884" i="10"/>
  <c r="D15884" i="10" s="1"/>
  <c r="B15885" i="10"/>
  <c r="D15885" i="10" s="1"/>
  <c r="B15886" i="10"/>
  <c r="D15886" i="10" s="1"/>
  <c r="B15887" i="10"/>
  <c r="D15887" i="10" s="1"/>
  <c r="B15888" i="10"/>
  <c r="B15889" i="10"/>
  <c r="B15890" i="10"/>
  <c r="B15891" i="10"/>
  <c r="B15892" i="10"/>
  <c r="B15893" i="10"/>
  <c r="B15894" i="10"/>
  <c r="B15895" i="10"/>
  <c r="B15896" i="10"/>
  <c r="B15897" i="10"/>
  <c r="B15898" i="10"/>
  <c r="D15898" i="10" s="1"/>
  <c r="B15899" i="10"/>
  <c r="D15899" i="10" s="1"/>
  <c r="B15900" i="10"/>
  <c r="D15900" i="10" s="1"/>
  <c r="B15901" i="10"/>
  <c r="D15901" i="10" s="1"/>
  <c r="B15902" i="10"/>
  <c r="D15902" i="10" s="1"/>
  <c r="B15903" i="10"/>
  <c r="D15903" i="10" s="1"/>
  <c r="B15904" i="10"/>
  <c r="B15905" i="10"/>
  <c r="B15906" i="10"/>
  <c r="B15907" i="10"/>
  <c r="B15908" i="10"/>
  <c r="B15909" i="10"/>
  <c r="B15910" i="10"/>
  <c r="B15911" i="10"/>
  <c r="B15912" i="10"/>
  <c r="B15913" i="10"/>
  <c r="B15914" i="10"/>
  <c r="D15914" i="10" s="1"/>
  <c r="B15915" i="10"/>
  <c r="D15915" i="10" s="1"/>
  <c r="B15916" i="10"/>
  <c r="D15916" i="10" s="1"/>
  <c r="B15917" i="10"/>
  <c r="D15917" i="10" s="1"/>
  <c r="B15918" i="10"/>
  <c r="D15918" i="10" s="1"/>
  <c r="B15919" i="10"/>
  <c r="D15919" i="10" s="1"/>
  <c r="B15920" i="10"/>
  <c r="B15921" i="10"/>
  <c r="B15922" i="10"/>
  <c r="B15923" i="10"/>
  <c r="B15924" i="10"/>
  <c r="B15925" i="10"/>
  <c r="B15926" i="10"/>
  <c r="B15927" i="10"/>
  <c r="B15928" i="10"/>
  <c r="B15929" i="10"/>
  <c r="B15930" i="10"/>
  <c r="D15930" i="10" s="1"/>
  <c r="B15931" i="10"/>
  <c r="D15931" i="10" s="1"/>
  <c r="B15932" i="10"/>
  <c r="D15932" i="10" s="1"/>
  <c r="B15933" i="10"/>
  <c r="D15933" i="10" s="1"/>
  <c r="B15934" i="10"/>
  <c r="D15934" i="10" s="1"/>
  <c r="B15935" i="10"/>
  <c r="D15935" i="10" s="1"/>
  <c r="B15936" i="10"/>
  <c r="B15937" i="10"/>
  <c r="B15938" i="10"/>
  <c r="B15939" i="10"/>
  <c r="B15940" i="10"/>
  <c r="B15941" i="10"/>
  <c r="B15942" i="10"/>
  <c r="B15943" i="10"/>
  <c r="B15944" i="10"/>
  <c r="B15945" i="10"/>
  <c r="B15946" i="10"/>
  <c r="D15946" i="10" s="1"/>
  <c r="B15947" i="10"/>
  <c r="D15947" i="10" s="1"/>
  <c r="B15948" i="10"/>
  <c r="D15948" i="10" s="1"/>
  <c r="B15949" i="10"/>
  <c r="D15949" i="10" s="1"/>
  <c r="B15950" i="10"/>
  <c r="D15950" i="10" s="1"/>
  <c r="B15951" i="10"/>
  <c r="D15951" i="10" s="1"/>
  <c r="B15952" i="10"/>
  <c r="B15953" i="10"/>
  <c r="B15954" i="10"/>
  <c r="B15955" i="10"/>
  <c r="B15956" i="10"/>
  <c r="B15957" i="10"/>
  <c r="B15958" i="10"/>
  <c r="B15959" i="10"/>
  <c r="B15960" i="10"/>
  <c r="B15961" i="10"/>
  <c r="B15962" i="10"/>
  <c r="D15962" i="10" s="1"/>
  <c r="B15963" i="10"/>
  <c r="D15963" i="10" s="1"/>
  <c r="B15964" i="10"/>
  <c r="D15964" i="10" s="1"/>
  <c r="B15965" i="10"/>
  <c r="D15965" i="10" s="1"/>
  <c r="B15966" i="10"/>
  <c r="D15966" i="10" s="1"/>
  <c r="B15967" i="10"/>
  <c r="D15967" i="10" s="1"/>
  <c r="B15968" i="10"/>
  <c r="B15969" i="10"/>
  <c r="B15970" i="10"/>
  <c r="B15971" i="10"/>
  <c r="B15972" i="10"/>
  <c r="B15973" i="10"/>
  <c r="B15974" i="10"/>
  <c r="B15975" i="10"/>
  <c r="B15976" i="10"/>
  <c r="B15977" i="10"/>
  <c r="B15978" i="10"/>
  <c r="D15978" i="10" s="1"/>
  <c r="B15979" i="10"/>
  <c r="D15979" i="10" s="1"/>
  <c r="B15980" i="10"/>
  <c r="D15980" i="10" s="1"/>
  <c r="B15981" i="10"/>
  <c r="D15981" i="10" s="1"/>
  <c r="B15982" i="10"/>
  <c r="D15982" i="10" s="1"/>
  <c r="B15983" i="10"/>
  <c r="D15983" i="10" s="1"/>
  <c r="B15984" i="10"/>
  <c r="B15985" i="10"/>
  <c r="B15986" i="10"/>
  <c r="B15987" i="10"/>
  <c r="B15988" i="10"/>
  <c r="B15989" i="10"/>
  <c r="B15990" i="10"/>
  <c r="B15991" i="10"/>
  <c r="B15992" i="10"/>
  <c r="B15993" i="10"/>
  <c r="B15994" i="10"/>
  <c r="D15994" i="10" s="1"/>
  <c r="B15995" i="10"/>
  <c r="D15995" i="10" s="1"/>
  <c r="B15996" i="10"/>
  <c r="D15996" i="10" s="1"/>
  <c r="B15997" i="10"/>
  <c r="D15997" i="10" s="1"/>
  <c r="B15998" i="10"/>
  <c r="D15998" i="10" s="1"/>
  <c r="B15999" i="10"/>
  <c r="D15999" i="10" s="1"/>
  <c r="B16000" i="10"/>
  <c r="B16001" i="10"/>
  <c r="B16002" i="10"/>
  <c r="B16003" i="10"/>
  <c r="B16004" i="10"/>
  <c r="B16005" i="10"/>
  <c r="B16006" i="10"/>
  <c r="B16007" i="10"/>
  <c r="B16008" i="10"/>
  <c r="B16009" i="10"/>
  <c r="B16010" i="10"/>
  <c r="D16010" i="10" s="1"/>
  <c r="B16011" i="10"/>
  <c r="D16011" i="10" s="1"/>
  <c r="B16012" i="10"/>
  <c r="D16012" i="10" s="1"/>
  <c r="B16013" i="10"/>
  <c r="D16013" i="10" s="1"/>
  <c r="B16014" i="10"/>
  <c r="D16014" i="10" s="1"/>
  <c r="B16015" i="10"/>
  <c r="D16015" i="10" s="1"/>
  <c r="B16016" i="10"/>
  <c r="B16017" i="10"/>
  <c r="B16018" i="10"/>
  <c r="B16019" i="10"/>
  <c r="B16020" i="10"/>
  <c r="B16021" i="10"/>
  <c r="B16022" i="10"/>
  <c r="B16023" i="10"/>
  <c r="B16024" i="10"/>
  <c r="B16025" i="10"/>
  <c r="B16026" i="10"/>
  <c r="D16026" i="10" s="1"/>
  <c r="B16027" i="10"/>
  <c r="D16027" i="10" s="1"/>
  <c r="B16028" i="10"/>
  <c r="D16028" i="10" s="1"/>
  <c r="B16029" i="10"/>
  <c r="D16029" i="10" s="1"/>
  <c r="B16030" i="10"/>
  <c r="D16030" i="10" s="1"/>
  <c r="B16031" i="10"/>
  <c r="D16031" i="10" s="1"/>
  <c r="B16032" i="10"/>
  <c r="B16033" i="10"/>
  <c r="B16034" i="10"/>
  <c r="B16035" i="10"/>
  <c r="B16036" i="10"/>
  <c r="B16037" i="10"/>
  <c r="B16038" i="10"/>
  <c r="B16039" i="10"/>
  <c r="B16040" i="10"/>
  <c r="B16041" i="10"/>
  <c r="B16042" i="10"/>
  <c r="D16042" i="10" s="1"/>
  <c r="B16043" i="10"/>
  <c r="D16043" i="10" s="1"/>
  <c r="B16044" i="10"/>
  <c r="D16044" i="10" s="1"/>
  <c r="B16045" i="10"/>
  <c r="D16045" i="10" s="1"/>
  <c r="B16046" i="10"/>
  <c r="D16046" i="10" s="1"/>
  <c r="B16047" i="10"/>
  <c r="D16047" i="10" s="1"/>
  <c r="B16048" i="10"/>
  <c r="B16049" i="10"/>
  <c r="B16050" i="10"/>
  <c r="B16051" i="10"/>
  <c r="B16052" i="10"/>
  <c r="B16053" i="10"/>
  <c r="B16054" i="10"/>
  <c r="B16055" i="10"/>
  <c r="B16056" i="10"/>
  <c r="B16057" i="10"/>
  <c r="B16058" i="10"/>
  <c r="D16058" i="10" s="1"/>
  <c r="B16059" i="10"/>
  <c r="D16059" i="10" s="1"/>
  <c r="B16060" i="10"/>
  <c r="D16060" i="10" s="1"/>
  <c r="B16061" i="10"/>
  <c r="D16061" i="10" s="1"/>
  <c r="B16062" i="10"/>
  <c r="D16062" i="10" s="1"/>
  <c r="B16063" i="10"/>
  <c r="D16063" i="10" s="1"/>
  <c r="B16064" i="10"/>
  <c r="B16065" i="10"/>
  <c r="B16066" i="10"/>
  <c r="B16067" i="10"/>
  <c r="B16068" i="10"/>
  <c r="B16069" i="10"/>
  <c r="B16070" i="10"/>
  <c r="B16071" i="10"/>
  <c r="B16072" i="10"/>
  <c r="B16073" i="10"/>
  <c r="B16074" i="10"/>
  <c r="D16074" i="10" s="1"/>
  <c r="B16075" i="10"/>
  <c r="D16075" i="10" s="1"/>
  <c r="B16076" i="10"/>
  <c r="D16076" i="10" s="1"/>
  <c r="B16077" i="10"/>
  <c r="D16077" i="10" s="1"/>
  <c r="B16078" i="10"/>
  <c r="D16078" i="10" s="1"/>
  <c r="B16079" i="10"/>
  <c r="D16079" i="10" s="1"/>
  <c r="B16080" i="10"/>
  <c r="B16081" i="10"/>
  <c r="B16082" i="10"/>
  <c r="B16083" i="10"/>
  <c r="B16084" i="10"/>
  <c r="B16085" i="10"/>
  <c r="B16086" i="10"/>
  <c r="B16087" i="10"/>
  <c r="B16088" i="10"/>
  <c r="B16089" i="10"/>
  <c r="B16090" i="10"/>
  <c r="D16090" i="10" s="1"/>
  <c r="B16091" i="10"/>
  <c r="D16091" i="10" s="1"/>
  <c r="B16092" i="10"/>
  <c r="D16092" i="10" s="1"/>
  <c r="B16093" i="10"/>
  <c r="D16093" i="10" s="1"/>
  <c r="B16094" i="10"/>
  <c r="D16094" i="10" s="1"/>
  <c r="B16095" i="10"/>
  <c r="D16095" i="10" s="1"/>
  <c r="B16096" i="10"/>
  <c r="B16097" i="10"/>
  <c r="B16098" i="10"/>
  <c r="B16099" i="10"/>
  <c r="B16100" i="10"/>
  <c r="B16101" i="10"/>
  <c r="B16102" i="10"/>
  <c r="B16103" i="10"/>
  <c r="B16104" i="10"/>
  <c r="B16105" i="10"/>
  <c r="B16106" i="10"/>
  <c r="D16106" i="10" s="1"/>
  <c r="B16107" i="10"/>
  <c r="D16107" i="10" s="1"/>
  <c r="B16108" i="10"/>
  <c r="D16108" i="10" s="1"/>
  <c r="B16109" i="10"/>
  <c r="D16109" i="10" s="1"/>
  <c r="B16110" i="10"/>
  <c r="D16110" i="10" s="1"/>
  <c r="B16111" i="10"/>
  <c r="D16111" i="10" s="1"/>
  <c r="B16112" i="10"/>
  <c r="B16113" i="10"/>
  <c r="B16114" i="10"/>
  <c r="B16115" i="10"/>
  <c r="B16116" i="10"/>
  <c r="B16117" i="10"/>
  <c r="B16118" i="10"/>
  <c r="B16119" i="10"/>
  <c r="B16120" i="10"/>
  <c r="B16121" i="10"/>
  <c r="B16122" i="10"/>
  <c r="D16122" i="10" s="1"/>
  <c r="B16123" i="10"/>
  <c r="D16123" i="10" s="1"/>
  <c r="B16124" i="10"/>
  <c r="D16124" i="10" s="1"/>
  <c r="B16125" i="10"/>
  <c r="D16125" i="10" s="1"/>
  <c r="B16126" i="10"/>
  <c r="D16126" i="10" s="1"/>
  <c r="B16127" i="10"/>
  <c r="D16127" i="10" s="1"/>
  <c r="B16128" i="10"/>
  <c r="B16129" i="10"/>
  <c r="B16130" i="10"/>
  <c r="B16131" i="10"/>
  <c r="B16132" i="10"/>
  <c r="B16133" i="10"/>
  <c r="B16134" i="10"/>
  <c r="B16135" i="10"/>
  <c r="B16136" i="10"/>
  <c r="B16137" i="10"/>
  <c r="B16138" i="10"/>
  <c r="D16138" i="10" s="1"/>
  <c r="B16139" i="10"/>
  <c r="D16139" i="10" s="1"/>
  <c r="B16140" i="10"/>
  <c r="D16140" i="10" s="1"/>
  <c r="B16141" i="10"/>
  <c r="D16141" i="10" s="1"/>
  <c r="B16142" i="10"/>
  <c r="D16142" i="10" s="1"/>
  <c r="B16143" i="10"/>
  <c r="D16143" i="10" s="1"/>
  <c r="B16144" i="10"/>
  <c r="B16145" i="10"/>
  <c r="B16146" i="10"/>
  <c r="B16147" i="10"/>
  <c r="B16148" i="10"/>
  <c r="B16149" i="10"/>
  <c r="B16150" i="10"/>
  <c r="B16151" i="10"/>
  <c r="B16152" i="10"/>
  <c r="B16153" i="10"/>
  <c r="B16154" i="10"/>
  <c r="D16154" i="10" s="1"/>
  <c r="B16155" i="10"/>
  <c r="D16155" i="10" s="1"/>
  <c r="B16156" i="10"/>
  <c r="D16156" i="10" s="1"/>
  <c r="B16157" i="10"/>
  <c r="D16157" i="10" s="1"/>
  <c r="B16158" i="10"/>
  <c r="D16158" i="10" s="1"/>
  <c r="B16159" i="10"/>
  <c r="D16159" i="10" s="1"/>
  <c r="B16160" i="10"/>
  <c r="B16161" i="10"/>
  <c r="B16162" i="10"/>
  <c r="B16163" i="10"/>
  <c r="B16164" i="10"/>
  <c r="B16165" i="10"/>
  <c r="B16166" i="10"/>
  <c r="B16167" i="10"/>
  <c r="B16168" i="10"/>
  <c r="B16169" i="10"/>
  <c r="B16170" i="10"/>
  <c r="D16170" i="10" s="1"/>
  <c r="B16171" i="10"/>
  <c r="D16171" i="10" s="1"/>
  <c r="B16172" i="10"/>
  <c r="D16172" i="10" s="1"/>
  <c r="B16173" i="10"/>
  <c r="D16173" i="10" s="1"/>
  <c r="B16174" i="10"/>
  <c r="D16174" i="10" s="1"/>
  <c r="B16175" i="10"/>
  <c r="D16175" i="10" s="1"/>
  <c r="B16176" i="10"/>
  <c r="B16177" i="10"/>
  <c r="B16178" i="10"/>
  <c r="B16179" i="10"/>
  <c r="B16180" i="10"/>
  <c r="B16181" i="10"/>
  <c r="B16182" i="10"/>
  <c r="B16183" i="10"/>
  <c r="B16184" i="10"/>
  <c r="B16185" i="10"/>
  <c r="B16186" i="10"/>
  <c r="D16186" i="10" s="1"/>
  <c r="B16187" i="10"/>
  <c r="D16187" i="10" s="1"/>
  <c r="B16188" i="10"/>
  <c r="D16188" i="10" s="1"/>
  <c r="B16189" i="10"/>
  <c r="D16189" i="10" s="1"/>
  <c r="B16190" i="10"/>
  <c r="D16190" i="10" s="1"/>
  <c r="B16191" i="10"/>
  <c r="D16191" i="10" s="1"/>
  <c r="B16192" i="10"/>
  <c r="B16193" i="10"/>
  <c r="B16194" i="10"/>
  <c r="B16195" i="10"/>
  <c r="B16196" i="10"/>
  <c r="B16197" i="10"/>
  <c r="B16198" i="10"/>
  <c r="B16199" i="10"/>
  <c r="B16200" i="10"/>
  <c r="B16201" i="10"/>
  <c r="B16202" i="10"/>
  <c r="D16202" i="10" s="1"/>
  <c r="B16203" i="10"/>
  <c r="D16203" i="10" s="1"/>
  <c r="B16204" i="10"/>
  <c r="D16204" i="10" s="1"/>
  <c r="B16205" i="10"/>
  <c r="D16205" i="10" s="1"/>
  <c r="B16206" i="10"/>
  <c r="D16206" i="10" s="1"/>
  <c r="B16207" i="10"/>
  <c r="D16207" i="10" s="1"/>
  <c r="B16208" i="10"/>
  <c r="B16209" i="10"/>
  <c r="B16210" i="10"/>
  <c r="B16211" i="10"/>
  <c r="B16212" i="10"/>
  <c r="B16213" i="10"/>
  <c r="B16214" i="10"/>
  <c r="B16215" i="10"/>
  <c r="B16216" i="10"/>
  <c r="B16217" i="10"/>
  <c r="B16218" i="10"/>
  <c r="D16218" i="10" s="1"/>
  <c r="B16219" i="10"/>
  <c r="D16219" i="10" s="1"/>
  <c r="B16220" i="10"/>
  <c r="D16220" i="10" s="1"/>
  <c r="B16221" i="10"/>
  <c r="D16221" i="10" s="1"/>
  <c r="B16222" i="10"/>
  <c r="D16222" i="10" s="1"/>
  <c r="B16223" i="10"/>
  <c r="D16223" i="10" s="1"/>
  <c r="B16224" i="10"/>
  <c r="B16225" i="10"/>
  <c r="B16226" i="10"/>
  <c r="B16227" i="10"/>
  <c r="B16228" i="10"/>
  <c r="B16229" i="10"/>
  <c r="B16230" i="10"/>
  <c r="B16231" i="10"/>
  <c r="B16232" i="10"/>
  <c r="B16233" i="10"/>
  <c r="B16234" i="10"/>
  <c r="D16234" i="10" s="1"/>
  <c r="B16235" i="10"/>
  <c r="D16235" i="10" s="1"/>
  <c r="B16236" i="10"/>
  <c r="D16236" i="10" s="1"/>
  <c r="B16237" i="10"/>
  <c r="D16237" i="10" s="1"/>
  <c r="B16238" i="10"/>
  <c r="D16238" i="10" s="1"/>
  <c r="B16239" i="10"/>
  <c r="D16239" i="10" s="1"/>
  <c r="B16240" i="10"/>
  <c r="B16241" i="10"/>
  <c r="B16242" i="10"/>
  <c r="B16243" i="10"/>
  <c r="B16244" i="10"/>
  <c r="B16245" i="10"/>
  <c r="B16246" i="10"/>
  <c r="B16247" i="10"/>
  <c r="B16248" i="10"/>
  <c r="B16249" i="10"/>
  <c r="B16250" i="10"/>
  <c r="D16250" i="10" s="1"/>
  <c r="B16251" i="10"/>
  <c r="D16251" i="10" s="1"/>
  <c r="B16252" i="10"/>
  <c r="D16252" i="10" s="1"/>
  <c r="B16253" i="10"/>
  <c r="D16253" i="10" s="1"/>
  <c r="B16254" i="10"/>
  <c r="D16254" i="10" s="1"/>
  <c r="B16255" i="10"/>
  <c r="D16255" i="10" s="1"/>
  <c r="B16256" i="10"/>
  <c r="B16257" i="10"/>
  <c r="B16258" i="10"/>
  <c r="B16259" i="10"/>
  <c r="B16260" i="10"/>
  <c r="B16261" i="10"/>
  <c r="B16262" i="10"/>
  <c r="B16263" i="10"/>
  <c r="B16264" i="10"/>
  <c r="B16265" i="10"/>
  <c r="B16266" i="10"/>
  <c r="D16266" i="10" s="1"/>
  <c r="B16267" i="10"/>
  <c r="D16267" i="10" s="1"/>
  <c r="B16268" i="10"/>
  <c r="D16268" i="10" s="1"/>
  <c r="B16269" i="10"/>
  <c r="D16269" i="10" s="1"/>
  <c r="B16270" i="10"/>
  <c r="D16270" i="10" s="1"/>
  <c r="B16271" i="10"/>
  <c r="D16271" i="10" s="1"/>
  <c r="B16272" i="10"/>
  <c r="B16273" i="10"/>
  <c r="B16274" i="10"/>
  <c r="B16275" i="10"/>
  <c r="B16276" i="10"/>
  <c r="B16277" i="10"/>
  <c r="B16278" i="10"/>
  <c r="B16279" i="10"/>
  <c r="B16280" i="10"/>
  <c r="B16281" i="10"/>
  <c r="B16282" i="10"/>
  <c r="D16282" i="10" s="1"/>
  <c r="B16283" i="10"/>
  <c r="D16283" i="10" s="1"/>
  <c r="B16284" i="10"/>
  <c r="D16284" i="10" s="1"/>
  <c r="B16285" i="10"/>
  <c r="D16285" i="10" s="1"/>
  <c r="B16286" i="10"/>
  <c r="D16286" i="10" s="1"/>
  <c r="B16287" i="10"/>
  <c r="D16287" i="10" s="1"/>
  <c r="B16288" i="10"/>
  <c r="B16289" i="10"/>
  <c r="B16290" i="10"/>
  <c r="B16291" i="10"/>
  <c r="B16292" i="10"/>
  <c r="B16293" i="10"/>
  <c r="B16294" i="10"/>
  <c r="B16295" i="10"/>
  <c r="B16296" i="10"/>
  <c r="B16297" i="10"/>
  <c r="B16298" i="10"/>
  <c r="D16298" i="10" s="1"/>
  <c r="B16299" i="10"/>
  <c r="D16299" i="10" s="1"/>
  <c r="B16300" i="10"/>
  <c r="D16300" i="10" s="1"/>
  <c r="B16301" i="10"/>
  <c r="D16301" i="10" s="1"/>
  <c r="B16302" i="10"/>
  <c r="D16302" i="10" s="1"/>
  <c r="B16303" i="10"/>
  <c r="D16303" i="10" s="1"/>
  <c r="B16304" i="10"/>
  <c r="B16305" i="10"/>
  <c r="B16306" i="10"/>
  <c r="B16307" i="10"/>
  <c r="B16308" i="10"/>
  <c r="B16309" i="10"/>
  <c r="B16310" i="10"/>
  <c r="B16311" i="10"/>
  <c r="B16312" i="10"/>
  <c r="B16313" i="10"/>
  <c r="B16314" i="10"/>
  <c r="D16314" i="10" s="1"/>
  <c r="B16315" i="10"/>
  <c r="D16315" i="10" s="1"/>
  <c r="B16316" i="10"/>
  <c r="D16316" i="10" s="1"/>
  <c r="B16317" i="10"/>
  <c r="D16317" i="10" s="1"/>
  <c r="B16318" i="10"/>
  <c r="D16318" i="10" s="1"/>
  <c r="B16319" i="10"/>
  <c r="D16319" i="10" s="1"/>
  <c r="B16320" i="10"/>
  <c r="B16321" i="10"/>
  <c r="B16322" i="10"/>
  <c r="B16323" i="10"/>
  <c r="B16324" i="10"/>
  <c r="B16325" i="10"/>
  <c r="B16326" i="10"/>
  <c r="B16327" i="10"/>
  <c r="B16328" i="10"/>
  <c r="B16329" i="10"/>
  <c r="B16330" i="10"/>
  <c r="D16330" i="10" s="1"/>
  <c r="B16331" i="10"/>
  <c r="D16331" i="10" s="1"/>
  <c r="B16332" i="10"/>
  <c r="D16332" i="10" s="1"/>
  <c r="B16333" i="10"/>
  <c r="D16333" i="10" s="1"/>
  <c r="B16334" i="10"/>
  <c r="D16334" i="10" s="1"/>
  <c r="B16335" i="10"/>
  <c r="D16335" i="10" s="1"/>
  <c r="B16336" i="10"/>
  <c r="B16337" i="10"/>
  <c r="B16338" i="10"/>
  <c r="B16339" i="10"/>
  <c r="B16340" i="10"/>
  <c r="B16341" i="10"/>
  <c r="B16342" i="10"/>
  <c r="B16343" i="10"/>
  <c r="B16344" i="10"/>
  <c r="B16345" i="10"/>
  <c r="B16346" i="10"/>
  <c r="D16346" i="10" s="1"/>
  <c r="B16347" i="10"/>
  <c r="D16347" i="10" s="1"/>
  <c r="B16348" i="10"/>
  <c r="D16348" i="10" s="1"/>
  <c r="B16349" i="10"/>
  <c r="D16349" i="10" s="1"/>
  <c r="B16350" i="10"/>
  <c r="D16350" i="10" s="1"/>
  <c r="B16351" i="10"/>
  <c r="D16351" i="10" s="1"/>
  <c r="B16352" i="10"/>
  <c r="B16353" i="10"/>
  <c r="B16354" i="10"/>
  <c r="B16355" i="10"/>
  <c r="B16356" i="10"/>
  <c r="B16357" i="10"/>
  <c r="B16358" i="10"/>
  <c r="B16359" i="10"/>
  <c r="B16360" i="10"/>
  <c r="B16361" i="10"/>
  <c r="B16362" i="10"/>
  <c r="D16362" i="10" s="1"/>
  <c r="B16363" i="10"/>
  <c r="D16363" i="10" s="1"/>
  <c r="B16364" i="10"/>
  <c r="D16364" i="10" s="1"/>
  <c r="B16365" i="10"/>
  <c r="D16365" i="10" s="1"/>
  <c r="B16366" i="10"/>
  <c r="D16366" i="10" s="1"/>
  <c r="B16367" i="10"/>
  <c r="D16367" i="10" s="1"/>
  <c r="B16368" i="10"/>
  <c r="B16369" i="10"/>
  <c r="B16370" i="10"/>
  <c r="B16371" i="10"/>
  <c r="B16372" i="10"/>
  <c r="B16373" i="10"/>
  <c r="B16374" i="10"/>
  <c r="B16375" i="10"/>
  <c r="B16376" i="10"/>
  <c r="B16377" i="10"/>
  <c r="B16378" i="10"/>
  <c r="D16378" i="10" s="1"/>
  <c r="B16379" i="10"/>
  <c r="D16379" i="10" s="1"/>
  <c r="B16380" i="10"/>
  <c r="D16380" i="10" s="1"/>
  <c r="B16381" i="10"/>
  <c r="D16381" i="10" s="1"/>
  <c r="B16382" i="10"/>
  <c r="D16382" i="10" s="1"/>
  <c r="B16383" i="10"/>
  <c r="D16383" i="10" s="1"/>
  <c r="B16384" i="10"/>
  <c r="B16385" i="10"/>
  <c r="B16386" i="10"/>
  <c r="B16387" i="10"/>
  <c r="B16388" i="10"/>
  <c r="B16389" i="10"/>
  <c r="B16390" i="10"/>
  <c r="B16391" i="10"/>
  <c r="B16392" i="10"/>
  <c r="B16393" i="10"/>
  <c r="B16394" i="10"/>
  <c r="D16394" i="10" s="1"/>
  <c r="B16395" i="10"/>
  <c r="D16395" i="10" s="1"/>
  <c r="B16396" i="10"/>
  <c r="D16396" i="10" s="1"/>
  <c r="B16397" i="10"/>
  <c r="D16397" i="10" s="1"/>
  <c r="B16398" i="10"/>
  <c r="D16398" i="10" s="1"/>
  <c r="B16399" i="10"/>
  <c r="D16399" i="10" s="1"/>
  <c r="B16400" i="10"/>
  <c r="B16401" i="10"/>
  <c r="B16402" i="10"/>
  <c r="B16403" i="10"/>
  <c r="B16404" i="10"/>
  <c r="B16405" i="10"/>
  <c r="B16406" i="10"/>
  <c r="B16407" i="10"/>
  <c r="B16408" i="10"/>
  <c r="B16409" i="10"/>
  <c r="B16410" i="10"/>
  <c r="D16410" i="10" s="1"/>
  <c r="B16411" i="10"/>
  <c r="D16411" i="10" s="1"/>
  <c r="B16412" i="10"/>
  <c r="D16412" i="10" s="1"/>
  <c r="B16413" i="10"/>
  <c r="D16413" i="10" s="1"/>
  <c r="B16414" i="10"/>
  <c r="D16414" i="10" s="1"/>
  <c r="B16415" i="10"/>
  <c r="D16415" i="10" s="1"/>
  <c r="B16416" i="10"/>
  <c r="B16417" i="10"/>
  <c r="B16418" i="10"/>
  <c r="B16419" i="10"/>
  <c r="B16420" i="10"/>
  <c r="B16421" i="10"/>
  <c r="B16422" i="10"/>
  <c r="B16423" i="10"/>
  <c r="B16424" i="10"/>
  <c r="B16425" i="10"/>
  <c r="B16426" i="10"/>
  <c r="D16426" i="10" s="1"/>
  <c r="B16427" i="10"/>
  <c r="D16427" i="10" s="1"/>
  <c r="B16428" i="10"/>
  <c r="D16428" i="10" s="1"/>
  <c r="B16429" i="10"/>
  <c r="D16429" i="10" s="1"/>
  <c r="B16430" i="10"/>
  <c r="D16430" i="10" s="1"/>
  <c r="B16431" i="10"/>
  <c r="D16431" i="10" s="1"/>
  <c r="B16432" i="10"/>
  <c r="B16433" i="10"/>
  <c r="B16434" i="10"/>
  <c r="B16435" i="10"/>
  <c r="B16436" i="10"/>
  <c r="B16437" i="10"/>
  <c r="B16438" i="10"/>
  <c r="B16439" i="10"/>
  <c r="B16440" i="10"/>
  <c r="B16441" i="10"/>
  <c r="B16442" i="10"/>
  <c r="D16442" i="10" s="1"/>
  <c r="B16443" i="10"/>
  <c r="D16443" i="10" s="1"/>
  <c r="B16444" i="10"/>
  <c r="D16444" i="10" s="1"/>
  <c r="B16445" i="10"/>
  <c r="D16445" i="10" s="1"/>
  <c r="B16446" i="10"/>
  <c r="D16446" i="10" s="1"/>
  <c r="B16447" i="10"/>
  <c r="D16447" i="10" s="1"/>
  <c r="B16448" i="10"/>
  <c r="B16449" i="10"/>
  <c r="B16450" i="10"/>
  <c r="B16451" i="10"/>
  <c r="B16452" i="10"/>
  <c r="B16453" i="10"/>
  <c r="B16454" i="10"/>
  <c r="B16455" i="10"/>
  <c r="B16456" i="10"/>
  <c r="B16457" i="10"/>
  <c r="B16458" i="10"/>
  <c r="D16458" i="10" s="1"/>
  <c r="B16459" i="10"/>
  <c r="D16459" i="10" s="1"/>
  <c r="B16460" i="10"/>
  <c r="D16460" i="10" s="1"/>
  <c r="B16461" i="10"/>
  <c r="D16461" i="10" s="1"/>
  <c r="B16462" i="10"/>
  <c r="D16462" i="10" s="1"/>
  <c r="B16463" i="10"/>
  <c r="D16463" i="10" s="1"/>
  <c r="B16464" i="10"/>
  <c r="B16465" i="10"/>
  <c r="B16466" i="10"/>
  <c r="B16467" i="10"/>
  <c r="B16468" i="10"/>
  <c r="B16469" i="10"/>
  <c r="B16470" i="10"/>
  <c r="B16471" i="10"/>
  <c r="B16472" i="10"/>
  <c r="B16473" i="10"/>
  <c r="B16474" i="10"/>
  <c r="D16474" i="10" s="1"/>
  <c r="B16475" i="10"/>
  <c r="D16475" i="10" s="1"/>
  <c r="B16476" i="10"/>
  <c r="D16476" i="10" s="1"/>
  <c r="B16477" i="10"/>
  <c r="D16477" i="10" s="1"/>
  <c r="B16478" i="10"/>
  <c r="D16478" i="10" s="1"/>
  <c r="B16479" i="10"/>
  <c r="D16479" i="10" s="1"/>
  <c r="B16480" i="10"/>
  <c r="B16481" i="10"/>
  <c r="B16482" i="10"/>
  <c r="B16483" i="10"/>
  <c r="B16484" i="10"/>
  <c r="B16485" i="10"/>
  <c r="B16486" i="10"/>
  <c r="B16487" i="10"/>
  <c r="B16488" i="10"/>
  <c r="B16489" i="10"/>
  <c r="B16490" i="10"/>
  <c r="D16490" i="10" s="1"/>
  <c r="B16491" i="10"/>
  <c r="D16491" i="10" s="1"/>
  <c r="B16492" i="10"/>
  <c r="D16492" i="10" s="1"/>
  <c r="B16493" i="10"/>
  <c r="D16493" i="10" s="1"/>
  <c r="B16494" i="10"/>
  <c r="D16494" i="10" s="1"/>
  <c r="B16495" i="10"/>
  <c r="D16495" i="10" s="1"/>
  <c r="B16496" i="10"/>
  <c r="B16497" i="10"/>
  <c r="B16498" i="10"/>
  <c r="B16499" i="10"/>
  <c r="B16500" i="10"/>
  <c r="B16501" i="10"/>
  <c r="B16502" i="10"/>
  <c r="B16503" i="10"/>
  <c r="B16504" i="10"/>
  <c r="B16505" i="10"/>
  <c r="B16506" i="10"/>
  <c r="D16506" i="10" s="1"/>
  <c r="B16507" i="10"/>
  <c r="D16507" i="10" s="1"/>
  <c r="B16508" i="10"/>
  <c r="D16508" i="10" s="1"/>
  <c r="B16509" i="10"/>
  <c r="D16509" i="10" s="1"/>
  <c r="B16510" i="10"/>
  <c r="D16510" i="10" s="1"/>
  <c r="B16511" i="10"/>
  <c r="D16511" i="10" s="1"/>
  <c r="B16512" i="10"/>
  <c r="B16513" i="10"/>
  <c r="B16514" i="10"/>
  <c r="B16515" i="10"/>
  <c r="B16516" i="10"/>
  <c r="B16517" i="10"/>
  <c r="B16518" i="10"/>
  <c r="B16519" i="10"/>
  <c r="B16520" i="10"/>
  <c r="B16521" i="10"/>
  <c r="B16522" i="10"/>
  <c r="D16522" i="10" s="1"/>
  <c r="B16523" i="10"/>
  <c r="D16523" i="10" s="1"/>
  <c r="B16524" i="10"/>
  <c r="D16524" i="10" s="1"/>
  <c r="B16525" i="10"/>
  <c r="D16525" i="10" s="1"/>
  <c r="B16526" i="10"/>
  <c r="D16526" i="10" s="1"/>
  <c r="B16527" i="10"/>
  <c r="D16527" i="10" s="1"/>
  <c r="B16528" i="10"/>
  <c r="B16529" i="10"/>
  <c r="B16530" i="10"/>
  <c r="B16531" i="10"/>
  <c r="B16532" i="10"/>
  <c r="B16533" i="10"/>
  <c r="B16534" i="10"/>
  <c r="B16535" i="10"/>
  <c r="B16536" i="10"/>
  <c r="B16537" i="10"/>
  <c r="B16538" i="10"/>
  <c r="D16538" i="10" s="1"/>
  <c r="B16539" i="10"/>
  <c r="D16539" i="10" s="1"/>
  <c r="B16540" i="10"/>
  <c r="D16540" i="10" s="1"/>
  <c r="B16541" i="10"/>
  <c r="D16541" i="10" s="1"/>
  <c r="B16542" i="10"/>
  <c r="D16542" i="10" s="1"/>
  <c r="B16543" i="10"/>
  <c r="D16543" i="10" s="1"/>
  <c r="B16544" i="10"/>
  <c r="B16545" i="10"/>
  <c r="B16546" i="10"/>
  <c r="B16547" i="10"/>
  <c r="B16548" i="10"/>
  <c r="B16549" i="10"/>
  <c r="B16550" i="10"/>
  <c r="B16551" i="10"/>
  <c r="B16552" i="10"/>
  <c r="B16553" i="10"/>
  <c r="B16554" i="10"/>
  <c r="D16554" i="10" s="1"/>
  <c r="B16555" i="10"/>
  <c r="D16555" i="10" s="1"/>
  <c r="B16556" i="10"/>
  <c r="D16556" i="10" s="1"/>
  <c r="B16557" i="10"/>
  <c r="D16557" i="10" s="1"/>
  <c r="B16558" i="10"/>
  <c r="D16558" i="10" s="1"/>
  <c r="B16559" i="10"/>
  <c r="D16559" i="10" s="1"/>
  <c r="B16560" i="10"/>
  <c r="B16561" i="10"/>
  <c r="B16562" i="10"/>
  <c r="B16563" i="10"/>
  <c r="B16564" i="10"/>
  <c r="B16565" i="10"/>
  <c r="B16566" i="10"/>
  <c r="B16567" i="10"/>
  <c r="B16568" i="10"/>
  <c r="B16569" i="10"/>
  <c r="B16570" i="10"/>
  <c r="D16570" i="10" s="1"/>
  <c r="B16571" i="10"/>
  <c r="D16571" i="10" s="1"/>
  <c r="B16572" i="10"/>
  <c r="D16572" i="10" s="1"/>
  <c r="B16573" i="10"/>
  <c r="D16573" i="10" s="1"/>
  <c r="B16574" i="10"/>
  <c r="D16574" i="10" s="1"/>
  <c r="B16575" i="10"/>
  <c r="D16575" i="10" s="1"/>
  <c r="B16576" i="10"/>
  <c r="B16577" i="10"/>
  <c r="B16578" i="10"/>
  <c r="B16579" i="10"/>
  <c r="B16580" i="10"/>
  <c r="B16581" i="10"/>
  <c r="B16582" i="10"/>
  <c r="B16583" i="10"/>
  <c r="B16584" i="10"/>
  <c r="B16585" i="10"/>
  <c r="B16586" i="10"/>
  <c r="D16586" i="10" s="1"/>
  <c r="B16587" i="10"/>
  <c r="D16587" i="10" s="1"/>
  <c r="B16588" i="10"/>
  <c r="D16588" i="10" s="1"/>
  <c r="B16589" i="10"/>
  <c r="D16589" i="10" s="1"/>
  <c r="B16590" i="10"/>
  <c r="D16590" i="10" s="1"/>
  <c r="B16591" i="10"/>
  <c r="D16591" i="10" s="1"/>
  <c r="B16592" i="10"/>
  <c r="B16593" i="10"/>
  <c r="B16594" i="10"/>
  <c r="B16595" i="10"/>
  <c r="B16596" i="10"/>
  <c r="B16597" i="10"/>
  <c r="B16598" i="10"/>
  <c r="B16599" i="10"/>
  <c r="B16600" i="10"/>
  <c r="B16601" i="10"/>
  <c r="B16602" i="10"/>
  <c r="D16602" i="10" s="1"/>
  <c r="B16603" i="10"/>
  <c r="D16603" i="10" s="1"/>
  <c r="B16604" i="10"/>
  <c r="D16604" i="10" s="1"/>
  <c r="B16605" i="10"/>
  <c r="D16605" i="10" s="1"/>
  <c r="B16606" i="10"/>
  <c r="D16606" i="10" s="1"/>
  <c r="B16607" i="10"/>
  <c r="D16607" i="10" s="1"/>
  <c r="B16608" i="10"/>
  <c r="B16609" i="10"/>
  <c r="B16610" i="10"/>
  <c r="B16611" i="10"/>
  <c r="B16612" i="10"/>
  <c r="B16613" i="10"/>
  <c r="B16614" i="10"/>
  <c r="B16615" i="10"/>
  <c r="B16616" i="10"/>
  <c r="B16617" i="10"/>
  <c r="B16618" i="10"/>
  <c r="D16618" i="10" s="1"/>
  <c r="B16619" i="10"/>
  <c r="D16619" i="10" s="1"/>
  <c r="B16620" i="10"/>
  <c r="D16620" i="10" s="1"/>
  <c r="B16621" i="10"/>
  <c r="D16621" i="10" s="1"/>
  <c r="B16622" i="10"/>
  <c r="D16622" i="10" s="1"/>
  <c r="B16623" i="10"/>
  <c r="D16623" i="10" s="1"/>
  <c r="B16624" i="10"/>
  <c r="B16625" i="10"/>
  <c r="B16626" i="10"/>
  <c r="B16627" i="10"/>
  <c r="B16628" i="10"/>
  <c r="B16629" i="10"/>
  <c r="B16630" i="10"/>
  <c r="B16631" i="10"/>
  <c r="B16632" i="10"/>
  <c r="B16633" i="10"/>
  <c r="B16634" i="10"/>
  <c r="D16634" i="10" s="1"/>
  <c r="B16635" i="10"/>
  <c r="D16635" i="10" s="1"/>
  <c r="B16636" i="10"/>
  <c r="D16636" i="10" s="1"/>
  <c r="B16637" i="10"/>
  <c r="D16637" i="10" s="1"/>
  <c r="B16638" i="10"/>
  <c r="D16638" i="10" s="1"/>
  <c r="B16639" i="10"/>
  <c r="D16639" i="10" s="1"/>
  <c r="B16640" i="10"/>
  <c r="B16641" i="10"/>
  <c r="B16642" i="10"/>
  <c r="B16643" i="10"/>
  <c r="B16644" i="10"/>
  <c r="B16645" i="10"/>
  <c r="B16646" i="10"/>
  <c r="B16647" i="10"/>
  <c r="B16648" i="10"/>
  <c r="B16649" i="10"/>
  <c r="B16650" i="10"/>
  <c r="D16650" i="10" s="1"/>
  <c r="B16651" i="10"/>
  <c r="D16651" i="10" s="1"/>
  <c r="B16652" i="10"/>
  <c r="D16652" i="10" s="1"/>
  <c r="B16653" i="10"/>
  <c r="D16653" i="10" s="1"/>
  <c r="B16654" i="10"/>
  <c r="D16654" i="10" s="1"/>
  <c r="B16655" i="10"/>
  <c r="D16655" i="10" s="1"/>
  <c r="B16656" i="10"/>
  <c r="B16657" i="10"/>
  <c r="B16658" i="10"/>
  <c r="B16659" i="10"/>
  <c r="B16660" i="10"/>
  <c r="B16661" i="10"/>
  <c r="B16662" i="10"/>
  <c r="B16663" i="10"/>
  <c r="B16664" i="10"/>
  <c r="B16665" i="10"/>
  <c r="B16666" i="10"/>
  <c r="D16666" i="10" s="1"/>
  <c r="B16667" i="10"/>
  <c r="D16667" i="10" s="1"/>
  <c r="B16668" i="10"/>
  <c r="D16668" i="10" s="1"/>
  <c r="B16669" i="10"/>
  <c r="D16669" i="10" s="1"/>
  <c r="B16670" i="10"/>
  <c r="D16670" i="10" s="1"/>
  <c r="B16671" i="10"/>
  <c r="D16671" i="10" s="1"/>
  <c r="B16672" i="10"/>
  <c r="B16673" i="10"/>
  <c r="B16674" i="10"/>
  <c r="B16675" i="10"/>
  <c r="B16676" i="10"/>
  <c r="B16677" i="10"/>
  <c r="B16678" i="10"/>
  <c r="B16679" i="10"/>
  <c r="B16680" i="10"/>
  <c r="B16681" i="10"/>
  <c r="B16682" i="10"/>
  <c r="D16682" i="10" s="1"/>
  <c r="B16683" i="10"/>
  <c r="D16683" i="10" s="1"/>
  <c r="B16684" i="10"/>
  <c r="D16684" i="10" s="1"/>
  <c r="B16685" i="10"/>
  <c r="D16685" i="10" s="1"/>
  <c r="B16686" i="10"/>
  <c r="D16686" i="10" s="1"/>
  <c r="B16687" i="10"/>
  <c r="D16687" i="10" s="1"/>
  <c r="B16688" i="10"/>
  <c r="B16689" i="10"/>
  <c r="B16690" i="10"/>
  <c r="B16691" i="10"/>
  <c r="B16692" i="10"/>
  <c r="B16693" i="10"/>
  <c r="B16694" i="10"/>
  <c r="B16695" i="10"/>
  <c r="B16696" i="10"/>
  <c r="B16697" i="10"/>
  <c r="B16698" i="10"/>
  <c r="D16698" i="10" s="1"/>
  <c r="B16699" i="10"/>
  <c r="D16699" i="10" s="1"/>
  <c r="B16700" i="10"/>
  <c r="D16700" i="10" s="1"/>
  <c r="B16701" i="10"/>
  <c r="D16701" i="10" s="1"/>
  <c r="B16702" i="10"/>
  <c r="D16702" i="10" s="1"/>
  <c r="B16703" i="10"/>
  <c r="D16703" i="10" s="1"/>
  <c r="B16704" i="10"/>
  <c r="B16705" i="10"/>
  <c r="B16706" i="10"/>
  <c r="B16707" i="10"/>
  <c r="B16708" i="10"/>
  <c r="B16709" i="10"/>
  <c r="B16710" i="10"/>
  <c r="B16711" i="10"/>
  <c r="B16712" i="10"/>
  <c r="B16713" i="10"/>
  <c r="B16714" i="10"/>
  <c r="D16714" i="10" s="1"/>
  <c r="B16715" i="10"/>
  <c r="D16715" i="10" s="1"/>
  <c r="B16716" i="10"/>
  <c r="D16716" i="10" s="1"/>
  <c r="B16717" i="10"/>
  <c r="D16717" i="10" s="1"/>
  <c r="B16718" i="10"/>
  <c r="D16718" i="10" s="1"/>
  <c r="B16719" i="10"/>
  <c r="D16719" i="10" s="1"/>
  <c r="B16720" i="10"/>
  <c r="B16721" i="10"/>
  <c r="B16722" i="10"/>
  <c r="B16723" i="10"/>
  <c r="B16724" i="10"/>
  <c r="B16725" i="10"/>
  <c r="B16726" i="10"/>
  <c r="B16727" i="10"/>
  <c r="B16728" i="10"/>
  <c r="B16729" i="10"/>
  <c r="B16730" i="10"/>
  <c r="D16730" i="10" s="1"/>
  <c r="B16731" i="10"/>
  <c r="D16731" i="10" s="1"/>
  <c r="B16732" i="10"/>
  <c r="D16732" i="10" s="1"/>
  <c r="B16733" i="10"/>
  <c r="D16733" i="10" s="1"/>
  <c r="B16734" i="10"/>
  <c r="D16734" i="10" s="1"/>
  <c r="B16735" i="10"/>
  <c r="D16735" i="10" s="1"/>
  <c r="B16736" i="10"/>
  <c r="B16737" i="10"/>
  <c r="B16738" i="10"/>
  <c r="B16739" i="10"/>
  <c r="B16740" i="10"/>
  <c r="B16741" i="10"/>
  <c r="B16742" i="10"/>
  <c r="B16743" i="10"/>
  <c r="B16744" i="10"/>
  <c r="B16745" i="10"/>
  <c r="B16746" i="10"/>
  <c r="D16746" i="10" s="1"/>
  <c r="B16747" i="10"/>
  <c r="D16747" i="10" s="1"/>
  <c r="B16748" i="10"/>
  <c r="D16748" i="10" s="1"/>
  <c r="B16749" i="10"/>
  <c r="D16749" i="10" s="1"/>
  <c r="B16750" i="10"/>
  <c r="D16750" i="10" s="1"/>
  <c r="B16751" i="10"/>
  <c r="D16751" i="10" s="1"/>
  <c r="B16752" i="10"/>
  <c r="B16753" i="10"/>
  <c r="B16754" i="10"/>
  <c r="B16755" i="10"/>
  <c r="B16756" i="10"/>
  <c r="B16757" i="10"/>
  <c r="B16758" i="10"/>
  <c r="B16759" i="10"/>
  <c r="B16760" i="10"/>
  <c r="B16761" i="10"/>
  <c r="B16762" i="10"/>
  <c r="D16762" i="10" s="1"/>
  <c r="B16763" i="10"/>
  <c r="D16763" i="10" s="1"/>
  <c r="B16764" i="10"/>
  <c r="D16764" i="10" s="1"/>
  <c r="B16765" i="10"/>
  <c r="D16765" i="10" s="1"/>
  <c r="B16766" i="10"/>
  <c r="D16766" i="10" s="1"/>
  <c r="B16767" i="10"/>
  <c r="D16767" i="10" s="1"/>
  <c r="B16768" i="10"/>
  <c r="B16769" i="10"/>
  <c r="B16770" i="10"/>
  <c r="B16771" i="10"/>
  <c r="B16772" i="10"/>
  <c r="B16773" i="10"/>
  <c r="B16774" i="10"/>
  <c r="B16775" i="10"/>
  <c r="B16776" i="10"/>
  <c r="B16777" i="10"/>
  <c r="B16778" i="10"/>
  <c r="D16778" i="10" s="1"/>
  <c r="B16779" i="10"/>
  <c r="D16779" i="10" s="1"/>
  <c r="B16780" i="10"/>
  <c r="D16780" i="10" s="1"/>
  <c r="B16781" i="10"/>
  <c r="D16781" i="10" s="1"/>
  <c r="B16782" i="10"/>
  <c r="D16782" i="10" s="1"/>
  <c r="B16783" i="10"/>
  <c r="D16783" i="10" s="1"/>
  <c r="B16784" i="10"/>
  <c r="B16785" i="10"/>
  <c r="B16786" i="10"/>
  <c r="B16787" i="10"/>
  <c r="B16788" i="10"/>
  <c r="B16789" i="10"/>
  <c r="B16790" i="10"/>
  <c r="B16791" i="10"/>
  <c r="B16792" i="10"/>
  <c r="B16793" i="10"/>
  <c r="B16794" i="10"/>
  <c r="D16794" i="10" s="1"/>
  <c r="B16795" i="10"/>
  <c r="D16795" i="10" s="1"/>
  <c r="B16796" i="10"/>
  <c r="D16796" i="10" s="1"/>
  <c r="B16797" i="10"/>
  <c r="D16797" i="10" s="1"/>
  <c r="B16798" i="10"/>
  <c r="D16798" i="10" s="1"/>
  <c r="B16799" i="10"/>
  <c r="D16799" i="10" s="1"/>
  <c r="B16800" i="10"/>
  <c r="B16801" i="10"/>
  <c r="B16802" i="10"/>
  <c r="B16803" i="10"/>
  <c r="B16804" i="10"/>
  <c r="B16805" i="10"/>
  <c r="B16806" i="10"/>
  <c r="B16807" i="10"/>
  <c r="B16808" i="10"/>
  <c r="B16809" i="10"/>
  <c r="B16810" i="10"/>
  <c r="D16810" i="10" s="1"/>
  <c r="B16811" i="10"/>
  <c r="D16811" i="10" s="1"/>
  <c r="B16812" i="10"/>
  <c r="D16812" i="10" s="1"/>
  <c r="B16813" i="10"/>
  <c r="D16813" i="10" s="1"/>
  <c r="B16814" i="10"/>
  <c r="D16814" i="10" s="1"/>
  <c r="B16815" i="10"/>
  <c r="D16815" i="10" s="1"/>
  <c r="B16816" i="10"/>
  <c r="B16817" i="10"/>
  <c r="B16818" i="10"/>
  <c r="B16819" i="10"/>
  <c r="B16820" i="10"/>
  <c r="B16821" i="10"/>
  <c r="B16822" i="10"/>
  <c r="B16823" i="10"/>
  <c r="B16824" i="10"/>
  <c r="B16825" i="10"/>
  <c r="B16826" i="10"/>
  <c r="D16826" i="10" s="1"/>
  <c r="B16827" i="10"/>
  <c r="D16827" i="10" s="1"/>
  <c r="B16828" i="10"/>
  <c r="D16828" i="10" s="1"/>
  <c r="B16829" i="10"/>
  <c r="D16829" i="10" s="1"/>
  <c r="B16830" i="10"/>
  <c r="D16830" i="10" s="1"/>
  <c r="B16831" i="10"/>
  <c r="D16831" i="10" s="1"/>
  <c r="B16832" i="10"/>
  <c r="B16833" i="10"/>
  <c r="B16834" i="10"/>
  <c r="B16835" i="10"/>
  <c r="B16836" i="10"/>
  <c r="B16837" i="10"/>
  <c r="B16838" i="10"/>
  <c r="B16839" i="10"/>
  <c r="B16840" i="10"/>
  <c r="B16841" i="10"/>
  <c r="B16842" i="10"/>
  <c r="D16842" i="10" s="1"/>
  <c r="B16843" i="10"/>
  <c r="D16843" i="10" s="1"/>
  <c r="B16844" i="10"/>
  <c r="D16844" i="10" s="1"/>
  <c r="B16845" i="10"/>
  <c r="D16845" i="10" s="1"/>
  <c r="B16846" i="10"/>
  <c r="D16846" i="10" s="1"/>
  <c r="B16847" i="10"/>
  <c r="D16847" i="10" s="1"/>
  <c r="B16848" i="10"/>
  <c r="B16849" i="10"/>
  <c r="B16850" i="10"/>
  <c r="B16851" i="10"/>
  <c r="B16852" i="10"/>
  <c r="B16853" i="10"/>
  <c r="B16854" i="10"/>
  <c r="B16855" i="10"/>
  <c r="B16856" i="10"/>
  <c r="B16857" i="10"/>
  <c r="B16858" i="10"/>
  <c r="D16858" i="10" s="1"/>
  <c r="B16859" i="10"/>
  <c r="D16859" i="10" s="1"/>
  <c r="B16860" i="10"/>
  <c r="D16860" i="10" s="1"/>
  <c r="B16861" i="10"/>
  <c r="D16861" i="10" s="1"/>
  <c r="B16862" i="10"/>
  <c r="D16862" i="10" s="1"/>
  <c r="B16863" i="10"/>
  <c r="D16863" i="10" s="1"/>
  <c r="B16864" i="10"/>
  <c r="B16865" i="10"/>
  <c r="B16866" i="10"/>
  <c r="B16867" i="10"/>
  <c r="B16868" i="10"/>
  <c r="B16869" i="10"/>
  <c r="B16870" i="10"/>
  <c r="B16871" i="10"/>
  <c r="B16872" i="10"/>
  <c r="B16873" i="10"/>
  <c r="B16874" i="10"/>
  <c r="D16874" i="10" s="1"/>
  <c r="B16875" i="10"/>
  <c r="D16875" i="10" s="1"/>
  <c r="B16876" i="10"/>
  <c r="D16876" i="10" s="1"/>
  <c r="B16877" i="10"/>
  <c r="D16877" i="10" s="1"/>
  <c r="B16878" i="10"/>
  <c r="D16878" i="10" s="1"/>
  <c r="B16879" i="10"/>
  <c r="D16879" i="10" s="1"/>
  <c r="B16880" i="10"/>
  <c r="B16881" i="10"/>
  <c r="B16882" i="10"/>
  <c r="B16883" i="10"/>
  <c r="B16884" i="10"/>
  <c r="B16885" i="10"/>
  <c r="B16886" i="10"/>
  <c r="B16887" i="10"/>
  <c r="B16888" i="10"/>
  <c r="B16889" i="10"/>
  <c r="B16890" i="10"/>
  <c r="D16890" i="10" s="1"/>
  <c r="B16891" i="10"/>
  <c r="D16891" i="10" s="1"/>
  <c r="B16892" i="10"/>
  <c r="D16892" i="10" s="1"/>
  <c r="B16893" i="10"/>
  <c r="D16893" i="10" s="1"/>
  <c r="B16894" i="10"/>
  <c r="D16894" i="10" s="1"/>
  <c r="B16895" i="10"/>
  <c r="D16895" i="10" s="1"/>
  <c r="B16896" i="10"/>
  <c r="B16897" i="10"/>
  <c r="B16898" i="10"/>
  <c r="B16899" i="10"/>
  <c r="B16900" i="10"/>
  <c r="B16901" i="10"/>
  <c r="B16902" i="10"/>
  <c r="B16903" i="10"/>
  <c r="B16904" i="10"/>
  <c r="B16905" i="10"/>
  <c r="B16906" i="10"/>
  <c r="D16906" i="10" s="1"/>
  <c r="B16907" i="10"/>
  <c r="D16907" i="10" s="1"/>
  <c r="B16908" i="10"/>
  <c r="D16908" i="10" s="1"/>
  <c r="B16909" i="10"/>
  <c r="D16909" i="10" s="1"/>
  <c r="B16910" i="10"/>
  <c r="D16910" i="10" s="1"/>
  <c r="B16911" i="10"/>
  <c r="D16911" i="10" s="1"/>
  <c r="B16912" i="10"/>
  <c r="B16913" i="10"/>
  <c r="B16914" i="10"/>
  <c r="B16915" i="10"/>
  <c r="B16916" i="10"/>
  <c r="B16917" i="10"/>
  <c r="B16918" i="10"/>
  <c r="B16919" i="10"/>
  <c r="B16920" i="10"/>
  <c r="B16921" i="10"/>
  <c r="B16922" i="10"/>
  <c r="D16922" i="10" s="1"/>
  <c r="B16923" i="10"/>
  <c r="D16923" i="10" s="1"/>
  <c r="B16924" i="10"/>
  <c r="D16924" i="10" s="1"/>
  <c r="B16925" i="10"/>
  <c r="D16925" i="10" s="1"/>
  <c r="B16926" i="10"/>
  <c r="D16926" i="10" s="1"/>
  <c r="B16927" i="10"/>
  <c r="D16927" i="10" s="1"/>
  <c r="B16928" i="10"/>
  <c r="B16929" i="10"/>
  <c r="B16930" i="10"/>
  <c r="B16931" i="10"/>
  <c r="B16932" i="10"/>
  <c r="B16933" i="10"/>
  <c r="B16934" i="10"/>
  <c r="B16935" i="10"/>
  <c r="B16936" i="10"/>
  <c r="B16937" i="10"/>
  <c r="B16938" i="10"/>
  <c r="D16938" i="10" s="1"/>
  <c r="B16939" i="10"/>
  <c r="D16939" i="10" s="1"/>
  <c r="B16940" i="10"/>
  <c r="D16940" i="10" s="1"/>
  <c r="B16941" i="10"/>
  <c r="D16941" i="10" s="1"/>
  <c r="B16942" i="10"/>
  <c r="D16942" i="10" s="1"/>
  <c r="B16943" i="10"/>
  <c r="D16943" i="10" s="1"/>
  <c r="B16944" i="10"/>
  <c r="B16945" i="10"/>
  <c r="B16946" i="10"/>
  <c r="B16947" i="10"/>
  <c r="B16948" i="10"/>
  <c r="B16949" i="10"/>
  <c r="B16950" i="10"/>
  <c r="B16951" i="10"/>
  <c r="B16952" i="10"/>
  <c r="B16953" i="10"/>
  <c r="B16954" i="10"/>
  <c r="D16954" i="10" s="1"/>
  <c r="B16955" i="10"/>
  <c r="D16955" i="10" s="1"/>
  <c r="B16956" i="10"/>
  <c r="D16956" i="10" s="1"/>
  <c r="B16957" i="10"/>
  <c r="D16957" i="10" s="1"/>
  <c r="B16958" i="10"/>
  <c r="D16958" i="10" s="1"/>
  <c r="B16959" i="10"/>
  <c r="D16959" i="10" s="1"/>
  <c r="B16960" i="10"/>
  <c r="B16961" i="10"/>
  <c r="B16962" i="10"/>
  <c r="B16963" i="10"/>
  <c r="B16964" i="10"/>
  <c r="B16965" i="10"/>
  <c r="B16966" i="10"/>
  <c r="B16967" i="10"/>
  <c r="B16968" i="10"/>
  <c r="B16969" i="10"/>
  <c r="B16970" i="10"/>
  <c r="D16970" i="10" s="1"/>
  <c r="B16971" i="10"/>
  <c r="D16971" i="10" s="1"/>
  <c r="B16972" i="10"/>
  <c r="D16972" i="10" s="1"/>
  <c r="B16973" i="10"/>
  <c r="D16973" i="10" s="1"/>
  <c r="B16974" i="10"/>
  <c r="D16974" i="10" s="1"/>
  <c r="B16975" i="10"/>
  <c r="D16975" i="10" s="1"/>
  <c r="B16976" i="10"/>
  <c r="B16977" i="10"/>
  <c r="B16978" i="10"/>
  <c r="B16979" i="10"/>
  <c r="B16980" i="10"/>
  <c r="B16981" i="10"/>
  <c r="B16982" i="10"/>
  <c r="B16983" i="10"/>
  <c r="B16984" i="10"/>
  <c r="B16985" i="10"/>
  <c r="B16986" i="10"/>
  <c r="D16986" i="10" s="1"/>
  <c r="B16987" i="10"/>
  <c r="D16987" i="10" s="1"/>
  <c r="B16988" i="10"/>
  <c r="D16988" i="10" s="1"/>
  <c r="B16989" i="10"/>
  <c r="D16989" i="10" s="1"/>
  <c r="B16990" i="10"/>
  <c r="D16990" i="10" s="1"/>
  <c r="B16991" i="10"/>
  <c r="D16991" i="10" s="1"/>
  <c r="B16992" i="10"/>
  <c r="B16993" i="10"/>
  <c r="B16994" i="10"/>
  <c r="B16995" i="10"/>
  <c r="B16996" i="10"/>
  <c r="B16997" i="10"/>
  <c r="B16998" i="10"/>
  <c r="B16999" i="10"/>
  <c r="B17000" i="10"/>
  <c r="B17001" i="10"/>
  <c r="B17002" i="10"/>
  <c r="D17002" i="10" s="1"/>
  <c r="B17003" i="10"/>
  <c r="D17003" i="10" s="1"/>
  <c r="B17004" i="10"/>
  <c r="D17004" i="10" s="1"/>
  <c r="B17005" i="10"/>
  <c r="D17005" i="10" s="1"/>
  <c r="B17006" i="10"/>
  <c r="D17006" i="10" s="1"/>
  <c r="B17007" i="10"/>
  <c r="D17007" i="10" s="1"/>
  <c r="B17008" i="10"/>
  <c r="B17009" i="10"/>
  <c r="B17010" i="10"/>
  <c r="B17011" i="10"/>
  <c r="B17012" i="10"/>
  <c r="B17013" i="10"/>
  <c r="B17014" i="10"/>
  <c r="B17015" i="10"/>
  <c r="B17016" i="10"/>
  <c r="B17017" i="10"/>
  <c r="B17018" i="10"/>
  <c r="D17018" i="10" s="1"/>
  <c r="B17019" i="10"/>
  <c r="D17019" i="10" s="1"/>
  <c r="B17020" i="10"/>
  <c r="D17020" i="10" s="1"/>
  <c r="B17021" i="10"/>
  <c r="D17021" i="10" s="1"/>
  <c r="B17022" i="10"/>
  <c r="D17022" i="10" s="1"/>
  <c r="B17023" i="10"/>
  <c r="D17023" i="10" s="1"/>
  <c r="B17024" i="10"/>
  <c r="B17025" i="10"/>
  <c r="B17026" i="10"/>
  <c r="B17027" i="10"/>
  <c r="B17028" i="10"/>
  <c r="B17029" i="10"/>
  <c r="B17030" i="10"/>
  <c r="B17031" i="10"/>
  <c r="B17032" i="10"/>
  <c r="B17033" i="10"/>
  <c r="B17034" i="10"/>
  <c r="D17034" i="10" s="1"/>
  <c r="B17035" i="10"/>
  <c r="D17035" i="10" s="1"/>
  <c r="B17036" i="10"/>
  <c r="D17036" i="10" s="1"/>
  <c r="B17037" i="10"/>
  <c r="D17037" i="10" s="1"/>
  <c r="B17038" i="10"/>
  <c r="D17038" i="10" s="1"/>
  <c r="B17039" i="10"/>
  <c r="D17039" i="10" s="1"/>
  <c r="B17040" i="10"/>
  <c r="B17041" i="10"/>
  <c r="B17042" i="10"/>
  <c r="B17043" i="10"/>
  <c r="B17044" i="10"/>
  <c r="B17045" i="10"/>
  <c r="B17046" i="10"/>
  <c r="B17047" i="10"/>
  <c r="B17048" i="10"/>
  <c r="B17049" i="10"/>
  <c r="B17050" i="10"/>
  <c r="D17050" i="10" s="1"/>
  <c r="B17051" i="10"/>
  <c r="D17051" i="10" s="1"/>
  <c r="B17052" i="10"/>
  <c r="D17052" i="10" s="1"/>
  <c r="B17053" i="10"/>
  <c r="D17053" i="10" s="1"/>
  <c r="B17054" i="10"/>
  <c r="D17054" i="10" s="1"/>
  <c r="B17055" i="10"/>
  <c r="D17055" i="10" s="1"/>
  <c r="B17056" i="10"/>
  <c r="B17057" i="10"/>
  <c r="B17058" i="10"/>
  <c r="B17059" i="10"/>
  <c r="B17060" i="10"/>
  <c r="B17061" i="10"/>
  <c r="B17062" i="10"/>
  <c r="B17063" i="10"/>
  <c r="B17064" i="10"/>
  <c r="B17065" i="10"/>
  <c r="B17066" i="10"/>
  <c r="D17066" i="10" s="1"/>
  <c r="B17067" i="10"/>
  <c r="D17067" i="10" s="1"/>
  <c r="B17068" i="10"/>
  <c r="D17068" i="10" s="1"/>
  <c r="B17069" i="10"/>
  <c r="D17069" i="10" s="1"/>
  <c r="B17070" i="10"/>
  <c r="D17070" i="10" s="1"/>
  <c r="B17071" i="10"/>
  <c r="D17071" i="10" s="1"/>
  <c r="B17072" i="10"/>
  <c r="B17073" i="10"/>
  <c r="B17074" i="10"/>
  <c r="B17075" i="10"/>
  <c r="B17076" i="10"/>
  <c r="B17077" i="10"/>
  <c r="B17078" i="10"/>
  <c r="B17079" i="10"/>
  <c r="B17080" i="10"/>
  <c r="B17081" i="10"/>
  <c r="B17082" i="10"/>
  <c r="D17082" i="10" s="1"/>
  <c r="B17083" i="10"/>
  <c r="D17083" i="10" s="1"/>
  <c r="B17084" i="10"/>
  <c r="D17084" i="10" s="1"/>
  <c r="B17085" i="10"/>
  <c r="D17085" i="10" s="1"/>
  <c r="B17086" i="10"/>
  <c r="D17086" i="10" s="1"/>
  <c r="B17087" i="10"/>
  <c r="D17087" i="10" s="1"/>
  <c r="B17088" i="10"/>
  <c r="B17089" i="10"/>
  <c r="B17090" i="10"/>
  <c r="B17091" i="10"/>
  <c r="B17092" i="10"/>
  <c r="B17093" i="10"/>
  <c r="B17094" i="10"/>
  <c r="B17095" i="10"/>
  <c r="B17096" i="10"/>
  <c r="B17097" i="10"/>
  <c r="B17098" i="10"/>
  <c r="D17098" i="10" s="1"/>
  <c r="B17099" i="10"/>
  <c r="D17099" i="10" s="1"/>
  <c r="B17100" i="10"/>
  <c r="D17100" i="10" s="1"/>
  <c r="B17101" i="10"/>
  <c r="D17101" i="10" s="1"/>
  <c r="B17102" i="10"/>
  <c r="D17102" i="10" s="1"/>
  <c r="B17103" i="10"/>
  <c r="D17103" i="10" s="1"/>
  <c r="B17104" i="10"/>
  <c r="B17105" i="10"/>
  <c r="B17106" i="10"/>
  <c r="B17107" i="10"/>
  <c r="B17108" i="10"/>
  <c r="B17109" i="10"/>
  <c r="B17110" i="10"/>
  <c r="B17111" i="10"/>
  <c r="B17112" i="10"/>
  <c r="B17113" i="10"/>
  <c r="B17114" i="10"/>
  <c r="D17114" i="10" s="1"/>
  <c r="B17115" i="10"/>
  <c r="D17115" i="10" s="1"/>
  <c r="B17116" i="10"/>
  <c r="D17116" i="10" s="1"/>
  <c r="B17117" i="10"/>
  <c r="D17117" i="10" s="1"/>
  <c r="B17118" i="10"/>
  <c r="D17118" i="10" s="1"/>
  <c r="B17119" i="10"/>
  <c r="D17119" i="10" s="1"/>
  <c r="B17120" i="10"/>
  <c r="B17121" i="10"/>
  <c r="B17122" i="10"/>
  <c r="B17123" i="10"/>
  <c r="B17124" i="10"/>
  <c r="B17125" i="10"/>
  <c r="B17126" i="10"/>
  <c r="B17127" i="10"/>
  <c r="B17128" i="10"/>
  <c r="B17129" i="10"/>
  <c r="B17130" i="10"/>
  <c r="D17130" i="10" s="1"/>
  <c r="B17131" i="10"/>
  <c r="D17131" i="10" s="1"/>
  <c r="B17132" i="10"/>
  <c r="D17132" i="10" s="1"/>
  <c r="B17133" i="10"/>
  <c r="D17133" i="10" s="1"/>
  <c r="B17134" i="10"/>
  <c r="D17134" i="10" s="1"/>
  <c r="B17135" i="10"/>
  <c r="D17135" i="10" s="1"/>
  <c r="B17136" i="10"/>
  <c r="B17137" i="10"/>
  <c r="B17138" i="10"/>
  <c r="B17139" i="10"/>
  <c r="B17140" i="10"/>
  <c r="B17141" i="10"/>
  <c r="B17142" i="10"/>
  <c r="B17143" i="10"/>
  <c r="B17144" i="10"/>
  <c r="B17145" i="10"/>
  <c r="B17146" i="10"/>
  <c r="D17146" i="10" s="1"/>
  <c r="B17147" i="10"/>
  <c r="D17147" i="10" s="1"/>
  <c r="B17148" i="10"/>
  <c r="D17148" i="10" s="1"/>
  <c r="B17149" i="10"/>
  <c r="D17149" i="10" s="1"/>
  <c r="B17150" i="10"/>
  <c r="D17150" i="10" s="1"/>
  <c r="B17151" i="10"/>
  <c r="D17151" i="10" s="1"/>
  <c r="B17152" i="10"/>
  <c r="B17153" i="10"/>
  <c r="B17154" i="10"/>
  <c r="B17155" i="10"/>
  <c r="B17156" i="10"/>
  <c r="B17157" i="10"/>
  <c r="B17158" i="10"/>
  <c r="B17159" i="10"/>
  <c r="B17160" i="10"/>
  <c r="B17161" i="10"/>
  <c r="B17162" i="10"/>
  <c r="D17162" i="10" s="1"/>
  <c r="B17163" i="10"/>
  <c r="D17163" i="10" s="1"/>
  <c r="B17164" i="10"/>
  <c r="D17164" i="10" s="1"/>
  <c r="B17165" i="10"/>
  <c r="D17165" i="10" s="1"/>
  <c r="B17166" i="10"/>
  <c r="D17166" i="10" s="1"/>
  <c r="B17167" i="10"/>
  <c r="D17167" i="10" s="1"/>
  <c r="B17168" i="10"/>
  <c r="B17169" i="10"/>
  <c r="B17170" i="10"/>
  <c r="B17171" i="10"/>
  <c r="B17172" i="10"/>
  <c r="B17173" i="10"/>
  <c r="B17174" i="10"/>
  <c r="B17175" i="10"/>
  <c r="B17176" i="10"/>
  <c r="B17177" i="10"/>
  <c r="B17178" i="10"/>
  <c r="D17178" i="10" s="1"/>
  <c r="B17179" i="10"/>
  <c r="D17179" i="10" s="1"/>
  <c r="B17180" i="10"/>
  <c r="D17180" i="10" s="1"/>
  <c r="B17181" i="10"/>
  <c r="D17181" i="10" s="1"/>
  <c r="B17182" i="10"/>
  <c r="D17182" i="10" s="1"/>
  <c r="B17183" i="10"/>
  <c r="D17183" i="10" s="1"/>
  <c r="B17184" i="10"/>
  <c r="B17185" i="10"/>
  <c r="B17186" i="10"/>
  <c r="B17187" i="10"/>
  <c r="B17188" i="10"/>
  <c r="B17189" i="10"/>
  <c r="B17190" i="10"/>
  <c r="B17191" i="10"/>
  <c r="B17192" i="10"/>
  <c r="B17193" i="10"/>
  <c r="B17194" i="10"/>
  <c r="D17194" i="10" s="1"/>
  <c r="B17195" i="10"/>
  <c r="D17195" i="10" s="1"/>
  <c r="B17196" i="10"/>
  <c r="D17196" i="10" s="1"/>
  <c r="B17197" i="10"/>
  <c r="D17197" i="10" s="1"/>
  <c r="B17198" i="10"/>
  <c r="D17198" i="10" s="1"/>
  <c r="B17199" i="10"/>
  <c r="D17199" i="10" s="1"/>
  <c r="B17200" i="10"/>
  <c r="B17201" i="10"/>
  <c r="B17202" i="10"/>
  <c r="B17203" i="10"/>
  <c r="B17204" i="10"/>
  <c r="B17205" i="10"/>
  <c r="B17206" i="10"/>
  <c r="B17207" i="10"/>
  <c r="B17208" i="10"/>
  <c r="B17209" i="10"/>
  <c r="B17210" i="10"/>
  <c r="D17210" i="10" s="1"/>
  <c r="B17211" i="10"/>
  <c r="D17211" i="10" s="1"/>
  <c r="B17212" i="10"/>
  <c r="D17212" i="10" s="1"/>
  <c r="B17213" i="10"/>
  <c r="D17213" i="10" s="1"/>
  <c r="B17214" i="10"/>
  <c r="D17214" i="10" s="1"/>
  <c r="B17215" i="10"/>
  <c r="D17215" i="10" s="1"/>
  <c r="B17216" i="10"/>
  <c r="B17217" i="10"/>
  <c r="B17218" i="10"/>
  <c r="B17219" i="10"/>
  <c r="B17220" i="10"/>
  <c r="B17221" i="10"/>
  <c r="B17222" i="10"/>
  <c r="B17223" i="10"/>
  <c r="B17224" i="10"/>
  <c r="B17225" i="10"/>
  <c r="B17226" i="10"/>
  <c r="D17226" i="10" s="1"/>
  <c r="B17227" i="10"/>
  <c r="D17227" i="10" s="1"/>
  <c r="B17228" i="10"/>
  <c r="D17228" i="10" s="1"/>
  <c r="B17229" i="10"/>
  <c r="D17229" i="10" s="1"/>
  <c r="B17230" i="10"/>
  <c r="D17230" i="10" s="1"/>
  <c r="B17231" i="10"/>
  <c r="D17231" i="10" s="1"/>
  <c r="B17232" i="10"/>
  <c r="B17233" i="10"/>
  <c r="B17234" i="10"/>
  <c r="B17235" i="10"/>
  <c r="B17236" i="10"/>
  <c r="B17237" i="10"/>
  <c r="B17238" i="10"/>
  <c r="B17239" i="10"/>
  <c r="B17240" i="10"/>
  <c r="B17241" i="10"/>
  <c r="B17242" i="10"/>
  <c r="D17242" i="10" s="1"/>
  <c r="B17243" i="10"/>
  <c r="D17243" i="10" s="1"/>
  <c r="B17244" i="10"/>
  <c r="D17244" i="10" s="1"/>
  <c r="B17245" i="10"/>
  <c r="D17245" i="10" s="1"/>
  <c r="B17246" i="10"/>
  <c r="D17246" i="10" s="1"/>
  <c r="B17247" i="10"/>
  <c r="D17247" i="10" s="1"/>
  <c r="B17248" i="10"/>
  <c r="B17249" i="10"/>
  <c r="B17250" i="10"/>
  <c r="B17251" i="10"/>
  <c r="B17252" i="10"/>
  <c r="B17253" i="10"/>
  <c r="B17254" i="10"/>
  <c r="B17255" i="10"/>
  <c r="B17256" i="10"/>
  <c r="B17257" i="10"/>
  <c r="B17258" i="10"/>
  <c r="D17258" i="10" s="1"/>
  <c r="B17259" i="10"/>
  <c r="D17259" i="10" s="1"/>
  <c r="B17260" i="10"/>
  <c r="D17260" i="10" s="1"/>
  <c r="B17261" i="10"/>
  <c r="D17261" i="10" s="1"/>
  <c r="B17262" i="10"/>
  <c r="D17262" i="10" s="1"/>
  <c r="B17263" i="10"/>
  <c r="D17263" i="10" s="1"/>
  <c r="B17264" i="10"/>
  <c r="B17265" i="10"/>
  <c r="B17266" i="10"/>
  <c r="B17267" i="10"/>
  <c r="B17268" i="10"/>
  <c r="B17269" i="10"/>
  <c r="B17270" i="10"/>
  <c r="B17271" i="10"/>
  <c r="B17272" i="10"/>
  <c r="B17273" i="10"/>
  <c r="B17274" i="10"/>
  <c r="D17274" i="10" s="1"/>
  <c r="B17275" i="10"/>
  <c r="D17275" i="10" s="1"/>
  <c r="B17276" i="10"/>
  <c r="D17276" i="10" s="1"/>
  <c r="B17277" i="10"/>
  <c r="D17277" i="10" s="1"/>
  <c r="B17278" i="10"/>
  <c r="D17278" i="10" s="1"/>
  <c r="B17279" i="10"/>
  <c r="D17279" i="10" s="1"/>
  <c r="B17280" i="10"/>
  <c r="B17281" i="10"/>
  <c r="B17282" i="10"/>
  <c r="B17283" i="10"/>
  <c r="B17284" i="10"/>
  <c r="B17285" i="10"/>
  <c r="B17286" i="10"/>
  <c r="B17287" i="10"/>
  <c r="B17288" i="10"/>
  <c r="B17289" i="10"/>
  <c r="B17290" i="10"/>
  <c r="D17290" i="10" s="1"/>
  <c r="B17291" i="10"/>
  <c r="D17291" i="10" s="1"/>
  <c r="B17292" i="10"/>
  <c r="D17292" i="10" s="1"/>
  <c r="B17293" i="10"/>
  <c r="D17293" i="10" s="1"/>
  <c r="B17294" i="10"/>
  <c r="D17294" i="10" s="1"/>
  <c r="B17295" i="10"/>
  <c r="D17295" i="10" s="1"/>
  <c r="B17296" i="10"/>
  <c r="B17297" i="10"/>
  <c r="B17298" i="10"/>
  <c r="B17299" i="10"/>
  <c r="B17300" i="10"/>
  <c r="B17301" i="10"/>
  <c r="B17302" i="10"/>
  <c r="B17303" i="10"/>
  <c r="B17304" i="10"/>
  <c r="B17305" i="10"/>
  <c r="B17306" i="10"/>
  <c r="D17306" i="10" s="1"/>
  <c r="B17307" i="10"/>
  <c r="D17307" i="10" s="1"/>
  <c r="B17308" i="10"/>
  <c r="D17308" i="10" s="1"/>
  <c r="B17309" i="10"/>
  <c r="D17309" i="10" s="1"/>
  <c r="B17310" i="10"/>
  <c r="D17310" i="10" s="1"/>
  <c r="B17311" i="10"/>
  <c r="D17311" i="10" s="1"/>
  <c r="B17312" i="10"/>
  <c r="B17313" i="10"/>
  <c r="B17314" i="10"/>
  <c r="B17315" i="10"/>
  <c r="B17316" i="10"/>
  <c r="B17317" i="10"/>
  <c r="B17318" i="10"/>
  <c r="B17319" i="10"/>
  <c r="B17320" i="10"/>
  <c r="B17321" i="10"/>
  <c r="B17322" i="10"/>
  <c r="D17322" i="10" s="1"/>
  <c r="B17323" i="10"/>
  <c r="D17323" i="10" s="1"/>
  <c r="B17324" i="10"/>
  <c r="D17324" i="10" s="1"/>
  <c r="B17325" i="10"/>
  <c r="D17325" i="10" s="1"/>
  <c r="B17326" i="10"/>
  <c r="D17326" i="10" s="1"/>
  <c r="B17327" i="10"/>
  <c r="D17327" i="10" s="1"/>
  <c r="B17328" i="10"/>
  <c r="B17329" i="10"/>
  <c r="B17330" i="10"/>
  <c r="B17331" i="10"/>
  <c r="B17332" i="10"/>
  <c r="B17333" i="10"/>
  <c r="B17334" i="10"/>
  <c r="B17335" i="10"/>
  <c r="B17336" i="10"/>
  <c r="B17337" i="10"/>
  <c r="B17338" i="10"/>
  <c r="D17338" i="10" s="1"/>
  <c r="B17339" i="10"/>
  <c r="D17339" i="10" s="1"/>
  <c r="B17340" i="10"/>
  <c r="D17340" i="10" s="1"/>
  <c r="B17341" i="10"/>
  <c r="D17341" i="10" s="1"/>
  <c r="B17342" i="10"/>
  <c r="D17342" i="10" s="1"/>
  <c r="B17343" i="10"/>
  <c r="D17343" i="10" s="1"/>
  <c r="B17344" i="10"/>
  <c r="B17345" i="10"/>
  <c r="B17346" i="10"/>
  <c r="B17347" i="10"/>
  <c r="B17348" i="10"/>
  <c r="B17349" i="10"/>
  <c r="B17350" i="10"/>
  <c r="B17351" i="10"/>
  <c r="B17352" i="10"/>
  <c r="B17353" i="10"/>
  <c r="B17354" i="10"/>
  <c r="D17354" i="10" s="1"/>
  <c r="B17355" i="10"/>
  <c r="D17355" i="10" s="1"/>
  <c r="B17356" i="10"/>
  <c r="D17356" i="10" s="1"/>
  <c r="B17357" i="10"/>
  <c r="D17357" i="10" s="1"/>
  <c r="B17358" i="10"/>
  <c r="D17358" i="10" s="1"/>
  <c r="B17359" i="10"/>
  <c r="D17359" i="10" s="1"/>
  <c r="B17360" i="10"/>
  <c r="B17361" i="10"/>
  <c r="B17362" i="10"/>
  <c r="B17363" i="10"/>
  <c r="B17364" i="10"/>
  <c r="B17365" i="10"/>
  <c r="B17366" i="10"/>
  <c r="B17367" i="10"/>
  <c r="B17368" i="10"/>
  <c r="B17369" i="10"/>
  <c r="B17370" i="10"/>
  <c r="D17370" i="10" s="1"/>
  <c r="B17371" i="10"/>
  <c r="D17371" i="10" s="1"/>
  <c r="B17372" i="10"/>
  <c r="D17372" i="10" s="1"/>
  <c r="B17373" i="10"/>
  <c r="D17373" i="10" s="1"/>
  <c r="B17374" i="10"/>
  <c r="D17374" i="10" s="1"/>
  <c r="B17375" i="10"/>
  <c r="D17375" i="10" s="1"/>
  <c r="B17376" i="10"/>
  <c r="B17377" i="10"/>
  <c r="B17378" i="10"/>
  <c r="B17379" i="10"/>
  <c r="B17380" i="10"/>
  <c r="B17381" i="10"/>
  <c r="B17382" i="10"/>
  <c r="B17383" i="10"/>
  <c r="B17384" i="10"/>
  <c r="B17385" i="10"/>
  <c r="B17386" i="10"/>
  <c r="D17386" i="10" s="1"/>
  <c r="B17387" i="10"/>
  <c r="D17387" i="10" s="1"/>
  <c r="B17388" i="10"/>
  <c r="D17388" i="10" s="1"/>
  <c r="B17389" i="10"/>
  <c r="D17389" i="10" s="1"/>
  <c r="B17390" i="10"/>
  <c r="D17390" i="10" s="1"/>
  <c r="B17391" i="10"/>
  <c r="D17391" i="10" s="1"/>
  <c r="B17392" i="10"/>
  <c r="B17393" i="10"/>
  <c r="B17394" i="10"/>
  <c r="B17395" i="10"/>
  <c r="B17396" i="10"/>
  <c r="B17397" i="10"/>
  <c r="B17398" i="10"/>
  <c r="B17399" i="10"/>
  <c r="B17400" i="10"/>
  <c r="B17401" i="10"/>
  <c r="B17402" i="10"/>
  <c r="D17402" i="10" s="1"/>
  <c r="B17403" i="10"/>
  <c r="D17403" i="10" s="1"/>
  <c r="B17404" i="10"/>
  <c r="D17404" i="10" s="1"/>
  <c r="B17405" i="10"/>
  <c r="D17405" i="10" s="1"/>
  <c r="B17406" i="10"/>
  <c r="D17406" i="10" s="1"/>
  <c r="B17407" i="10"/>
  <c r="D17407" i="10" s="1"/>
  <c r="B17408" i="10"/>
  <c r="B17409" i="10"/>
  <c r="B17410" i="10"/>
  <c r="B17411" i="10"/>
  <c r="B17412" i="10"/>
  <c r="B17413" i="10"/>
  <c r="B17414" i="10"/>
  <c r="B17415" i="10"/>
  <c r="B17416" i="10"/>
  <c r="B17417" i="10"/>
  <c r="B17418" i="10"/>
  <c r="D17418" i="10" s="1"/>
  <c r="B17419" i="10"/>
  <c r="D17419" i="10" s="1"/>
  <c r="B17420" i="10"/>
  <c r="D17420" i="10" s="1"/>
  <c r="B17421" i="10"/>
  <c r="D17421" i="10" s="1"/>
  <c r="B17422" i="10"/>
  <c r="D17422" i="10" s="1"/>
  <c r="B17423" i="10"/>
  <c r="D17423" i="10" s="1"/>
  <c r="B17424" i="10"/>
  <c r="B17425" i="10"/>
  <c r="B17426" i="10"/>
  <c r="B17427" i="10"/>
  <c r="B17428" i="10"/>
  <c r="B17429" i="10"/>
  <c r="B17430" i="10"/>
  <c r="B17431" i="10"/>
  <c r="B17432" i="10"/>
  <c r="B17433" i="10"/>
  <c r="B17434" i="10"/>
  <c r="D17434" i="10" s="1"/>
  <c r="B17435" i="10"/>
  <c r="D17435" i="10" s="1"/>
  <c r="B17436" i="10"/>
  <c r="D17436" i="10" s="1"/>
  <c r="B17437" i="10"/>
  <c r="D17437" i="10" s="1"/>
  <c r="B17438" i="10"/>
  <c r="D17438" i="10" s="1"/>
  <c r="B17439" i="10"/>
  <c r="D17439" i="10" s="1"/>
  <c r="B17440" i="10"/>
  <c r="B17441" i="10"/>
  <c r="B17442" i="10"/>
  <c r="B17443" i="10"/>
  <c r="B17444" i="10"/>
  <c r="B17445" i="10"/>
  <c r="B17446" i="10"/>
  <c r="B17447" i="10"/>
  <c r="B17448" i="10"/>
  <c r="B17449" i="10"/>
  <c r="B17450" i="10"/>
  <c r="D17450" i="10" s="1"/>
  <c r="B17451" i="10"/>
  <c r="D17451" i="10" s="1"/>
  <c r="B17452" i="10"/>
  <c r="D17452" i="10" s="1"/>
  <c r="B17453" i="10"/>
  <c r="D17453" i="10" s="1"/>
  <c r="B17454" i="10"/>
  <c r="D17454" i="10" s="1"/>
  <c r="B17455" i="10"/>
  <c r="D17455" i="10" s="1"/>
  <c r="B17456" i="10"/>
  <c r="B17457" i="10"/>
  <c r="B17458" i="10"/>
  <c r="B17459" i="10"/>
  <c r="B17460" i="10"/>
  <c r="B17461" i="10"/>
  <c r="B17462" i="10"/>
  <c r="B17463" i="10"/>
  <c r="B17464" i="10"/>
  <c r="B17465" i="10"/>
  <c r="B17466" i="10"/>
  <c r="D17466" i="10" s="1"/>
  <c r="B17467" i="10"/>
  <c r="D17467" i="10" s="1"/>
  <c r="B17468" i="10"/>
  <c r="D17468" i="10" s="1"/>
  <c r="B17469" i="10"/>
  <c r="D17469" i="10" s="1"/>
  <c r="B17470" i="10"/>
  <c r="D17470" i="10" s="1"/>
  <c r="B17471" i="10"/>
  <c r="D17471" i="10" s="1"/>
  <c r="B17472" i="10"/>
  <c r="B17473" i="10"/>
  <c r="B17474" i="10"/>
  <c r="B17475" i="10"/>
  <c r="B17476" i="10"/>
  <c r="B17477" i="10"/>
  <c r="B17478" i="10"/>
  <c r="B17479" i="10"/>
  <c r="B17480" i="10"/>
  <c r="B17481" i="10"/>
  <c r="B17482" i="10"/>
  <c r="D17482" i="10" s="1"/>
  <c r="B17483" i="10"/>
  <c r="D17483" i="10" s="1"/>
  <c r="B17484" i="10"/>
  <c r="D17484" i="10" s="1"/>
  <c r="B17485" i="10"/>
  <c r="D17485" i="10" s="1"/>
  <c r="B17486" i="10"/>
  <c r="D17486" i="10" s="1"/>
  <c r="B17487" i="10"/>
  <c r="D17487" i="10" s="1"/>
  <c r="B17488" i="10"/>
  <c r="B17489" i="10"/>
  <c r="B17490" i="10"/>
  <c r="B17491" i="10"/>
  <c r="B17492" i="10"/>
  <c r="B17493" i="10"/>
  <c r="B17494" i="10"/>
  <c r="B17495" i="10"/>
  <c r="B17496" i="10"/>
  <c r="B17497" i="10"/>
  <c r="B17498" i="10"/>
  <c r="D17498" i="10" s="1"/>
  <c r="B17499" i="10"/>
  <c r="D17499" i="10" s="1"/>
  <c r="B17500" i="10"/>
  <c r="D17500" i="10" s="1"/>
  <c r="B17501" i="10"/>
  <c r="D17501" i="10" s="1"/>
  <c r="B17502" i="10"/>
  <c r="D17502" i="10" s="1"/>
  <c r="B17503" i="10"/>
  <c r="D17503" i="10" s="1"/>
  <c r="B17504" i="10"/>
  <c r="B17505" i="10"/>
  <c r="B17506" i="10"/>
  <c r="B17507" i="10"/>
  <c r="B17508" i="10"/>
  <c r="B17509" i="10"/>
  <c r="B17510" i="10"/>
  <c r="B17511" i="10"/>
  <c r="B17512" i="10"/>
  <c r="B17513" i="10"/>
  <c r="B17514" i="10"/>
  <c r="D17514" i="10" s="1"/>
  <c r="B17515" i="10"/>
  <c r="D17515" i="10" s="1"/>
  <c r="B17516" i="10"/>
  <c r="D17516" i="10" s="1"/>
  <c r="B17517" i="10"/>
  <c r="D17517" i="10" s="1"/>
  <c r="B17518" i="10"/>
  <c r="D17518" i="10" s="1"/>
  <c r="B17519" i="10"/>
  <c r="D17519" i="10" s="1"/>
  <c r="B17520" i="10"/>
  <c r="B17521" i="10"/>
  <c r="B17522" i="10"/>
  <c r="B17523" i="10"/>
  <c r="B17524" i="10"/>
  <c r="B17525" i="10"/>
  <c r="B17526" i="10"/>
  <c r="B17527" i="10"/>
  <c r="B17528" i="10"/>
  <c r="B17529" i="10"/>
  <c r="B17530" i="10"/>
  <c r="D17530" i="10" s="1"/>
  <c r="B17531" i="10"/>
  <c r="D17531" i="10" s="1"/>
  <c r="B17532" i="10"/>
  <c r="D17532" i="10" s="1"/>
  <c r="B17533" i="10"/>
  <c r="D17533" i="10" s="1"/>
  <c r="B17534" i="10"/>
  <c r="D17534" i="10" s="1"/>
  <c r="B17535" i="10"/>
  <c r="D17535" i="10" s="1"/>
  <c r="B17536" i="10"/>
  <c r="B17537" i="10"/>
  <c r="B17538" i="10"/>
  <c r="B17539" i="10"/>
  <c r="B17540" i="10"/>
  <c r="B17541" i="10"/>
  <c r="B17542" i="10"/>
  <c r="B17543" i="10"/>
  <c r="B17544" i="10"/>
  <c r="B17545" i="10"/>
  <c r="B17546" i="10"/>
  <c r="D17546" i="10" s="1"/>
  <c r="B17547" i="10"/>
  <c r="D17547" i="10" s="1"/>
  <c r="B17548" i="10"/>
  <c r="D17548" i="10" s="1"/>
  <c r="B17549" i="10"/>
  <c r="D17549" i="10" s="1"/>
  <c r="B17550" i="10"/>
  <c r="D17550" i="10" s="1"/>
  <c r="B17551" i="10"/>
  <c r="D17551" i="10" s="1"/>
  <c r="B17552" i="10"/>
  <c r="B17553" i="10"/>
  <c r="B17554" i="10"/>
  <c r="B17555" i="10"/>
  <c r="B17556" i="10"/>
  <c r="B17557" i="10"/>
  <c r="B17558" i="10"/>
  <c r="B17559" i="10"/>
  <c r="B17560" i="10"/>
  <c r="B17561" i="10"/>
  <c r="B17562" i="10"/>
  <c r="D17562" i="10" s="1"/>
  <c r="B17563" i="10"/>
  <c r="D17563" i="10" s="1"/>
  <c r="B17564" i="10"/>
  <c r="D17564" i="10" s="1"/>
  <c r="B17565" i="10"/>
  <c r="D17565" i="10" s="1"/>
  <c r="B17566" i="10"/>
  <c r="D17566" i="10" s="1"/>
  <c r="B17567" i="10"/>
  <c r="D17567" i="10" s="1"/>
  <c r="B17568" i="10"/>
  <c r="B17569" i="10"/>
  <c r="B17570" i="10"/>
  <c r="B17571" i="10"/>
  <c r="B17572" i="10"/>
  <c r="B17573" i="10"/>
  <c r="B17574" i="10"/>
  <c r="B17575" i="10"/>
  <c r="B17576" i="10"/>
  <c r="B17577" i="10"/>
  <c r="B17578" i="10"/>
  <c r="D17578" i="10" s="1"/>
  <c r="B17579" i="10"/>
  <c r="D17579" i="10" s="1"/>
  <c r="B17580" i="10"/>
  <c r="D17580" i="10" s="1"/>
  <c r="B17581" i="10"/>
  <c r="D17581" i="10" s="1"/>
  <c r="B17582" i="10"/>
  <c r="D17582" i="10" s="1"/>
  <c r="B17583" i="10"/>
  <c r="D17583" i="10" s="1"/>
  <c r="B17584" i="10"/>
  <c r="B17585" i="10"/>
  <c r="B17586" i="10"/>
  <c r="B17587" i="10"/>
  <c r="B17588" i="10"/>
  <c r="B17589" i="10"/>
  <c r="B17590" i="10"/>
  <c r="B17591" i="10"/>
  <c r="B17592" i="10"/>
  <c r="B17593" i="10"/>
  <c r="B17594" i="10"/>
  <c r="D17594" i="10" s="1"/>
  <c r="B17595" i="10"/>
  <c r="D17595" i="10" s="1"/>
  <c r="B17596" i="10"/>
  <c r="D17596" i="10" s="1"/>
  <c r="B17597" i="10"/>
  <c r="D17597" i="10" s="1"/>
  <c r="B17598" i="10"/>
  <c r="D17598" i="10" s="1"/>
  <c r="B17599" i="10"/>
  <c r="D17599" i="10" s="1"/>
  <c r="B17600" i="10"/>
  <c r="B17601" i="10"/>
  <c r="B17602" i="10"/>
  <c r="B17603" i="10"/>
  <c r="B17604" i="10"/>
  <c r="B17605" i="10"/>
  <c r="B17606" i="10"/>
  <c r="B17607" i="10"/>
  <c r="B17608" i="10"/>
  <c r="B17609" i="10"/>
  <c r="B17610" i="10"/>
  <c r="D17610" i="10" s="1"/>
  <c r="B17611" i="10"/>
  <c r="D17611" i="10" s="1"/>
  <c r="B17612" i="10"/>
  <c r="D17612" i="10" s="1"/>
  <c r="B17613" i="10"/>
  <c r="D17613" i="10" s="1"/>
  <c r="B17614" i="10"/>
  <c r="D17614" i="10" s="1"/>
  <c r="B17615" i="10"/>
  <c r="D17615" i="10" s="1"/>
  <c r="B17616" i="10"/>
  <c r="B17617" i="10"/>
  <c r="B17618" i="10"/>
  <c r="B17619" i="10"/>
  <c r="B17620" i="10"/>
  <c r="B17621" i="10"/>
  <c r="B17622" i="10"/>
  <c r="B17623" i="10"/>
  <c r="B17624" i="10"/>
  <c r="B17625" i="10"/>
  <c r="B17626" i="10"/>
  <c r="D17626" i="10" s="1"/>
  <c r="B17627" i="10"/>
  <c r="D17627" i="10" s="1"/>
  <c r="B17628" i="10"/>
  <c r="D17628" i="10" s="1"/>
  <c r="B17629" i="10"/>
  <c r="D17629" i="10" s="1"/>
  <c r="B17630" i="10"/>
  <c r="D17630" i="10" s="1"/>
  <c r="B17631" i="10"/>
  <c r="D17631" i="10" s="1"/>
  <c r="B17632" i="10"/>
  <c r="B17633" i="10"/>
  <c r="B17634" i="10"/>
  <c r="B17635" i="10"/>
  <c r="B17636" i="10"/>
  <c r="B17637" i="10"/>
  <c r="B17638" i="10"/>
  <c r="B17639" i="10"/>
  <c r="B17640" i="10"/>
  <c r="B17641" i="10"/>
  <c r="B17642" i="10"/>
  <c r="D17642" i="10" s="1"/>
  <c r="B17643" i="10"/>
  <c r="D17643" i="10" s="1"/>
  <c r="B17644" i="10"/>
  <c r="D17644" i="10" s="1"/>
  <c r="B17645" i="10"/>
  <c r="D17645" i="10" s="1"/>
  <c r="B17646" i="10"/>
  <c r="D17646" i="10" s="1"/>
  <c r="B17647" i="10"/>
  <c r="D17647" i="10" s="1"/>
  <c r="B17648" i="10"/>
  <c r="B17649" i="10"/>
  <c r="B17650" i="10"/>
  <c r="B17651" i="10"/>
  <c r="B17652" i="10"/>
  <c r="B17653" i="10"/>
  <c r="B17654" i="10"/>
  <c r="B17655" i="10"/>
  <c r="B17656" i="10"/>
  <c r="B17657" i="10"/>
  <c r="B17658" i="10"/>
  <c r="D17658" i="10" s="1"/>
  <c r="B17659" i="10"/>
  <c r="D17659" i="10" s="1"/>
  <c r="B17660" i="10"/>
  <c r="D17660" i="10" s="1"/>
  <c r="B17661" i="10"/>
  <c r="D17661" i="10" s="1"/>
  <c r="B17662" i="10"/>
  <c r="D17662" i="10" s="1"/>
  <c r="B17663" i="10"/>
  <c r="D17663" i="10" s="1"/>
  <c r="B17664" i="10"/>
  <c r="B17665" i="10"/>
  <c r="B17666" i="10"/>
  <c r="B17667" i="10"/>
  <c r="B17668" i="10"/>
  <c r="B17669" i="10"/>
  <c r="B17670" i="10"/>
  <c r="B17671" i="10"/>
  <c r="B17672" i="10"/>
  <c r="B17673" i="10"/>
  <c r="B17674" i="10"/>
  <c r="D17674" i="10" s="1"/>
  <c r="B17675" i="10"/>
  <c r="D17675" i="10" s="1"/>
  <c r="B17676" i="10"/>
  <c r="D17676" i="10" s="1"/>
  <c r="B17677" i="10"/>
  <c r="D17677" i="10" s="1"/>
  <c r="B17678" i="10"/>
  <c r="D17678" i="10" s="1"/>
  <c r="B17679" i="10"/>
  <c r="D17679" i="10" s="1"/>
  <c r="B17680" i="10"/>
  <c r="B17681" i="10"/>
  <c r="B17682" i="10"/>
  <c r="B17683" i="10"/>
  <c r="B17684" i="10"/>
  <c r="B17685" i="10"/>
  <c r="B17686" i="10"/>
  <c r="B17687" i="10"/>
  <c r="B17688" i="10"/>
  <c r="B17689" i="10"/>
  <c r="B17690" i="10"/>
  <c r="D17690" i="10" s="1"/>
  <c r="B17691" i="10"/>
  <c r="D17691" i="10" s="1"/>
  <c r="B17692" i="10"/>
  <c r="D17692" i="10" s="1"/>
  <c r="B17693" i="10"/>
  <c r="D17693" i="10" s="1"/>
  <c r="B17694" i="10"/>
  <c r="D17694" i="10" s="1"/>
  <c r="B17695" i="10"/>
  <c r="D17695" i="10" s="1"/>
  <c r="B17696" i="10"/>
  <c r="B17697" i="10"/>
  <c r="B17698" i="10"/>
  <c r="B17699" i="10"/>
  <c r="B17700" i="10"/>
  <c r="B17701" i="10"/>
  <c r="B17702" i="10"/>
  <c r="B17703" i="10"/>
  <c r="B17704" i="10"/>
  <c r="B17705" i="10"/>
  <c r="B17706" i="10"/>
  <c r="D17706" i="10" s="1"/>
  <c r="B17707" i="10"/>
  <c r="D17707" i="10" s="1"/>
  <c r="B17708" i="10"/>
  <c r="D17708" i="10" s="1"/>
  <c r="B17709" i="10"/>
  <c r="D17709" i="10" s="1"/>
  <c r="B17710" i="10"/>
  <c r="D17710" i="10" s="1"/>
  <c r="B17711" i="10"/>
  <c r="D17711" i="10" s="1"/>
  <c r="B17712" i="10"/>
  <c r="B17713" i="10"/>
  <c r="B17714" i="10"/>
  <c r="B17715" i="10"/>
  <c r="B17716" i="10"/>
  <c r="B17717" i="10"/>
  <c r="B17718" i="10"/>
  <c r="B17719" i="10"/>
  <c r="B17720" i="10"/>
  <c r="B17721" i="10"/>
  <c r="B17722" i="10"/>
  <c r="D17722" i="10" s="1"/>
  <c r="B17723" i="10"/>
  <c r="D17723" i="10" s="1"/>
  <c r="B17724" i="10"/>
  <c r="D17724" i="10" s="1"/>
  <c r="B17725" i="10"/>
  <c r="D17725" i="10" s="1"/>
  <c r="B17726" i="10"/>
  <c r="D17726" i="10" s="1"/>
  <c r="B17727" i="10"/>
  <c r="D17727" i="10" s="1"/>
  <c r="B17728" i="10"/>
  <c r="B17729" i="10"/>
  <c r="B17730" i="10"/>
  <c r="B17731" i="10"/>
  <c r="B17732" i="10"/>
  <c r="B17733" i="10"/>
  <c r="B17734" i="10"/>
  <c r="B17735" i="10"/>
  <c r="B17736" i="10"/>
  <c r="B17737" i="10"/>
  <c r="B17738" i="10"/>
  <c r="D17738" i="10" s="1"/>
  <c r="B17739" i="10"/>
  <c r="D17739" i="10" s="1"/>
  <c r="B17740" i="10"/>
  <c r="D17740" i="10" s="1"/>
  <c r="B17741" i="10"/>
  <c r="D17741" i="10" s="1"/>
  <c r="B17742" i="10"/>
  <c r="D17742" i="10" s="1"/>
  <c r="B17743" i="10"/>
  <c r="D17743" i="10" s="1"/>
  <c r="B17744" i="10"/>
  <c r="B17745" i="10"/>
  <c r="B17746" i="10"/>
  <c r="B17747" i="10"/>
  <c r="B17748" i="10"/>
  <c r="B17749" i="10"/>
  <c r="B17750" i="10"/>
  <c r="B17751" i="10"/>
  <c r="B17752" i="10"/>
  <c r="B17753" i="10"/>
  <c r="B17754" i="10"/>
  <c r="D17754" i="10" s="1"/>
  <c r="B17755" i="10"/>
  <c r="D17755" i="10" s="1"/>
  <c r="B17756" i="10"/>
  <c r="D17756" i="10" s="1"/>
  <c r="B17757" i="10"/>
  <c r="D17757" i="10" s="1"/>
  <c r="B17758" i="10"/>
  <c r="D17758" i="10" s="1"/>
  <c r="B17759" i="10"/>
  <c r="D17759" i="10" s="1"/>
  <c r="B17760" i="10"/>
  <c r="B17761" i="10"/>
  <c r="B17762" i="10"/>
  <c r="B17763" i="10"/>
  <c r="B17764" i="10"/>
  <c r="B17765" i="10"/>
  <c r="B17766" i="10"/>
  <c r="B17767" i="10"/>
  <c r="B17768" i="10"/>
  <c r="B17769" i="10"/>
  <c r="B17770" i="10"/>
  <c r="D17770" i="10" s="1"/>
  <c r="B17771" i="10"/>
  <c r="D17771" i="10" s="1"/>
  <c r="B17772" i="10"/>
  <c r="D17772" i="10" s="1"/>
  <c r="B17773" i="10"/>
  <c r="D17773" i="10" s="1"/>
  <c r="B17774" i="10"/>
  <c r="D17774" i="10" s="1"/>
  <c r="B17775" i="10"/>
  <c r="D17775" i="10" s="1"/>
  <c r="B17776" i="10"/>
  <c r="B17777" i="10"/>
  <c r="B17778" i="10"/>
  <c r="B17779" i="10"/>
  <c r="B17780" i="10"/>
  <c r="B17781" i="10"/>
  <c r="B17782" i="10"/>
  <c r="B17783" i="10"/>
  <c r="B17784" i="10"/>
  <c r="B17785" i="10"/>
  <c r="B17786" i="10"/>
  <c r="D17786" i="10" s="1"/>
  <c r="B17787" i="10"/>
  <c r="D17787" i="10" s="1"/>
  <c r="B17788" i="10"/>
  <c r="D17788" i="10" s="1"/>
  <c r="B17789" i="10"/>
  <c r="D17789" i="10" s="1"/>
  <c r="B17790" i="10"/>
  <c r="D17790" i="10" s="1"/>
  <c r="B17791" i="10"/>
  <c r="D17791" i="10" s="1"/>
  <c r="B17792" i="10"/>
  <c r="B17793" i="10"/>
  <c r="B17794" i="10"/>
  <c r="B17795" i="10"/>
  <c r="B17796" i="10"/>
  <c r="B17797" i="10"/>
  <c r="B17798" i="10"/>
  <c r="B17799" i="10"/>
  <c r="B17800" i="10"/>
  <c r="B17801" i="10"/>
  <c r="B17802" i="10"/>
  <c r="D17802" i="10" s="1"/>
  <c r="B17803" i="10"/>
  <c r="D17803" i="10" s="1"/>
  <c r="B17804" i="10"/>
  <c r="D17804" i="10" s="1"/>
  <c r="B17805" i="10"/>
  <c r="D17805" i="10" s="1"/>
  <c r="B17806" i="10"/>
  <c r="D17806" i="10" s="1"/>
  <c r="B17807" i="10"/>
  <c r="D17807" i="10" s="1"/>
  <c r="B17808" i="10"/>
  <c r="B17809" i="10"/>
  <c r="B17810" i="10"/>
  <c r="B17811" i="10"/>
  <c r="B17812" i="10"/>
  <c r="B17813" i="10"/>
  <c r="B17814" i="10"/>
  <c r="B17815" i="10"/>
  <c r="B17816" i="10"/>
  <c r="B17817" i="10"/>
  <c r="B17818" i="10"/>
  <c r="D17818" i="10" s="1"/>
  <c r="B17819" i="10"/>
  <c r="D17819" i="10" s="1"/>
  <c r="B17820" i="10"/>
  <c r="D17820" i="10" s="1"/>
  <c r="B17821" i="10"/>
  <c r="D17821" i="10" s="1"/>
  <c r="B17822" i="10"/>
  <c r="D17822" i="10" s="1"/>
  <c r="B17823" i="10"/>
  <c r="D17823" i="10" s="1"/>
  <c r="B17824" i="10"/>
  <c r="B17825" i="10"/>
  <c r="B17826" i="10"/>
  <c r="B17827" i="10"/>
  <c r="B17828" i="10"/>
  <c r="B17829" i="10"/>
  <c r="B17830" i="10"/>
  <c r="B17831" i="10"/>
  <c r="B17832" i="10"/>
  <c r="B17833" i="10"/>
  <c r="B17834" i="10"/>
  <c r="D17834" i="10" s="1"/>
  <c r="B17835" i="10"/>
  <c r="D17835" i="10" s="1"/>
  <c r="B17836" i="10"/>
  <c r="D17836" i="10" s="1"/>
  <c r="B17837" i="10"/>
  <c r="D17837" i="10" s="1"/>
  <c r="B17838" i="10"/>
  <c r="D17838" i="10" s="1"/>
  <c r="B17839" i="10"/>
  <c r="D17839" i="10" s="1"/>
  <c r="B17840" i="10"/>
  <c r="B17841" i="10"/>
  <c r="B17842" i="10"/>
  <c r="B17843" i="10"/>
  <c r="B17844" i="10"/>
  <c r="B17845" i="10"/>
  <c r="B17846" i="10"/>
  <c r="B17847" i="10"/>
  <c r="B17848" i="10"/>
  <c r="B17849" i="10"/>
  <c r="B17850" i="10"/>
  <c r="D17850" i="10" s="1"/>
  <c r="B17851" i="10"/>
  <c r="D17851" i="10" s="1"/>
  <c r="B17852" i="10"/>
  <c r="D17852" i="10" s="1"/>
  <c r="B17853" i="10"/>
  <c r="D17853" i="10" s="1"/>
  <c r="B17854" i="10"/>
  <c r="D17854" i="10" s="1"/>
  <c r="B17855" i="10"/>
  <c r="D17855" i="10" s="1"/>
  <c r="B17856" i="10"/>
  <c r="B17857" i="10"/>
  <c r="B17858" i="10"/>
  <c r="B17859" i="10"/>
  <c r="B17860" i="10"/>
  <c r="B17861" i="10"/>
  <c r="B17862" i="10"/>
  <c r="B17863" i="10"/>
  <c r="B17864" i="10"/>
  <c r="B17865" i="10"/>
  <c r="B17866" i="10"/>
  <c r="D17866" i="10" s="1"/>
  <c r="B17867" i="10"/>
  <c r="D17867" i="10" s="1"/>
  <c r="B17868" i="10"/>
  <c r="D17868" i="10" s="1"/>
  <c r="B17869" i="10"/>
  <c r="D17869" i="10" s="1"/>
  <c r="B17870" i="10"/>
  <c r="D17870" i="10" s="1"/>
  <c r="B17871" i="10"/>
  <c r="D17871" i="10" s="1"/>
  <c r="B17872" i="10"/>
  <c r="B17873" i="10"/>
  <c r="B17874" i="10"/>
  <c r="B17875" i="10"/>
  <c r="B17876" i="10"/>
  <c r="B17877" i="10"/>
  <c r="B17878" i="10"/>
  <c r="B17879" i="10"/>
  <c r="B17880" i="10"/>
  <c r="B17881" i="10"/>
  <c r="B17882" i="10"/>
  <c r="D17882" i="10" s="1"/>
  <c r="B17883" i="10"/>
  <c r="D17883" i="10" s="1"/>
  <c r="B17884" i="10"/>
  <c r="D17884" i="10" s="1"/>
  <c r="B17885" i="10"/>
  <c r="D17885" i="10" s="1"/>
  <c r="B17886" i="10"/>
  <c r="D17886" i="10" s="1"/>
  <c r="B17887" i="10"/>
  <c r="D17887" i="10" s="1"/>
  <c r="B17888" i="10"/>
  <c r="B17889" i="10"/>
  <c r="B17890" i="10"/>
  <c r="B17891" i="10"/>
  <c r="B17892" i="10"/>
  <c r="B17893" i="10"/>
  <c r="B17894" i="10"/>
  <c r="B17895" i="10"/>
  <c r="B17896" i="10"/>
  <c r="B17897" i="10"/>
  <c r="B17898" i="10"/>
  <c r="D17898" i="10" s="1"/>
  <c r="B17899" i="10"/>
  <c r="D17899" i="10" s="1"/>
  <c r="B17900" i="10"/>
  <c r="D17900" i="10" s="1"/>
  <c r="B17901" i="10"/>
  <c r="D17901" i="10" s="1"/>
  <c r="B17902" i="10"/>
  <c r="D17902" i="10" s="1"/>
  <c r="B17903" i="10"/>
  <c r="D17903" i="10" s="1"/>
  <c r="B17904" i="10"/>
  <c r="B17905" i="10"/>
  <c r="B17906" i="10"/>
  <c r="B17907" i="10"/>
  <c r="B17908" i="10"/>
  <c r="B17909" i="10"/>
  <c r="B17910" i="10"/>
  <c r="B17911" i="10"/>
  <c r="B17912" i="10"/>
  <c r="B17913" i="10"/>
  <c r="B17914" i="10"/>
  <c r="D17914" i="10" s="1"/>
  <c r="B17915" i="10"/>
  <c r="D17915" i="10" s="1"/>
  <c r="B17916" i="10"/>
  <c r="D17916" i="10" s="1"/>
  <c r="B17917" i="10"/>
  <c r="D17917" i="10" s="1"/>
  <c r="B17918" i="10"/>
  <c r="D17918" i="10" s="1"/>
  <c r="B17919" i="10"/>
  <c r="D17919" i="10" s="1"/>
  <c r="B17920" i="10"/>
  <c r="B17921" i="10"/>
  <c r="B17922" i="10"/>
  <c r="B17923" i="10"/>
  <c r="B17924" i="10"/>
  <c r="B17925" i="10"/>
  <c r="B17926" i="10"/>
  <c r="B17927" i="10"/>
  <c r="B17928" i="10"/>
  <c r="B17929" i="10"/>
  <c r="B17930" i="10"/>
  <c r="D17930" i="10" s="1"/>
  <c r="B17931" i="10"/>
  <c r="D17931" i="10" s="1"/>
  <c r="B17932" i="10"/>
  <c r="D17932" i="10" s="1"/>
  <c r="B17933" i="10"/>
  <c r="D17933" i="10" s="1"/>
  <c r="B17934" i="10"/>
  <c r="D17934" i="10" s="1"/>
  <c r="B17935" i="10"/>
  <c r="D17935" i="10" s="1"/>
  <c r="B17936" i="10"/>
  <c r="B17937" i="10"/>
  <c r="B17938" i="10"/>
  <c r="B17939" i="10"/>
  <c r="B17940" i="10"/>
  <c r="B17941" i="10"/>
  <c r="B17942" i="10"/>
  <c r="B17943" i="10"/>
  <c r="B17944" i="10"/>
  <c r="B17945" i="10"/>
  <c r="B17946" i="10"/>
  <c r="D17946" i="10" s="1"/>
  <c r="B17947" i="10"/>
  <c r="D17947" i="10" s="1"/>
  <c r="B17948" i="10"/>
  <c r="D17948" i="10" s="1"/>
  <c r="B17949" i="10"/>
  <c r="D17949" i="10" s="1"/>
  <c r="B17950" i="10"/>
  <c r="D17950" i="10" s="1"/>
  <c r="B17951" i="10"/>
  <c r="D17951" i="10" s="1"/>
  <c r="B17952" i="10"/>
  <c r="B17953" i="10"/>
  <c r="B17954" i="10"/>
  <c r="B17955" i="10"/>
  <c r="B17956" i="10"/>
  <c r="B17957" i="10"/>
  <c r="B17958" i="10"/>
  <c r="B17959" i="10"/>
  <c r="B17960" i="10"/>
  <c r="B17961" i="10"/>
  <c r="B17962" i="10"/>
  <c r="D17962" i="10" s="1"/>
  <c r="B17963" i="10"/>
  <c r="D17963" i="10" s="1"/>
  <c r="B17964" i="10"/>
  <c r="D17964" i="10" s="1"/>
  <c r="B17965" i="10"/>
  <c r="D17965" i="10" s="1"/>
  <c r="B17966" i="10"/>
  <c r="D17966" i="10" s="1"/>
  <c r="B17967" i="10"/>
  <c r="D17967" i="10" s="1"/>
  <c r="B17968" i="10"/>
  <c r="B17969" i="10"/>
  <c r="B17970" i="10"/>
  <c r="B17971" i="10"/>
  <c r="B17972" i="10"/>
  <c r="B17973" i="10"/>
  <c r="B17974" i="10"/>
  <c r="B17975" i="10"/>
  <c r="B17976" i="10"/>
  <c r="B17977" i="10"/>
  <c r="B17978" i="10"/>
  <c r="D17978" i="10" s="1"/>
  <c r="B17979" i="10"/>
  <c r="D17979" i="10" s="1"/>
  <c r="B17980" i="10"/>
  <c r="D17980" i="10" s="1"/>
  <c r="B17981" i="10"/>
  <c r="D17981" i="10" s="1"/>
  <c r="B17982" i="10"/>
  <c r="D17982" i="10" s="1"/>
  <c r="B17983" i="10"/>
  <c r="D17983" i="10" s="1"/>
  <c r="B17984" i="10"/>
  <c r="B17985" i="10"/>
  <c r="B17986" i="10"/>
  <c r="B17987" i="10"/>
  <c r="B17988" i="10"/>
  <c r="B17989" i="10"/>
  <c r="B17990" i="10"/>
  <c r="B17991" i="10"/>
  <c r="B17992" i="10"/>
  <c r="B17993" i="10"/>
  <c r="B17994" i="10"/>
  <c r="D17994" i="10" s="1"/>
  <c r="B17995" i="10"/>
  <c r="D17995" i="10" s="1"/>
  <c r="B17996" i="10"/>
  <c r="D17996" i="10" s="1"/>
  <c r="B17997" i="10"/>
  <c r="D17997" i="10" s="1"/>
  <c r="B17998" i="10"/>
  <c r="D17998" i="10" s="1"/>
  <c r="B17999" i="10"/>
  <c r="D17999" i="10" s="1"/>
  <c r="B18000" i="10"/>
  <c r="B18001" i="10"/>
  <c r="B18002" i="10"/>
  <c r="B18003" i="10"/>
  <c r="B18004" i="10"/>
  <c r="B18005" i="10"/>
  <c r="B18006" i="10"/>
  <c r="B18007" i="10"/>
  <c r="B18008" i="10"/>
  <c r="B18009" i="10"/>
  <c r="B18010" i="10"/>
  <c r="D18010" i="10" s="1"/>
  <c r="B18011" i="10"/>
  <c r="D18011" i="10" s="1"/>
  <c r="B18012" i="10"/>
  <c r="D18012" i="10" s="1"/>
  <c r="B18013" i="10"/>
  <c r="D18013" i="10" s="1"/>
  <c r="B18014" i="10"/>
  <c r="D18014" i="10" s="1"/>
  <c r="B18015" i="10"/>
  <c r="D18015" i="10" s="1"/>
  <c r="B18016" i="10"/>
  <c r="B18017" i="10"/>
  <c r="B18018" i="10"/>
  <c r="B18019" i="10"/>
  <c r="B18020" i="10"/>
  <c r="B18021" i="10"/>
  <c r="B18022" i="10"/>
  <c r="B18023" i="10"/>
  <c r="B18024" i="10"/>
  <c r="B18025" i="10"/>
  <c r="B18026" i="10"/>
  <c r="D18026" i="10" s="1"/>
  <c r="B18027" i="10"/>
  <c r="D18027" i="10" s="1"/>
  <c r="B18028" i="10"/>
  <c r="D18028" i="10" s="1"/>
  <c r="B18029" i="10"/>
  <c r="D18029" i="10" s="1"/>
  <c r="B18030" i="10"/>
  <c r="D18030" i="10" s="1"/>
  <c r="B18031" i="10"/>
  <c r="D18031" i="10" s="1"/>
  <c r="B18032" i="10"/>
  <c r="B18033" i="10"/>
  <c r="B18034" i="10"/>
  <c r="B18035" i="10"/>
  <c r="B18036" i="10"/>
  <c r="B18037" i="10"/>
  <c r="B18038" i="10"/>
  <c r="B18039" i="10"/>
  <c r="B18040" i="10"/>
  <c r="B18041" i="10"/>
  <c r="B18042" i="10"/>
  <c r="D18042" i="10" s="1"/>
  <c r="B18043" i="10"/>
  <c r="D18043" i="10" s="1"/>
  <c r="B18044" i="10"/>
  <c r="D18044" i="10" s="1"/>
  <c r="B18045" i="10"/>
  <c r="D18045" i="10" s="1"/>
  <c r="B18046" i="10"/>
  <c r="D18046" i="10" s="1"/>
  <c r="B18047" i="10"/>
  <c r="D18047" i="10" s="1"/>
  <c r="B18048" i="10"/>
  <c r="B18049" i="10"/>
  <c r="B18050" i="10"/>
  <c r="B18051" i="10"/>
  <c r="B18052" i="10"/>
  <c r="B18053" i="10"/>
  <c r="B18054" i="10"/>
  <c r="B18055" i="10"/>
  <c r="B18056" i="10"/>
  <c r="B18057" i="10"/>
  <c r="B18058" i="10"/>
  <c r="D18058" i="10" s="1"/>
  <c r="B18059" i="10"/>
  <c r="D18059" i="10" s="1"/>
  <c r="B18060" i="10"/>
  <c r="D18060" i="10" s="1"/>
  <c r="B18061" i="10"/>
  <c r="D18061" i="10" s="1"/>
  <c r="B18062" i="10"/>
  <c r="D18062" i="10" s="1"/>
  <c r="B18063" i="10"/>
  <c r="D18063" i="10" s="1"/>
  <c r="B18064" i="10"/>
  <c r="B18065" i="10"/>
  <c r="B18066" i="10"/>
  <c r="B18067" i="10"/>
  <c r="B18068" i="10"/>
  <c r="B18069" i="10"/>
  <c r="B18070" i="10"/>
  <c r="B18071" i="10"/>
  <c r="B18072" i="10"/>
  <c r="B18073" i="10"/>
  <c r="B18074" i="10"/>
  <c r="D18074" i="10" s="1"/>
  <c r="B18075" i="10"/>
  <c r="D18075" i="10" s="1"/>
  <c r="B18076" i="10"/>
  <c r="D18076" i="10" s="1"/>
  <c r="B18077" i="10"/>
  <c r="D18077" i="10" s="1"/>
  <c r="B18078" i="10"/>
  <c r="D18078" i="10" s="1"/>
  <c r="B18079" i="10"/>
  <c r="D18079" i="10" s="1"/>
  <c r="B18080" i="10"/>
  <c r="B18081" i="10"/>
  <c r="B18082" i="10"/>
  <c r="B18083" i="10"/>
  <c r="B18084" i="10"/>
  <c r="B18085" i="10"/>
  <c r="B18086" i="10"/>
  <c r="B18087" i="10"/>
  <c r="B18088" i="10"/>
  <c r="B18089" i="10"/>
  <c r="B18090" i="10"/>
  <c r="D18090" i="10" s="1"/>
  <c r="B18091" i="10"/>
  <c r="D18091" i="10" s="1"/>
  <c r="B18092" i="10"/>
  <c r="D18092" i="10" s="1"/>
  <c r="B18093" i="10"/>
  <c r="D18093" i="10" s="1"/>
  <c r="B18094" i="10"/>
  <c r="D18094" i="10" s="1"/>
  <c r="B18095" i="10"/>
  <c r="D18095" i="10" s="1"/>
  <c r="B18096" i="10"/>
  <c r="B18097" i="10"/>
  <c r="B18098" i="10"/>
  <c r="B18099" i="10"/>
  <c r="B18100" i="10"/>
  <c r="B18101" i="10"/>
  <c r="B18102" i="10"/>
  <c r="B18103" i="10"/>
  <c r="B18104" i="10"/>
  <c r="B18105" i="10"/>
  <c r="B18106" i="10"/>
  <c r="D18106" i="10" s="1"/>
  <c r="B18107" i="10"/>
  <c r="D18107" i="10" s="1"/>
  <c r="B18108" i="10"/>
  <c r="D18108" i="10" s="1"/>
  <c r="B18109" i="10"/>
  <c r="D18109" i="10" s="1"/>
  <c r="B18110" i="10"/>
  <c r="D18110" i="10" s="1"/>
  <c r="B18111" i="10"/>
  <c r="D18111" i="10" s="1"/>
  <c r="B18112" i="10"/>
  <c r="B18113" i="10"/>
  <c r="B18114" i="10"/>
  <c r="B18115" i="10"/>
  <c r="B18116" i="10"/>
  <c r="B18117" i="10"/>
  <c r="B18118" i="10"/>
  <c r="B18119" i="10"/>
  <c r="B18120" i="10"/>
  <c r="B18121" i="10"/>
  <c r="B18122" i="10"/>
  <c r="D18122" i="10" s="1"/>
  <c r="B18123" i="10"/>
  <c r="D18123" i="10" s="1"/>
  <c r="B18124" i="10"/>
  <c r="D18124" i="10" s="1"/>
  <c r="B18125" i="10"/>
  <c r="D18125" i="10" s="1"/>
  <c r="B18126" i="10"/>
  <c r="D18126" i="10" s="1"/>
  <c r="B18127" i="10"/>
  <c r="D18127" i="10" s="1"/>
  <c r="B18128" i="10"/>
  <c r="B18129" i="10"/>
  <c r="B18130" i="10"/>
  <c r="B18131" i="10"/>
  <c r="B18132" i="10"/>
  <c r="B18133" i="10"/>
  <c r="B18134" i="10"/>
  <c r="B18135" i="10"/>
  <c r="B18136" i="10"/>
  <c r="B18137" i="10"/>
  <c r="B18138" i="10"/>
  <c r="D18138" i="10" s="1"/>
  <c r="B18139" i="10"/>
  <c r="D18139" i="10" s="1"/>
  <c r="B18140" i="10"/>
  <c r="D18140" i="10" s="1"/>
  <c r="B18141" i="10"/>
  <c r="D18141" i="10" s="1"/>
  <c r="B18142" i="10"/>
  <c r="D18142" i="10" s="1"/>
  <c r="B18143" i="10"/>
  <c r="D18143" i="10" s="1"/>
  <c r="B18144" i="10"/>
  <c r="B18145" i="10"/>
  <c r="B18146" i="10"/>
  <c r="B18147" i="10"/>
  <c r="B18148" i="10"/>
  <c r="B18149" i="10"/>
  <c r="B18150" i="10"/>
  <c r="B18151" i="10"/>
  <c r="B18152" i="10"/>
  <c r="B18153" i="10"/>
  <c r="B18154" i="10"/>
  <c r="D18154" i="10" s="1"/>
  <c r="B18155" i="10"/>
  <c r="D18155" i="10" s="1"/>
  <c r="B18156" i="10"/>
  <c r="D18156" i="10" s="1"/>
  <c r="B18157" i="10"/>
  <c r="D18157" i="10" s="1"/>
  <c r="B18158" i="10"/>
  <c r="D18158" i="10" s="1"/>
  <c r="B18159" i="10"/>
  <c r="D18159" i="10" s="1"/>
  <c r="B18160" i="10"/>
  <c r="B18161" i="10"/>
  <c r="B18162" i="10"/>
  <c r="B18163" i="10"/>
  <c r="B18164" i="10"/>
  <c r="B18165" i="10"/>
  <c r="B18166" i="10"/>
  <c r="B18167" i="10"/>
  <c r="B18168" i="10"/>
  <c r="B18169" i="10"/>
  <c r="B18170" i="10"/>
  <c r="D18170" i="10" s="1"/>
  <c r="B18171" i="10"/>
  <c r="D18171" i="10" s="1"/>
  <c r="B18172" i="10"/>
  <c r="D18172" i="10" s="1"/>
  <c r="B18173" i="10"/>
  <c r="D18173" i="10" s="1"/>
  <c r="B18174" i="10"/>
  <c r="D18174" i="10" s="1"/>
  <c r="B18175" i="10"/>
  <c r="D18175" i="10" s="1"/>
  <c r="B18176" i="10"/>
  <c r="B18177" i="10"/>
  <c r="B18178" i="10"/>
  <c r="B18179" i="10"/>
  <c r="B18180" i="10"/>
  <c r="B18181" i="10"/>
  <c r="B18182" i="10"/>
  <c r="B18183" i="10"/>
  <c r="B18184" i="10"/>
  <c r="B18185" i="10"/>
  <c r="B18186" i="10"/>
  <c r="D18186" i="10" s="1"/>
  <c r="B18187" i="10"/>
  <c r="D18187" i="10" s="1"/>
  <c r="B18188" i="10"/>
  <c r="D18188" i="10" s="1"/>
  <c r="B18189" i="10"/>
  <c r="D18189" i="10" s="1"/>
  <c r="B18190" i="10"/>
  <c r="D18190" i="10" s="1"/>
  <c r="B18191" i="10"/>
  <c r="D18191" i="10" s="1"/>
  <c r="B18192" i="10"/>
  <c r="B18193" i="10"/>
  <c r="B18194" i="10"/>
  <c r="B18195" i="10"/>
  <c r="B18196" i="10"/>
  <c r="B18197" i="10"/>
  <c r="B18198" i="10"/>
  <c r="B18199" i="10"/>
  <c r="B18200" i="10"/>
  <c r="B18201" i="10"/>
  <c r="B18202" i="10"/>
  <c r="D18202" i="10" s="1"/>
  <c r="B18203" i="10"/>
  <c r="D18203" i="10" s="1"/>
  <c r="B18204" i="10"/>
  <c r="D18204" i="10" s="1"/>
  <c r="B18205" i="10"/>
  <c r="D18205" i="10" s="1"/>
  <c r="B18206" i="10"/>
  <c r="D18206" i="10" s="1"/>
  <c r="B18207" i="10"/>
  <c r="D18207" i="10" s="1"/>
  <c r="B18208" i="10"/>
  <c r="B18209" i="10"/>
  <c r="B18210" i="10"/>
  <c r="B18211" i="10"/>
  <c r="B18212" i="10"/>
  <c r="B18213" i="10"/>
  <c r="B18214" i="10"/>
  <c r="B18215" i="10"/>
  <c r="B18216" i="10"/>
  <c r="B18217" i="10"/>
  <c r="B18218" i="10"/>
  <c r="D18218" i="10" s="1"/>
  <c r="B18219" i="10"/>
  <c r="D18219" i="10" s="1"/>
  <c r="B18220" i="10"/>
  <c r="D18220" i="10" s="1"/>
  <c r="B18221" i="10"/>
  <c r="D18221" i="10" s="1"/>
  <c r="B18222" i="10"/>
  <c r="D18222" i="10" s="1"/>
  <c r="B18223" i="10"/>
  <c r="D18223" i="10" s="1"/>
  <c r="B18224" i="10"/>
  <c r="B18225" i="10"/>
  <c r="B18226" i="10"/>
  <c r="B18227" i="10"/>
  <c r="B18228" i="10"/>
  <c r="B18229" i="10"/>
  <c r="B18230" i="10"/>
  <c r="B18231" i="10"/>
  <c r="B18232" i="10"/>
  <c r="B18233" i="10"/>
  <c r="B18234" i="10"/>
  <c r="D18234" i="10" s="1"/>
  <c r="B18235" i="10"/>
  <c r="D18235" i="10" s="1"/>
  <c r="B18236" i="10"/>
  <c r="D18236" i="10" s="1"/>
  <c r="B18237" i="10"/>
  <c r="D18237" i="10" s="1"/>
  <c r="B18238" i="10"/>
  <c r="D18238" i="10" s="1"/>
  <c r="B18239" i="10"/>
  <c r="D18239" i="10" s="1"/>
  <c r="B18240" i="10"/>
  <c r="B18241" i="10"/>
  <c r="B18242" i="10"/>
  <c r="B18243" i="10"/>
  <c r="B18244" i="10"/>
  <c r="B18245" i="10"/>
  <c r="B18246" i="10"/>
  <c r="B18247" i="10"/>
  <c r="B18248" i="10"/>
  <c r="B18249" i="10"/>
  <c r="B18250" i="10"/>
  <c r="D18250" i="10" s="1"/>
  <c r="B18251" i="10"/>
  <c r="D18251" i="10" s="1"/>
  <c r="B18252" i="10"/>
  <c r="D18252" i="10" s="1"/>
  <c r="B18253" i="10"/>
  <c r="D18253" i="10" s="1"/>
  <c r="B18254" i="10"/>
  <c r="D18254" i="10" s="1"/>
  <c r="B18255" i="10"/>
  <c r="D18255" i="10" s="1"/>
  <c r="B18256" i="10"/>
  <c r="B18257" i="10"/>
  <c r="B18258" i="10"/>
  <c r="B18259" i="10"/>
  <c r="B18260" i="10"/>
  <c r="B18261" i="10"/>
  <c r="B18262" i="10"/>
  <c r="B18263" i="10"/>
  <c r="B18264" i="10"/>
  <c r="B18265" i="10"/>
  <c r="B18266" i="10"/>
  <c r="D18266" i="10" s="1"/>
  <c r="B18267" i="10"/>
  <c r="D18267" i="10" s="1"/>
  <c r="B18268" i="10"/>
  <c r="D18268" i="10" s="1"/>
  <c r="B18269" i="10"/>
  <c r="D18269" i="10" s="1"/>
  <c r="B18270" i="10"/>
  <c r="D18270" i="10" s="1"/>
  <c r="B18271" i="10"/>
  <c r="D18271" i="10" s="1"/>
  <c r="B18272" i="10"/>
  <c r="B18273" i="10"/>
  <c r="B18274" i="10"/>
  <c r="B18275" i="10"/>
  <c r="B18276" i="10"/>
  <c r="B18277" i="10"/>
  <c r="B18278" i="10"/>
  <c r="B18279" i="10"/>
  <c r="B18280" i="10"/>
  <c r="B18281" i="10"/>
  <c r="B18282" i="10"/>
  <c r="D18282" i="10" s="1"/>
  <c r="B18283" i="10"/>
  <c r="D18283" i="10" s="1"/>
  <c r="B18284" i="10"/>
  <c r="D18284" i="10" s="1"/>
  <c r="B18285" i="10"/>
  <c r="D18285" i="10" s="1"/>
  <c r="B18286" i="10"/>
  <c r="D18286" i="10" s="1"/>
  <c r="B18287" i="10"/>
  <c r="D18287" i="10" s="1"/>
  <c r="B18288" i="10"/>
  <c r="B18289" i="10"/>
  <c r="B18290" i="10"/>
  <c r="B18291" i="10"/>
  <c r="B18292" i="10"/>
  <c r="B18293" i="10"/>
  <c r="B18294" i="10"/>
  <c r="B18295" i="10"/>
  <c r="B18296" i="10"/>
  <c r="B18297" i="10"/>
  <c r="B18298" i="10"/>
  <c r="D18298" i="10" s="1"/>
  <c r="B18299" i="10"/>
  <c r="D18299" i="10" s="1"/>
  <c r="B18300" i="10"/>
  <c r="D18300" i="10" s="1"/>
  <c r="B18301" i="10"/>
  <c r="D18301" i="10" s="1"/>
  <c r="B18302" i="10"/>
  <c r="D18302" i="10" s="1"/>
  <c r="B18303" i="10"/>
  <c r="D18303" i="10" s="1"/>
  <c r="B18304" i="10"/>
  <c r="B18305" i="10"/>
  <c r="B18306" i="10"/>
  <c r="B18307" i="10"/>
  <c r="B18308" i="10"/>
  <c r="B18309" i="10"/>
  <c r="B18310" i="10"/>
  <c r="B18311" i="10"/>
  <c r="B18312" i="10"/>
  <c r="B18313" i="10"/>
  <c r="B18314" i="10"/>
  <c r="D18314" i="10" s="1"/>
  <c r="B18315" i="10"/>
  <c r="D18315" i="10" s="1"/>
  <c r="B18316" i="10"/>
  <c r="D18316" i="10" s="1"/>
  <c r="B18317" i="10"/>
  <c r="D18317" i="10" s="1"/>
  <c r="B18318" i="10"/>
  <c r="D18318" i="10" s="1"/>
  <c r="B18319" i="10"/>
  <c r="D18319" i="10" s="1"/>
  <c r="B18320" i="10"/>
  <c r="B18321" i="10"/>
  <c r="B18322" i="10"/>
  <c r="B18323" i="10"/>
  <c r="B18324" i="10"/>
  <c r="B18325" i="10"/>
  <c r="B18326" i="10"/>
  <c r="B18327" i="10"/>
  <c r="B18328" i="10"/>
  <c r="B18329" i="10"/>
  <c r="B18330" i="10"/>
  <c r="D18330" i="10" s="1"/>
  <c r="B18331" i="10"/>
  <c r="D18331" i="10" s="1"/>
  <c r="B18332" i="10"/>
  <c r="D18332" i="10" s="1"/>
  <c r="B18333" i="10"/>
  <c r="D18333" i="10" s="1"/>
  <c r="B18334" i="10"/>
  <c r="D18334" i="10" s="1"/>
  <c r="B18335" i="10"/>
  <c r="D18335" i="10" s="1"/>
  <c r="B18336" i="10"/>
  <c r="B18337" i="10"/>
  <c r="B18338" i="10"/>
  <c r="B18339" i="10"/>
  <c r="B18340" i="10"/>
  <c r="B18341" i="10"/>
  <c r="B18342" i="10"/>
  <c r="B18343" i="10"/>
  <c r="B18344" i="10"/>
  <c r="B18345" i="10"/>
  <c r="B18346" i="10"/>
  <c r="D18346" i="10" s="1"/>
  <c r="B18347" i="10"/>
  <c r="D18347" i="10" s="1"/>
  <c r="B18348" i="10"/>
  <c r="D18348" i="10" s="1"/>
  <c r="B18349" i="10"/>
  <c r="D18349" i="10" s="1"/>
  <c r="B18350" i="10"/>
  <c r="D18350" i="10" s="1"/>
  <c r="B18351" i="10"/>
  <c r="D18351" i="10" s="1"/>
  <c r="B18352" i="10"/>
  <c r="B18353" i="10"/>
  <c r="B18354" i="10"/>
  <c r="B18355" i="10"/>
  <c r="B18356" i="10"/>
  <c r="B18357" i="10"/>
  <c r="B18358" i="10"/>
  <c r="B18359" i="10"/>
  <c r="B18360" i="10"/>
  <c r="B18361" i="10"/>
  <c r="B18362" i="10"/>
  <c r="D18362" i="10" s="1"/>
  <c r="B18363" i="10"/>
  <c r="D18363" i="10" s="1"/>
  <c r="B18364" i="10"/>
  <c r="D18364" i="10" s="1"/>
  <c r="B18365" i="10"/>
  <c r="D18365" i="10" s="1"/>
  <c r="B18366" i="10"/>
  <c r="D18366" i="10" s="1"/>
  <c r="B18367" i="10"/>
  <c r="D18367" i="10" s="1"/>
  <c r="B18368" i="10"/>
  <c r="B18369" i="10"/>
  <c r="B18370" i="10"/>
  <c r="B18371" i="10"/>
  <c r="B18372" i="10"/>
  <c r="B18373" i="10"/>
  <c r="B18374" i="10"/>
  <c r="B18375" i="10"/>
  <c r="B18376" i="10"/>
  <c r="B18377" i="10"/>
  <c r="B18378" i="10"/>
  <c r="D18378" i="10" s="1"/>
  <c r="B18379" i="10"/>
  <c r="D18379" i="10" s="1"/>
  <c r="B18380" i="10"/>
  <c r="D18380" i="10" s="1"/>
  <c r="B18381" i="10"/>
  <c r="D18381" i="10" s="1"/>
  <c r="B18382" i="10"/>
  <c r="D18382" i="10" s="1"/>
  <c r="B18383" i="10"/>
  <c r="D18383" i="10" s="1"/>
  <c r="B18384" i="10"/>
  <c r="B18385" i="10"/>
  <c r="B18386" i="10"/>
  <c r="B18387" i="10"/>
  <c r="B18388" i="10"/>
  <c r="B18389" i="10"/>
  <c r="B18390" i="10"/>
  <c r="B18391" i="10"/>
  <c r="B18392" i="10"/>
  <c r="B18393" i="10"/>
  <c r="B18394" i="10"/>
  <c r="D18394" i="10" s="1"/>
  <c r="B18395" i="10"/>
  <c r="D18395" i="10" s="1"/>
  <c r="B18396" i="10"/>
  <c r="D18396" i="10" s="1"/>
  <c r="B18397" i="10"/>
  <c r="D18397" i="10" s="1"/>
  <c r="B18398" i="10"/>
  <c r="D18398" i="10" s="1"/>
  <c r="B18399" i="10"/>
  <c r="D18399" i="10" s="1"/>
  <c r="B18400" i="10"/>
  <c r="B18401" i="10"/>
  <c r="B18402" i="10"/>
  <c r="B18403" i="10"/>
  <c r="B18404" i="10"/>
  <c r="B18405" i="10"/>
  <c r="B18406" i="10"/>
  <c r="B18407" i="10"/>
  <c r="B18408" i="10"/>
  <c r="B18409" i="10"/>
  <c r="B18410" i="10"/>
  <c r="D18410" i="10" s="1"/>
  <c r="B18411" i="10"/>
  <c r="D18411" i="10" s="1"/>
  <c r="B18412" i="10"/>
  <c r="D18412" i="10" s="1"/>
  <c r="B18413" i="10"/>
  <c r="D18413" i="10" s="1"/>
  <c r="B18414" i="10"/>
  <c r="D18414" i="10" s="1"/>
  <c r="B18415" i="10"/>
  <c r="D18415" i="10" s="1"/>
  <c r="B18416" i="10"/>
  <c r="B18417" i="10"/>
  <c r="B18418" i="10"/>
  <c r="B18419" i="10"/>
  <c r="B18420" i="10"/>
  <c r="B18421" i="10"/>
  <c r="B18422" i="10"/>
  <c r="B18423" i="10"/>
  <c r="B18424" i="10"/>
  <c r="B18425" i="10"/>
  <c r="B18426" i="10"/>
  <c r="D18426" i="10" s="1"/>
  <c r="B18427" i="10"/>
  <c r="D18427" i="10" s="1"/>
  <c r="B18428" i="10"/>
  <c r="D18428" i="10" s="1"/>
  <c r="B18429" i="10"/>
  <c r="D18429" i="10" s="1"/>
  <c r="B18430" i="10"/>
  <c r="D18430" i="10" s="1"/>
  <c r="B18431" i="10"/>
  <c r="D18431" i="10" s="1"/>
  <c r="B18432" i="10"/>
  <c r="B18433" i="10"/>
  <c r="B18434" i="10"/>
  <c r="B18435" i="10"/>
  <c r="B18436" i="10"/>
  <c r="B18437" i="10"/>
  <c r="B18438" i="10"/>
  <c r="B18439" i="10"/>
  <c r="B18440" i="10"/>
  <c r="B18441" i="10"/>
  <c r="B18442" i="10"/>
  <c r="D18442" i="10" s="1"/>
  <c r="B18443" i="10"/>
  <c r="D18443" i="10" s="1"/>
  <c r="B18444" i="10"/>
  <c r="D18444" i="10" s="1"/>
  <c r="B18445" i="10"/>
  <c r="D18445" i="10" s="1"/>
  <c r="B18446" i="10"/>
  <c r="D18446" i="10" s="1"/>
  <c r="B18447" i="10"/>
  <c r="D18447" i="10" s="1"/>
  <c r="B18448" i="10"/>
  <c r="B18449" i="10"/>
  <c r="B18450" i="10"/>
  <c r="B18451" i="10"/>
  <c r="B18452" i="10"/>
  <c r="B18453" i="10"/>
  <c r="B18454" i="10"/>
  <c r="B18455" i="10"/>
  <c r="B18456" i="10"/>
  <c r="B18457" i="10"/>
  <c r="B18458" i="10"/>
  <c r="D18458" i="10" s="1"/>
  <c r="B18459" i="10"/>
  <c r="D18459" i="10" s="1"/>
  <c r="B18460" i="10"/>
  <c r="D18460" i="10" s="1"/>
  <c r="B18461" i="10"/>
  <c r="D18461" i="10" s="1"/>
  <c r="B18462" i="10"/>
  <c r="D18462" i="10" s="1"/>
  <c r="B18463" i="10"/>
  <c r="D18463" i="10" s="1"/>
  <c r="B18464" i="10"/>
  <c r="B18465" i="10"/>
  <c r="B18466" i="10"/>
  <c r="B18467" i="10"/>
  <c r="B18468" i="10"/>
  <c r="B18469" i="10"/>
  <c r="B18470" i="10"/>
  <c r="B18471" i="10"/>
  <c r="B18472" i="10"/>
  <c r="B18473" i="10"/>
  <c r="B18474" i="10"/>
  <c r="D18474" i="10" s="1"/>
  <c r="B18475" i="10"/>
  <c r="D18475" i="10" s="1"/>
  <c r="B18476" i="10"/>
  <c r="D18476" i="10" s="1"/>
  <c r="B18477" i="10"/>
  <c r="D18477" i="10" s="1"/>
  <c r="B18478" i="10"/>
  <c r="D18478" i="10" s="1"/>
  <c r="B18479" i="10"/>
  <c r="D18479" i="10" s="1"/>
  <c r="B18480" i="10"/>
  <c r="B18481" i="10"/>
  <c r="B18482" i="10"/>
  <c r="B18483" i="10"/>
  <c r="B18484" i="10"/>
  <c r="B18485" i="10"/>
  <c r="B18486" i="10"/>
  <c r="B18487" i="10"/>
  <c r="B18488" i="10"/>
  <c r="B18489" i="10"/>
  <c r="B18490" i="10"/>
  <c r="D18490" i="10" s="1"/>
  <c r="B18491" i="10"/>
  <c r="D18491" i="10" s="1"/>
  <c r="B18492" i="10"/>
  <c r="D18492" i="10" s="1"/>
  <c r="B18493" i="10"/>
  <c r="D18493" i="10" s="1"/>
  <c r="B18494" i="10"/>
  <c r="D18494" i="10" s="1"/>
  <c r="B18495" i="10"/>
  <c r="D18495" i="10" s="1"/>
  <c r="B18496" i="10"/>
  <c r="B18497" i="10"/>
  <c r="B18498" i="10"/>
  <c r="B18499" i="10"/>
  <c r="B18500" i="10"/>
  <c r="B18501" i="10"/>
  <c r="B18502" i="10"/>
  <c r="B18503" i="10"/>
  <c r="B18504" i="10"/>
  <c r="B18505" i="10"/>
  <c r="B18506" i="10"/>
  <c r="D18506" i="10" s="1"/>
  <c r="B18507" i="10"/>
  <c r="D18507" i="10" s="1"/>
  <c r="B18508" i="10"/>
  <c r="D18508" i="10" s="1"/>
  <c r="B18509" i="10"/>
  <c r="D18509" i="10" s="1"/>
  <c r="B18510" i="10"/>
  <c r="D18510" i="10" s="1"/>
  <c r="B18511" i="10"/>
  <c r="D18511" i="10" s="1"/>
  <c r="B18512" i="10"/>
  <c r="B18513" i="10"/>
  <c r="B18514" i="10"/>
  <c r="B18515" i="10"/>
  <c r="B18516" i="10"/>
  <c r="B18517" i="10"/>
  <c r="B18518" i="10"/>
  <c r="B18519" i="10"/>
  <c r="B18520" i="10"/>
  <c r="B18521" i="10"/>
  <c r="B18522" i="10"/>
  <c r="D18522" i="10" s="1"/>
  <c r="B18523" i="10"/>
  <c r="D18523" i="10" s="1"/>
  <c r="B18524" i="10"/>
  <c r="D18524" i="10" s="1"/>
  <c r="B18525" i="10"/>
  <c r="D18525" i="10" s="1"/>
  <c r="B18526" i="10"/>
  <c r="D18526" i="10" s="1"/>
  <c r="B18527" i="10"/>
  <c r="D18527" i="10" s="1"/>
  <c r="B18528" i="10"/>
  <c r="B18529" i="10"/>
  <c r="B18530" i="10"/>
  <c r="B18531" i="10"/>
  <c r="B18532" i="10"/>
  <c r="B18533" i="10"/>
  <c r="B18534" i="10"/>
  <c r="B18535" i="10"/>
  <c r="B18536" i="10"/>
  <c r="B18537" i="10"/>
  <c r="B18538" i="10"/>
  <c r="D18538" i="10" s="1"/>
  <c r="B18539" i="10"/>
  <c r="D18539" i="10" s="1"/>
  <c r="B18540" i="10"/>
  <c r="D18540" i="10" s="1"/>
  <c r="B18541" i="10"/>
  <c r="D18541" i="10" s="1"/>
  <c r="B18542" i="10"/>
  <c r="D18542" i="10" s="1"/>
  <c r="B18543" i="10"/>
  <c r="D18543" i="10" s="1"/>
  <c r="B18544" i="10"/>
  <c r="B18545" i="10"/>
  <c r="B18546" i="10"/>
  <c r="B18547" i="10"/>
  <c r="B18548" i="10"/>
  <c r="B18549" i="10"/>
  <c r="B18550" i="10"/>
  <c r="B18551" i="10"/>
  <c r="B18552" i="10"/>
  <c r="B18553" i="10"/>
  <c r="B18554" i="10"/>
  <c r="D18554" i="10" s="1"/>
  <c r="B18555" i="10"/>
  <c r="D18555" i="10" s="1"/>
  <c r="B18556" i="10"/>
  <c r="D18556" i="10" s="1"/>
  <c r="B18557" i="10"/>
  <c r="D18557" i="10" s="1"/>
  <c r="B18558" i="10"/>
  <c r="D18558" i="10" s="1"/>
  <c r="B18559" i="10"/>
  <c r="D18559" i="10" s="1"/>
  <c r="B18560" i="10"/>
  <c r="B18561" i="10"/>
  <c r="B18562" i="10"/>
  <c r="B18563" i="10"/>
  <c r="B18564" i="10"/>
  <c r="B18565" i="10"/>
  <c r="B18566" i="10"/>
  <c r="B18567" i="10"/>
  <c r="B18568" i="10"/>
  <c r="B18569" i="10"/>
  <c r="B18570" i="10"/>
  <c r="D18570" i="10" s="1"/>
  <c r="B18571" i="10"/>
  <c r="D18571" i="10" s="1"/>
  <c r="B18572" i="10"/>
  <c r="D18572" i="10" s="1"/>
  <c r="B18573" i="10"/>
  <c r="D18573" i="10" s="1"/>
  <c r="B18574" i="10"/>
  <c r="D18574" i="10" s="1"/>
  <c r="B18575" i="10"/>
  <c r="D18575" i="10" s="1"/>
  <c r="B18576" i="10"/>
  <c r="B18577" i="10"/>
  <c r="B18578" i="10"/>
  <c r="B18579" i="10"/>
  <c r="B18580" i="10"/>
  <c r="B18581" i="10"/>
  <c r="B18582" i="10"/>
  <c r="B18583" i="10"/>
  <c r="B18584" i="10"/>
  <c r="B18585" i="10"/>
  <c r="B18586" i="10"/>
  <c r="D18586" i="10" s="1"/>
  <c r="B18587" i="10"/>
  <c r="D18587" i="10" s="1"/>
  <c r="B18588" i="10"/>
  <c r="D18588" i="10" s="1"/>
  <c r="B18589" i="10"/>
  <c r="D18589" i="10" s="1"/>
  <c r="B18590" i="10"/>
  <c r="D18590" i="10" s="1"/>
  <c r="B18591" i="10"/>
  <c r="D18591" i="10" s="1"/>
  <c r="B18592" i="10"/>
  <c r="B18593" i="10"/>
  <c r="B18594" i="10"/>
  <c r="B18595" i="10"/>
  <c r="B18596" i="10"/>
  <c r="B18597" i="10"/>
  <c r="B18598" i="10"/>
  <c r="B18599" i="10"/>
  <c r="B18600" i="10"/>
  <c r="B18601" i="10"/>
  <c r="B18602" i="10"/>
  <c r="D18602" i="10" s="1"/>
  <c r="B18603" i="10"/>
  <c r="D18603" i="10" s="1"/>
  <c r="B18604" i="10"/>
  <c r="D18604" i="10" s="1"/>
  <c r="B18605" i="10"/>
  <c r="D18605" i="10" s="1"/>
  <c r="B18606" i="10"/>
  <c r="D18606" i="10" s="1"/>
  <c r="B18607" i="10"/>
  <c r="D18607" i="10" s="1"/>
  <c r="B18608" i="10"/>
  <c r="B18609" i="10"/>
  <c r="B18610" i="10"/>
  <c r="B18611" i="10"/>
  <c r="B18612" i="10"/>
  <c r="B18613" i="10"/>
  <c r="B18614" i="10"/>
  <c r="B18615" i="10"/>
  <c r="B18616" i="10"/>
  <c r="B18617" i="10"/>
  <c r="B18618" i="10"/>
  <c r="D18618" i="10" s="1"/>
  <c r="B18619" i="10"/>
  <c r="D18619" i="10" s="1"/>
  <c r="B18620" i="10"/>
  <c r="D18620" i="10" s="1"/>
  <c r="B18621" i="10"/>
  <c r="D18621" i="10" s="1"/>
  <c r="B18622" i="10"/>
  <c r="D18622" i="10" s="1"/>
  <c r="B18623" i="10"/>
  <c r="D18623" i="10" s="1"/>
  <c r="B18624" i="10"/>
  <c r="B18625" i="10"/>
  <c r="B18626" i="10"/>
  <c r="B18627" i="10"/>
  <c r="B18628" i="10"/>
  <c r="B18629" i="10"/>
  <c r="B18630" i="10"/>
  <c r="B18631" i="10"/>
  <c r="B18632" i="10"/>
  <c r="B18633" i="10"/>
  <c r="B18634" i="10"/>
  <c r="D18634" i="10" s="1"/>
  <c r="B18635" i="10"/>
  <c r="D18635" i="10" s="1"/>
  <c r="B18636" i="10"/>
  <c r="D18636" i="10" s="1"/>
  <c r="B18637" i="10"/>
  <c r="D18637" i="10" s="1"/>
  <c r="B18638" i="10"/>
  <c r="D18638" i="10" s="1"/>
  <c r="B18639" i="10"/>
  <c r="D18639" i="10" s="1"/>
  <c r="B18640" i="10"/>
  <c r="B18641" i="10"/>
  <c r="B18642" i="10"/>
  <c r="B18643" i="10"/>
  <c r="B18644" i="10"/>
  <c r="B18645" i="10"/>
  <c r="B18646" i="10"/>
  <c r="B18647" i="10"/>
  <c r="B18648" i="10"/>
  <c r="B18649" i="10"/>
  <c r="B18650" i="10"/>
  <c r="D18650" i="10" s="1"/>
  <c r="B18651" i="10"/>
  <c r="D18651" i="10" s="1"/>
  <c r="B18652" i="10"/>
  <c r="D18652" i="10" s="1"/>
  <c r="B18653" i="10"/>
  <c r="D18653" i="10" s="1"/>
  <c r="B18654" i="10"/>
  <c r="D18654" i="10" s="1"/>
  <c r="B18655" i="10"/>
  <c r="D18655" i="10" s="1"/>
  <c r="B18656" i="10"/>
  <c r="B18657" i="10"/>
  <c r="B18658" i="10"/>
  <c r="B18659" i="10"/>
  <c r="B18660" i="10"/>
  <c r="B18661" i="10"/>
  <c r="B18662" i="10"/>
  <c r="B18663" i="10"/>
  <c r="B18664" i="10"/>
  <c r="B18665" i="10"/>
  <c r="B18666" i="10"/>
  <c r="D18666" i="10" s="1"/>
  <c r="B18667" i="10"/>
  <c r="D18667" i="10" s="1"/>
  <c r="B18668" i="10"/>
  <c r="D18668" i="10" s="1"/>
  <c r="B18669" i="10"/>
  <c r="D18669" i="10" s="1"/>
  <c r="B18670" i="10"/>
  <c r="D18670" i="10" s="1"/>
  <c r="B18671" i="10"/>
  <c r="D18671" i="10" s="1"/>
  <c r="B18672" i="10"/>
  <c r="B18673" i="10"/>
  <c r="B18674" i="10"/>
  <c r="B18675" i="10"/>
  <c r="B18676" i="10"/>
  <c r="B18677" i="10"/>
  <c r="B18678" i="10"/>
  <c r="B18679" i="10"/>
  <c r="B18680" i="10"/>
  <c r="B18681" i="10"/>
  <c r="B18682" i="10"/>
  <c r="D18682" i="10" s="1"/>
  <c r="B18683" i="10"/>
  <c r="D18683" i="10" s="1"/>
  <c r="B18684" i="10"/>
  <c r="D18684" i="10" s="1"/>
  <c r="B18685" i="10"/>
  <c r="D18685" i="10" s="1"/>
  <c r="B18686" i="10"/>
  <c r="D18686" i="10" s="1"/>
  <c r="B18687" i="10"/>
  <c r="D18687" i="10" s="1"/>
  <c r="B18688" i="10"/>
  <c r="B18689" i="10"/>
  <c r="B18690" i="10"/>
  <c r="B18691" i="10"/>
  <c r="B18692" i="10"/>
  <c r="B18693" i="10"/>
  <c r="B18694" i="10"/>
  <c r="B18695" i="10"/>
  <c r="B18696" i="10"/>
  <c r="B18697" i="10"/>
  <c r="B18698" i="10"/>
  <c r="D18698" i="10" s="1"/>
  <c r="B18699" i="10"/>
  <c r="D18699" i="10" s="1"/>
  <c r="B18700" i="10"/>
  <c r="D18700" i="10" s="1"/>
  <c r="B18701" i="10"/>
  <c r="D18701" i="10" s="1"/>
  <c r="B18702" i="10"/>
  <c r="D18702" i="10" s="1"/>
  <c r="B18703" i="10"/>
  <c r="D18703" i="10" s="1"/>
  <c r="B18704" i="10"/>
  <c r="B18705" i="10"/>
  <c r="B18706" i="10"/>
  <c r="B18707" i="10"/>
  <c r="B18708" i="10"/>
  <c r="B18709" i="10"/>
  <c r="B18710" i="10"/>
  <c r="B18711" i="10"/>
  <c r="B18712" i="10"/>
  <c r="B18713" i="10"/>
  <c r="B18714" i="10"/>
  <c r="D18714" i="10" s="1"/>
  <c r="B18715" i="10"/>
  <c r="D18715" i="10" s="1"/>
  <c r="B18716" i="10"/>
  <c r="D18716" i="10" s="1"/>
  <c r="B18717" i="10"/>
  <c r="D18717" i="10" s="1"/>
  <c r="B18718" i="10"/>
  <c r="D18718" i="10" s="1"/>
  <c r="B18719" i="10"/>
  <c r="D18719" i="10" s="1"/>
  <c r="B18720" i="10"/>
  <c r="B18721" i="10"/>
  <c r="B18722" i="10"/>
  <c r="B18723" i="10"/>
  <c r="B18724" i="10"/>
  <c r="B18725" i="10"/>
  <c r="B18726" i="10"/>
  <c r="B18727" i="10"/>
  <c r="B18728" i="10"/>
  <c r="B18729" i="10"/>
  <c r="B18730" i="10"/>
  <c r="D18730" i="10" s="1"/>
  <c r="B18731" i="10"/>
  <c r="D18731" i="10" s="1"/>
  <c r="B18732" i="10"/>
  <c r="D18732" i="10" s="1"/>
  <c r="B18733" i="10"/>
  <c r="D18733" i="10" s="1"/>
  <c r="B18734" i="10"/>
  <c r="D18734" i="10" s="1"/>
  <c r="B18735" i="10"/>
  <c r="D18735" i="10" s="1"/>
  <c r="B18736" i="10"/>
  <c r="B18737" i="10"/>
  <c r="B18738" i="10"/>
  <c r="B18739" i="10"/>
  <c r="B18740" i="10"/>
  <c r="B18741" i="10"/>
  <c r="B18742" i="10"/>
  <c r="B18743" i="10"/>
  <c r="B18744" i="10"/>
  <c r="B18745" i="10"/>
  <c r="B18746" i="10"/>
  <c r="D18746" i="10" s="1"/>
  <c r="B18747" i="10"/>
  <c r="D18747" i="10" s="1"/>
  <c r="B18748" i="10"/>
  <c r="D18748" i="10" s="1"/>
  <c r="B18749" i="10"/>
  <c r="D18749" i="10" s="1"/>
  <c r="B18750" i="10"/>
  <c r="D18750" i="10" s="1"/>
  <c r="B18751" i="10"/>
  <c r="D18751" i="10" s="1"/>
  <c r="B18752" i="10"/>
  <c r="B18753" i="10"/>
  <c r="B18754" i="10"/>
  <c r="B18755" i="10"/>
  <c r="B18756" i="10"/>
  <c r="B18757" i="10"/>
  <c r="B18758" i="10"/>
  <c r="B18759" i="10"/>
  <c r="B18760" i="10"/>
  <c r="B18761" i="10"/>
  <c r="B18762" i="10"/>
  <c r="D18762" i="10" s="1"/>
  <c r="B18763" i="10"/>
  <c r="D18763" i="10" s="1"/>
  <c r="B18764" i="10"/>
  <c r="D18764" i="10" s="1"/>
  <c r="B18765" i="10"/>
  <c r="D18765" i="10" s="1"/>
  <c r="B18766" i="10"/>
  <c r="D18766" i="10" s="1"/>
  <c r="B18767" i="10"/>
  <c r="D18767" i="10" s="1"/>
  <c r="B18768" i="10"/>
  <c r="B18769" i="10"/>
  <c r="B18770" i="10"/>
  <c r="B18771" i="10"/>
  <c r="B18772" i="10"/>
  <c r="B18773" i="10"/>
  <c r="B18774" i="10"/>
  <c r="B18775" i="10"/>
  <c r="B18776" i="10"/>
  <c r="B18777" i="10"/>
  <c r="B18778" i="10"/>
  <c r="D18778" i="10" s="1"/>
  <c r="B18779" i="10"/>
  <c r="D18779" i="10" s="1"/>
  <c r="B18780" i="10"/>
  <c r="D18780" i="10" s="1"/>
  <c r="B18781" i="10"/>
  <c r="D18781" i="10" s="1"/>
  <c r="B18782" i="10"/>
  <c r="D18782" i="10" s="1"/>
  <c r="B18783" i="10"/>
  <c r="D18783" i="10" s="1"/>
  <c r="B18784" i="10"/>
  <c r="B18785" i="10"/>
  <c r="B18786" i="10"/>
  <c r="B18787" i="10"/>
  <c r="B18788" i="10"/>
  <c r="B18789" i="10"/>
  <c r="B18790" i="10"/>
  <c r="B18791" i="10"/>
  <c r="B18792" i="10"/>
  <c r="B18793" i="10"/>
  <c r="B18794" i="10"/>
  <c r="D18794" i="10" s="1"/>
  <c r="B18795" i="10"/>
  <c r="D18795" i="10" s="1"/>
  <c r="B18796" i="10"/>
  <c r="D18796" i="10" s="1"/>
  <c r="B18797" i="10"/>
  <c r="D18797" i="10" s="1"/>
  <c r="B18798" i="10"/>
  <c r="D18798" i="10" s="1"/>
  <c r="B18799" i="10"/>
  <c r="D18799" i="10" s="1"/>
  <c r="B18800" i="10"/>
  <c r="B18801" i="10"/>
  <c r="B18802" i="10"/>
  <c r="B18803" i="10"/>
  <c r="B18804" i="10"/>
  <c r="B18805" i="10"/>
  <c r="B18806" i="10"/>
  <c r="B18807" i="10"/>
  <c r="B18808" i="10"/>
  <c r="B18809" i="10"/>
  <c r="B18810" i="10"/>
  <c r="D18810" i="10" s="1"/>
  <c r="B18811" i="10"/>
  <c r="D18811" i="10" s="1"/>
  <c r="B18812" i="10"/>
  <c r="D18812" i="10" s="1"/>
  <c r="B18813" i="10"/>
  <c r="D18813" i="10" s="1"/>
  <c r="B18814" i="10"/>
  <c r="D18814" i="10" s="1"/>
  <c r="B18815" i="10"/>
  <c r="D18815" i="10" s="1"/>
  <c r="B18816" i="10"/>
  <c r="B18817" i="10"/>
  <c r="B18818" i="10"/>
  <c r="B18819" i="10"/>
  <c r="B18820" i="10"/>
  <c r="B18821" i="10"/>
  <c r="B18822" i="10"/>
  <c r="B18823" i="10"/>
  <c r="B18824" i="10"/>
  <c r="B18825" i="10"/>
  <c r="B18826" i="10"/>
  <c r="D18826" i="10" s="1"/>
  <c r="B18827" i="10"/>
  <c r="D18827" i="10" s="1"/>
  <c r="B18828" i="10"/>
  <c r="D18828" i="10" s="1"/>
  <c r="B18829" i="10"/>
  <c r="D18829" i="10" s="1"/>
  <c r="B18830" i="10"/>
  <c r="D18830" i="10" s="1"/>
  <c r="B18831" i="10"/>
  <c r="D18831" i="10" s="1"/>
  <c r="B18832" i="10"/>
  <c r="B18833" i="10"/>
  <c r="B18834" i="10"/>
  <c r="B18835" i="10"/>
  <c r="B18836" i="10"/>
  <c r="B18837" i="10"/>
  <c r="B18838" i="10"/>
  <c r="B18839" i="10"/>
  <c r="B18840" i="10"/>
  <c r="B18841" i="10"/>
  <c r="B18842" i="10"/>
  <c r="D18842" i="10" s="1"/>
  <c r="B18843" i="10"/>
  <c r="D18843" i="10" s="1"/>
  <c r="B18844" i="10"/>
  <c r="D18844" i="10" s="1"/>
  <c r="B18845" i="10"/>
  <c r="D18845" i="10" s="1"/>
  <c r="B18846" i="10"/>
  <c r="D18846" i="10" s="1"/>
  <c r="B18847" i="10"/>
  <c r="D18847" i="10" s="1"/>
  <c r="B18848" i="10"/>
  <c r="B18849" i="10"/>
  <c r="B18850" i="10"/>
  <c r="B18851" i="10"/>
  <c r="B18852" i="10"/>
  <c r="B18853" i="10"/>
  <c r="B18854" i="10"/>
  <c r="B18855" i="10"/>
  <c r="B18856" i="10"/>
  <c r="B18857" i="10"/>
  <c r="B18858" i="10"/>
  <c r="D18858" i="10" s="1"/>
  <c r="B18859" i="10"/>
  <c r="D18859" i="10" s="1"/>
  <c r="B18860" i="10"/>
  <c r="D18860" i="10" s="1"/>
  <c r="B18861" i="10"/>
  <c r="D18861" i="10" s="1"/>
  <c r="B18862" i="10"/>
  <c r="D18862" i="10" s="1"/>
  <c r="B18863" i="10"/>
  <c r="D18863" i="10" s="1"/>
  <c r="B18864" i="10"/>
  <c r="B18865" i="10"/>
  <c r="B18866" i="10"/>
  <c r="B18867" i="10"/>
  <c r="B18868" i="10"/>
  <c r="B18869" i="10"/>
  <c r="B18870" i="10"/>
  <c r="B18871" i="10"/>
  <c r="B18872" i="10"/>
  <c r="B18873" i="10"/>
  <c r="B18874" i="10"/>
  <c r="D18874" i="10" s="1"/>
  <c r="B18875" i="10"/>
  <c r="D18875" i="10" s="1"/>
  <c r="B18876" i="10"/>
  <c r="D18876" i="10" s="1"/>
  <c r="B18877" i="10"/>
  <c r="D18877" i="10" s="1"/>
  <c r="B18878" i="10"/>
  <c r="D18878" i="10" s="1"/>
  <c r="B18879" i="10"/>
  <c r="D18879" i="10" s="1"/>
  <c r="B18880" i="10"/>
  <c r="B18881" i="10"/>
  <c r="B18882" i="10"/>
  <c r="B18883" i="10"/>
  <c r="B18884" i="10"/>
  <c r="B18885" i="10"/>
  <c r="B18886" i="10"/>
  <c r="B18887" i="10"/>
  <c r="B18888" i="10"/>
  <c r="B18889" i="10"/>
  <c r="B18890" i="10"/>
  <c r="D18890" i="10" s="1"/>
  <c r="B18891" i="10"/>
  <c r="D18891" i="10" s="1"/>
  <c r="B18892" i="10"/>
  <c r="D18892" i="10" s="1"/>
  <c r="B18893" i="10"/>
  <c r="D18893" i="10" s="1"/>
  <c r="B18894" i="10"/>
  <c r="D18894" i="10" s="1"/>
  <c r="B18895" i="10"/>
  <c r="D18895" i="10" s="1"/>
  <c r="B18896" i="10"/>
  <c r="B18897" i="10"/>
  <c r="B18898" i="10"/>
  <c r="B18899" i="10"/>
  <c r="B18900" i="10"/>
  <c r="B18901" i="10"/>
  <c r="B18902" i="10"/>
  <c r="B18903" i="10"/>
  <c r="B18904" i="10"/>
  <c r="B18905" i="10"/>
  <c r="B18906" i="10"/>
  <c r="D18906" i="10" s="1"/>
  <c r="B18907" i="10"/>
  <c r="D18907" i="10" s="1"/>
  <c r="B18908" i="10"/>
  <c r="D18908" i="10" s="1"/>
  <c r="B18909" i="10"/>
  <c r="D18909" i="10" s="1"/>
  <c r="B18910" i="10"/>
  <c r="D18910" i="10" s="1"/>
  <c r="B18911" i="10"/>
  <c r="D18911" i="10" s="1"/>
  <c r="B18912" i="10"/>
  <c r="B18913" i="10"/>
  <c r="B18914" i="10"/>
  <c r="B18915" i="10"/>
  <c r="B18916" i="10"/>
  <c r="B18917" i="10"/>
  <c r="B18918" i="10"/>
  <c r="B18919" i="10"/>
  <c r="B18920" i="10"/>
  <c r="B18921" i="10"/>
  <c r="B18922" i="10"/>
  <c r="D18922" i="10" s="1"/>
  <c r="B18923" i="10"/>
  <c r="D18923" i="10" s="1"/>
  <c r="B18924" i="10"/>
  <c r="D18924" i="10" s="1"/>
  <c r="B18925" i="10"/>
  <c r="D18925" i="10" s="1"/>
  <c r="B18926" i="10"/>
  <c r="D18926" i="10" s="1"/>
  <c r="B18927" i="10"/>
  <c r="D18927" i="10" s="1"/>
  <c r="B18928" i="10"/>
  <c r="B18929" i="10"/>
  <c r="B18930" i="10"/>
  <c r="B18931" i="10"/>
  <c r="B18932" i="10"/>
  <c r="B18933" i="10"/>
  <c r="B18934" i="10"/>
  <c r="B18935" i="10"/>
  <c r="B18936" i="10"/>
  <c r="B18937" i="10"/>
  <c r="B18938" i="10"/>
  <c r="D18938" i="10" s="1"/>
  <c r="B18939" i="10"/>
  <c r="D18939" i="10" s="1"/>
  <c r="B18940" i="10"/>
  <c r="D18940" i="10" s="1"/>
  <c r="B18941" i="10"/>
  <c r="D18941" i="10" s="1"/>
  <c r="B18942" i="10"/>
  <c r="D18942" i="10" s="1"/>
  <c r="B18943" i="10"/>
  <c r="D18943" i="10" s="1"/>
  <c r="B18944" i="10"/>
  <c r="B18945" i="10"/>
  <c r="B18946" i="10"/>
  <c r="B18947" i="10"/>
  <c r="B18948" i="10"/>
  <c r="B18949" i="10"/>
  <c r="B18950" i="10"/>
  <c r="B18951" i="10"/>
  <c r="B18952" i="10"/>
  <c r="B18953" i="10"/>
  <c r="B18954" i="10"/>
  <c r="D18954" i="10" s="1"/>
  <c r="B18955" i="10"/>
  <c r="D18955" i="10" s="1"/>
  <c r="B18956" i="10"/>
  <c r="D18956" i="10" s="1"/>
  <c r="B18957" i="10"/>
  <c r="D18957" i="10" s="1"/>
  <c r="B18958" i="10"/>
  <c r="D18958" i="10" s="1"/>
  <c r="B18959" i="10"/>
  <c r="D18959" i="10" s="1"/>
  <c r="B18960" i="10"/>
  <c r="B18961" i="10"/>
  <c r="B18962" i="10"/>
  <c r="B18963" i="10"/>
  <c r="B18964" i="10"/>
  <c r="B18965" i="10"/>
  <c r="B18966" i="10"/>
  <c r="B18967" i="10"/>
  <c r="B18968" i="10"/>
  <c r="B18969" i="10"/>
  <c r="B18970" i="10"/>
  <c r="D18970" i="10" s="1"/>
  <c r="B18971" i="10"/>
  <c r="D18971" i="10" s="1"/>
  <c r="B18972" i="10"/>
  <c r="D18972" i="10" s="1"/>
  <c r="B18973" i="10"/>
  <c r="D18973" i="10" s="1"/>
  <c r="B18974" i="10"/>
  <c r="D18974" i="10" s="1"/>
  <c r="B18975" i="10"/>
  <c r="D18975" i="10" s="1"/>
  <c r="B18976" i="10"/>
  <c r="B18977" i="10"/>
  <c r="B18978" i="10"/>
  <c r="B18979" i="10"/>
  <c r="B18980" i="10"/>
  <c r="B18981" i="10"/>
  <c r="B18982" i="10"/>
  <c r="B18983" i="10"/>
  <c r="B18984" i="10"/>
  <c r="B18985" i="10"/>
  <c r="B18986" i="10"/>
  <c r="D18986" i="10" s="1"/>
  <c r="B18987" i="10"/>
  <c r="D18987" i="10" s="1"/>
  <c r="B18988" i="10"/>
  <c r="D18988" i="10" s="1"/>
  <c r="B18989" i="10"/>
  <c r="D18989" i="10" s="1"/>
  <c r="B18990" i="10"/>
  <c r="D18990" i="10" s="1"/>
  <c r="B18991" i="10"/>
  <c r="D18991" i="10" s="1"/>
  <c r="B18992" i="10"/>
  <c r="B18993" i="10"/>
  <c r="B18994" i="10"/>
  <c r="B18995" i="10"/>
  <c r="B18996" i="10"/>
  <c r="B18997" i="10"/>
  <c r="B18998" i="10"/>
  <c r="B18999" i="10"/>
  <c r="B19000" i="10"/>
  <c r="B19001" i="10"/>
  <c r="B19002" i="10"/>
  <c r="D19002" i="10" s="1"/>
  <c r="B19003" i="10"/>
  <c r="D19003" i="10" s="1"/>
  <c r="B19004" i="10"/>
  <c r="D19004" i="10" s="1"/>
  <c r="B19005" i="10"/>
  <c r="D19005" i="10" s="1"/>
  <c r="B19006" i="10"/>
  <c r="D19006" i="10" s="1"/>
  <c r="B19007" i="10"/>
  <c r="D19007" i="10" s="1"/>
  <c r="B19008" i="10"/>
  <c r="B19009" i="10"/>
  <c r="B19010" i="10"/>
  <c r="B19011" i="10"/>
  <c r="B19012" i="10"/>
  <c r="B19013" i="10"/>
  <c r="B19014" i="10"/>
  <c r="B19015" i="10"/>
  <c r="B19016" i="10"/>
  <c r="B19017" i="10"/>
  <c r="B19018" i="10"/>
  <c r="D19018" i="10" s="1"/>
  <c r="B19019" i="10"/>
  <c r="D19019" i="10" s="1"/>
  <c r="B19020" i="10"/>
  <c r="D19020" i="10" s="1"/>
  <c r="B19021" i="10"/>
  <c r="D19021" i="10" s="1"/>
  <c r="B19022" i="10"/>
  <c r="D19022" i="10" s="1"/>
  <c r="B19023" i="10"/>
  <c r="D19023" i="10" s="1"/>
  <c r="B19024" i="10"/>
  <c r="B19025" i="10"/>
  <c r="B19026" i="10"/>
  <c r="B19027" i="10"/>
  <c r="B19028" i="10"/>
  <c r="B19029" i="10"/>
  <c r="B19030" i="10"/>
  <c r="B19031" i="10"/>
  <c r="B19032" i="10"/>
  <c r="B19033" i="10"/>
  <c r="B19034" i="10"/>
  <c r="D19034" i="10" s="1"/>
  <c r="B19035" i="10"/>
  <c r="D19035" i="10" s="1"/>
  <c r="B19036" i="10"/>
  <c r="D19036" i="10" s="1"/>
  <c r="B19037" i="10"/>
  <c r="D19037" i="10" s="1"/>
  <c r="B19038" i="10"/>
  <c r="D19038" i="10" s="1"/>
  <c r="B19039" i="10"/>
  <c r="D19039" i="10" s="1"/>
  <c r="B19040" i="10"/>
  <c r="B19041" i="10"/>
  <c r="B19042" i="10"/>
  <c r="B19043" i="10"/>
  <c r="B19044" i="10"/>
  <c r="B19045" i="10"/>
  <c r="B19046" i="10"/>
  <c r="B19047" i="10"/>
  <c r="B19048" i="10"/>
  <c r="B19049" i="10"/>
  <c r="B19050" i="10"/>
  <c r="D19050" i="10" s="1"/>
  <c r="B19051" i="10"/>
  <c r="D19051" i="10" s="1"/>
  <c r="B19052" i="10"/>
  <c r="D19052" i="10" s="1"/>
  <c r="B19053" i="10"/>
  <c r="D19053" i="10" s="1"/>
  <c r="B19054" i="10"/>
  <c r="D19054" i="10" s="1"/>
  <c r="B19055" i="10"/>
  <c r="D19055" i="10" s="1"/>
  <c r="B19056" i="10"/>
  <c r="B19057" i="10"/>
  <c r="B19058" i="10"/>
  <c r="B19059" i="10"/>
  <c r="B19060" i="10"/>
  <c r="B19061" i="10"/>
  <c r="B19062" i="10"/>
  <c r="B19063" i="10"/>
  <c r="B19064" i="10"/>
  <c r="B19065" i="10"/>
  <c r="B19066" i="10"/>
  <c r="D19066" i="10" s="1"/>
  <c r="B19067" i="10"/>
  <c r="D19067" i="10" s="1"/>
  <c r="B19068" i="10"/>
  <c r="D19068" i="10" s="1"/>
  <c r="B19069" i="10"/>
  <c r="D19069" i="10" s="1"/>
  <c r="B19070" i="10"/>
  <c r="D19070" i="10" s="1"/>
  <c r="B19071" i="10"/>
  <c r="D19071" i="10" s="1"/>
  <c r="B19072" i="10"/>
  <c r="B19073" i="10"/>
  <c r="B19074" i="10"/>
  <c r="B19075" i="10"/>
  <c r="B19076" i="10"/>
  <c r="B19077" i="10"/>
  <c r="B19078" i="10"/>
  <c r="B19079" i="10"/>
  <c r="B19080" i="10"/>
  <c r="B19081" i="10"/>
  <c r="B19082" i="10"/>
  <c r="D19082" i="10" s="1"/>
  <c r="B19083" i="10"/>
  <c r="D19083" i="10" s="1"/>
  <c r="B19084" i="10"/>
  <c r="D19084" i="10" s="1"/>
  <c r="B19085" i="10"/>
  <c r="D19085" i="10" s="1"/>
  <c r="B19086" i="10"/>
  <c r="D19086" i="10" s="1"/>
  <c r="B19087" i="10"/>
  <c r="D19087" i="10" s="1"/>
  <c r="B19088" i="10"/>
  <c r="B19089" i="10"/>
  <c r="B19090" i="10"/>
  <c r="B19091" i="10"/>
  <c r="B19092" i="10"/>
  <c r="B19093" i="10"/>
  <c r="B19094" i="10"/>
  <c r="B19095" i="10"/>
  <c r="B19096" i="10"/>
  <c r="B19097" i="10"/>
  <c r="B19098" i="10"/>
  <c r="D19098" i="10" s="1"/>
  <c r="B19099" i="10"/>
  <c r="D19099" i="10" s="1"/>
  <c r="B19100" i="10"/>
  <c r="D19100" i="10" s="1"/>
  <c r="B19101" i="10"/>
  <c r="D19101" i="10" s="1"/>
  <c r="B19102" i="10"/>
  <c r="D19102" i="10" s="1"/>
  <c r="B19103" i="10"/>
  <c r="D19103" i="10" s="1"/>
  <c r="B19104" i="10"/>
  <c r="B19105" i="10"/>
  <c r="B19106" i="10"/>
  <c r="B19107" i="10"/>
  <c r="B19108" i="10"/>
  <c r="B19109" i="10"/>
  <c r="B19110" i="10"/>
  <c r="B19111" i="10"/>
  <c r="B19112" i="10"/>
  <c r="B19113" i="10"/>
  <c r="B19114" i="10"/>
  <c r="D19114" i="10" s="1"/>
  <c r="B19115" i="10"/>
  <c r="D19115" i="10" s="1"/>
  <c r="B19116" i="10"/>
  <c r="D19116" i="10" s="1"/>
  <c r="B19117" i="10"/>
  <c r="D19117" i="10" s="1"/>
  <c r="B19118" i="10"/>
  <c r="D19118" i="10" s="1"/>
  <c r="B19119" i="10"/>
  <c r="D19119" i="10" s="1"/>
  <c r="B19120" i="10"/>
  <c r="B19121" i="10"/>
  <c r="B19122" i="10"/>
  <c r="B19123" i="10"/>
  <c r="B19124" i="10"/>
  <c r="B19125" i="10"/>
  <c r="B19126" i="10"/>
  <c r="B19127" i="10"/>
  <c r="B19128" i="10"/>
  <c r="B19129" i="10"/>
  <c r="B19130" i="10"/>
  <c r="D19130" i="10" s="1"/>
  <c r="B19131" i="10"/>
  <c r="D19131" i="10" s="1"/>
  <c r="B19132" i="10"/>
  <c r="D19132" i="10" s="1"/>
  <c r="B19133" i="10"/>
  <c r="D19133" i="10" s="1"/>
  <c r="B19134" i="10"/>
  <c r="D19134" i="10" s="1"/>
  <c r="B19135" i="10"/>
  <c r="D19135" i="10" s="1"/>
  <c r="B19136" i="10"/>
  <c r="B19137" i="10"/>
  <c r="B19138" i="10"/>
  <c r="B19139" i="10"/>
  <c r="B19140" i="10"/>
  <c r="B19141" i="10"/>
  <c r="B19142" i="10"/>
  <c r="B19143" i="10"/>
  <c r="B19144" i="10"/>
  <c r="B19145" i="10"/>
  <c r="B19146" i="10"/>
  <c r="D19146" i="10" s="1"/>
  <c r="B19147" i="10"/>
  <c r="D19147" i="10" s="1"/>
  <c r="B19148" i="10"/>
  <c r="D19148" i="10" s="1"/>
  <c r="B19149" i="10"/>
  <c r="D19149" i="10" s="1"/>
  <c r="B19150" i="10"/>
  <c r="D19150" i="10" s="1"/>
  <c r="B19151" i="10"/>
  <c r="D19151" i="10" s="1"/>
  <c r="B19152" i="10"/>
  <c r="B19153" i="10"/>
  <c r="B19154" i="10"/>
  <c r="B19155" i="10"/>
  <c r="B19156" i="10"/>
  <c r="B19157" i="10"/>
  <c r="B19158" i="10"/>
  <c r="B19159" i="10"/>
  <c r="B19160" i="10"/>
  <c r="B19161" i="10"/>
  <c r="B19162" i="10"/>
  <c r="D19162" i="10" s="1"/>
  <c r="B19163" i="10"/>
  <c r="D19163" i="10" s="1"/>
  <c r="B19164" i="10"/>
  <c r="D19164" i="10" s="1"/>
  <c r="B19165" i="10"/>
  <c r="D19165" i="10" s="1"/>
  <c r="B19166" i="10"/>
  <c r="D19166" i="10" s="1"/>
  <c r="B19167" i="10"/>
  <c r="D19167" i="10" s="1"/>
  <c r="B19168" i="10"/>
  <c r="B19169" i="10"/>
  <c r="B19170" i="10"/>
  <c r="B19171" i="10"/>
  <c r="B19172" i="10"/>
  <c r="B19173" i="10"/>
  <c r="B19174" i="10"/>
  <c r="B19175" i="10"/>
  <c r="B19176" i="10"/>
  <c r="B19177" i="10"/>
  <c r="B19178" i="10"/>
  <c r="D19178" i="10" s="1"/>
  <c r="B19179" i="10"/>
  <c r="D19179" i="10" s="1"/>
  <c r="B19180" i="10"/>
  <c r="D19180" i="10" s="1"/>
  <c r="B19181" i="10"/>
  <c r="D19181" i="10" s="1"/>
  <c r="B19182" i="10"/>
  <c r="D19182" i="10" s="1"/>
  <c r="B19183" i="10"/>
  <c r="D19183" i="10" s="1"/>
  <c r="B19184" i="10"/>
  <c r="B19185" i="10"/>
  <c r="B19186" i="10"/>
  <c r="B19187" i="10"/>
  <c r="B19188" i="10"/>
  <c r="B19189" i="10"/>
  <c r="B19190" i="10"/>
  <c r="B19191" i="10"/>
  <c r="B19192" i="10"/>
  <c r="B19193" i="10"/>
  <c r="B19194" i="10"/>
  <c r="D19194" i="10" s="1"/>
  <c r="B19195" i="10"/>
  <c r="D19195" i="10" s="1"/>
  <c r="B19196" i="10"/>
  <c r="D19196" i="10" s="1"/>
  <c r="B19197" i="10"/>
  <c r="D19197" i="10" s="1"/>
  <c r="B19198" i="10"/>
  <c r="D19198" i="10" s="1"/>
  <c r="B19199" i="10"/>
  <c r="D19199" i="10" s="1"/>
  <c r="B19200" i="10"/>
  <c r="B19201" i="10"/>
  <c r="B19202" i="10"/>
  <c r="B19203" i="10"/>
  <c r="B19204" i="10"/>
  <c r="B19205" i="10"/>
  <c r="B19206" i="10"/>
  <c r="B19207" i="10"/>
  <c r="B19208" i="10"/>
  <c r="B19209" i="10"/>
  <c r="B19210" i="10"/>
  <c r="D19210" i="10" s="1"/>
  <c r="B19211" i="10"/>
  <c r="D19211" i="10" s="1"/>
  <c r="B19212" i="10"/>
  <c r="D19212" i="10" s="1"/>
  <c r="B19213" i="10"/>
  <c r="D19213" i="10" s="1"/>
  <c r="B19214" i="10"/>
  <c r="D19214" i="10" s="1"/>
  <c r="B19215" i="10"/>
  <c r="D19215" i="10" s="1"/>
  <c r="B19216" i="10"/>
  <c r="B19217" i="10"/>
  <c r="B19218" i="10"/>
  <c r="B19219" i="10"/>
  <c r="B19220" i="10"/>
  <c r="B19221" i="10"/>
  <c r="B19222" i="10"/>
  <c r="B19223" i="10"/>
  <c r="B19224" i="10"/>
  <c r="B19225" i="10"/>
  <c r="B19226" i="10"/>
  <c r="D19226" i="10" s="1"/>
  <c r="B19227" i="10"/>
  <c r="D19227" i="10" s="1"/>
  <c r="B19228" i="10"/>
  <c r="D19228" i="10" s="1"/>
  <c r="B19229" i="10"/>
  <c r="D19229" i="10" s="1"/>
  <c r="B19230" i="10"/>
  <c r="D19230" i="10" s="1"/>
  <c r="B19231" i="10"/>
  <c r="D19231" i="10" s="1"/>
  <c r="B19232" i="10"/>
  <c r="B19233" i="10"/>
  <c r="B19234" i="10"/>
  <c r="B19235" i="10"/>
  <c r="B19236" i="10"/>
  <c r="B19237" i="10"/>
  <c r="B19238" i="10"/>
  <c r="B19239" i="10"/>
  <c r="B19240" i="10"/>
  <c r="B19241" i="10"/>
  <c r="B19242" i="10"/>
  <c r="D19242" i="10" s="1"/>
  <c r="B19243" i="10"/>
  <c r="D19243" i="10" s="1"/>
  <c r="B19244" i="10"/>
  <c r="D19244" i="10" s="1"/>
  <c r="B19245" i="10"/>
  <c r="D19245" i="10" s="1"/>
  <c r="B19246" i="10"/>
  <c r="D19246" i="10" s="1"/>
  <c r="B19247" i="10"/>
  <c r="D19247" i="10" s="1"/>
  <c r="B19248" i="10"/>
  <c r="B19249" i="10"/>
  <c r="B19250" i="10"/>
  <c r="B19251" i="10"/>
  <c r="B19252" i="10"/>
  <c r="B19253" i="10"/>
  <c r="B19254" i="10"/>
  <c r="B19255" i="10"/>
  <c r="B19256" i="10"/>
  <c r="B19257" i="10"/>
  <c r="B19258" i="10"/>
  <c r="D19258" i="10" s="1"/>
  <c r="B19259" i="10"/>
  <c r="D19259" i="10" s="1"/>
  <c r="B19260" i="10"/>
  <c r="D19260" i="10" s="1"/>
  <c r="B19261" i="10"/>
  <c r="D19261" i="10" s="1"/>
  <c r="B19262" i="10"/>
  <c r="D19262" i="10" s="1"/>
  <c r="B19263" i="10"/>
  <c r="D19263" i="10" s="1"/>
  <c r="B19264" i="10"/>
  <c r="B19265" i="10"/>
  <c r="B19266" i="10"/>
  <c r="B19267" i="10"/>
  <c r="B19268" i="10"/>
  <c r="B19269" i="10"/>
  <c r="B19270" i="10"/>
  <c r="B19271" i="10"/>
  <c r="B19272" i="10"/>
  <c r="B19273" i="10"/>
  <c r="B19274" i="10"/>
  <c r="D19274" i="10" s="1"/>
  <c r="B19275" i="10"/>
  <c r="D19275" i="10" s="1"/>
  <c r="B19276" i="10"/>
  <c r="D19276" i="10" s="1"/>
  <c r="B19277" i="10"/>
  <c r="D19277" i="10" s="1"/>
  <c r="B19278" i="10"/>
  <c r="D19278" i="10" s="1"/>
  <c r="B19279" i="10"/>
  <c r="D19279" i="10" s="1"/>
  <c r="B19280" i="10"/>
  <c r="B19281" i="10"/>
  <c r="B19282" i="10"/>
  <c r="B19283" i="10"/>
  <c r="B19284" i="10"/>
  <c r="B19285" i="10"/>
  <c r="B19286" i="10"/>
  <c r="B19287" i="10"/>
  <c r="B19288" i="10"/>
  <c r="B19289" i="10"/>
  <c r="B19290" i="10"/>
  <c r="D19290" i="10" s="1"/>
  <c r="B19291" i="10"/>
  <c r="D19291" i="10" s="1"/>
  <c r="B19292" i="10"/>
  <c r="D19292" i="10" s="1"/>
  <c r="B19293" i="10"/>
  <c r="D19293" i="10" s="1"/>
  <c r="B19294" i="10"/>
  <c r="D19294" i="10" s="1"/>
  <c r="B19295" i="10"/>
  <c r="D19295" i="10" s="1"/>
  <c r="B19296" i="10"/>
  <c r="B19297" i="10"/>
  <c r="B19298" i="10"/>
  <c r="B19299" i="10"/>
  <c r="B19300" i="10"/>
  <c r="B19301" i="10"/>
  <c r="B19302" i="10"/>
  <c r="B19303" i="10"/>
  <c r="B19304" i="10"/>
  <c r="B19305" i="10"/>
  <c r="B19306" i="10"/>
  <c r="D19306" i="10" s="1"/>
  <c r="B19307" i="10"/>
  <c r="D19307" i="10" s="1"/>
  <c r="B19308" i="10"/>
  <c r="D19308" i="10" s="1"/>
  <c r="B19309" i="10"/>
  <c r="D19309" i="10" s="1"/>
  <c r="B19310" i="10"/>
  <c r="D19310" i="10" s="1"/>
  <c r="B19311" i="10"/>
  <c r="D19311" i="10" s="1"/>
  <c r="B19312" i="10"/>
  <c r="B19313" i="10"/>
  <c r="B19314" i="10"/>
  <c r="B19315" i="10"/>
  <c r="B19316" i="10"/>
  <c r="B19317" i="10"/>
  <c r="B19318" i="10"/>
  <c r="B19319" i="10"/>
  <c r="B19320" i="10"/>
  <c r="B19321" i="10"/>
  <c r="B19322" i="10"/>
  <c r="D19322" i="10" s="1"/>
  <c r="B19323" i="10"/>
  <c r="D19323" i="10" s="1"/>
  <c r="B19324" i="10"/>
  <c r="D19324" i="10" s="1"/>
  <c r="B19325" i="10"/>
  <c r="D19325" i="10" s="1"/>
  <c r="B19326" i="10"/>
  <c r="D19326" i="10" s="1"/>
  <c r="B19327" i="10"/>
  <c r="D19327" i="10" s="1"/>
  <c r="B19328" i="10"/>
  <c r="B19329" i="10"/>
  <c r="B19330" i="10"/>
  <c r="B19331" i="10"/>
  <c r="B19332" i="10"/>
  <c r="B19333" i="10"/>
  <c r="B19334" i="10"/>
  <c r="B19335" i="10"/>
  <c r="B19336" i="10"/>
  <c r="B19337" i="10"/>
  <c r="B19338" i="10"/>
  <c r="D19338" i="10" s="1"/>
  <c r="B19339" i="10"/>
  <c r="D19339" i="10" s="1"/>
  <c r="B19340" i="10"/>
  <c r="D19340" i="10" s="1"/>
  <c r="B19341" i="10"/>
  <c r="D19341" i="10" s="1"/>
  <c r="B19342" i="10"/>
  <c r="D19342" i="10" s="1"/>
  <c r="B19343" i="10"/>
  <c r="D19343" i="10" s="1"/>
  <c r="B19344" i="10"/>
  <c r="B19345" i="10"/>
  <c r="B19346" i="10"/>
  <c r="B19347" i="10"/>
  <c r="B19348" i="10"/>
  <c r="B19349" i="10"/>
  <c r="B19350" i="10"/>
  <c r="B19351" i="10"/>
  <c r="B19352" i="10"/>
  <c r="B19353" i="10"/>
  <c r="B19354" i="10"/>
  <c r="D19354" i="10" s="1"/>
  <c r="B19355" i="10"/>
  <c r="D19355" i="10" s="1"/>
  <c r="B19356" i="10"/>
  <c r="D19356" i="10" s="1"/>
  <c r="B19357" i="10"/>
  <c r="D19357" i="10" s="1"/>
  <c r="B19358" i="10"/>
  <c r="D19358" i="10" s="1"/>
  <c r="B19359" i="10"/>
  <c r="D19359" i="10" s="1"/>
  <c r="B19360" i="10"/>
  <c r="B19361" i="10"/>
  <c r="B19362" i="10"/>
  <c r="B19363" i="10"/>
  <c r="B19364" i="10"/>
  <c r="B19365" i="10"/>
  <c r="B19366" i="10"/>
  <c r="B19367" i="10"/>
  <c r="B19368" i="10"/>
  <c r="B19369" i="10"/>
  <c r="B19370" i="10"/>
  <c r="D19370" i="10" s="1"/>
  <c r="B19371" i="10"/>
  <c r="D19371" i="10" s="1"/>
  <c r="B19372" i="10"/>
  <c r="D19372" i="10" s="1"/>
  <c r="B19373" i="10"/>
  <c r="D19373" i="10" s="1"/>
  <c r="B19374" i="10"/>
  <c r="D19374" i="10" s="1"/>
  <c r="B19375" i="10"/>
  <c r="D19375" i="10" s="1"/>
  <c r="B19376" i="10"/>
  <c r="B19377" i="10"/>
  <c r="B19378" i="10"/>
  <c r="B19379" i="10"/>
  <c r="B19380" i="10"/>
  <c r="B19381" i="10"/>
  <c r="B19382" i="10"/>
  <c r="B19383" i="10"/>
  <c r="B19384" i="10"/>
  <c r="B19385" i="10"/>
  <c r="B19386" i="10"/>
  <c r="D19386" i="10" s="1"/>
  <c r="B19387" i="10"/>
  <c r="D19387" i="10" s="1"/>
  <c r="B19388" i="10"/>
  <c r="D19388" i="10" s="1"/>
  <c r="B19389" i="10"/>
  <c r="D19389" i="10" s="1"/>
  <c r="B19390" i="10"/>
  <c r="D19390" i="10" s="1"/>
  <c r="B19391" i="10"/>
  <c r="D19391" i="10" s="1"/>
  <c r="B19392" i="10"/>
  <c r="B19393" i="10"/>
  <c r="B19394" i="10"/>
  <c r="B19395" i="10"/>
  <c r="B19396" i="10"/>
  <c r="B19397" i="10"/>
  <c r="B19398" i="10"/>
  <c r="B19399" i="10"/>
  <c r="B19400" i="10"/>
  <c r="B19401" i="10"/>
  <c r="B19402" i="10"/>
  <c r="D19402" i="10" s="1"/>
  <c r="B19403" i="10"/>
  <c r="D19403" i="10" s="1"/>
  <c r="B19404" i="10"/>
  <c r="D19404" i="10" s="1"/>
  <c r="B19405" i="10"/>
  <c r="D19405" i="10" s="1"/>
  <c r="B19406" i="10"/>
  <c r="D19406" i="10" s="1"/>
  <c r="B19407" i="10"/>
  <c r="D19407" i="10" s="1"/>
  <c r="B19408" i="10"/>
  <c r="B19409" i="10"/>
  <c r="B19410" i="10"/>
  <c r="B19411" i="10"/>
  <c r="B19412" i="10"/>
  <c r="B19413" i="10"/>
  <c r="B19414" i="10"/>
  <c r="B19415" i="10"/>
  <c r="B19416" i="10"/>
  <c r="B19417" i="10"/>
  <c r="B19418" i="10"/>
  <c r="D19418" i="10" s="1"/>
  <c r="B19419" i="10"/>
  <c r="D19419" i="10" s="1"/>
  <c r="B19420" i="10"/>
  <c r="D19420" i="10" s="1"/>
  <c r="B19421" i="10"/>
  <c r="D19421" i="10" s="1"/>
  <c r="B19422" i="10"/>
  <c r="D19422" i="10" s="1"/>
  <c r="B19423" i="10"/>
  <c r="D19423" i="10" s="1"/>
  <c r="B19424" i="10"/>
  <c r="B19425" i="10"/>
  <c r="B19426" i="10"/>
  <c r="B19427" i="10"/>
  <c r="B19428" i="10"/>
  <c r="B19429" i="10"/>
  <c r="B19430" i="10"/>
  <c r="B19431" i="10"/>
  <c r="B19432" i="10"/>
  <c r="B19433" i="10"/>
  <c r="B19434" i="10"/>
  <c r="D19434" i="10" s="1"/>
  <c r="B19435" i="10"/>
  <c r="D19435" i="10" s="1"/>
  <c r="B19436" i="10"/>
  <c r="D19436" i="10" s="1"/>
  <c r="B19437" i="10"/>
  <c r="D19437" i="10" s="1"/>
  <c r="B19438" i="10"/>
  <c r="D19438" i="10" s="1"/>
  <c r="B19439" i="10"/>
  <c r="D19439" i="10" s="1"/>
  <c r="B19440" i="10"/>
  <c r="B19441" i="10"/>
  <c r="B19442" i="10"/>
  <c r="B19443" i="10"/>
  <c r="B19444" i="10"/>
  <c r="B19445" i="10"/>
  <c r="B19446" i="10"/>
  <c r="B19447" i="10"/>
  <c r="B19448" i="10"/>
  <c r="B19449" i="10"/>
  <c r="B19450" i="10"/>
  <c r="D19450" i="10" s="1"/>
  <c r="B19451" i="10"/>
  <c r="D19451" i="10" s="1"/>
  <c r="B19452" i="10"/>
  <c r="D19452" i="10" s="1"/>
  <c r="B19453" i="10"/>
  <c r="D19453" i="10" s="1"/>
  <c r="B19454" i="10"/>
  <c r="D19454" i="10" s="1"/>
  <c r="B19455" i="10"/>
  <c r="D19455" i="10" s="1"/>
  <c r="B19456" i="10"/>
  <c r="B19457" i="10"/>
  <c r="B19458" i="10"/>
  <c r="B19459" i="10"/>
  <c r="B19460" i="10"/>
  <c r="B19461" i="10"/>
  <c r="B19462" i="10"/>
  <c r="B19463" i="10"/>
  <c r="B19464" i="10"/>
  <c r="B19465" i="10"/>
  <c r="B19466" i="10"/>
  <c r="D19466" i="10" s="1"/>
  <c r="B19467" i="10"/>
  <c r="D19467" i="10" s="1"/>
  <c r="B19468" i="10"/>
  <c r="D19468" i="10" s="1"/>
  <c r="B19469" i="10"/>
  <c r="D19469" i="10" s="1"/>
  <c r="B19470" i="10"/>
  <c r="D19470" i="10" s="1"/>
  <c r="B19471" i="10"/>
  <c r="D19471" i="10" s="1"/>
  <c r="B19472" i="10"/>
  <c r="B19473" i="10"/>
  <c r="B19474" i="10"/>
  <c r="B19475" i="10"/>
  <c r="B19476" i="10"/>
  <c r="B19477" i="10"/>
  <c r="B19478" i="10"/>
  <c r="B19479" i="10"/>
  <c r="B19480" i="10"/>
  <c r="B19481" i="10"/>
  <c r="B19482" i="10"/>
  <c r="D19482" i="10" s="1"/>
  <c r="B19483" i="10"/>
  <c r="D19483" i="10" s="1"/>
  <c r="B19484" i="10"/>
  <c r="D19484" i="10" s="1"/>
  <c r="B19485" i="10"/>
  <c r="D19485" i="10" s="1"/>
  <c r="B19486" i="10"/>
  <c r="D19486" i="10" s="1"/>
  <c r="B19487" i="10"/>
  <c r="D19487" i="10" s="1"/>
  <c r="B19488" i="10"/>
  <c r="B19489" i="10"/>
  <c r="B19490" i="10"/>
  <c r="B19491" i="10"/>
  <c r="B19492" i="10"/>
  <c r="B19493" i="10"/>
  <c r="B19494" i="10"/>
  <c r="B19495" i="10"/>
  <c r="B19496" i="10"/>
  <c r="B19497" i="10"/>
  <c r="B19498" i="10"/>
  <c r="D19498" i="10" s="1"/>
  <c r="B19499" i="10"/>
  <c r="D19499" i="10" s="1"/>
  <c r="B19500" i="10"/>
  <c r="D19500" i="10" s="1"/>
  <c r="B19501" i="10"/>
  <c r="D19501" i="10" s="1"/>
  <c r="B19502" i="10"/>
  <c r="D19502" i="10" s="1"/>
  <c r="B19503" i="10"/>
  <c r="D19503" i="10" s="1"/>
  <c r="B19504" i="10"/>
  <c r="B19505" i="10"/>
  <c r="B19506" i="10"/>
  <c r="B19507" i="10"/>
  <c r="B19508" i="10"/>
  <c r="B19509" i="10"/>
  <c r="B19510" i="10"/>
  <c r="B19511" i="10"/>
  <c r="B19512" i="10"/>
  <c r="B19513" i="10"/>
  <c r="B19514" i="10"/>
  <c r="D19514" i="10" s="1"/>
  <c r="B19515" i="10"/>
  <c r="D19515" i="10" s="1"/>
  <c r="B19516" i="10"/>
  <c r="D19516" i="10" s="1"/>
  <c r="B19517" i="10"/>
  <c r="D19517" i="10" s="1"/>
  <c r="B19518" i="10"/>
  <c r="D19518" i="10" s="1"/>
  <c r="B19519" i="10"/>
  <c r="D19519" i="10" s="1"/>
  <c r="B19520" i="10"/>
  <c r="B19521" i="10"/>
  <c r="B19522" i="10"/>
  <c r="B19523" i="10"/>
  <c r="B19524" i="10"/>
  <c r="B19525" i="10"/>
  <c r="B19526" i="10"/>
  <c r="B19527" i="10"/>
  <c r="B19528" i="10"/>
  <c r="B19529" i="10"/>
  <c r="B19530" i="10"/>
  <c r="D19530" i="10" s="1"/>
  <c r="B19531" i="10"/>
  <c r="D19531" i="10" s="1"/>
  <c r="B19532" i="10"/>
  <c r="D19532" i="10" s="1"/>
  <c r="B19533" i="10"/>
  <c r="D19533" i="10" s="1"/>
  <c r="B19534" i="10"/>
  <c r="D19534" i="10" s="1"/>
  <c r="B19535" i="10"/>
  <c r="D19535" i="10" s="1"/>
  <c r="B19536" i="10"/>
  <c r="B19537" i="10"/>
  <c r="B19538" i="10"/>
  <c r="B19539" i="10"/>
  <c r="B19540" i="10"/>
  <c r="B19541" i="10"/>
  <c r="B19542" i="10"/>
  <c r="B19543" i="10"/>
  <c r="B19544" i="10"/>
  <c r="B19545" i="10"/>
  <c r="B19546" i="10"/>
  <c r="D19546" i="10" s="1"/>
  <c r="B19547" i="10"/>
  <c r="D19547" i="10" s="1"/>
  <c r="B19548" i="10"/>
  <c r="D19548" i="10" s="1"/>
  <c r="B19549" i="10"/>
  <c r="D19549" i="10" s="1"/>
  <c r="B19550" i="10"/>
  <c r="D19550" i="10" s="1"/>
  <c r="B19551" i="10"/>
  <c r="D19551" i="10" s="1"/>
  <c r="B19552" i="10"/>
  <c r="B19553" i="10"/>
  <c r="B19554" i="10"/>
  <c r="B19555" i="10"/>
  <c r="B19556" i="10"/>
  <c r="B19557" i="10"/>
  <c r="B19558" i="10"/>
  <c r="B19559" i="10"/>
  <c r="B19560" i="10"/>
  <c r="B19561" i="10"/>
  <c r="B19562" i="10"/>
  <c r="D19562" i="10" s="1"/>
  <c r="B19563" i="10"/>
  <c r="D19563" i="10" s="1"/>
  <c r="B19564" i="10"/>
  <c r="D19564" i="10" s="1"/>
  <c r="B19565" i="10"/>
  <c r="D19565" i="10" s="1"/>
  <c r="B19566" i="10"/>
  <c r="D19566" i="10" s="1"/>
  <c r="B19567" i="10"/>
  <c r="D19567" i="10" s="1"/>
  <c r="B19568" i="10"/>
  <c r="B19569" i="10"/>
  <c r="B19570" i="10"/>
  <c r="B19571" i="10"/>
  <c r="B19572" i="10"/>
  <c r="B19573" i="10"/>
  <c r="B19574" i="10"/>
  <c r="B19575" i="10"/>
  <c r="B19576" i="10"/>
  <c r="B19577" i="10"/>
  <c r="B19578" i="10"/>
  <c r="D19578" i="10" s="1"/>
  <c r="B19579" i="10"/>
  <c r="D19579" i="10" s="1"/>
  <c r="B19580" i="10"/>
  <c r="D19580" i="10" s="1"/>
  <c r="B19581" i="10"/>
  <c r="D19581" i="10" s="1"/>
  <c r="B19582" i="10"/>
  <c r="D19582" i="10" s="1"/>
  <c r="B19583" i="10"/>
  <c r="D19583" i="10" s="1"/>
  <c r="B19584" i="10"/>
  <c r="B19585" i="10"/>
  <c r="B19586" i="10"/>
  <c r="B19587" i="10"/>
  <c r="B19588" i="10"/>
  <c r="B19589" i="10"/>
  <c r="B19590" i="10"/>
  <c r="B19591" i="10"/>
  <c r="B19592" i="10"/>
  <c r="B19593" i="10"/>
  <c r="B19594" i="10"/>
  <c r="D19594" i="10" s="1"/>
  <c r="B19595" i="10"/>
  <c r="D19595" i="10" s="1"/>
  <c r="B19596" i="10"/>
  <c r="D19596" i="10" s="1"/>
  <c r="B19597" i="10"/>
  <c r="D19597" i="10" s="1"/>
  <c r="B19598" i="10"/>
  <c r="D19598" i="10" s="1"/>
  <c r="B19599" i="10"/>
  <c r="D19599" i="10" s="1"/>
  <c r="B19600" i="10"/>
  <c r="B19601" i="10"/>
  <c r="B19602" i="10"/>
  <c r="B19603" i="10"/>
  <c r="B19604" i="10"/>
  <c r="B19605" i="10"/>
  <c r="B19606" i="10"/>
  <c r="B19607" i="10"/>
  <c r="B19608" i="10"/>
  <c r="B19609" i="10"/>
  <c r="B19610" i="10"/>
  <c r="D19610" i="10" s="1"/>
  <c r="B19611" i="10"/>
  <c r="D19611" i="10" s="1"/>
  <c r="B19612" i="10"/>
  <c r="D19612" i="10" s="1"/>
  <c r="B19613" i="10"/>
  <c r="D19613" i="10" s="1"/>
  <c r="B19614" i="10"/>
  <c r="D19614" i="10" s="1"/>
  <c r="B19615" i="10"/>
  <c r="D19615" i="10" s="1"/>
  <c r="B19616" i="10"/>
  <c r="B19617" i="10"/>
  <c r="B19618" i="10"/>
  <c r="B19619" i="10"/>
  <c r="B19620" i="10"/>
  <c r="B19621" i="10"/>
  <c r="B19622" i="10"/>
  <c r="B19623" i="10"/>
  <c r="B19624" i="10"/>
  <c r="B19625" i="10"/>
  <c r="B19626" i="10"/>
  <c r="D19626" i="10" s="1"/>
  <c r="B19627" i="10"/>
  <c r="D19627" i="10" s="1"/>
  <c r="B19628" i="10"/>
  <c r="D19628" i="10" s="1"/>
  <c r="B19629" i="10"/>
  <c r="D19629" i="10" s="1"/>
  <c r="B19630" i="10"/>
  <c r="D19630" i="10" s="1"/>
  <c r="B19631" i="10"/>
  <c r="D19631" i="10" s="1"/>
  <c r="B19632" i="10"/>
  <c r="B19633" i="10"/>
  <c r="B19634" i="10"/>
  <c r="B19635" i="10"/>
  <c r="B19636" i="10"/>
  <c r="B19637" i="10"/>
  <c r="B19638" i="10"/>
  <c r="B19639" i="10"/>
  <c r="B19640" i="10"/>
  <c r="B19641" i="10"/>
  <c r="B19642" i="10"/>
  <c r="D19642" i="10" s="1"/>
  <c r="B19643" i="10"/>
  <c r="D19643" i="10" s="1"/>
  <c r="B19644" i="10"/>
  <c r="D19644" i="10" s="1"/>
  <c r="B19645" i="10"/>
  <c r="D19645" i="10" s="1"/>
  <c r="B19646" i="10"/>
  <c r="D19646" i="10" s="1"/>
  <c r="B19647" i="10"/>
  <c r="D19647" i="10" s="1"/>
  <c r="B19648" i="10"/>
  <c r="B19649" i="10"/>
  <c r="B19650" i="10"/>
  <c r="B19651" i="10"/>
  <c r="B19652" i="10"/>
  <c r="B19653" i="10"/>
  <c r="B19654" i="10"/>
  <c r="B19655" i="10"/>
  <c r="B19656" i="10"/>
  <c r="B19657" i="10"/>
  <c r="B19658" i="10"/>
  <c r="D19658" i="10" s="1"/>
  <c r="B19659" i="10"/>
  <c r="D19659" i="10" s="1"/>
  <c r="B19660" i="10"/>
  <c r="D19660" i="10" s="1"/>
  <c r="B19661" i="10"/>
  <c r="D19661" i="10" s="1"/>
  <c r="B19662" i="10"/>
  <c r="D19662" i="10" s="1"/>
  <c r="B19663" i="10"/>
  <c r="D19663" i="10" s="1"/>
  <c r="B19664" i="10"/>
  <c r="B19665" i="10"/>
  <c r="B19666" i="10"/>
  <c r="B19667" i="10"/>
  <c r="B19668" i="10"/>
  <c r="B19669" i="10"/>
  <c r="B19670" i="10"/>
  <c r="B19671" i="10"/>
  <c r="B19672" i="10"/>
  <c r="B19673" i="10"/>
  <c r="B19674" i="10"/>
  <c r="D19674" i="10" s="1"/>
  <c r="B19675" i="10"/>
  <c r="D19675" i="10" s="1"/>
  <c r="B19676" i="10"/>
  <c r="D19676" i="10" s="1"/>
  <c r="B19677" i="10"/>
  <c r="D19677" i="10" s="1"/>
  <c r="B19678" i="10"/>
  <c r="D19678" i="10" s="1"/>
  <c r="B19679" i="10"/>
  <c r="D19679" i="10" s="1"/>
  <c r="B19680" i="10"/>
  <c r="B19681" i="10"/>
  <c r="B19682" i="10"/>
  <c r="B19683" i="10"/>
  <c r="B19684" i="10"/>
  <c r="B19685" i="10"/>
  <c r="B19686" i="10"/>
  <c r="B19687" i="10"/>
  <c r="B19688" i="10"/>
  <c r="B19689" i="10"/>
  <c r="B19690" i="10"/>
  <c r="D19690" i="10" s="1"/>
  <c r="B19691" i="10"/>
  <c r="D19691" i="10" s="1"/>
  <c r="B19692" i="10"/>
  <c r="D19692" i="10" s="1"/>
  <c r="B19693" i="10"/>
  <c r="D19693" i="10" s="1"/>
  <c r="B19694" i="10"/>
  <c r="D19694" i="10" s="1"/>
  <c r="B19695" i="10"/>
  <c r="D19695" i="10" s="1"/>
  <c r="B19696" i="10"/>
  <c r="B19697" i="10"/>
  <c r="B19698" i="10"/>
  <c r="B19699" i="10"/>
  <c r="B19700" i="10"/>
  <c r="B19701" i="10"/>
  <c r="B19702" i="10"/>
  <c r="B19703" i="10"/>
  <c r="B19704" i="10"/>
  <c r="B19705" i="10"/>
  <c r="B19706" i="10"/>
  <c r="D19706" i="10" s="1"/>
  <c r="B19707" i="10"/>
  <c r="D19707" i="10" s="1"/>
  <c r="B19708" i="10"/>
  <c r="D19708" i="10" s="1"/>
  <c r="B19709" i="10"/>
  <c r="D19709" i="10" s="1"/>
  <c r="B19710" i="10"/>
  <c r="D19710" i="10" s="1"/>
  <c r="B19711" i="10"/>
  <c r="D19711" i="10" s="1"/>
  <c r="B19712" i="10"/>
  <c r="B19713" i="10"/>
  <c r="B19714" i="10"/>
  <c r="B19715" i="10"/>
  <c r="B19716" i="10"/>
  <c r="B19717" i="10"/>
  <c r="B19718" i="10"/>
  <c r="B19719" i="10"/>
  <c r="B19720" i="10"/>
  <c r="B19721" i="10"/>
  <c r="B19722" i="10"/>
  <c r="D19722" i="10" s="1"/>
  <c r="B19723" i="10"/>
  <c r="D19723" i="10" s="1"/>
  <c r="B19724" i="10"/>
  <c r="D19724" i="10" s="1"/>
  <c r="B19725" i="10"/>
  <c r="D19725" i="10" s="1"/>
  <c r="B19726" i="10"/>
  <c r="D19726" i="10" s="1"/>
  <c r="B19727" i="10"/>
  <c r="D19727" i="10" s="1"/>
  <c r="B19728" i="10"/>
  <c r="B19729" i="10"/>
  <c r="B19730" i="10"/>
  <c r="B19731" i="10"/>
  <c r="B19732" i="10"/>
  <c r="B19733" i="10"/>
  <c r="B19734" i="10"/>
  <c r="B19735" i="10"/>
  <c r="B19736" i="10"/>
  <c r="B19737" i="10"/>
  <c r="B19738" i="10"/>
  <c r="D19738" i="10" s="1"/>
  <c r="B19739" i="10"/>
  <c r="D19739" i="10" s="1"/>
  <c r="B19740" i="10"/>
  <c r="D19740" i="10" s="1"/>
  <c r="B19741" i="10"/>
  <c r="D19741" i="10" s="1"/>
  <c r="B19742" i="10"/>
  <c r="D19742" i="10" s="1"/>
  <c r="B19743" i="10"/>
  <c r="D19743" i="10" s="1"/>
  <c r="B19744" i="10"/>
  <c r="B19745" i="10"/>
  <c r="B19746" i="10"/>
  <c r="B19747" i="10"/>
  <c r="B19748" i="10"/>
  <c r="B19749" i="10"/>
  <c r="B19750" i="10"/>
  <c r="B19751" i="10"/>
  <c r="B19752" i="10"/>
  <c r="B19753" i="10"/>
  <c r="B19754" i="10"/>
  <c r="D19754" i="10" s="1"/>
  <c r="B19755" i="10"/>
  <c r="D19755" i="10" s="1"/>
  <c r="B19756" i="10"/>
  <c r="D19756" i="10" s="1"/>
  <c r="B19757" i="10"/>
  <c r="D19757" i="10" s="1"/>
  <c r="B19758" i="10"/>
  <c r="D19758" i="10" s="1"/>
  <c r="B19759" i="10"/>
  <c r="D19759" i="10" s="1"/>
  <c r="B19760" i="10"/>
  <c r="B19761" i="10"/>
  <c r="B19762" i="10"/>
  <c r="B19763" i="10"/>
  <c r="B19764" i="10"/>
  <c r="B19765" i="10"/>
  <c r="B19766" i="10"/>
  <c r="B19767" i="10"/>
  <c r="B19768" i="10"/>
  <c r="B19769" i="10"/>
  <c r="B19770" i="10"/>
  <c r="D19770" i="10" s="1"/>
  <c r="B19771" i="10"/>
  <c r="D19771" i="10" s="1"/>
  <c r="B19772" i="10"/>
  <c r="D19772" i="10" s="1"/>
  <c r="B19773" i="10"/>
  <c r="D19773" i="10" s="1"/>
  <c r="B19774" i="10"/>
  <c r="D19774" i="10" s="1"/>
  <c r="B19775" i="10"/>
  <c r="D19775" i="10" s="1"/>
  <c r="B19776" i="10"/>
  <c r="B19777" i="10"/>
  <c r="B19778" i="10"/>
  <c r="B19779" i="10"/>
  <c r="B19780" i="10"/>
  <c r="B19781" i="10"/>
  <c r="B19782" i="10"/>
  <c r="B19783" i="10"/>
  <c r="B19784" i="10"/>
  <c r="B19785" i="10"/>
  <c r="B19786" i="10"/>
  <c r="D19786" i="10" s="1"/>
  <c r="B19787" i="10"/>
  <c r="D19787" i="10" s="1"/>
  <c r="B19788" i="10"/>
  <c r="D19788" i="10" s="1"/>
  <c r="B19789" i="10"/>
  <c r="D19789" i="10" s="1"/>
  <c r="B19790" i="10"/>
  <c r="D19790" i="10" s="1"/>
  <c r="B19791" i="10"/>
  <c r="D19791" i="10" s="1"/>
  <c r="B19792" i="10"/>
  <c r="B19793" i="10"/>
  <c r="B19794" i="10"/>
  <c r="B19795" i="10"/>
  <c r="B19796" i="10"/>
  <c r="B19797" i="10"/>
  <c r="B19798" i="10"/>
  <c r="B19799" i="10"/>
  <c r="B19800" i="10"/>
  <c r="B19801" i="10"/>
  <c r="B19802" i="10"/>
  <c r="D19802" i="10" s="1"/>
  <c r="B19803" i="10"/>
  <c r="D19803" i="10" s="1"/>
  <c r="B19804" i="10"/>
  <c r="D19804" i="10" s="1"/>
  <c r="B19805" i="10"/>
  <c r="D19805" i="10" s="1"/>
  <c r="B19806" i="10"/>
  <c r="D19806" i="10" s="1"/>
  <c r="B19807" i="10"/>
  <c r="D19807" i="10" s="1"/>
  <c r="B19808" i="10"/>
  <c r="B19809" i="10"/>
  <c r="B19810" i="10"/>
  <c r="B19811" i="10"/>
  <c r="B19812" i="10"/>
  <c r="B19813" i="10"/>
  <c r="B19814" i="10"/>
  <c r="B19815" i="10"/>
  <c r="B19816" i="10"/>
  <c r="B19817" i="10"/>
  <c r="B19818" i="10"/>
  <c r="D19818" i="10" s="1"/>
  <c r="B19819" i="10"/>
  <c r="D19819" i="10" s="1"/>
  <c r="B19820" i="10"/>
  <c r="D19820" i="10" s="1"/>
  <c r="B19821" i="10"/>
  <c r="D19821" i="10" s="1"/>
  <c r="B19822" i="10"/>
  <c r="D19822" i="10" s="1"/>
  <c r="B19823" i="10"/>
  <c r="D19823" i="10" s="1"/>
  <c r="B19824" i="10"/>
  <c r="B19825" i="10"/>
  <c r="B19826" i="10"/>
  <c r="B19827" i="10"/>
  <c r="B19828" i="10"/>
  <c r="B19829" i="10"/>
  <c r="B19830" i="10"/>
  <c r="B19831" i="10"/>
  <c r="B19832" i="10"/>
  <c r="B19833" i="10"/>
  <c r="B19834" i="10"/>
  <c r="D19834" i="10" s="1"/>
  <c r="B19835" i="10"/>
  <c r="D19835" i="10" s="1"/>
  <c r="B19836" i="10"/>
  <c r="D19836" i="10" s="1"/>
  <c r="B19837" i="10"/>
  <c r="D19837" i="10" s="1"/>
  <c r="B19838" i="10"/>
  <c r="D19838" i="10" s="1"/>
  <c r="B19839" i="10"/>
  <c r="D19839" i="10" s="1"/>
  <c r="B19840" i="10"/>
  <c r="B19841" i="10"/>
  <c r="B19842" i="10"/>
  <c r="B19843" i="10"/>
  <c r="B19844" i="10"/>
  <c r="B19845" i="10"/>
  <c r="B19846" i="10"/>
  <c r="B19847" i="10"/>
  <c r="B19848" i="10"/>
  <c r="B19849" i="10"/>
  <c r="B19850" i="10"/>
  <c r="D19850" i="10" s="1"/>
  <c r="B19851" i="10"/>
  <c r="D19851" i="10" s="1"/>
  <c r="B19852" i="10"/>
  <c r="D19852" i="10" s="1"/>
  <c r="B19853" i="10"/>
  <c r="D19853" i="10" s="1"/>
  <c r="B19854" i="10"/>
  <c r="D19854" i="10" s="1"/>
  <c r="B19855" i="10"/>
  <c r="D19855" i="10" s="1"/>
  <c r="B19856" i="10"/>
  <c r="B19857" i="10"/>
  <c r="B19858" i="10"/>
  <c r="B19859" i="10"/>
  <c r="B19860" i="10"/>
  <c r="B19861" i="10"/>
  <c r="B19862" i="10"/>
  <c r="B19863" i="10"/>
  <c r="B19864" i="10"/>
  <c r="B19865" i="10"/>
  <c r="B19866" i="10"/>
  <c r="D19866" i="10" s="1"/>
  <c r="B19867" i="10"/>
  <c r="D19867" i="10" s="1"/>
  <c r="B19868" i="10"/>
  <c r="D19868" i="10" s="1"/>
  <c r="B19869" i="10"/>
  <c r="D19869" i="10" s="1"/>
  <c r="B19870" i="10"/>
  <c r="D19870" i="10" s="1"/>
  <c r="B19871" i="10"/>
  <c r="D19871" i="10" s="1"/>
  <c r="B19872" i="10"/>
  <c r="B19873" i="10"/>
  <c r="B19874" i="10"/>
  <c r="B19875" i="10"/>
  <c r="B19876" i="10"/>
  <c r="B19877" i="10"/>
  <c r="B19878" i="10"/>
  <c r="B19879" i="10"/>
  <c r="B19880" i="10"/>
  <c r="B19881" i="10"/>
  <c r="B19882" i="10"/>
  <c r="D19882" i="10" s="1"/>
  <c r="B19883" i="10"/>
  <c r="D19883" i="10" s="1"/>
  <c r="B19884" i="10"/>
  <c r="D19884" i="10" s="1"/>
  <c r="B19885" i="10"/>
  <c r="D19885" i="10" s="1"/>
  <c r="B19886" i="10"/>
  <c r="D19886" i="10" s="1"/>
  <c r="B19887" i="10"/>
  <c r="D19887" i="10" s="1"/>
  <c r="B19888" i="10"/>
  <c r="B19889" i="10"/>
  <c r="B19890" i="10"/>
  <c r="B19891" i="10"/>
  <c r="B19892" i="10"/>
  <c r="B19893" i="10"/>
  <c r="B19894" i="10"/>
  <c r="B19895" i="10"/>
  <c r="B19896" i="10"/>
  <c r="B19897" i="10"/>
  <c r="B19898" i="10"/>
  <c r="D19898" i="10" s="1"/>
  <c r="B19899" i="10"/>
  <c r="D19899" i="10" s="1"/>
  <c r="B19900" i="10"/>
  <c r="D19900" i="10" s="1"/>
  <c r="B19901" i="10"/>
  <c r="D19901" i="10" s="1"/>
  <c r="B19902" i="10"/>
  <c r="D19902" i="10" s="1"/>
  <c r="B19903" i="10"/>
  <c r="D19903" i="10" s="1"/>
  <c r="B19904" i="10"/>
  <c r="B19905" i="10"/>
  <c r="B19906" i="10"/>
  <c r="B19907" i="10"/>
  <c r="B19908" i="10"/>
  <c r="B19909" i="10"/>
  <c r="B19910" i="10"/>
  <c r="B19911" i="10"/>
  <c r="B19912" i="10"/>
  <c r="B19913" i="10"/>
  <c r="B19914" i="10"/>
  <c r="D19914" i="10" s="1"/>
  <c r="B19915" i="10"/>
  <c r="D19915" i="10" s="1"/>
  <c r="B19916" i="10"/>
  <c r="D19916" i="10" s="1"/>
  <c r="B19917" i="10"/>
  <c r="D19917" i="10" s="1"/>
  <c r="B19918" i="10"/>
  <c r="D19918" i="10" s="1"/>
  <c r="B19919" i="10"/>
  <c r="D19919" i="10" s="1"/>
  <c r="B19920" i="10"/>
  <c r="B19921" i="10"/>
  <c r="B19922" i="10"/>
  <c r="B19923" i="10"/>
  <c r="B19924" i="10"/>
  <c r="B19925" i="10"/>
  <c r="B19926" i="10"/>
  <c r="B19927" i="10"/>
  <c r="B19928" i="10"/>
  <c r="B19929" i="10"/>
  <c r="B19930" i="10"/>
  <c r="D19930" i="10" s="1"/>
  <c r="B19931" i="10"/>
  <c r="D19931" i="10" s="1"/>
  <c r="B19932" i="10"/>
  <c r="D19932" i="10" s="1"/>
  <c r="B19933" i="10"/>
  <c r="D19933" i="10" s="1"/>
  <c r="B19934" i="10"/>
  <c r="D19934" i="10" s="1"/>
  <c r="B19935" i="10"/>
  <c r="D19935" i="10" s="1"/>
  <c r="B19936" i="10"/>
  <c r="B19937" i="10"/>
  <c r="B19938" i="10"/>
  <c r="B19939" i="10"/>
  <c r="B19940" i="10"/>
  <c r="B19941" i="10"/>
  <c r="B19942" i="10"/>
  <c r="B19943" i="10"/>
  <c r="B19944" i="10"/>
  <c r="B19945" i="10"/>
  <c r="B19946" i="10"/>
  <c r="D19946" i="10" s="1"/>
  <c r="B19947" i="10"/>
  <c r="D19947" i="10" s="1"/>
  <c r="B19948" i="10"/>
  <c r="D19948" i="10" s="1"/>
  <c r="B19949" i="10"/>
  <c r="D19949" i="10" s="1"/>
  <c r="B19950" i="10"/>
  <c r="D19950" i="10" s="1"/>
  <c r="B19951" i="10"/>
  <c r="D19951" i="10" s="1"/>
  <c r="B19952" i="10"/>
  <c r="B19953" i="10"/>
  <c r="B19954" i="10"/>
  <c r="B19955" i="10"/>
  <c r="B19956" i="10"/>
  <c r="B19957" i="10"/>
  <c r="B19958" i="10"/>
  <c r="B19959" i="10"/>
  <c r="B19960" i="10"/>
  <c r="B19961" i="10"/>
  <c r="B19962" i="10"/>
  <c r="D19962" i="10" s="1"/>
  <c r="B19963" i="10"/>
  <c r="D19963" i="10" s="1"/>
  <c r="B19964" i="10"/>
  <c r="D19964" i="10" s="1"/>
  <c r="B19965" i="10"/>
  <c r="D19965" i="10" s="1"/>
  <c r="B19966" i="10"/>
  <c r="D19966" i="10" s="1"/>
  <c r="B19967" i="10"/>
  <c r="D19967" i="10" s="1"/>
  <c r="B19968" i="10"/>
  <c r="B19969" i="10"/>
  <c r="B19970" i="10"/>
  <c r="B19971" i="10"/>
  <c r="B19972" i="10"/>
  <c r="B19973" i="10"/>
  <c r="B19974" i="10"/>
  <c r="B19975" i="10"/>
  <c r="B19976" i="10"/>
  <c r="B19977" i="10"/>
  <c r="B19978" i="10"/>
  <c r="D19978" i="10" s="1"/>
  <c r="B19979" i="10"/>
  <c r="D19979" i="10" s="1"/>
  <c r="B19980" i="10"/>
  <c r="D19980" i="10" s="1"/>
  <c r="B19981" i="10"/>
  <c r="D19981" i="10" s="1"/>
  <c r="B19982" i="10"/>
  <c r="D19982" i="10" s="1"/>
  <c r="B19983" i="10"/>
  <c r="D19983" i="10" s="1"/>
  <c r="B19984" i="10"/>
  <c r="B19985" i="10"/>
  <c r="B19986" i="10"/>
  <c r="B19987" i="10"/>
  <c r="B19988" i="10"/>
  <c r="B19989" i="10"/>
  <c r="B19990" i="10"/>
  <c r="B19991" i="10"/>
  <c r="B19992" i="10"/>
  <c r="B19993" i="10"/>
  <c r="B19994" i="10"/>
  <c r="D19994" i="10" s="1"/>
  <c r="B19995" i="10"/>
  <c r="D19995" i="10" s="1"/>
  <c r="B19996" i="10"/>
  <c r="D19996" i="10" s="1"/>
  <c r="B19997" i="10"/>
  <c r="D19997" i="10" s="1"/>
  <c r="B19998" i="10"/>
  <c r="D19998" i="10" s="1"/>
  <c r="B19999" i="10"/>
  <c r="D19999" i="10" s="1"/>
  <c r="B20000" i="10"/>
  <c r="B20001" i="10"/>
  <c r="A2" i="10" a="1"/>
  <c r="A2" i="10" s="1"/>
  <c r="G3" i="10" s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2" i="10"/>
  <c r="B3" i="10"/>
  <c r="B4" i="10"/>
  <c r="B5" i="10"/>
  <c r="D5" i="10" s="1"/>
  <c r="B6" i="10"/>
  <c r="D6" i="10" s="1"/>
  <c r="B7" i="10"/>
  <c r="D7" i="10" s="1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D21" i="10" s="1"/>
  <c r="B22" i="10"/>
  <c r="D22" i="10" s="1"/>
  <c r="B23" i="10"/>
  <c r="D23" i="10" s="1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D37" i="10" s="1"/>
  <c r="B38" i="10"/>
  <c r="D38" i="10" s="1"/>
  <c r="B39" i="10"/>
  <c r="D39" i="10" s="1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D53" i="10" s="1"/>
  <c r="B54" i="10"/>
  <c r="D54" i="10" s="1"/>
  <c r="B55" i="10"/>
  <c r="D55" i="10" s="1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D69" i="10" s="1"/>
  <c r="B70" i="10"/>
  <c r="D70" i="10" s="1"/>
  <c r="B71" i="10"/>
  <c r="D71" i="10" s="1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D85" i="10" s="1"/>
  <c r="B86" i="10"/>
  <c r="D86" i="10" s="1"/>
  <c r="B87" i="10"/>
  <c r="D87" i="10" s="1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D101" i="10" s="1"/>
  <c r="B102" i="10"/>
  <c r="D102" i="10" s="1"/>
  <c r="B103" i="10"/>
  <c r="D103" i="10" s="1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D117" i="10" s="1"/>
  <c r="B118" i="10"/>
  <c r="D118" i="10" s="1"/>
  <c r="B119" i="10"/>
  <c r="D119" i="10" s="1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D133" i="10" s="1"/>
  <c r="B134" i="10"/>
  <c r="D134" i="10" s="1"/>
  <c r="B135" i="10"/>
  <c r="D135" i="10" s="1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D149" i="10" s="1"/>
  <c r="B150" i="10"/>
  <c r="D150" i="10" s="1"/>
  <c r="B151" i="10"/>
  <c r="D151" i="10" s="1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D165" i="10" s="1"/>
  <c r="B166" i="10"/>
  <c r="D166" i="10" s="1"/>
  <c r="B167" i="10"/>
  <c r="D167" i="10" s="1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D181" i="10" s="1"/>
  <c r="B182" i="10"/>
  <c r="D182" i="10" s="1"/>
  <c r="B183" i="10"/>
  <c r="D183" i="10" s="1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D197" i="10" s="1"/>
  <c r="B198" i="10"/>
  <c r="D198" i="10" s="1"/>
  <c r="B199" i="10"/>
  <c r="D199" i="10" s="1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D213" i="10" s="1"/>
  <c r="B214" i="10"/>
  <c r="D214" i="10" s="1"/>
  <c r="B215" i="10"/>
  <c r="D215" i="10" s="1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D229" i="10" s="1"/>
  <c r="B230" i="10"/>
  <c r="D230" i="10" s="1"/>
  <c r="B231" i="10"/>
  <c r="D231" i="10" s="1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D245" i="10" s="1"/>
  <c r="B246" i="10"/>
  <c r="D246" i="10" s="1"/>
  <c r="B247" i="10"/>
  <c r="D247" i="10" s="1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D261" i="10" s="1"/>
  <c r="B262" i="10"/>
  <c r="D262" i="10" s="1"/>
  <c r="B263" i="10"/>
  <c r="D263" i="10" s="1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D277" i="10" s="1"/>
  <c r="B278" i="10"/>
  <c r="D278" i="10" s="1"/>
  <c r="B279" i="10"/>
  <c r="D279" i="10" s="1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D293" i="10" s="1"/>
  <c r="B294" i="10"/>
  <c r="D294" i="10" s="1"/>
  <c r="B295" i="10"/>
  <c r="D295" i="10" s="1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D309" i="10" s="1"/>
  <c r="B310" i="10"/>
  <c r="D310" i="10" s="1"/>
  <c r="B311" i="10"/>
  <c r="D311" i="10" s="1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D325" i="10" s="1"/>
  <c r="B326" i="10"/>
  <c r="D326" i="10" s="1"/>
  <c r="B327" i="10"/>
  <c r="D327" i="10" s="1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D341" i="10" s="1"/>
  <c r="B342" i="10"/>
  <c r="D342" i="10" s="1"/>
  <c r="B343" i="10"/>
  <c r="D343" i="10" s="1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D357" i="10" s="1"/>
  <c r="B358" i="10"/>
  <c r="D358" i="10" s="1"/>
  <c r="B359" i="10"/>
  <c r="D359" i="10" s="1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D373" i="10" s="1"/>
  <c r="B374" i="10"/>
  <c r="D374" i="10" s="1"/>
  <c r="B375" i="10"/>
  <c r="D375" i="10" s="1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D389" i="10" s="1"/>
  <c r="B390" i="10"/>
  <c r="D390" i="10" s="1"/>
  <c r="B391" i="10"/>
  <c r="D391" i="10" s="1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D405" i="10" s="1"/>
  <c r="B406" i="10"/>
  <c r="D406" i="10" s="1"/>
  <c r="B407" i="10"/>
  <c r="D407" i="10" s="1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D421" i="10" s="1"/>
  <c r="B422" i="10"/>
  <c r="D422" i="10" s="1"/>
  <c r="B423" i="10"/>
  <c r="D423" i="10" s="1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D437" i="10" s="1"/>
  <c r="B438" i="10"/>
  <c r="D438" i="10" s="1"/>
  <c r="B439" i="10"/>
  <c r="D439" i="10" s="1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D453" i="10" s="1"/>
  <c r="B454" i="10"/>
  <c r="D454" i="10" s="1"/>
  <c r="B455" i="10"/>
  <c r="D455" i="10" s="1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D469" i="10" s="1"/>
  <c r="B470" i="10"/>
  <c r="D470" i="10" s="1"/>
  <c r="B471" i="10"/>
  <c r="D471" i="10" s="1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D485" i="10" s="1"/>
  <c r="B486" i="10"/>
  <c r="D486" i="10" s="1"/>
  <c r="B487" i="10"/>
  <c r="D487" i="10" s="1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D501" i="10" s="1"/>
  <c r="B502" i="10"/>
  <c r="D502" i="10" s="1"/>
  <c r="B503" i="10"/>
  <c r="D503" i="10" s="1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D517" i="10" s="1"/>
  <c r="B518" i="10"/>
  <c r="D518" i="10" s="1"/>
  <c r="B519" i="10"/>
  <c r="D519" i="10" s="1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D533" i="10" s="1"/>
  <c r="B534" i="10"/>
  <c r="D534" i="10" s="1"/>
  <c r="B535" i="10"/>
  <c r="D535" i="10" s="1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D549" i="10" s="1"/>
  <c r="B550" i="10"/>
  <c r="D550" i="10" s="1"/>
  <c r="B551" i="10"/>
  <c r="D551" i="10" s="1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D565" i="10" s="1"/>
  <c r="B566" i="10"/>
  <c r="D566" i="10" s="1"/>
  <c r="B567" i="10"/>
  <c r="D567" i="10" s="1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D581" i="10" s="1"/>
  <c r="B582" i="10"/>
  <c r="D582" i="10" s="1"/>
  <c r="B583" i="10"/>
  <c r="D583" i="10" s="1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D597" i="10" s="1"/>
  <c r="B598" i="10"/>
  <c r="D598" i="10" s="1"/>
  <c r="B599" i="10"/>
  <c r="D599" i="10" s="1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D613" i="10" s="1"/>
  <c r="B614" i="10"/>
  <c r="D614" i="10" s="1"/>
  <c r="B615" i="10"/>
  <c r="D615" i="10" s="1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D629" i="10" s="1"/>
  <c r="B630" i="10"/>
  <c r="D630" i="10" s="1"/>
  <c r="B631" i="10"/>
  <c r="D631" i="10" s="1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D645" i="10" s="1"/>
  <c r="B646" i="10"/>
  <c r="D646" i="10" s="1"/>
  <c r="B647" i="10"/>
  <c r="D647" i="10" s="1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D661" i="10" s="1"/>
  <c r="B662" i="10"/>
  <c r="D662" i="10" s="1"/>
  <c r="B663" i="10"/>
  <c r="D663" i="10" s="1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D677" i="10" s="1"/>
  <c r="B678" i="10"/>
  <c r="D678" i="10" s="1"/>
  <c r="B679" i="10"/>
  <c r="D679" i="10" s="1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D693" i="10" s="1"/>
  <c r="B694" i="10"/>
  <c r="D694" i="10" s="1"/>
  <c r="B695" i="10"/>
  <c r="D695" i="10" s="1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D709" i="10" s="1"/>
  <c r="B710" i="10"/>
  <c r="D710" i="10" s="1"/>
  <c r="B711" i="10"/>
  <c r="D711" i="10" s="1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D725" i="10" s="1"/>
  <c r="B726" i="10"/>
  <c r="D726" i="10" s="1"/>
  <c r="B727" i="10"/>
  <c r="D727" i="10" s="1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D741" i="10" s="1"/>
  <c r="B742" i="10"/>
  <c r="D742" i="10" s="1"/>
  <c r="B743" i="10"/>
  <c r="D743" i="10" s="1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D757" i="10" s="1"/>
  <c r="B758" i="10"/>
  <c r="D758" i="10" s="1"/>
  <c r="B759" i="10"/>
  <c r="D759" i="10" s="1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D773" i="10" s="1"/>
  <c r="B774" i="10"/>
  <c r="D774" i="10" s="1"/>
  <c r="B775" i="10"/>
  <c r="D775" i="10" s="1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D789" i="10" s="1"/>
  <c r="B790" i="10"/>
  <c r="D790" i="10" s="1"/>
  <c r="B791" i="10"/>
  <c r="D791" i="10" s="1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D805" i="10" s="1"/>
  <c r="B806" i="10"/>
  <c r="D806" i="10" s="1"/>
  <c r="B807" i="10"/>
  <c r="D807" i="10" s="1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D821" i="10" s="1"/>
  <c r="B822" i="10"/>
  <c r="D822" i="10" s="1"/>
  <c r="B823" i="10"/>
  <c r="D823" i="10" s="1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D837" i="10" s="1"/>
  <c r="B838" i="10"/>
  <c r="D838" i="10" s="1"/>
  <c r="B839" i="10"/>
  <c r="D839" i="10" s="1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D853" i="10" s="1"/>
  <c r="B854" i="10"/>
  <c r="D854" i="10" s="1"/>
  <c r="B855" i="10"/>
  <c r="D855" i="10" s="1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D869" i="10" s="1"/>
  <c r="B870" i="10"/>
  <c r="D870" i="10" s="1"/>
  <c r="B871" i="10"/>
  <c r="D871" i="10" s="1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D885" i="10" s="1"/>
  <c r="B886" i="10"/>
  <c r="D886" i="10" s="1"/>
  <c r="B887" i="10"/>
  <c r="D887" i="10" s="1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D901" i="10" s="1"/>
  <c r="B902" i="10"/>
  <c r="D902" i="10" s="1"/>
  <c r="B903" i="10"/>
  <c r="D903" i="10" s="1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D917" i="10" s="1"/>
  <c r="B918" i="10"/>
  <c r="D918" i="10" s="1"/>
  <c r="B919" i="10"/>
  <c r="D919" i="10" s="1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D933" i="10" s="1"/>
  <c r="B934" i="10"/>
  <c r="D934" i="10" s="1"/>
  <c r="B935" i="10"/>
  <c r="D935" i="10" s="1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D949" i="10" s="1"/>
  <c r="B950" i="10"/>
  <c r="D950" i="10" s="1"/>
  <c r="B951" i="10"/>
  <c r="D951" i="10" s="1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D965" i="10" s="1"/>
  <c r="B966" i="10"/>
  <c r="D966" i="10" s="1"/>
  <c r="B967" i="10"/>
  <c r="D967" i="10" s="1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D981" i="10" s="1"/>
  <c r="B982" i="10"/>
  <c r="D982" i="10" s="1"/>
  <c r="B983" i="10"/>
  <c r="D983" i="10" s="1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D997" i="10" s="1"/>
  <c r="B998" i="10"/>
  <c r="D998" i="10" s="1"/>
  <c r="B999" i="10"/>
  <c r="D999" i="10" s="1"/>
  <c r="B1000" i="10"/>
  <c r="B1001" i="10"/>
  <c r="B2" i="10"/>
  <c r="D13354" i="10" l="1"/>
  <c r="D1000" i="10"/>
  <c r="D984" i="10"/>
  <c r="D968" i="10"/>
  <c r="D952" i="10"/>
  <c r="D936" i="10"/>
  <c r="D920" i="10"/>
  <c r="D904" i="10"/>
  <c r="D888" i="10"/>
  <c r="D872" i="10"/>
  <c r="D856" i="10"/>
  <c r="D840" i="10"/>
  <c r="D824" i="10"/>
  <c r="D808" i="10"/>
  <c r="D792" i="10"/>
  <c r="D776" i="10"/>
  <c r="D760" i="10"/>
  <c r="D744" i="10"/>
  <c r="D728" i="10"/>
  <c r="D712" i="10"/>
  <c r="D696" i="10"/>
  <c r="D680" i="10"/>
  <c r="D664" i="10"/>
  <c r="D648" i="10"/>
  <c r="D632" i="10"/>
  <c r="D616" i="10"/>
  <c r="D600" i="10"/>
  <c r="D584" i="10"/>
  <c r="D568" i="10"/>
  <c r="D552" i="10"/>
  <c r="D536" i="10"/>
  <c r="D520" i="10"/>
  <c r="D504" i="10"/>
  <c r="D488" i="10"/>
  <c r="D472" i="10"/>
  <c r="D456" i="10"/>
  <c r="D440" i="10"/>
  <c r="D424" i="10"/>
  <c r="D408" i="10"/>
  <c r="D392" i="10"/>
  <c r="D376" i="10"/>
  <c r="D360" i="10"/>
  <c r="D344" i="10"/>
  <c r="D328" i="10"/>
  <c r="D312" i="10"/>
  <c r="D296" i="10"/>
  <c r="D280" i="10"/>
  <c r="D264" i="10"/>
  <c r="D248" i="10"/>
  <c r="D232" i="10"/>
  <c r="D216" i="10"/>
  <c r="D200" i="10"/>
  <c r="D184" i="10"/>
  <c r="D168" i="10"/>
  <c r="D152" i="10"/>
  <c r="D136" i="10"/>
  <c r="D120" i="10"/>
  <c r="D104" i="10"/>
  <c r="D88" i="10"/>
  <c r="D72" i="10"/>
  <c r="D40" i="10"/>
  <c r="D24" i="10"/>
  <c r="D20000" i="10"/>
  <c r="D19984" i="10"/>
  <c r="D19968" i="10"/>
  <c r="D19952" i="10"/>
  <c r="D19936" i="10"/>
  <c r="D19920" i="10"/>
  <c r="D19904" i="10"/>
  <c r="D19888" i="10"/>
  <c r="D19872" i="10"/>
  <c r="D19856" i="10"/>
  <c r="D19840" i="10"/>
  <c r="D19824" i="10"/>
  <c r="D19808" i="10"/>
  <c r="D19792" i="10"/>
  <c r="D19776" i="10"/>
  <c r="D19760" i="10"/>
  <c r="D19744" i="10"/>
  <c r="D19728" i="10"/>
  <c r="D19712" i="10"/>
  <c r="D19696" i="10"/>
  <c r="D19680" i="10"/>
  <c r="D19664" i="10"/>
  <c r="D19648" i="10"/>
  <c r="D19632" i="10"/>
  <c r="D19616" i="10"/>
  <c r="D19600" i="10"/>
  <c r="D19584" i="10"/>
  <c r="D19568" i="10"/>
  <c r="D19552" i="10"/>
  <c r="D19536" i="10"/>
  <c r="D19520" i="10"/>
  <c r="D19504" i="10"/>
  <c r="D19488" i="10"/>
  <c r="D19472" i="10"/>
  <c r="D19456" i="10"/>
  <c r="D19440" i="10"/>
  <c r="D19424" i="10"/>
  <c r="D19408" i="10"/>
  <c r="D19392" i="10"/>
  <c r="D19376" i="10"/>
  <c r="D19360" i="10"/>
  <c r="D19344" i="10"/>
  <c r="D19328" i="10"/>
  <c r="D19312" i="10"/>
  <c r="D19296" i="10"/>
  <c r="D19280" i="10"/>
  <c r="D19264" i="10"/>
  <c r="D19248" i="10"/>
  <c r="D19232" i="10"/>
  <c r="D19216" i="10"/>
  <c r="D19200" i="10"/>
  <c r="D19184" i="10"/>
  <c r="D19168" i="10"/>
  <c r="D19152" i="10"/>
  <c r="D19136" i="10"/>
  <c r="D19120" i="10"/>
  <c r="D19104" i="10"/>
  <c r="D19088" i="10"/>
  <c r="D19072" i="10"/>
  <c r="D19056" i="10"/>
  <c r="D19040" i="10"/>
  <c r="D19024" i="10"/>
  <c r="D19008" i="10"/>
  <c r="D18992" i="10"/>
  <c r="D18976" i="10"/>
  <c r="D18960" i="10"/>
  <c r="D18944" i="10"/>
  <c r="D18928" i="10"/>
  <c r="D18912" i="10"/>
  <c r="D18896" i="10"/>
  <c r="D18880" i="10"/>
  <c r="D18864" i="10"/>
  <c r="D18848" i="10"/>
  <c r="D18832" i="10"/>
  <c r="D18816" i="10"/>
  <c r="D18800" i="10"/>
  <c r="D18784" i="10"/>
  <c r="D18768" i="10"/>
  <c r="D18752" i="10"/>
  <c r="D18736" i="10"/>
  <c r="D18720" i="10"/>
  <c r="D18704" i="10"/>
  <c r="D18688" i="10"/>
  <c r="D18672" i="10"/>
  <c r="D18656" i="10"/>
  <c r="D18640" i="10"/>
  <c r="D18624" i="10"/>
  <c r="D18608" i="10"/>
  <c r="D18592" i="10"/>
  <c r="D18576" i="10"/>
  <c r="D18560" i="10"/>
  <c r="D18544" i="10"/>
  <c r="D18528" i="10"/>
  <c r="D18512" i="10"/>
  <c r="D18496" i="10"/>
  <c r="D18480" i="10"/>
  <c r="D18464" i="10"/>
  <c r="D18448" i="10"/>
  <c r="D18432" i="10"/>
  <c r="D18416" i="10"/>
  <c r="D18400" i="10"/>
  <c r="D18384" i="10"/>
  <c r="D18368" i="10"/>
  <c r="D18352" i="10"/>
  <c r="D18336" i="10"/>
  <c r="D18320" i="10"/>
  <c r="D18304" i="10"/>
  <c r="D18288" i="10"/>
  <c r="D18272" i="10"/>
  <c r="D18256" i="10"/>
  <c r="D18240" i="10"/>
  <c r="D18224" i="10"/>
  <c r="D18208" i="10"/>
  <c r="D18192" i="10"/>
  <c r="D18176" i="10"/>
  <c r="D18160" i="10"/>
  <c r="D18144" i="10"/>
  <c r="D18128" i="10"/>
  <c r="D18112" i="10"/>
  <c r="D18096" i="10"/>
  <c r="D18080" i="10"/>
  <c r="D18064" i="10"/>
  <c r="D18048" i="10"/>
  <c r="D18032" i="10"/>
  <c r="D18016" i="10"/>
  <c r="D18000" i="10"/>
  <c r="D17984" i="10"/>
  <c r="D17968" i="10"/>
  <c r="D17952" i="10"/>
  <c r="D17936" i="10"/>
  <c r="D17920" i="10"/>
  <c r="D17904" i="10"/>
  <c r="D17888" i="10"/>
  <c r="D17872" i="10"/>
  <c r="D17856" i="10"/>
  <c r="D17840" i="10"/>
  <c r="D17824" i="10"/>
  <c r="D17808" i="10"/>
  <c r="D17792" i="10"/>
  <c r="D17776" i="10"/>
  <c r="D17760" i="10"/>
  <c r="D17744" i="10"/>
  <c r="D17728" i="10"/>
  <c r="D17712" i="10"/>
  <c r="D17696" i="10"/>
  <c r="D17680" i="10"/>
  <c r="D17664" i="10"/>
  <c r="D17648" i="10"/>
  <c r="D17632" i="10"/>
  <c r="D17616" i="10"/>
  <c r="D17600" i="10"/>
  <c r="D17584" i="10"/>
  <c r="D17568" i="10"/>
  <c r="D17552" i="10"/>
  <c r="D17536" i="10"/>
  <c r="D17520" i="10"/>
  <c r="D17504" i="10"/>
  <c r="D17488" i="10"/>
  <c r="D17472" i="10"/>
  <c r="D17456" i="10"/>
  <c r="D17440" i="10"/>
  <c r="D17424" i="10"/>
  <c r="D17408" i="10"/>
  <c r="D17392" i="10"/>
  <c r="D17376" i="10"/>
  <c r="D17360" i="10"/>
  <c r="D17344" i="10"/>
  <c r="D17328" i="10"/>
  <c r="D17312" i="10"/>
  <c r="D17296" i="10"/>
  <c r="D17280" i="10"/>
  <c r="D17264" i="10"/>
  <c r="D17248" i="10"/>
  <c r="D17232" i="10"/>
  <c r="D17216" i="10"/>
  <c r="D17200" i="10"/>
  <c r="D17184" i="10"/>
  <c r="D17168" i="10"/>
  <c r="D17152" i="10"/>
  <c r="D17136" i="10"/>
  <c r="D17120" i="10"/>
  <c r="D17104" i="10"/>
  <c r="D17088" i="10"/>
  <c r="D17072" i="10"/>
  <c r="D17056" i="10"/>
  <c r="D17040" i="10"/>
  <c r="D17024" i="10"/>
  <c r="D17008" i="10"/>
  <c r="D16992" i="10"/>
  <c r="D16976" i="10"/>
  <c r="D16960" i="10"/>
  <c r="D16944" i="10"/>
  <c r="D16928" i="10"/>
  <c r="D16912" i="10"/>
  <c r="D16896" i="10"/>
  <c r="D16880" i="10"/>
  <c r="D16864" i="10"/>
  <c r="D16848" i="10"/>
  <c r="D16832" i="10"/>
  <c r="D16816" i="10"/>
  <c r="D16800" i="10"/>
  <c r="D16784" i="10"/>
  <c r="D16768" i="10"/>
  <c r="D16752" i="10"/>
  <c r="D16736" i="10"/>
  <c r="D16720" i="10"/>
  <c r="D16704" i="10"/>
  <c r="D16688" i="10"/>
  <c r="D16672" i="10"/>
  <c r="D16656" i="10"/>
  <c r="D16640" i="10"/>
  <c r="D16624" i="10"/>
  <c r="D16608" i="10"/>
  <c r="D16592" i="10"/>
  <c r="D16576" i="10"/>
  <c r="D16560" i="10"/>
  <c r="D16544" i="10"/>
  <c r="D16528" i="10"/>
  <c r="D16512" i="10"/>
  <c r="D16496" i="10"/>
  <c r="D16480" i="10"/>
  <c r="D16464" i="10"/>
  <c r="D16448" i="10"/>
  <c r="D16432" i="10"/>
  <c r="D16416" i="10"/>
  <c r="D16400" i="10"/>
  <c r="D16384" i="10"/>
  <c r="D16368" i="10"/>
  <c r="D16352" i="10"/>
  <c r="D16336" i="10"/>
  <c r="D16320" i="10"/>
  <c r="D16304" i="10"/>
  <c r="D16288" i="10"/>
  <c r="D16272" i="10"/>
  <c r="D16256" i="10"/>
  <c r="D16240" i="10"/>
  <c r="D16224" i="10"/>
  <c r="D16208" i="10"/>
  <c r="D16192" i="10"/>
  <c r="D16176" i="10"/>
  <c r="D16160" i="10"/>
  <c r="D16144" i="10"/>
  <c r="D16128" i="10"/>
  <c r="D16112" i="10"/>
  <c r="D16096" i="10"/>
  <c r="D16080" i="10"/>
  <c r="D16064" i="10"/>
  <c r="D16048" i="10"/>
  <c r="D16032" i="10"/>
  <c r="D16016" i="10"/>
  <c r="D16000" i="10"/>
  <c r="D15984" i="10"/>
  <c r="D15968" i="10"/>
  <c r="D15952" i="10"/>
  <c r="D15936" i="10"/>
  <c r="D15920" i="10"/>
  <c r="D15904" i="10"/>
  <c r="D15888" i="10"/>
  <c r="D15872" i="10"/>
  <c r="D15856" i="10"/>
  <c r="D15840" i="10"/>
  <c r="D15824" i="10"/>
  <c r="D15808" i="10"/>
  <c r="D15792" i="10"/>
  <c r="D15776" i="10"/>
  <c r="D15760" i="10"/>
  <c r="D15744" i="10"/>
  <c r="D15728" i="10"/>
  <c r="D15712" i="10"/>
  <c r="D15696" i="10"/>
  <c r="D15680" i="10"/>
  <c r="D15664" i="10"/>
  <c r="D15648" i="10"/>
  <c r="D15632" i="10"/>
  <c r="D15616" i="10"/>
  <c r="D15600" i="10"/>
  <c r="D15584" i="10"/>
  <c r="D15568" i="10"/>
  <c r="D15552" i="10"/>
  <c r="D15536" i="10"/>
  <c r="D15520" i="10"/>
  <c r="D15504" i="10"/>
  <c r="D15488" i="10"/>
  <c r="D15472" i="10"/>
  <c r="D15456" i="10"/>
  <c r="D15440" i="10"/>
  <c r="D15424" i="10"/>
  <c r="D15408" i="10"/>
  <c r="D15392" i="10"/>
  <c r="D15376" i="10"/>
  <c r="D15360" i="10"/>
  <c r="D15344" i="10"/>
  <c r="D15328" i="10"/>
  <c r="D15312" i="10"/>
  <c r="D15296" i="10"/>
  <c r="D15280" i="10"/>
  <c r="D15264" i="10"/>
  <c r="D15248" i="10"/>
  <c r="D15232" i="10"/>
  <c r="D15216" i="10"/>
  <c r="D15200" i="10"/>
  <c r="D15184" i="10"/>
  <c r="D15168" i="10"/>
  <c r="D15152" i="10"/>
  <c r="D15136" i="10"/>
  <c r="D15120" i="10"/>
  <c r="D15104" i="10"/>
  <c r="D15088" i="10"/>
  <c r="D15072" i="10"/>
  <c r="D15056" i="10"/>
  <c r="D15040" i="10"/>
  <c r="D15024" i="10"/>
  <c r="D15008" i="10"/>
  <c r="D14992" i="10"/>
  <c r="D14976" i="10"/>
  <c r="D14960" i="10"/>
  <c r="D14944" i="10"/>
  <c r="D14928" i="10"/>
  <c r="D14912" i="10"/>
  <c r="D14896" i="10"/>
  <c r="D14880" i="10"/>
  <c r="D14864" i="10"/>
  <c r="D14848" i="10"/>
  <c r="D14832" i="10"/>
  <c r="D14816" i="10"/>
  <c r="D14800" i="10"/>
  <c r="D14784" i="10"/>
  <c r="D14768" i="10"/>
  <c r="D14752" i="10"/>
  <c r="D14736" i="10"/>
  <c r="D14720" i="10"/>
  <c r="D14704" i="10"/>
  <c r="D14688" i="10"/>
  <c r="D14672" i="10"/>
  <c r="D14656" i="10"/>
  <c r="D14640" i="10"/>
  <c r="D14624" i="10"/>
  <c r="D14608" i="10"/>
  <c r="D14592" i="10"/>
  <c r="D14576" i="10"/>
  <c r="D14560" i="10"/>
  <c r="D14544" i="10"/>
  <c r="D14528" i="10"/>
  <c r="D14512" i="10"/>
  <c r="D14496" i="10"/>
  <c r="D14480" i="10"/>
  <c r="D14464" i="10"/>
  <c r="D14448" i="10"/>
  <c r="D14432" i="10"/>
  <c r="D14416" i="10"/>
  <c r="D14400" i="10"/>
  <c r="D14384" i="10"/>
  <c r="D14368" i="10"/>
  <c r="D14352" i="10"/>
  <c r="D14336" i="10"/>
  <c r="D14320" i="10"/>
  <c r="D14304" i="10"/>
  <c r="D14288" i="10"/>
  <c r="D14272" i="10"/>
  <c r="D14256" i="10"/>
  <c r="D14240" i="10"/>
  <c r="D14224" i="10"/>
  <c r="D14208" i="10"/>
  <c r="D14192" i="10"/>
  <c r="D14176" i="10"/>
  <c r="D14160" i="10"/>
  <c r="D14144" i="10"/>
  <c r="D14128" i="10"/>
  <c r="D14112" i="10"/>
  <c r="D14096" i="10"/>
  <c r="D14080" i="10"/>
  <c r="D14064" i="10"/>
  <c r="D14048" i="10"/>
  <c r="D14032" i="10"/>
  <c r="D14016" i="10"/>
  <c r="D14000" i="10"/>
  <c r="D13984" i="10"/>
  <c r="D13968" i="10"/>
  <c r="D13952" i="10"/>
  <c r="D13936" i="10"/>
  <c r="D13920" i="10"/>
  <c r="D13904" i="10"/>
  <c r="D13888" i="10"/>
  <c r="D13872" i="10"/>
  <c r="D13856" i="10"/>
  <c r="D13840" i="10"/>
  <c r="D13824" i="10"/>
  <c r="D13808" i="10"/>
  <c r="D13792" i="10"/>
  <c r="D13776" i="10"/>
  <c r="D13760" i="10"/>
  <c r="D13744" i="10"/>
  <c r="D13728" i="10"/>
  <c r="D13712" i="10"/>
  <c r="D13696" i="10"/>
  <c r="D13680" i="10"/>
  <c r="D13664" i="10"/>
  <c r="D13648" i="10"/>
  <c r="D13632" i="10"/>
  <c r="D13616" i="10"/>
  <c r="D13600" i="10"/>
  <c r="D13584" i="10"/>
  <c r="D13568" i="10"/>
  <c r="D13552" i="10"/>
  <c r="D13536" i="10"/>
  <c r="D13520" i="10"/>
  <c r="D13504" i="10"/>
  <c r="D13488" i="10"/>
  <c r="D13472" i="10"/>
  <c r="D13456" i="10"/>
  <c r="D13440" i="10"/>
  <c r="D13424" i="10"/>
  <c r="D13408" i="10"/>
  <c r="D13392" i="10"/>
  <c r="D13376" i="10"/>
  <c r="D13360" i="10"/>
  <c r="D13344" i="10"/>
  <c r="D13328" i="10"/>
  <c r="D13312" i="10"/>
  <c r="D13296" i="10"/>
  <c r="D13280" i="10"/>
  <c r="D13264" i="10"/>
  <c r="D13248" i="10"/>
  <c r="D13232" i="10"/>
  <c r="D13216" i="10"/>
  <c r="D13200" i="10"/>
  <c r="D13184" i="10"/>
  <c r="D13168" i="10"/>
  <c r="D13152" i="10"/>
  <c r="D13136" i="10"/>
  <c r="D13120" i="10"/>
  <c r="D13104" i="10"/>
  <c r="D13088" i="10"/>
  <c r="D13072" i="10"/>
  <c r="D13056" i="10"/>
  <c r="D13040" i="10"/>
  <c r="D13024" i="10"/>
  <c r="D13008" i="10"/>
  <c r="D12992" i="10"/>
  <c r="D12976" i="10"/>
  <c r="D12960" i="10"/>
  <c r="D12944" i="10"/>
  <c r="D12928" i="10"/>
  <c r="D12912" i="10"/>
  <c r="D12896" i="10"/>
  <c r="D12880" i="10"/>
  <c r="D12864" i="10"/>
  <c r="D12848" i="10"/>
  <c r="D12832" i="10"/>
  <c r="D12816" i="10"/>
  <c r="D12800" i="10"/>
  <c r="D12784" i="10"/>
  <c r="D12768" i="10"/>
  <c r="D12752" i="10"/>
  <c r="D12736" i="10"/>
  <c r="D12720" i="10"/>
  <c r="D12704" i="10"/>
  <c r="D12688" i="10"/>
  <c r="D12672" i="10"/>
  <c r="D12656" i="10"/>
  <c r="D12640" i="10"/>
  <c r="D12624" i="10"/>
  <c r="D12608" i="10"/>
  <c r="D12592" i="10"/>
  <c r="D12576" i="10"/>
  <c r="D12560" i="10"/>
  <c r="D12544" i="10"/>
  <c r="D12528" i="10"/>
  <c r="D12512" i="10"/>
  <c r="D12496" i="10"/>
  <c r="D12480" i="10"/>
  <c r="D12464" i="10"/>
  <c r="D12448" i="10"/>
  <c r="D12432" i="10"/>
  <c r="D12416" i="10"/>
  <c r="D12400" i="10"/>
  <c r="D12384" i="10"/>
  <c r="D12368" i="10"/>
  <c r="D12352" i="10"/>
  <c r="D12336" i="10"/>
  <c r="D12320" i="10"/>
  <c r="D12304" i="10"/>
  <c r="D12288" i="10"/>
  <c r="D12272" i="10"/>
  <c r="D12256" i="10"/>
  <c r="D12240" i="10"/>
  <c r="D12224" i="10"/>
  <c r="D12208" i="10"/>
  <c r="D12192" i="10"/>
  <c r="D12176" i="10"/>
  <c r="D12160" i="10"/>
  <c r="D12144" i="10"/>
  <c r="D12128" i="10"/>
  <c r="D12112" i="10"/>
  <c r="D12096" i="10"/>
  <c r="D12080" i="10"/>
  <c r="D12064" i="10"/>
  <c r="D12048" i="10"/>
  <c r="D12032" i="10"/>
  <c r="D12016" i="10"/>
  <c r="D12000" i="10"/>
  <c r="D11984" i="10"/>
  <c r="D11968" i="10"/>
  <c r="D11952" i="10"/>
  <c r="D11936" i="10"/>
  <c r="D11920" i="10"/>
  <c r="D11904" i="10"/>
  <c r="D11888" i="10"/>
  <c r="D11872" i="10"/>
  <c r="D11856" i="10"/>
  <c r="D11840" i="10"/>
  <c r="D11824" i="10"/>
  <c r="D11808" i="10"/>
  <c r="D11792" i="10"/>
  <c r="D11776" i="10"/>
  <c r="D11760" i="10"/>
  <c r="D11744" i="10"/>
  <c r="D11728" i="10"/>
  <c r="D11712" i="10"/>
  <c r="D11696" i="10"/>
  <c r="D11680" i="10"/>
  <c r="D11664" i="10"/>
  <c r="D11648" i="10"/>
  <c r="D11632" i="10"/>
  <c r="D11616" i="10"/>
  <c r="D11600" i="10"/>
  <c r="D11584" i="10"/>
  <c r="D11568" i="10"/>
  <c r="D11552" i="10"/>
  <c r="D11536" i="10"/>
  <c r="D11520" i="10"/>
  <c r="D11504" i="10"/>
  <c r="D11488" i="10"/>
  <c r="D11472" i="10"/>
  <c r="D11456" i="10"/>
  <c r="D11440" i="10"/>
  <c r="D11424" i="10"/>
  <c r="D11408" i="10"/>
  <c r="D11392" i="10"/>
  <c r="D11376" i="10"/>
  <c r="D11360" i="10"/>
  <c r="D11344" i="10"/>
  <c r="D11328" i="10"/>
  <c r="D11312" i="10"/>
  <c r="D11296" i="10"/>
  <c r="D11280" i="10"/>
  <c r="D11264" i="10"/>
  <c r="D11248" i="10"/>
  <c r="D11232" i="10"/>
  <c r="D11216" i="10"/>
  <c r="D11200" i="10"/>
  <c r="D11184" i="10"/>
  <c r="D11168" i="10"/>
  <c r="D11152" i="10"/>
  <c r="D11136" i="10"/>
  <c r="D11120" i="10"/>
  <c r="D11104" i="10"/>
  <c r="D11088" i="10"/>
  <c r="D11072" i="10"/>
  <c r="D11056" i="10"/>
  <c r="D11040" i="10"/>
  <c r="D11024" i="10"/>
  <c r="D11008" i="10"/>
  <c r="D10992" i="10"/>
  <c r="D10976" i="10"/>
  <c r="D10960" i="10"/>
  <c r="D10944" i="10"/>
  <c r="D10928" i="10"/>
  <c r="D10912" i="10"/>
  <c r="D10896" i="10"/>
  <c r="D10880" i="10"/>
  <c r="D10864" i="10"/>
  <c r="D10848" i="10"/>
  <c r="D10832" i="10"/>
  <c r="D10816" i="10"/>
  <c r="D10800" i="10"/>
  <c r="D10784" i="10"/>
  <c r="D10768" i="10"/>
  <c r="D10752" i="10"/>
  <c r="D10736" i="10"/>
  <c r="D10720" i="10"/>
  <c r="D10704" i="10"/>
  <c r="D10688" i="10"/>
  <c r="D10672" i="10"/>
  <c r="D10656" i="10"/>
  <c r="D10640" i="10"/>
  <c r="D10624" i="10"/>
  <c r="D10608" i="10"/>
  <c r="D10592" i="10"/>
  <c r="D1119" i="10"/>
  <c r="D10576" i="10"/>
  <c r="D10560" i="10"/>
  <c r="D10544" i="10"/>
  <c r="D10528" i="10"/>
  <c r="D10512" i="10"/>
  <c r="D10496" i="10"/>
  <c r="D10480" i="10"/>
  <c r="D10464" i="10"/>
  <c r="D10448" i="10"/>
  <c r="D10432" i="10"/>
  <c r="D10416" i="10"/>
  <c r="D10400" i="10"/>
  <c r="D10384" i="10"/>
  <c r="D10368" i="10"/>
  <c r="D10352" i="10"/>
  <c r="D10336" i="10"/>
  <c r="D10320" i="10"/>
  <c r="D10304" i="10"/>
  <c r="D10288" i="10"/>
  <c r="D10272" i="10"/>
  <c r="D10256" i="10"/>
  <c r="D10240" i="10"/>
  <c r="D10224" i="10"/>
  <c r="D10208" i="10"/>
  <c r="D10192" i="10"/>
  <c r="D10176" i="10"/>
  <c r="D10160" i="10"/>
  <c r="D10144" i="10"/>
  <c r="D10128" i="10"/>
  <c r="D10112" i="10"/>
  <c r="D10096" i="10"/>
  <c r="D10080" i="10"/>
  <c r="D10064" i="10"/>
  <c r="D10048" i="10"/>
  <c r="D10032" i="10"/>
  <c r="D10016" i="10"/>
  <c r="D10000" i="10"/>
  <c r="D9984" i="10"/>
  <c r="D9968" i="10"/>
  <c r="D9952" i="10"/>
  <c r="D9936" i="10"/>
  <c r="D9920" i="10"/>
  <c r="D9904" i="10"/>
  <c r="D9888" i="10"/>
  <c r="D9872" i="10"/>
  <c r="D9856" i="10"/>
  <c r="D9840" i="10"/>
  <c r="D9824" i="10"/>
  <c r="D9808" i="10"/>
  <c r="D9792" i="10"/>
  <c r="D9776" i="10"/>
  <c r="D9760" i="10"/>
  <c r="D9744" i="10"/>
  <c r="D9712" i="10"/>
  <c r="D9696" i="10"/>
  <c r="D9680" i="10"/>
  <c r="D9664" i="10"/>
  <c r="D9648" i="10"/>
  <c r="D9632" i="10"/>
  <c r="D9616" i="10"/>
  <c r="D9600" i="10"/>
  <c r="D9584" i="10"/>
  <c r="D9568" i="10"/>
  <c r="D9552" i="10"/>
  <c r="D9536" i="10"/>
  <c r="D9520" i="10"/>
  <c r="D9504" i="10"/>
  <c r="D9488" i="10"/>
  <c r="D9472" i="10"/>
  <c r="D9456" i="10"/>
  <c r="D9440" i="10"/>
  <c r="D9424" i="10"/>
  <c r="D9408" i="10"/>
  <c r="D9392" i="10"/>
  <c r="D9376" i="10"/>
  <c r="D9360" i="10"/>
  <c r="D9344" i="10"/>
  <c r="D9328" i="10"/>
  <c r="D9312" i="10"/>
  <c r="D9296" i="10"/>
  <c r="D9280" i="10"/>
  <c r="D9264" i="10"/>
  <c r="D9248" i="10"/>
  <c r="D9232" i="10"/>
  <c r="D9216" i="10"/>
  <c r="D9200" i="10"/>
  <c r="D9184" i="10"/>
  <c r="D9168" i="10"/>
  <c r="D9152" i="10"/>
  <c r="D9136" i="10"/>
  <c r="D9120" i="10"/>
  <c r="D9104" i="10"/>
  <c r="D9088" i="10"/>
  <c r="D9072" i="10"/>
  <c r="D9056" i="10"/>
  <c r="D9040" i="10"/>
  <c r="D9024" i="10"/>
  <c r="D9008" i="10"/>
  <c r="D8992" i="10"/>
  <c r="D8976" i="10"/>
  <c r="D8960" i="10"/>
  <c r="D8944" i="10"/>
  <c r="D8928" i="10"/>
  <c r="D8912" i="10"/>
  <c r="D8896" i="10"/>
  <c r="D8880" i="10"/>
  <c r="D8864" i="10"/>
  <c r="D8848" i="10"/>
  <c r="D8832" i="10"/>
  <c r="D8816" i="10"/>
  <c r="D8800" i="10"/>
  <c r="D8784" i="10"/>
  <c r="D8768" i="10"/>
  <c r="D8752" i="10"/>
  <c r="D8736" i="10"/>
  <c r="D8720" i="10"/>
  <c r="D8704" i="10"/>
  <c r="D8688" i="10"/>
  <c r="D8672" i="10"/>
  <c r="D8656" i="10"/>
  <c r="D8640" i="10"/>
  <c r="D8624" i="10"/>
  <c r="D8608" i="10"/>
  <c r="D8592" i="10"/>
  <c r="D8576" i="10"/>
  <c r="D8560" i="10"/>
  <c r="D8544" i="10"/>
  <c r="D8528" i="10"/>
  <c r="D8512" i="10"/>
  <c r="D8496" i="10"/>
  <c r="D8480" i="10"/>
  <c r="D8464" i="10"/>
  <c r="D8448" i="10"/>
  <c r="D8432" i="10"/>
  <c r="D8416" i="10"/>
  <c r="D8400" i="10"/>
  <c r="D8384" i="10"/>
  <c r="D8368" i="10"/>
  <c r="D8352" i="10"/>
  <c r="D8336" i="10"/>
  <c r="D8320" i="10"/>
  <c r="D8304" i="10"/>
  <c r="D8288" i="10"/>
  <c r="D8272" i="10"/>
  <c r="D8256" i="10"/>
  <c r="D8240" i="10"/>
  <c r="D8224" i="10"/>
  <c r="D8208" i="10"/>
  <c r="D8192" i="10"/>
  <c r="D8176" i="10"/>
  <c r="D8160" i="10"/>
  <c r="D8144" i="10"/>
  <c r="D8128" i="10"/>
  <c r="D8112" i="10"/>
  <c r="D8096" i="10"/>
  <c r="D8080" i="10"/>
  <c r="D8064" i="10"/>
  <c r="D8048" i="10"/>
  <c r="D8032" i="10"/>
  <c r="D8016" i="10"/>
  <c r="D8000" i="10"/>
  <c r="D7984" i="10"/>
  <c r="D7968" i="10"/>
  <c r="D7952" i="10"/>
  <c r="D7936" i="10"/>
  <c r="D7920" i="10"/>
  <c r="D7904" i="10"/>
  <c r="D7888" i="10"/>
  <c r="D7872" i="10"/>
  <c r="D7856" i="10"/>
  <c r="D7840" i="10"/>
  <c r="D7824" i="10"/>
  <c r="D7808" i="10"/>
  <c r="D7792" i="10"/>
  <c r="D7776" i="10"/>
  <c r="D7760" i="10"/>
  <c r="D7744" i="10"/>
  <c r="D7728" i="10"/>
  <c r="D7712" i="10"/>
  <c r="D7696" i="10"/>
  <c r="D7680" i="10"/>
  <c r="D7664" i="10"/>
  <c r="D7648" i="10"/>
  <c r="D7632" i="10"/>
  <c r="D7616" i="10"/>
  <c r="D7600" i="10"/>
  <c r="D7584" i="10"/>
  <c r="D7568" i="10"/>
  <c r="D7552" i="10"/>
  <c r="D7536" i="10"/>
  <c r="D7520" i="10"/>
  <c r="D7504" i="10"/>
  <c r="D7488" i="10"/>
  <c r="D7472" i="10"/>
  <c r="D7456" i="10"/>
  <c r="D7440" i="10"/>
  <c r="D7424" i="10"/>
  <c r="D7408" i="10"/>
  <c r="D7392" i="10"/>
  <c r="D7376" i="10"/>
  <c r="D7360" i="10"/>
  <c r="D7344" i="10"/>
  <c r="D7328" i="10"/>
  <c r="D7312" i="10"/>
  <c r="D7296" i="10"/>
  <c r="D7280" i="10"/>
  <c r="D7264" i="10"/>
  <c r="D7248" i="10"/>
  <c r="D7232" i="10"/>
  <c r="D7216" i="10"/>
  <c r="D7200" i="10"/>
  <c r="D7184" i="10"/>
  <c r="D7168" i="10"/>
  <c r="D7152" i="10"/>
  <c r="D7136" i="10"/>
  <c r="D7120" i="10"/>
  <c r="D7104" i="10"/>
  <c r="D7088" i="10"/>
  <c r="D7072" i="10"/>
  <c r="D7056" i="10"/>
  <c r="D7040" i="10"/>
  <c r="D7024" i="10"/>
  <c r="D7008" i="10"/>
  <c r="D6992" i="10"/>
  <c r="D6976" i="10"/>
  <c r="D6960" i="10"/>
  <c r="D6944" i="10"/>
  <c r="D6928" i="10"/>
  <c r="D6912" i="10"/>
  <c r="D6896" i="10"/>
  <c r="D6880" i="10"/>
  <c r="D6864" i="10"/>
  <c r="D6848" i="10"/>
  <c r="D6832" i="10"/>
  <c r="D6816" i="10"/>
  <c r="D6800" i="10"/>
  <c r="D6784" i="10"/>
  <c r="D6768" i="10"/>
  <c r="D6752" i="10"/>
  <c r="D6736" i="10"/>
  <c r="D6720" i="10"/>
  <c r="D6704" i="10"/>
  <c r="D6688" i="10"/>
  <c r="D6672" i="10"/>
  <c r="D6656" i="10"/>
  <c r="D6640" i="10"/>
  <c r="D6624" i="10"/>
  <c r="D6608" i="10"/>
  <c r="D6592" i="10"/>
  <c r="D6576" i="10"/>
  <c r="D6560" i="10"/>
  <c r="D6544" i="10"/>
  <c r="D6528" i="10"/>
  <c r="D6512" i="10"/>
  <c r="D6496" i="10"/>
  <c r="D6480" i="10"/>
  <c r="D6464" i="10"/>
  <c r="D6448" i="10"/>
  <c r="D6432" i="10"/>
  <c r="D6416" i="10"/>
  <c r="D6400" i="10"/>
  <c r="D6384" i="10"/>
  <c r="D6368" i="10"/>
  <c r="D6352" i="10"/>
  <c r="D6336" i="10"/>
  <c r="D6320" i="10"/>
  <c r="D6304" i="10"/>
  <c r="D6288" i="10"/>
  <c r="D6272" i="10"/>
  <c r="D6256" i="10"/>
  <c r="D6240" i="10"/>
  <c r="D6224" i="10"/>
  <c r="D6208" i="10"/>
  <c r="D6192" i="10"/>
  <c r="D6176" i="10"/>
  <c r="D6160" i="10"/>
  <c r="D6144" i="10"/>
  <c r="D6128" i="10"/>
  <c r="D6112" i="10"/>
  <c r="D6096" i="10"/>
  <c r="D6080" i="10"/>
  <c r="D6064" i="10"/>
  <c r="D6048" i="10"/>
  <c r="D6032" i="10"/>
  <c r="D6016" i="10"/>
  <c r="D6000" i="10"/>
  <c r="D5984" i="10"/>
  <c r="D5968" i="10"/>
  <c r="D5952" i="10"/>
  <c r="D5936" i="10"/>
  <c r="D5920" i="10"/>
  <c r="D5904" i="10"/>
  <c r="D5888" i="10"/>
  <c r="D5872" i="10"/>
  <c r="D5856" i="10"/>
  <c r="D5840" i="10"/>
  <c r="D5824" i="10"/>
  <c r="D5808" i="10"/>
  <c r="D5792" i="10"/>
  <c r="D5776" i="10"/>
  <c r="D5760" i="10"/>
  <c r="D5744" i="10"/>
  <c r="D5728" i="10"/>
  <c r="D5712" i="10"/>
  <c r="D5696" i="10"/>
  <c r="D5680" i="10"/>
  <c r="D5664" i="10"/>
  <c r="D5648" i="10"/>
  <c r="D5632" i="10"/>
  <c r="D5616" i="10"/>
  <c r="D5600" i="10"/>
  <c r="D5584" i="10"/>
  <c r="D5568" i="10"/>
  <c r="D5552" i="10"/>
  <c r="D5536" i="10"/>
  <c r="D5520" i="10"/>
  <c r="D5504" i="10"/>
  <c r="D5488" i="10"/>
  <c r="D5472" i="10"/>
  <c r="D5456" i="10"/>
  <c r="D5440" i="10"/>
  <c r="D5424" i="10"/>
  <c r="D5408" i="10"/>
  <c r="D5392" i="10"/>
  <c r="D5376" i="10"/>
  <c r="D5360" i="10"/>
  <c r="D5344" i="10"/>
  <c r="D5328" i="10"/>
  <c r="D5312" i="10"/>
  <c r="D5296" i="10"/>
  <c r="D5280" i="10"/>
  <c r="D5264" i="10"/>
  <c r="D5248" i="10"/>
  <c r="D5232" i="10"/>
  <c r="D5216" i="10"/>
  <c r="D5200" i="10"/>
  <c r="D5184" i="10"/>
  <c r="D5168" i="10"/>
  <c r="D5152" i="10"/>
  <c r="D5136" i="10"/>
  <c r="D5120" i="10"/>
  <c r="D5104" i="10"/>
  <c r="D5088" i="10"/>
  <c r="D5072" i="10"/>
  <c r="D5056" i="10"/>
  <c r="D5040" i="10"/>
  <c r="D5024" i="10"/>
  <c r="D5008" i="10"/>
  <c r="D4992" i="10"/>
  <c r="D4976" i="10"/>
  <c r="D4960" i="10"/>
  <c r="D4944" i="10"/>
  <c r="D4928" i="10"/>
  <c r="D4912" i="10"/>
  <c r="D4896" i="10"/>
  <c r="D4880" i="10"/>
  <c r="D4864" i="10"/>
  <c r="D4848" i="10"/>
  <c r="D4832" i="10"/>
  <c r="D4816" i="10"/>
  <c r="D4800" i="10"/>
  <c r="D4784" i="10"/>
  <c r="D4768" i="10"/>
  <c r="D4752" i="10"/>
  <c r="D4736" i="10"/>
  <c r="D4720" i="10"/>
  <c r="D4704" i="10"/>
  <c r="D4688" i="10"/>
  <c r="D4672" i="10"/>
  <c r="D4656" i="10"/>
  <c r="D4640" i="10"/>
  <c r="D4624" i="10"/>
  <c r="D4608" i="10"/>
  <c r="D4592" i="10"/>
  <c r="D4576" i="10"/>
  <c r="D4560" i="10"/>
  <c r="D4544" i="10"/>
  <c r="D4528" i="10"/>
  <c r="D4512" i="10"/>
  <c r="D4496" i="10"/>
  <c r="D4480" i="10"/>
  <c r="D4464" i="10"/>
  <c r="D4448" i="10"/>
  <c r="D4432" i="10"/>
  <c r="D4416" i="10"/>
  <c r="D4400" i="10"/>
  <c r="D4384" i="10"/>
  <c r="D4368" i="10"/>
  <c r="D4352" i="10"/>
  <c r="D4336" i="10"/>
  <c r="D4320" i="10"/>
  <c r="D4304" i="10"/>
  <c r="D4288" i="10"/>
  <c r="D4272" i="10"/>
  <c r="D4256" i="10"/>
  <c r="D4240" i="10"/>
  <c r="D4224" i="10"/>
  <c r="D4208" i="10"/>
  <c r="D4192" i="10"/>
  <c r="D4176" i="10"/>
  <c r="D4160" i="10"/>
  <c r="D4144" i="10"/>
  <c r="D4128" i="10"/>
  <c r="D4112" i="10"/>
  <c r="D4096" i="10"/>
  <c r="D4080" i="10"/>
  <c r="D4064" i="10"/>
  <c r="D4048" i="10"/>
  <c r="D4032" i="10"/>
  <c r="D4016" i="10"/>
  <c r="D4000" i="10"/>
  <c r="D3984" i="10"/>
  <c r="D3968" i="10"/>
  <c r="D3952" i="10"/>
  <c r="D3936" i="10"/>
  <c r="D3920" i="10"/>
  <c r="D3904" i="10"/>
  <c r="D3888" i="10"/>
  <c r="D3872" i="10"/>
  <c r="D3856" i="10"/>
  <c r="D3840" i="10"/>
  <c r="D3824" i="10"/>
  <c r="D3808" i="10"/>
  <c r="D3792" i="10"/>
  <c r="D3776" i="10"/>
  <c r="D3760" i="10"/>
  <c r="D3744" i="10"/>
  <c r="D3728" i="10"/>
  <c r="D3712" i="10"/>
  <c r="D3696" i="10"/>
  <c r="D3680" i="10"/>
  <c r="D3664" i="10"/>
  <c r="D3648" i="10"/>
  <c r="D3632" i="10"/>
  <c r="D3616" i="10"/>
  <c r="D3600" i="10"/>
  <c r="D3584" i="10"/>
  <c r="D3568" i="10"/>
  <c r="D3552" i="10"/>
  <c r="D3536" i="10"/>
  <c r="D3520" i="10"/>
  <c r="D3504" i="10"/>
  <c r="D3488" i="10"/>
  <c r="D3472" i="10"/>
  <c r="D3456" i="10"/>
  <c r="D3440" i="10"/>
  <c r="D3424" i="10"/>
  <c r="D3408" i="10"/>
  <c r="D3392" i="10"/>
  <c r="D3376" i="10"/>
  <c r="D3360" i="10"/>
  <c r="D3344" i="10"/>
  <c r="D3328" i="10"/>
  <c r="D3312" i="10"/>
  <c r="D3296" i="10"/>
  <c r="D3280" i="10"/>
  <c r="D3264" i="10"/>
  <c r="D3248" i="10"/>
  <c r="D3232" i="10"/>
  <c r="D3216" i="10"/>
  <c r="D3200" i="10"/>
  <c r="D3184" i="10"/>
  <c r="D3168" i="10"/>
  <c r="D3152" i="10"/>
  <c r="D3136" i="10"/>
  <c r="D3120" i="10"/>
  <c r="D3104" i="10"/>
  <c r="D3088" i="10"/>
  <c r="D3072" i="10"/>
  <c r="D3056" i="10"/>
  <c r="D3040" i="10"/>
  <c r="D3024" i="10"/>
  <c r="D3008" i="10"/>
  <c r="D2992" i="10"/>
  <c r="D2976" i="10"/>
  <c r="D2960" i="10"/>
  <c r="D2944" i="10"/>
  <c r="D2928" i="10"/>
  <c r="D2912" i="10"/>
  <c r="D2896" i="10"/>
  <c r="D2880" i="10"/>
  <c r="D2864" i="10"/>
  <c r="D2848" i="10"/>
  <c r="D2832" i="10"/>
  <c r="D2816" i="10"/>
  <c r="D2800" i="10"/>
  <c r="D2784" i="10"/>
  <c r="D2768" i="10"/>
  <c r="D2752" i="10"/>
  <c r="D2736" i="10"/>
  <c r="D2720" i="10"/>
  <c r="D2704" i="10"/>
  <c r="D2688" i="10"/>
  <c r="D2672" i="10"/>
  <c r="D2656" i="10"/>
  <c r="D2640" i="10"/>
  <c r="D2624" i="10"/>
  <c r="D2608" i="10"/>
  <c r="D2592" i="10"/>
  <c r="D2576" i="10"/>
  <c r="D2560" i="10"/>
  <c r="D2544" i="10"/>
  <c r="D2528" i="10"/>
  <c r="D2512" i="10"/>
  <c r="D2496" i="10"/>
  <c r="D2480" i="10"/>
  <c r="D2464" i="10"/>
  <c r="D2448" i="10"/>
  <c r="D2432" i="10"/>
  <c r="D2416" i="10"/>
  <c r="D2400" i="10"/>
  <c r="D2384" i="10"/>
  <c r="D2368" i="10"/>
  <c r="D2352" i="10"/>
  <c r="D2336" i="10"/>
  <c r="D2320" i="10"/>
  <c r="D2304" i="10"/>
  <c r="D2288" i="10"/>
  <c r="D2272" i="10"/>
  <c r="D2256" i="10"/>
  <c r="D2240" i="10"/>
  <c r="D2224" i="10"/>
  <c r="D2208" i="10"/>
  <c r="D2192" i="10"/>
  <c r="D2176" i="10"/>
  <c r="D2160" i="10"/>
  <c r="D2144" i="10"/>
  <c r="D2128" i="10"/>
  <c r="D2112" i="10"/>
  <c r="D2096" i="10"/>
  <c r="D2080" i="10"/>
  <c r="D2064" i="10"/>
  <c r="D2048" i="10"/>
  <c r="D2032" i="10"/>
  <c r="D2016" i="10"/>
  <c r="D2000" i="10"/>
  <c r="D1984" i="10"/>
  <c r="D1968" i="10"/>
  <c r="D1952" i="10"/>
  <c r="D1936" i="10"/>
  <c r="D1920" i="10"/>
  <c r="D1904" i="10"/>
  <c r="D1888" i="10"/>
  <c r="D1872" i="10"/>
  <c r="D1856" i="10"/>
  <c r="D1840" i="10"/>
  <c r="D1824" i="10"/>
  <c r="D1808" i="10"/>
  <c r="D1792" i="10"/>
  <c r="D1776" i="10"/>
  <c r="D1760" i="10"/>
  <c r="D1744" i="10"/>
  <c r="D1728" i="10"/>
  <c r="D1712" i="10"/>
  <c r="D1696" i="10"/>
  <c r="D1680" i="10"/>
  <c r="D1664" i="10"/>
  <c r="D1648" i="10"/>
  <c r="D1632" i="10"/>
  <c r="D1616" i="10"/>
  <c r="D1600" i="10"/>
  <c r="D1584" i="10"/>
  <c r="D1568" i="10"/>
  <c r="D1552" i="10"/>
  <c r="D1536" i="10"/>
  <c r="D1520" i="10"/>
  <c r="D1504" i="10"/>
  <c r="D1488" i="10"/>
  <c r="D1472" i="10"/>
  <c r="D1456" i="10"/>
  <c r="D1440" i="10"/>
  <c r="D1424" i="10"/>
  <c r="D1408" i="10"/>
  <c r="D1392" i="10"/>
  <c r="D1376" i="10"/>
  <c r="D1360" i="10"/>
  <c r="D1344" i="10"/>
  <c r="D1328" i="10"/>
  <c r="D1312" i="10"/>
  <c r="D1296" i="10"/>
  <c r="D1280" i="10"/>
  <c r="D1264" i="10"/>
  <c r="D1248" i="10"/>
  <c r="D1232" i="10"/>
  <c r="D1216" i="10"/>
  <c r="D1200" i="10"/>
  <c r="D1184" i="10"/>
  <c r="D1168" i="10"/>
  <c r="D1152" i="10"/>
  <c r="D1120" i="10"/>
  <c r="D1104" i="10"/>
  <c r="D1088" i="10"/>
  <c r="D1072" i="10"/>
  <c r="D1056" i="10"/>
  <c r="D1024" i="10"/>
  <c r="D1008" i="10"/>
  <c r="D1069" i="10"/>
  <c r="D1055" i="10"/>
  <c r="D18321" i="10"/>
  <c r="D18305" i="10"/>
  <c r="D18289" i="10"/>
  <c r="D18273" i="10"/>
  <c r="D18257" i="10"/>
  <c r="D18241" i="10"/>
  <c r="D18225" i="10"/>
  <c r="D18209" i="10"/>
  <c r="D18193" i="10"/>
  <c r="D18177" i="10"/>
  <c r="D18161" i="10"/>
  <c r="D18145" i="10"/>
  <c r="D18129" i="10"/>
  <c r="D18113" i="10"/>
  <c r="D18097" i="10"/>
  <c r="D18081" i="10"/>
  <c r="D18065" i="10"/>
  <c r="D18049" i="10"/>
  <c r="D18033" i="10"/>
  <c r="D18017" i="10"/>
  <c r="D18001" i="10"/>
  <c r="D17985" i="10"/>
  <c r="D17969" i="10"/>
  <c r="D17953" i="10"/>
  <c r="D17937" i="10"/>
  <c r="D17921" i="10"/>
  <c r="D17905" i="10"/>
  <c r="D17889" i="10"/>
  <c r="D17873" i="10"/>
  <c r="D17857" i="10"/>
  <c r="D17841" i="10"/>
  <c r="D17825" i="10"/>
  <c r="D17809" i="10"/>
  <c r="D17793" i="10"/>
  <c r="D17777" i="10"/>
  <c r="D17761" i="10"/>
  <c r="D17745" i="10"/>
  <c r="D17729" i="10"/>
  <c r="D17713" i="10"/>
  <c r="D17697" i="10"/>
  <c r="D17681" i="10"/>
  <c r="D17665" i="10"/>
  <c r="D17649" i="10"/>
  <c r="D17633" i="10"/>
  <c r="D17617" i="10"/>
  <c r="D17601" i="10"/>
  <c r="D17585" i="10"/>
  <c r="D17569" i="10"/>
  <c r="D17553" i="10"/>
  <c r="D17537" i="10"/>
  <c r="D17521" i="10"/>
  <c r="D17505" i="10"/>
  <c r="D17489" i="10"/>
  <c r="D17473" i="10"/>
  <c r="D17457" i="10"/>
  <c r="D17441" i="10"/>
  <c r="D17425" i="10"/>
  <c r="D17409" i="10"/>
  <c r="D17393" i="10"/>
  <c r="D17377" i="10"/>
  <c r="D17361" i="10"/>
  <c r="D17345" i="10"/>
  <c r="D17329" i="10"/>
  <c r="D17313" i="10"/>
  <c r="D17297" i="10"/>
  <c r="D17281" i="10"/>
  <c r="D17265" i="10"/>
  <c r="D17249" i="10"/>
  <c r="D17233" i="10"/>
  <c r="D17217" i="10"/>
  <c r="D17201" i="10"/>
  <c r="D17185" i="10"/>
  <c r="D17169" i="10"/>
  <c r="D17153" i="10"/>
  <c r="D17137" i="10"/>
  <c r="D17121" i="10"/>
  <c r="D17105" i="10"/>
  <c r="D17089" i="10"/>
  <c r="D17073" i="10"/>
  <c r="D17057" i="10"/>
  <c r="D17041" i="10"/>
  <c r="D17025" i="10"/>
  <c r="D17009" i="10"/>
  <c r="D16993" i="10"/>
  <c r="D16977" i="10"/>
  <c r="D16961" i="10"/>
  <c r="D16945" i="10"/>
  <c r="D16929" i="10"/>
  <c r="D16913" i="10"/>
  <c r="D16897" i="10"/>
  <c r="D16881" i="10"/>
  <c r="D16865" i="10"/>
  <c r="D16849" i="10"/>
  <c r="D16833" i="10"/>
  <c r="D16817" i="10"/>
  <c r="D16801" i="10"/>
  <c r="D16785" i="10"/>
  <c r="D16769" i="10"/>
  <c r="D16753" i="10"/>
  <c r="D16737" i="10"/>
  <c r="D16721" i="10"/>
  <c r="D16705" i="10"/>
  <c r="D16689" i="10"/>
  <c r="D16673" i="10"/>
  <c r="D16657" i="10"/>
  <c r="D16641" i="10"/>
  <c r="D16625" i="10"/>
  <c r="D16609" i="10"/>
  <c r="D16593" i="10"/>
  <c r="D16577" i="10"/>
  <c r="D16561" i="10"/>
  <c r="D16545" i="10"/>
  <c r="D16529" i="10"/>
  <c r="D16513" i="10"/>
  <c r="D16497" i="10"/>
  <c r="D16481" i="10"/>
  <c r="D16465" i="10"/>
  <c r="D16449" i="10"/>
  <c r="D16433" i="10"/>
  <c r="D16417" i="10"/>
  <c r="D16401" i="10"/>
  <c r="D16385" i="10"/>
  <c r="D16369" i="10"/>
  <c r="D16353" i="10"/>
  <c r="D16337" i="10"/>
  <c r="D16321" i="10"/>
  <c r="D16305" i="10"/>
  <c r="D16289" i="10"/>
  <c r="D16273" i="10"/>
  <c r="D16257" i="10"/>
  <c r="D16241" i="10"/>
  <c r="D16225" i="10"/>
  <c r="D16209" i="10"/>
  <c r="D16193" i="10"/>
  <c r="D16177" i="10"/>
  <c r="D16161" i="10"/>
  <c r="D16145" i="10"/>
  <c r="D16129" i="10"/>
  <c r="D16113" i="10"/>
  <c r="D16097" i="10"/>
  <c r="D16081" i="10"/>
  <c r="D16065" i="10"/>
  <c r="D16049" i="10"/>
  <c r="D16033" i="10"/>
  <c r="D16017" i="10"/>
  <c r="D16001" i="10"/>
  <c r="D15985" i="10"/>
  <c r="D15969" i="10"/>
  <c r="D15953" i="10"/>
  <c r="D15937" i="10"/>
  <c r="D15921" i="10"/>
  <c r="D15905" i="10"/>
  <c r="D15889" i="10"/>
  <c r="D15873" i="10"/>
  <c r="D15857" i="10"/>
  <c r="D15841" i="10"/>
  <c r="D15825" i="10"/>
  <c r="D15809" i="10"/>
  <c r="D15793" i="10"/>
  <c r="D15777" i="10"/>
  <c r="D15761" i="10"/>
  <c r="D15745" i="10"/>
  <c r="D15729" i="10"/>
  <c r="D15713" i="10"/>
  <c r="D15697" i="10"/>
  <c r="D15681" i="10"/>
  <c r="D15665" i="10"/>
  <c r="D15649" i="10"/>
  <c r="D15633" i="10"/>
  <c r="D15617" i="10"/>
  <c r="D15601" i="10"/>
  <c r="D15585" i="10"/>
  <c r="D15569" i="10"/>
  <c r="D15553" i="10"/>
  <c r="D15537" i="10"/>
  <c r="D15521" i="10"/>
  <c r="D15505" i="10"/>
  <c r="D15489" i="10"/>
  <c r="D15473" i="10"/>
  <c r="D15457" i="10"/>
  <c r="D15441" i="10"/>
  <c r="D15425" i="10"/>
  <c r="D15409" i="10"/>
  <c r="D15393" i="10"/>
  <c r="D15377" i="10"/>
  <c r="D15361" i="10"/>
  <c r="D15345" i="10"/>
  <c r="D15329" i="10"/>
  <c r="D15313" i="10"/>
  <c r="D15297" i="10"/>
  <c r="D15281" i="10"/>
  <c r="D15265" i="10"/>
  <c r="D15249" i="10"/>
  <c r="D15233" i="10"/>
  <c r="D15217" i="10"/>
  <c r="D15201" i="10"/>
  <c r="D15185" i="10"/>
  <c r="D15169" i="10"/>
  <c r="D15153" i="10"/>
  <c r="D15137" i="10"/>
  <c r="D15121" i="10"/>
  <c r="D15105" i="10"/>
  <c r="D15089" i="10"/>
  <c r="D15073" i="10"/>
  <c r="D15057" i="10"/>
  <c r="D15041" i="10"/>
  <c r="D15025" i="10"/>
  <c r="D15009" i="10"/>
  <c r="D14993" i="10"/>
  <c r="D14977" i="10"/>
  <c r="D14961" i="10"/>
  <c r="D14945" i="10"/>
  <c r="D14929" i="10"/>
  <c r="D14913" i="10"/>
  <c r="D14897" i="10"/>
  <c r="D14881" i="10"/>
  <c r="D14865" i="10"/>
  <c r="D14849" i="10"/>
  <c r="D14833" i="10"/>
  <c r="D14817" i="10"/>
  <c r="D14801" i="10"/>
  <c r="D14785" i="10"/>
  <c r="D14769" i="10"/>
  <c r="D14753" i="10"/>
  <c r="D14737" i="10"/>
  <c r="D14721" i="10"/>
  <c r="D14705" i="10"/>
  <c r="D14689" i="10"/>
  <c r="D14673" i="10"/>
  <c r="D14657" i="10"/>
  <c r="D14641" i="10"/>
  <c r="D14625" i="10"/>
  <c r="D14609" i="10"/>
  <c r="D14593" i="10"/>
  <c r="D14577" i="10"/>
  <c r="D14561" i="10"/>
  <c r="D14545" i="10"/>
  <c r="D14529" i="10"/>
  <c r="D14513" i="10"/>
  <c r="D14497" i="10"/>
  <c r="D14481" i="10"/>
  <c r="D14465" i="10"/>
  <c r="D14449" i="10"/>
  <c r="D14433" i="10"/>
  <c r="D14417" i="10"/>
  <c r="D14401" i="10"/>
  <c r="D14385" i="10"/>
  <c r="D14369" i="10"/>
  <c r="D14353" i="10"/>
  <c r="D14337" i="10"/>
  <c r="D14321" i="10"/>
  <c r="D14305" i="10"/>
  <c r="D14289" i="10"/>
  <c r="D14273" i="10"/>
  <c r="D14257" i="10"/>
  <c r="D14241" i="10"/>
  <c r="D14225" i="10"/>
  <c r="D14209" i="10"/>
  <c r="D14193" i="10"/>
  <c r="D14177" i="10"/>
  <c r="D14161" i="10"/>
  <c r="D14145" i="10"/>
  <c r="D14129" i="10"/>
  <c r="D14113" i="10"/>
  <c r="D14097" i="10"/>
  <c r="D14081" i="10"/>
  <c r="D14065" i="10"/>
  <c r="D14049" i="10"/>
  <c r="D14033" i="10"/>
  <c r="D14017" i="10"/>
  <c r="D14001" i="10"/>
  <c r="D13985" i="10"/>
  <c r="D13969" i="10"/>
  <c r="D13953" i="10"/>
  <c r="D13937" i="10"/>
  <c r="D13921" i="10"/>
  <c r="D13905" i="10"/>
  <c r="D13889" i="10"/>
  <c r="D13873" i="10"/>
  <c r="D13857" i="10"/>
  <c r="D13841" i="10"/>
  <c r="D13825" i="10"/>
  <c r="D13809" i="10"/>
  <c r="D13793" i="10"/>
  <c r="D13777" i="10"/>
  <c r="D13761" i="10"/>
  <c r="D13745" i="10"/>
  <c r="D13729" i="10"/>
  <c r="D13713" i="10"/>
  <c r="D13697" i="10"/>
  <c r="D13681" i="10"/>
  <c r="D13665" i="10"/>
  <c r="D13649" i="10"/>
  <c r="D13633" i="10"/>
  <c r="D13617" i="10"/>
  <c r="D13601" i="10"/>
  <c r="D13585" i="10"/>
  <c r="D13569" i="10"/>
  <c r="D13553" i="10"/>
  <c r="D13537" i="10"/>
  <c r="D13521" i="10"/>
  <c r="D13505" i="10"/>
  <c r="D13489" i="10"/>
  <c r="D13473" i="10"/>
  <c r="D13457" i="10"/>
  <c r="D13441" i="10"/>
  <c r="D13425" i="10"/>
  <c r="D13409" i="10"/>
  <c r="D13393" i="10"/>
  <c r="D13377" i="10"/>
  <c r="D13361" i="10"/>
  <c r="D13345" i="10"/>
  <c r="D13329" i="10"/>
  <c r="D13313" i="10"/>
  <c r="D13297" i="10"/>
  <c r="D13281" i="10"/>
  <c r="D13265" i="10"/>
  <c r="D13249" i="10"/>
  <c r="D13233" i="10"/>
  <c r="D13217" i="10"/>
  <c r="D13201" i="10"/>
  <c r="D13185" i="10"/>
  <c r="D13169" i="10"/>
  <c r="D13153" i="10"/>
  <c r="D13137" i="10"/>
  <c r="D13121" i="10"/>
  <c r="D13105" i="10"/>
  <c r="D13089" i="10"/>
  <c r="D13073" i="10"/>
  <c r="D13057" i="10"/>
  <c r="D13041" i="10"/>
  <c r="D13025" i="10"/>
  <c r="D13009" i="10"/>
  <c r="D12993" i="10"/>
  <c r="D12977" i="10"/>
  <c r="D12961" i="10"/>
  <c r="D12945" i="10"/>
  <c r="D12929" i="10"/>
  <c r="D12913" i="10"/>
  <c r="D12897" i="10"/>
  <c r="D12881" i="10"/>
  <c r="D12865" i="10"/>
  <c r="D12849" i="10"/>
  <c r="D12833" i="10"/>
  <c r="D12817" i="10"/>
  <c r="D12801" i="10"/>
  <c r="D12785" i="10"/>
  <c r="D12769" i="10"/>
  <c r="D12753" i="10"/>
  <c r="D12737" i="10"/>
  <c r="D12721" i="10"/>
  <c r="D12705" i="10"/>
  <c r="D12689" i="10"/>
  <c r="D12673" i="10"/>
  <c r="D12657" i="10"/>
  <c r="D12641" i="10"/>
  <c r="D12625" i="10"/>
  <c r="D12609" i="10"/>
  <c r="D12593" i="10"/>
  <c r="D12577" i="10"/>
  <c r="D12561" i="10"/>
  <c r="D12545" i="10"/>
  <c r="D12529" i="10"/>
  <c r="D12513" i="10"/>
  <c r="D12497" i="10"/>
  <c r="D12481" i="10"/>
  <c r="D12465" i="10"/>
  <c r="D12449" i="10"/>
  <c r="D12433" i="10"/>
  <c r="D12417" i="10"/>
  <c r="D12401" i="10"/>
  <c r="D12385" i="10"/>
  <c r="D12369" i="10"/>
  <c r="D12353" i="10"/>
  <c r="D12337" i="10"/>
  <c r="D12321" i="10"/>
  <c r="D12305" i="10"/>
  <c r="D12289" i="10"/>
  <c r="D12273" i="10"/>
  <c r="D12257" i="10"/>
  <c r="D12241" i="10"/>
  <c r="D12225" i="10"/>
  <c r="D12209" i="10"/>
  <c r="D12193" i="10"/>
  <c r="D12177" i="10"/>
  <c r="D12161" i="10"/>
  <c r="D12145" i="10"/>
  <c r="D12129" i="10"/>
  <c r="D12113" i="10"/>
  <c r="D12097" i="10"/>
  <c r="D12081" i="10"/>
  <c r="D12065" i="10"/>
  <c r="D12049" i="10"/>
  <c r="D12033" i="10"/>
  <c r="D12017" i="10"/>
  <c r="D12001" i="10"/>
  <c r="D11985" i="10"/>
  <c r="D11969" i="10"/>
  <c r="D11953" i="10"/>
  <c r="D11937" i="10"/>
  <c r="D11921" i="10"/>
  <c r="D11905" i="10"/>
  <c r="D11889" i="10"/>
  <c r="D11873" i="10"/>
  <c r="D11857" i="10"/>
  <c r="D11841" i="10"/>
  <c r="D11825" i="10"/>
  <c r="D11809" i="10"/>
  <c r="D11793" i="10"/>
  <c r="D11777" i="10"/>
  <c r="D11761" i="10"/>
  <c r="D11745" i="10"/>
  <c r="D11729" i="10"/>
  <c r="D11713" i="10"/>
  <c r="D11697" i="10"/>
  <c r="D11681" i="10"/>
  <c r="D11665" i="10"/>
  <c r="D11649" i="10"/>
  <c r="D11633" i="10"/>
  <c r="D11617" i="10"/>
  <c r="D11601" i="10"/>
  <c r="D11585" i="10"/>
  <c r="D11569" i="10"/>
  <c r="D11553" i="10"/>
  <c r="D11537" i="10"/>
  <c r="D11521" i="10"/>
  <c r="D11505" i="10"/>
  <c r="D11489" i="10"/>
  <c r="D11473" i="10"/>
  <c r="D11457" i="10"/>
  <c r="D11441" i="10"/>
  <c r="D11425" i="10"/>
  <c r="D11409" i="10"/>
  <c r="D11393" i="10"/>
  <c r="D11377" i="10"/>
  <c r="D11361" i="10"/>
  <c r="D11345" i="10"/>
  <c r="D11329" i="10"/>
  <c r="D11313" i="10"/>
  <c r="D11297" i="10"/>
  <c r="D11281" i="10"/>
  <c r="D11265" i="10"/>
  <c r="D11249" i="10"/>
  <c r="D11233" i="10"/>
  <c r="D11217" i="10"/>
  <c r="D11201" i="10"/>
  <c r="D11185" i="10"/>
  <c r="D11169" i="10"/>
  <c r="D11153" i="10"/>
  <c r="D11137" i="10"/>
  <c r="D11121" i="10"/>
  <c r="D11105" i="10"/>
  <c r="D11089" i="10"/>
  <c r="D11073" i="10"/>
  <c r="D11057" i="10"/>
  <c r="D11041" i="10"/>
  <c r="D11025" i="10"/>
  <c r="D11009" i="10"/>
  <c r="D10993" i="10"/>
  <c r="D10977" i="10"/>
  <c r="D10961" i="10"/>
  <c r="D10945" i="10"/>
  <c r="D10929" i="10"/>
  <c r="D10913" i="10"/>
  <c r="D10897" i="10"/>
  <c r="D10881" i="10"/>
  <c r="D10865" i="10"/>
  <c r="D10849" i="10"/>
  <c r="D10833" i="10"/>
  <c r="D10817" i="10"/>
  <c r="D10801" i="10"/>
  <c r="D10785" i="10"/>
  <c r="D10769" i="10"/>
  <c r="D10753" i="10"/>
  <c r="D10737" i="10"/>
  <c r="D10721" i="10"/>
  <c r="D10705" i="10"/>
  <c r="D10689" i="10"/>
  <c r="D10673" i="10"/>
  <c r="D10657" i="10"/>
  <c r="D10641" i="10"/>
  <c r="D10625" i="10"/>
  <c r="D10609" i="10"/>
  <c r="D10593" i="10"/>
  <c r="D10577" i="10"/>
  <c r="D10561" i="10"/>
  <c r="D10545" i="10"/>
  <c r="D10529" i="10"/>
  <c r="D10513" i="10"/>
  <c r="D10497" i="10"/>
  <c r="D10481" i="10"/>
  <c r="D10465" i="10"/>
  <c r="D10449" i="10"/>
  <c r="D10433" i="10"/>
  <c r="D10417" i="10"/>
  <c r="D10401" i="10"/>
  <c r="D10385" i="10"/>
  <c r="D10369" i="10"/>
  <c r="D10353" i="10"/>
  <c r="D10337" i="10"/>
  <c r="D10321" i="10"/>
  <c r="D10305" i="10"/>
  <c r="D10289" i="10"/>
  <c r="D10273" i="10"/>
  <c r="D10257" i="10"/>
  <c r="D10241" i="10"/>
  <c r="D10225" i="10"/>
  <c r="D10209" i="10"/>
  <c r="D10193" i="10"/>
  <c r="D10177" i="10"/>
  <c r="D10161" i="10"/>
  <c r="D10145" i="10"/>
  <c r="D10129" i="10"/>
  <c r="D10113" i="10"/>
  <c r="D10097" i="10"/>
  <c r="D10081" i="10"/>
  <c r="D10065" i="10"/>
  <c r="D10049" i="10"/>
  <c r="D10033" i="10"/>
  <c r="D10017" i="10"/>
  <c r="D10001" i="10"/>
  <c r="D9985" i="10"/>
  <c r="D9969" i="10"/>
  <c r="D9953" i="10"/>
  <c r="D9937" i="10"/>
  <c r="D9921" i="10"/>
  <c r="D9905" i="10"/>
  <c r="D9889" i="10"/>
  <c r="D9873" i="10"/>
  <c r="D9857" i="10"/>
  <c r="D9841" i="10"/>
  <c r="D9825" i="10"/>
  <c r="D9809" i="10"/>
  <c r="D9793" i="10"/>
  <c r="D9777" i="10"/>
  <c r="D9761" i="10"/>
  <c r="D9745" i="10"/>
  <c r="D9729" i="10"/>
  <c r="D9713" i="10"/>
  <c r="D9697" i="10"/>
  <c r="D9681" i="10"/>
  <c r="D9665" i="10"/>
  <c r="D9649" i="10"/>
  <c r="D9633" i="10"/>
  <c r="D9617" i="10"/>
  <c r="D9601" i="10"/>
  <c r="D9585" i="10"/>
  <c r="D9569" i="10"/>
  <c r="D9553" i="10"/>
  <c r="D9537" i="10"/>
  <c r="D9521" i="10"/>
  <c r="D9505" i="10"/>
  <c r="D9489" i="10"/>
  <c r="D9473" i="10"/>
  <c r="D9457" i="10"/>
  <c r="D9441" i="10"/>
  <c r="D9425" i="10"/>
  <c r="D9409" i="10"/>
  <c r="D9393" i="10"/>
  <c r="D9377" i="10"/>
  <c r="D9361" i="10"/>
  <c r="D9345" i="10"/>
  <c r="D9329" i="10"/>
  <c r="D9313" i="10"/>
  <c r="D9297" i="10"/>
  <c r="D9281" i="10"/>
  <c r="D9265" i="10"/>
  <c r="D9249" i="10"/>
  <c r="D9233" i="10"/>
  <c r="D9217" i="10"/>
  <c r="D9201" i="10"/>
  <c r="D9185" i="10"/>
  <c r="D9169" i="10"/>
  <c r="D9153" i="10"/>
  <c r="D9137" i="10"/>
  <c r="D9121" i="10"/>
  <c r="D9105" i="10"/>
  <c r="D9089" i="10"/>
  <c r="D9073" i="10"/>
  <c r="D9057" i="10"/>
  <c r="D9041" i="10"/>
  <c r="D9025" i="10"/>
  <c r="D9009" i="10"/>
  <c r="D8993" i="10"/>
  <c r="D8977" i="10"/>
  <c r="D8961" i="10"/>
  <c r="D8945" i="10"/>
  <c r="D8929" i="10"/>
  <c r="D8913" i="10"/>
  <c r="D8897" i="10"/>
  <c r="D8881" i="10"/>
  <c r="D8865" i="10"/>
  <c r="D8849" i="10"/>
  <c r="D8833" i="10"/>
  <c r="D8817" i="10"/>
  <c r="D8801" i="10"/>
  <c r="D8785" i="10"/>
  <c r="D8769" i="10"/>
  <c r="D8753" i="10"/>
  <c r="D8737" i="10"/>
  <c r="D8721" i="10"/>
  <c r="D8705" i="10"/>
  <c r="D8689" i="10"/>
  <c r="D8673" i="10"/>
  <c r="D8657" i="10"/>
  <c r="D8641" i="10"/>
  <c r="D8625" i="10"/>
  <c r="D8609" i="10"/>
  <c r="D8593" i="10"/>
  <c r="D8577" i="10"/>
  <c r="D8561" i="10"/>
  <c r="D8545" i="10"/>
  <c r="D8529" i="10"/>
  <c r="D8513" i="10"/>
  <c r="D8497" i="10"/>
  <c r="D8481" i="10"/>
  <c r="D8465" i="10"/>
  <c r="D8449" i="10"/>
  <c r="D8433" i="10"/>
  <c r="D8417" i="10"/>
  <c r="D8401" i="10"/>
  <c r="D8385" i="10"/>
  <c r="D8369" i="10"/>
  <c r="D8353" i="10"/>
  <c r="D8337" i="10"/>
  <c r="D8321" i="10"/>
  <c r="D8305" i="10"/>
  <c r="D8289" i="10"/>
  <c r="D8273" i="10"/>
  <c r="D8257" i="10"/>
  <c r="D8241" i="10"/>
  <c r="D8225" i="10"/>
  <c r="D8209" i="10"/>
  <c r="D8193" i="10"/>
  <c r="D8177" i="10"/>
  <c r="D8161" i="10"/>
  <c r="D8145" i="10"/>
  <c r="D8129" i="10"/>
  <c r="D8113" i="10"/>
  <c r="D8097" i="10"/>
  <c r="D8081" i="10"/>
  <c r="D8065" i="10"/>
  <c r="D8049" i="10"/>
  <c r="D8033" i="10"/>
  <c r="D8017" i="10"/>
  <c r="D8001" i="10"/>
  <c r="D7985" i="10"/>
  <c r="D7969" i="10"/>
  <c r="D7953" i="10"/>
  <c r="D7937" i="10"/>
  <c r="D7921" i="10"/>
  <c r="D7905" i="10"/>
  <c r="D7889" i="10"/>
  <c r="D7873" i="10"/>
  <c r="D7857" i="10"/>
  <c r="D7841" i="10"/>
  <c r="D7825" i="10"/>
  <c r="D7809" i="10"/>
  <c r="D7793" i="10"/>
  <c r="D7777" i="10"/>
  <c r="D7761" i="10"/>
  <c r="D7745" i="10"/>
  <c r="D7729" i="10"/>
  <c r="D7713" i="10"/>
  <c r="D7697" i="10"/>
  <c r="D7681" i="10"/>
  <c r="D7665" i="10"/>
  <c r="D7649" i="10"/>
  <c r="D7633" i="10"/>
  <c r="D7617" i="10"/>
  <c r="D7601" i="10"/>
  <c r="D7585" i="10"/>
  <c r="D7569" i="10"/>
  <c r="D7553" i="10"/>
  <c r="D7537" i="10"/>
  <c r="D7521" i="10"/>
  <c r="D7505" i="10"/>
  <c r="D7489" i="10"/>
  <c r="D7473" i="10"/>
  <c r="D7457" i="10"/>
  <c r="D7441" i="10"/>
  <c r="D7425" i="10"/>
  <c r="D7409" i="10"/>
  <c r="D7393" i="10"/>
  <c r="D7377" i="10"/>
  <c r="D7361" i="10"/>
  <c r="D7345" i="10"/>
  <c r="D7329" i="10"/>
  <c r="D7313" i="10"/>
  <c r="D7297" i="10"/>
  <c r="D7281" i="10"/>
  <c r="D7265" i="10"/>
  <c r="D7249" i="10"/>
  <c r="D7233" i="10"/>
  <c r="D7217" i="10"/>
  <c r="D7201" i="10"/>
  <c r="D7185" i="10"/>
  <c r="D7169" i="10"/>
  <c r="D7153" i="10"/>
  <c r="D7137" i="10"/>
  <c r="D7121" i="10"/>
  <c r="D7105" i="10"/>
  <c r="D7089" i="10"/>
  <c r="D7073" i="10"/>
  <c r="D7057" i="10"/>
  <c r="D7041" i="10"/>
  <c r="D7025" i="10"/>
  <c r="D7009" i="10"/>
  <c r="D6993" i="10"/>
  <c r="D6977" i="10"/>
  <c r="D6961" i="10"/>
  <c r="D6945" i="10"/>
  <c r="D6929" i="10"/>
  <c r="D6913" i="10"/>
  <c r="D6897" i="10"/>
  <c r="D6881" i="10"/>
  <c r="D6865" i="10"/>
  <c r="D6849" i="10"/>
  <c r="D6833" i="10"/>
  <c r="D6817" i="10"/>
  <c r="D6801" i="10"/>
  <c r="D6785" i="10"/>
  <c r="D6769" i="10"/>
  <c r="D6753" i="10"/>
  <c r="D6737" i="10"/>
  <c r="D6721" i="10"/>
  <c r="D6705" i="10"/>
  <c r="D6689" i="10"/>
  <c r="D6673" i="10"/>
  <c r="D6657" i="10"/>
  <c r="D6641" i="10"/>
  <c r="D6625" i="10"/>
  <c r="D6609" i="10"/>
  <c r="D6593" i="10"/>
  <c r="D6577" i="10"/>
  <c r="D6561" i="10"/>
  <c r="D6545" i="10"/>
  <c r="D6529" i="10"/>
  <c r="D6513" i="10"/>
  <c r="D6497" i="10"/>
  <c r="D6481" i="10"/>
  <c r="D6465" i="10"/>
  <c r="D6449" i="10"/>
  <c r="D6433" i="10"/>
  <c r="D6417" i="10"/>
  <c r="D6401" i="10"/>
  <c r="D6385" i="10"/>
  <c r="D6369" i="10"/>
  <c r="D6353" i="10"/>
  <c r="D6337" i="10"/>
  <c r="D6321" i="10"/>
  <c r="D6305" i="10"/>
  <c r="D6289" i="10"/>
  <c r="D6273" i="10"/>
  <c r="D6257" i="10"/>
  <c r="D6241" i="10"/>
  <c r="D6225" i="10"/>
  <c r="D6209" i="10"/>
  <c r="D6193" i="10"/>
  <c r="D6177" i="10"/>
  <c r="D6161" i="10"/>
  <c r="D6145" i="10"/>
  <c r="D6129" i="10"/>
  <c r="D6113" i="10"/>
  <c r="D6097" i="10"/>
  <c r="D6081" i="10"/>
  <c r="D6065" i="10"/>
  <c r="D6049" i="10"/>
  <c r="D6033" i="10"/>
  <c r="D6017" i="10"/>
  <c r="D6001" i="10"/>
  <c r="D5985" i="10"/>
  <c r="D5969" i="10"/>
  <c r="D5953" i="10"/>
  <c r="D5937" i="10"/>
  <c r="D5921" i="10"/>
  <c r="D5905" i="10"/>
  <c r="D5889" i="10"/>
  <c r="D5873" i="10"/>
  <c r="D5857" i="10"/>
  <c r="D5841" i="10"/>
  <c r="D5825" i="10"/>
  <c r="D5809" i="10"/>
  <c r="D5793" i="10"/>
  <c r="D5777" i="10"/>
  <c r="D5761" i="10"/>
  <c r="D5745" i="10"/>
  <c r="D5729" i="10"/>
  <c r="D5713" i="10"/>
  <c r="D5697" i="10"/>
  <c r="D5681" i="10"/>
  <c r="D5665" i="10"/>
  <c r="D5649" i="10"/>
  <c r="D5633" i="10"/>
  <c r="D5617" i="10"/>
  <c r="D5601" i="10"/>
  <c r="D5585" i="10"/>
  <c r="D5569" i="10"/>
  <c r="D5553" i="10"/>
  <c r="D5537" i="10"/>
  <c r="D5521" i="10"/>
  <c r="D5505" i="10"/>
  <c r="D5489" i="10"/>
  <c r="D5473" i="10"/>
  <c r="D5457" i="10"/>
  <c r="D5441" i="10"/>
  <c r="D5425" i="10"/>
  <c r="D5409" i="10"/>
  <c r="D5393" i="10"/>
  <c r="D5377" i="10"/>
  <c r="D5361" i="10"/>
  <c r="D5345" i="10"/>
  <c r="D5329" i="10"/>
  <c r="D5313" i="10"/>
  <c r="D5297" i="10"/>
  <c r="D5281" i="10"/>
  <c r="D5265" i="10"/>
  <c r="D5249" i="10"/>
  <c r="D5233" i="10"/>
  <c r="D5217" i="10"/>
  <c r="D5201" i="10"/>
  <c r="D5185" i="10"/>
  <c r="D5169" i="10"/>
  <c r="D5153" i="10"/>
  <c r="D5137" i="10"/>
  <c r="D5121" i="10"/>
  <c r="D5105" i="10"/>
  <c r="D5089" i="10"/>
  <c r="D5073" i="10"/>
  <c r="D5057" i="10"/>
  <c r="D5041" i="10"/>
  <c r="D5025" i="10"/>
  <c r="D5009" i="10"/>
  <c r="D4993" i="10"/>
  <c r="D4977" i="10"/>
  <c r="D4961" i="10"/>
  <c r="D4945" i="10"/>
  <c r="D4929" i="10"/>
  <c r="D4913" i="10"/>
  <c r="D4897" i="10"/>
  <c r="D4881" i="10"/>
  <c r="D4865" i="10"/>
  <c r="D4849" i="10"/>
  <c r="D4833" i="10"/>
  <c r="D4817" i="10"/>
  <c r="D4801" i="10"/>
  <c r="D4785" i="10"/>
  <c r="D4769" i="10"/>
  <c r="D4753" i="10"/>
  <c r="D4737" i="10"/>
  <c r="D4721" i="10"/>
  <c r="D4705" i="10"/>
  <c r="D4689" i="10"/>
  <c r="D4673" i="10"/>
  <c r="D4657" i="10"/>
  <c r="D4641" i="10"/>
  <c r="D4625" i="10"/>
  <c r="D4609" i="10"/>
  <c r="D4593" i="10"/>
  <c r="D4577" i="10"/>
  <c r="D4561" i="10"/>
  <c r="D4545" i="10"/>
  <c r="D4529" i="10"/>
  <c r="D4513" i="10"/>
  <c r="D4497" i="10"/>
  <c r="D4481" i="10"/>
  <c r="D4465" i="10"/>
  <c r="D4449" i="10"/>
  <c r="D4433" i="10"/>
  <c r="D4417" i="10"/>
  <c r="D4401" i="10"/>
  <c r="D4385" i="10"/>
  <c r="D4369" i="10"/>
  <c r="D4353" i="10"/>
  <c r="D4337" i="10"/>
  <c r="D4321" i="10"/>
  <c r="D4305" i="10"/>
  <c r="D4289" i="10"/>
  <c r="D4273" i="10"/>
  <c r="D4257" i="10"/>
  <c r="D4241" i="10"/>
  <c r="D4225" i="10"/>
  <c r="D4209" i="10"/>
  <c r="D4193" i="10"/>
  <c r="D4177" i="10"/>
  <c r="D4161" i="10"/>
  <c r="D4145" i="10"/>
  <c r="D4129" i="10"/>
  <c r="D4113" i="10"/>
  <c r="D4097" i="10"/>
  <c r="D4081" i="10"/>
  <c r="D4065" i="10"/>
  <c r="D4049" i="10"/>
  <c r="D4033" i="10"/>
  <c r="D4017" i="10"/>
  <c r="D4001" i="10"/>
  <c r="D3985" i="10"/>
  <c r="D3969" i="10"/>
  <c r="D3953" i="10"/>
  <c r="D3937" i="10"/>
  <c r="D3921" i="10"/>
  <c r="D3905" i="10"/>
  <c r="D3889" i="10"/>
  <c r="D3873" i="10"/>
  <c r="D3857" i="10"/>
  <c r="D3841" i="10"/>
  <c r="D3825" i="10"/>
  <c r="D3809" i="10"/>
  <c r="D3793" i="10"/>
  <c r="D3777" i="10"/>
  <c r="D3761" i="10"/>
  <c r="D3745" i="10"/>
  <c r="D3729" i="10"/>
  <c r="D3713" i="10"/>
  <c r="D3697" i="10"/>
  <c r="D3681" i="10"/>
  <c r="D3665" i="10"/>
  <c r="D3649" i="10"/>
  <c r="D3633" i="10"/>
  <c r="D3617" i="10"/>
  <c r="D3601" i="10"/>
  <c r="D3585" i="10"/>
  <c r="D3569" i="10"/>
  <c r="D3553" i="10"/>
  <c r="D3537" i="10"/>
  <c r="D3521" i="10"/>
  <c r="D3505" i="10"/>
  <c r="D3489" i="10"/>
  <c r="D3473" i="10"/>
  <c r="D3457" i="10"/>
  <c r="D3441" i="10"/>
  <c r="D3425" i="10"/>
  <c r="D3409" i="10"/>
  <c r="D3393" i="10"/>
  <c r="D3377" i="10"/>
  <c r="D3361" i="10"/>
  <c r="D3345" i="10"/>
  <c r="D3329" i="10"/>
  <c r="D3313" i="10"/>
  <c r="D3297" i="10"/>
  <c r="D3281" i="10"/>
  <c r="D3265" i="10"/>
  <c r="D1040" i="10"/>
  <c r="D19986" i="10"/>
  <c r="D19970" i="10"/>
  <c r="D19954" i="10"/>
  <c r="D19938" i="10"/>
  <c r="D19922" i="10"/>
  <c r="D19906" i="10"/>
  <c r="D19890" i="10"/>
  <c r="D19874" i="10"/>
  <c r="D19858" i="10"/>
  <c r="D19842" i="10"/>
  <c r="D19826" i="10"/>
  <c r="D19810" i="10"/>
  <c r="D19794" i="10"/>
  <c r="D1039" i="10"/>
  <c r="D1001" i="10"/>
  <c r="D985" i="10"/>
  <c r="D969" i="10"/>
  <c r="D953" i="10"/>
  <c r="D937" i="10"/>
  <c r="D921" i="10"/>
  <c r="D905" i="10"/>
  <c r="D889" i="10"/>
  <c r="D873" i="10"/>
  <c r="D857" i="10"/>
  <c r="D841" i="10"/>
  <c r="D825" i="10"/>
  <c r="D809" i="10"/>
  <c r="D793" i="10"/>
  <c r="D777" i="10"/>
  <c r="D761" i="10"/>
  <c r="D745" i="10"/>
  <c r="D729" i="10"/>
  <c r="D713" i="10"/>
  <c r="D697" i="10"/>
  <c r="D681" i="10"/>
  <c r="D665" i="10"/>
  <c r="D649" i="10"/>
  <c r="D633" i="10"/>
  <c r="D617" i="10"/>
  <c r="D601" i="10"/>
  <c r="D585" i="10"/>
  <c r="D569" i="10"/>
  <c r="D537" i="10"/>
  <c r="D521" i="10"/>
  <c r="D505" i="10"/>
  <c r="D489" i="10"/>
  <c r="D473" i="10"/>
  <c r="D457" i="10"/>
  <c r="D441" i="10"/>
  <c r="D425" i="10"/>
  <c r="D409" i="10"/>
  <c r="D393" i="10"/>
  <c r="D377" i="10"/>
  <c r="D361" i="10"/>
  <c r="D345" i="10"/>
  <c r="D329" i="10"/>
  <c r="D313" i="10"/>
  <c r="D297" i="10"/>
  <c r="D281" i="10"/>
  <c r="D265" i="10"/>
  <c r="D249" i="10"/>
  <c r="D233" i="10"/>
  <c r="D217" i="10"/>
  <c r="D201" i="10"/>
  <c r="D185" i="10"/>
  <c r="D169" i="10"/>
  <c r="D153" i="10"/>
  <c r="D137" i="10"/>
  <c r="D121" i="10"/>
  <c r="D105" i="10"/>
  <c r="D89" i="10"/>
  <c r="D73" i="10"/>
  <c r="D57" i="10"/>
  <c r="D41" i="10"/>
  <c r="D9" i="10"/>
  <c r="D20001" i="10"/>
  <c r="D19985" i="10"/>
  <c r="D19969" i="10"/>
  <c r="D19953" i="10"/>
  <c r="D19937" i="10"/>
  <c r="D19921" i="10"/>
  <c r="D19905" i="10"/>
  <c r="D19889" i="10"/>
  <c r="D19873" i="10"/>
  <c r="D19857" i="10"/>
  <c r="D19841" i="10"/>
  <c r="D19825" i="10"/>
  <c r="D19809" i="10"/>
  <c r="D19793" i="10"/>
  <c r="D19777" i="10"/>
  <c r="D19761" i="10"/>
  <c r="D19745" i="10"/>
  <c r="D19729" i="10"/>
  <c r="D19713" i="10"/>
  <c r="D19697" i="10"/>
  <c r="D19681" i="10"/>
  <c r="D19665" i="10"/>
  <c r="D19649" i="10"/>
  <c r="D19633" i="10"/>
  <c r="D19617" i="10"/>
  <c r="D19601" i="10"/>
  <c r="D19585" i="10"/>
  <c r="D19569" i="10"/>
  <c r="D19553" i="10"/>
  <c r="D19537" i="10"/>
  <c r="D19521" i="10"/>
  <c r="D19505" i="10"/>
  <c r="D19489" i="10"/>
  <c r="D19473" i="10"/>
  <c r="D19457" i="10"/>
  <c r="D19441" i="10"/>
  <c r="D19425" i="10"/>
  <c r="D19409" i="10"/>
  <c r="D19393" i="10"/>
  <c r="D19377" i="10"/>
  <c r="D19361" i="10"/>
  <c r="D19345" i="10"/>
  <c r="D19329" i="10"/>
  <c r="D19313" i="10"/>
  <c r="D19297" i="10"/>
  <c r="D19281" i="10"/>
  <c r="D19265" i="10"/>
  <c r="D19249" i="10"/>
  <c r="D19233" i="10"/>
  <c r="D19217" i="10"/>
  <c r="D19201" i="10"/>
  <c r="D19185" i="10"/>
  <c r="D19169" i="10"/>
  <c r="D19153" i="10"/>
  <c r="D19137" i="10"/>
  <c r="D19121" i="10"/>
  <c r="D19105" i="10"/>
  <c r="D19089" i="10"/>
  <c r="D19073" i="10"/>
  <c r="D19057" i="10"/>
  <c r="D19041" i="10"/>
  <c r="D19025" i="10"/>
  <c r="D19009" i="10"/>
  <c r="D18993" i="10"/>
  <c r="D18977" i="10"/>
  <c r="D18961" i="10"/>
  <c r="D18945" i="10"/>
  <c r="D18929" i="10"/>
  <c r="D18913" i="10"/>
  <c r="D18897" i="10"/>
  <c r="D18881" i="10"/>
  <c r="D18865" i="10"/>
  <c r="D18849" i="10"/>
  <c r="D18833" i="10"/>
  <c r="D18817" i="10"/>
  <c r="D18801" i="10"/>
  <c r="D18785" i="10"/>
  <c r="D18769" i="10"/>
  <c r="D18753" i="10"/>
  <c r="D18737" i="10"/>
  <c r="D18721" i="10"/>
  <c r="D18705" i="10"/>
  <c r="D18689" i="10"/>
  <c r="D18673" i="10"/>
  <c r="D18657" i="10"/>
  <c r="D18641" i="10"/>
  <c r="D18625" i="10"/>
  <c r="D18609" i="10"/>
  <c r="D18593" i="10"/>
  <c r="D18577" i="10"/>
  <c r="D18561" i="10"/>
  <c r="D18545" i="10"/>
  <c r="D18529" i="10"/>
  <c r="D18513" i="10"/>
  <c r="D18497" i="10"/>
  <c r="D18481" i="10"/>
  <c r="D18465" i="10"/>
  <c r="D18449" i="10"/>
  <c r="D18433" i="10"/>
  <c r="D18417" i="10"/>
  <c r="D18401" i="10"/>
  <c r="D18385" i="10"/>
  <c r="D18369" i="10"/>
  <c r="D18353" i="10"/>
  <c r="D18337" i="10"/>
  <c r="D19778" i="10"/>
  <c r="D19762" i="10"/>
  <c r="D19746" i="10"/>
  <c r="D19730" i="10"/>
  <c r="D19714" i="10"/>
  <c r="D19698" i="10"/>
  <c r="D19682" i="10"/>
  <c r="D19666" i="10"/>
  <c r="D19650" i="10"/>
  <c r="D19634" i="10"/>
  <c r="D19618" i="10"/>
  <c r="D19602" i="10"/>
  <c r="D19586" i="10"/>
  <c r="D19570" i="10"/>
  <c r="D19554" i="10"/>
  <c r="D19538" i="10"/>
  <c r="D19522" i="10"/>
  <c r="D19506" i="10"/>
  <c r="D19490" i="10"/>
  <c r="D19474" i="10"/>
  <c r="D19458" i="10"/>
  <c r="D19442" i="10"/>
  <c r="D19426" i="10"/>
  <c r="D19410" i="10"/>
  <c r="D19394" i="10"/>
  <c r="D19378" i="10"/>
  <c r="D19362" i="10"/>
  <c r="D19346" i="10"/>
  <c r="D19330" i="10"/>
  <c r="D19314" i="10"/>
  <c r="D19298" i="10"/>
  <c r="D19282" i="10"/>
  <c r="D19266" i="10"/>
  <c r="D19250" i="10"/>
  <c r="D19234" i="10"/>
  <c r="D19218" i="10"/>
  <c r="D19202" i="10"/>
  <c r="D19186" i="10"/>
  <c r="D19170" i="10"/>
  <c r="D19154" i="10"/>
  <c r="D19138" i="10"/>
  <c r="D19122" i="10"/>
  <c r="D19106" i="10"/>
  <c r="D19090" i="10"/>
  <c r="D19074" i="10"/>
  <c r="D19058" i="10"/>
  <c r="D19042" i="10"/>
  <c r="D19026" i="10"/>
  <c r="D19010" i="10"/>
  <c r="D18994" i="10"/>
  <c r="D18978" i="10"/>
  <c r="D18962" i="10"/>
  <c r="D18946" i="10"/>
  <c r="D18930" i="10"/>
  <c r="D18914" i="10"/>
  <c r="D18898" i="10"/>
  <c r="D18882" i="10"/>
  <c r="D18866" i="10"/>
  <c r="D18850" i="10"/>
  <c r="D18834" i="10"/>
  <c r="D18818" i="10"/>
  <c r="D18802" i="10"/>
  <c r="D18786" i="10"/>
  <c r="D18770" i="10"/>
  <c r="D18754" i="10"/>
  <c r="D18738" i="10"/>
  <c r="D18722" i="10"/>
  <c r="D18706" i="10"/>
  <c r="D18690" i="10"/>
  <c r="D18674" i="10"/>
  <c r="D18658" i="10"/>
  <c r="D18642" i="10"/>
  <c r="D18626" i="10"/>
  <c r="D18610" i="10"/>
  <c r="D18594" i="10"/>
  <c r="D18578" i="10"/>
  <c r="D18562" i="10"/>
  <c r="D18546" i="10"/>
  <c r="D18530" i="10"/>
  <c r="D18514" i="10"/>
  <c r="D18498" i="10"/>
  <c r="D18482" i="10"/>
  <c r="D18466" i="10"/>
  <c r="D18450" i="10"/>
  <c r="D18434" i="10"/>
  <c r="D18418" i="10"/>
  <c r="D18402" i="10"/>
  <c r="D18386" i="10"/>
  <c r="D18370" i="10"/>
  <c r="D18354" i="10"/>
  <c r="D18338" i="10"/>
  <c r="D18322" i="10"/>
  <c r="D18306" i="10"/>
  <c r="D18290" i="10"/>
  <c r="D18274" i="10"/>
  <c r="D18258" i="10"/>
  <c r="D18242" i="10"/>
  <c r="D18226" i="10"/>
  <c r="D18210" i="10"/>
  <c r="D18194" i="10"/>
  <c r="D18178" i="10"/>
  <c r="D18162" i="10"/>
  <c r="D18146" i="10"/>
  <c r="D18130" i="10"/>
  <c r="D18114" i="10"/>
  <c r="D18098" i="10"/>
  <c r="D18082" i="10"/>
  <c r="D18066" i="10"/>
  <c r="D18050" i="10"/>
  <c r="D18034" i="10"/>
  <c r="D18018" i="10"/>
  <c r="D18002" i="10"/>
  <c r="D17986" i="10"/>
  <c r="D17970" i="10"/>
  <c r="D17954" i="10"/>
  <c r="D17938" i="10"/>
  <c r="D17922" i="10"/>
  <c r="D17906" i="10"/>
  <c r="D17890" i="10"/>
  <c r="D17874" i="10"/>
  <c r="D17858" i="10"/>
  <c r="D17842" i="10"/>
  <c r="D17826" i="10"/>
  <c r="D17810" i="10"/>
  <c r="D17794" i="10"/>
  <c r="D17778" i="10"/>
  <c r="D17762" i="10"/>
  <c r="D17746" i="10"/>
  <c r="D17730" i="10"/>
  <c r="D17714" i="10"/>
  <c r="D17698" i="10"/>
  <c r="D17682" i="10"/>
  <c r="D17666" i="10"/>
  <c r="D17650" i="10"/>
  <c r="D17634" i="10"/>
  <c r="D17618" i="10"/>
  <c r="D17602" i="10"/>
  <c r="D17586" i="10"/>
  <c r="D17570" i="10"/>
  <c r="D17554" i="10"/>
  <c r="D17538" i="10"/>
  <c r="D17522" i="10"/>
  <c r="D17506" i="10"/>
  <c r="D17490" i="10"/>
  <c r="D17474" i="10"/>
  <c r="D17458" i="10"/>
  <c r="D17442" i="10"/>
  <c r="D17426" i="10"/>
  <c r="D17410" i="10"/>
  <c r="D17394" i="10"/>
  <c r="D17378" i="10"/>
  <c r="D17362" i="10"/>
  <c r="D17346" i="10"/>
  <c r="D17330" i="10"/>
  <c r="D17314" i="10"/>
  <c r="D17298" i="10"/>
  <c r="D17282" i="10"/>
  <c r="D17266" i="10"/>
  <c r="D17250" i="10"/>
  <c r="D17234" i="10"/>
  <c r="D17218" i="10"/>
  <c r="D17202" i="10"/>
  <c r="D17186" i="10"/>
  <c r="D17170" i="10"/>
  <c r="D17154" i="10"/>
  <c r="D17138" i="10"/>
  <c r="D17122" i="10"/>
  <c r="D17106" i="10"/>
  <c r="D17090" i="10"/>
  <c r="D17074" i="10"/>
  <c r="D17058" i="10"/>
  <c r="D17042" i="10"/>
  <c r="D17026" i="10"/>
  <c r="D17010" i="10"/>
  <c r="D16994" i="10"/>
  <c r="D16978" i="10"/>
  <c r="D16962" i="10"/>
  <c r="D16946" i="10"/>
  <c r="D16930" i="10"/>
  <c r="D16914" i="10"/>
  <c r="D16898" i="10"/>
  <c r="D16882" i="10"/>
  <c r="D16866" i="10"/>
  <c r="D16850" i="10"/>
  <c r="D16834" i="10"/>
  <c r="D16818" i="10"/>
  <c r="D16802" i="10"/>
  <c r="D16786" i="10"/>
  <c r="D16770" i="10"/>
  <c r="D16754" i="10"/>
  <c r="D16738" i="10"/>
  <c r="D16722" i="10"/>
  <c r="D16706" i="10"/>
  <c r="D16690" i="10"/>
  <c r="D16674" i="10"/>
  <c r="D16658" i="10"/>
  <c r="D16642" i="10"/>
  <c r="D16626" i="10"/>
  <c r="D16610" i="10"/>
  <c r="D16594" i="10"/>
  <c r="D16578" i="10"/>
  <c r="D16562" i="10"/>
  <c r="D16546" i="10"/>
  <c r="D16530" i="10"/>
  <c r="D16514" i="10"/>
  <c r="D16498" i="10"/>
  <c r="D16482" i="10"/>
  <c r="D16466" i="10"/>
  <c r="D16450" i="10"/>
  <c r="D16434" i="10"/>
  <c r="D16418" i="10"/>
  <c r="D16402" i="10"/>
  <c r="D16386" i="10"/>
  <c r="D16370" i="10"/>
  <c r="D16354" i="10"/>
  <c r="D16338" i="10"/>
  <c r="D16322" i="10"/>
  <c r="D16306" i="10"/>
  <c r="D16290" i="10"/>
  <c r="D16274" i="10"/>
  <c r="D16258" i="10"/>
  <c r="D16242" i="10"/>
  <c r="D16226" i="10"/>
  <c r="D16210" i="10"/>
  <c r="D16194" i="10"/>
  <c r="D16178" i="10"/>
  <c r="D16162" i="10"/>
  <c r="D16146" i="10"/>
  <c r="D16130" i="10"/>
  <c r="D16114" i="10"/>
  <c r="D16098" i="10"/>
  <c r="D16082" i="10"/>
  <c r="D16066" i="10"/>
  <c r="D16050" i="10"/>
  <c r="D16034" i="10"/>
  <c r="D16018" i="10"/>
  <c r="D16002" i="10"/>
  <c r="D15986" i="10"/>
  <c r="D15970" i="10"/>
  <c r="D15954" i="10"/>
  <c r="D15938" i="10"/>
  <c r="D15922" i="10"/>
  <c r="D15906" i="10"/>
  <c r="D15890" i="10"/>
  <c r="D15874" i="10"/>
  <c r="D15858" i="10"/>
  <c r="D15842" i="10"/>
  <c r="D15826" i="10"/>
  <c r="D15810" i="10"/>
  <c r="D15794" i="10"/>
  <c r="D15778" i="10"/>
  <c r="D15762" i="10"/>
  <c r="D15746" i="10"/>
  <c r="D15730" i="10"/>
  <c r="D15714" i="10"/>
  <c r="D3249" i="10"/>
  <c r="D3233" i="10"/>
  <c r="D3217" i="10"/>
  <c r="D3201" i="10"/>
  <c r="D3185" i="10"/>
  <c r="D3169" i="10"/>
  <c r="D3153" i="10"/>
  <c r="D3137" i="10"/>
  <c r="D3121" i="10"/>
  <c r="D3105" i="10"/>
  <c r="D3089" i="10"/>
  <c r="D3073" i="10"/>
  <c r="D3057" i="10"/>
  <c r="D3041" i="10"/>
  <c r="D3025" i="10"/>
  <c r="D3009" i="10"/>
  <c r="D2993" i="10"/>
  <c r="D2977" i="10"/>
  <c r="D2961" i="10"/>
  <c r="D2945" i="10"/>
  <c r="D2929" i="10"/>
  <c r="D2913" i="10"/>
  <c r="D2897" i="10"/>
  <c r="D2881" i="10"/>
  <c r="D2865" i="10"/>
  <c r="D2849" i="10"/>
  <c r="D2833" i="10"/>
  <c r="D2817" i="10"/>
  <c r="D2801" i="10"/>
  <c r="D2785" i="10"/>
  <c r="D2769" i="10"/>
  <c r="D2753" i="10"/>
  <c r="D2737" i="10"/>
  <c r="D2721" i="10"/>
  <c r="D2705" i="10"/>
  <c r="D2689" i="10"/>
  <c r="D2673" i="10"/>
  <c r="D2657" i="10"/>
  <c r="D2641" i="10"/>
  <c r="D2625" i="10"/>
  <c r="D2609" i="10"/>
  <c r="D2593" i="10"/>
  <c r="D2577" i="10"/>
  <c r="D2561" i="10"/>
  <c r="D2545" i="10"/>
  <c r="D2529" i="10"/>
  <c r="D2513" i="10"/>
  <c r="D2497" i="10"/>
  <c r="D2481" i="10"/>
  <c r="D2465" i="10"/>
  <c r="D2449" i="10"/>
  <c r="D2433" i="10"/>
  <c r="D2417" i="10"/>
  <c r="D2401" i="10"/>
  <c r="D2385" i="10"/>
  <c r="D2369" i="10"/>
  <c r="D2353" i="10"/>
  <c r="D2337" i="10"/>
  <c r="D2321" i="10"/>
  <c r="D2305" i="10"/>
  <c r="D2289" i="10"/>
  <c r="D2273" i="10"/>
  <c r="D2257" i="10"/>
  <c r="D2241" i="10"/>
  <c r="D2225" i="10"/>
  <c r="D2209" i="10"/>
  <c r="D2193" i="10"/>
  <c r="D2177" i="10"/>
  <c r="D2161" i="10"/>
  <c r="D2145" i="10"/>
  <c r="D2129" i="10"/>
  <c r="D2113" i="10"/>
  <c r="D2097" i="10"/>
  <c r="D2081" i="10"/>
  <c r="D2065" i="10"/>
  <c r="D2049" i="10"/>
  <c r="D2033" i="10"/>
  <c r="D2017" i="10"/>
  <c r="D2001" i="10"/>
  <c r="D1985" i="10"/>
  <c r="D1969" i="10"/>
  <c r="D1953" i="10"/>
  <c r="D1937" i="10"/>
  <c r="D1921" i="10"/>
  <c r="D1905" i="10"/>
  <c r="D1889" i="10"/>
  <c r="D1873" i="10"/>
  <c r="D1857" i="10"/>
  <c r="D1841" i="10"/>
  <c r="D1825" i="10"/>
  <c r="D1809" i="10"/>
  <c r="D1793" i="10"/>
  <c r="D1777" i="10"/>
  <c r="D1761" i="10"/>
  <c r="D1745" i="10"/>
  <c r="D1729" i="10"/>
  <c r="D1713" i="10"/>
  <c r="D1697" i="10"/>
  <c r="D1681" i="10"/>
  <c r="D1665" i="10"/>
  <c r="D1649" i="10"/>
  <c r="D1633" i="10"/>
  <c r="D1617" i="10"/>
  <c r="D1601" i="10"/>
  <c r="D1585" i="10"/>
  <c r="D1569" i="10"/>
  <c r="D1553" i="10"/>
  <c r="D1537" i="10"/>
  <c r="D1521" i="10"/>
  <c r="D1505" i="10"/>
  <c r="D1489" i="10"/>
  <c r="D1473" i="10"/>
  <c r="D1457" i="10"/>
  <c r="D1441" i="10"/>
  <c r="D1425" i="10"/>
  <c r="D1409" i="10"/>
  <c r="D1393" i="10"/>
  <c r="D1377" i="10"/>
  <c r="D1361" i="10"/>
  <c r="D1345" i="10"/>
  <c r="D1329" i="10"/>
  <c r="D1313" i="10"/>
  <c r="D1297" i="10"/>
  <c r="D1281" i="10"/>
  <c r="D1265" i="10"/>
  <c r="D1249" i="10"/>
  <c r="D1233" i="10"/>
  <c r="D1217" i="10"/>
  <c r="D1201" i="10"/>
  <c r="D1185" i="10"/>
  <c r="D1169" i="10"/>
  <c r="D1153" i="10"/>
  <c r="D1137" i="10"/>
  <c r="D1121" i="10"/>
  <c r="D1105" i="10"/>
  <c r="D1089" i="10"/>
  <c r="D1073" i="10"/>
  <c r="D1057" i="10"/>
  <c r="D1041" i="10"/>
  <c r="D1025" i="10"/>
  <c r="D1009" i="10"/>
  <c r="D1136" i="10"/>
  <c r="D14414" i="10"/>
  <c r="D13639" i="10"/>
  <c r="D13591" i="10"/>
  <c r="D13575" i="10"/>
  <c r="D13527" i="10"/>
  <c r="D13479" i="10"/>
  <c r="D13431" i="10"/>
  <c r="D13399" i="10"/>
  <c r="D13367" i="10"/>
  <c r="D13319" i="10"/>
  <c r="D13271" i="10"/>
  <c r="D13223" i="10"/>
  <c r="D13175" i="10"/>
  <c r="D13143" i="10"/>
  <c r="D13095" i="10"/>
  <c r="D13047" i="10"/>
  <c r="D12999" i="10"/>
  <c r="D12951" i="10"/>
  <c r="D12903" i="10"/>
  <c r="D12855" i="10"/>
  <c r="D12807" i="10"/>
  <c r="D12775" i="10"/>
  <c r="D12727" i="10"/>
  <c r="D12695" i="10"/>
  <c r="D12647" i="10"/>
  <c r="D12599" i="10"/>
  <c r="D12551" i="10"/>
  <c r="D12503" i="10"/>
  <c r="D12455" i="10"/>
  <c r="D12407" i="10"/>
  <c r="D12343" i="10"/>
  <c r="D12295" i="10"/>
  <c r="D12247" i="10"/>
  <c r="D12199" i="10"/>
  <c r="D12151" i="10"/>
  <c r="D12103" i="10"/>
  <c r="D12055" i="10"/>
  <c r="D12007" i="10"/>
  <c r="D11943" i="10"/>
  <c r="D11895" i="10"/>
  <c r="D11815" i="10"/>
  <c r="D11751" i="10"/>
  <c r="D11703" i="10"/>
  <c r="D11655" i="10"/>
  <c r="D11607" i="10"/>
  <c r="D11559" i="10"/>
  <c r="D11495" i="10"/>
  <c r="D11447" i="10"/>
  <c r="D11399" i="10"/>
  <c r="D11351" i="10"/>
  <c r="D11303" i="10"/>
  <c r="D11255" i="10"/>
  <c r="D11207" i="10"/>
  <c r="D11159" i="10"/>
  <c r="D11111" i="10"/>
  <c r="D11047" i="10"/>
  <c r="D10999" i="10"/>
  <c r="D10951" i="10"/>
  <c r="D10903" i="10"/>
  <c r="D10871" i="10"/>
  <c r="D10823" i="10"/>
  <c r="D10775" i="10"/>
  <c r="D10727" i="10"/>
  <c r="D10679" i="10"/>
  <c r="D10631" i="10"/>
  <c r="D10583" i="10"/>
  <c r="D10535" i="10"/>
  <c r="D10471" i="10"/>
  <c r="D10407" i="10"/>
  <c r="D10359" i="10"/>
  <c r="D10311" i="10"/>
  <c r="D10263" i="10"/>
  <c r="D10215" i="10"/>
  <c r="D10167" i="10"/>
  <c r="D10135" i="10"/>
  <c r="D10087" i="10"/>
  <c r="D10055" i="10"/>
  <c r="D10023" i="10"/>
  <c r="D9975" i="10"/>
  <c r="D9927" i="10"/>
  <c r="D9879" i="10"/>
  <c r="D9831" i="10"/>
  <c r="D9783" i="10"/>
  <c r="D9735" i="10"/>
  <c r="D9687" i="10"/>
  <c r="D9655" i="10"/>
  <c r="D9607" i="10"/>
  <c r="D9559" i="10"/>
  <c r="D9511" i="10"/>
  <c r="D9463" i="10"/>
  <c r="D9415" i="10"/>
  <c r="D9367" i="10"/>
  <c r="D9319" i="10"/>
  <c r="D9271" i="10"/>
  <c r="D9223" i="10"/>
  <c r="D9191" i="10"/>
  <c r="D9143" i="10"/>
  <c r="D9095" i="10"/>
  <c r="D9063" i="10"/>
  <c r="D9015" i="10"/>
  <c r="D8967" i="10"/>
  <c r="D8919" i="10"/>
  <c r="D8871" i="10"/>
  <c r="D8823" i="10"/>
  <c r="D8775" i="10"/>
  <c r="D8743" i="10"/>
  <c r="D8695" i="10"/>
  <c r="D8647" i="10"/>
  <c r="D8599" i="10"/>
  <c r="D8567" i="10"/>
  <c r="D8535" i="10"/>
  <c r="D8487" i="10"/>
  <c r="D8439" i="10"/>
  <c r="D8391" i="10"/>
  <c r="D8343" i="10"/>
  <c r="D8311" i="10"/>
  <c r="D8279" i="10"/>
  <c r="D8231" i="10"/>
  <c r="D8183" i="10"/>
  <c r="D8135" i="10"/>
  <c r="D8087" i="10"/>
  <c r="D8039" i="10"/>
  <c r="D7991" i="10"/>
  <c r="D7943" i="10"/>
  <c r="D7895" i="10"/>
  <c r="D7847" i="10"/>
  <c r="D7799" i="10"/>
  <c r="D7751" i="10"/>
  <c r="D7703" i="10"/>
  <c r="D7655" i="10"/>
  <c r="D7607" i="10"/>
  <c r="D7559" i="10"/>
  <c r="D7527" i="10"/>
  <c r="D7479" i="10"/>
  <c r="D7431" i="10"/>
  <c r="D7383" i="10"/>
  <c r="D7335" i="10"/>
  <c r="D7303" i="10"/>
  <c r="D7255" i="10"/>
  <c r="D7223" i="10"/>
  <c r="D7175" i="10"/>
  <c r="D7143" i="10"/>
  <c r="D7095" i="10"/>
  <c r="D7047" i="10"/>
  <c r="D7015" i="10"/>
  <c r="D6967" i="10"/>
  <c r="D6919" i="10"/>
  <c r="D6871" i="10"/>
  <c r="D6823" i="10"/>
  <c r="D6775" i="10"/>
  <c r="D6727" i="10"/>
  <c r="D6679" i="10"/>
  <c r="D6631" i="10"/>
  <c r="D6583" i="10"/>
  <c r="D6535" i="10"/>
  <c r="D6503" i="10"/>
  <c r="D6455" i="10"/>
  <c r="D6407" i="10"/>
  <c r="D6359" i="10"/>
  <c r="D6311" i="10"/>
  <c r="D6263" i="10"/>
  <c r="D6215" i="10"/>
  <c r="D6151" i="10"/>
  <c r="D6103" i="10"/>
  <c r="D6071" i="10"/>
  <c r="D6023" i="10"/>
  <c r="D5975" i="10"/>
  <c r="D5927" i="10"/>
  <c r="D5895" i="10"/>
  <c r="D5847" i="10"/>
  <c r="D5799" i="10"/>
  <c r="D5751" i="10"/>
  <c r="D5687" i="10"/>
  <c r="D11543" i="10"/>
  <c r="D1135" i="10"/>
  <c r="D13559" i="10"/>
  <c r="D13495" i="10"/>
  <c r="D13447" i="10"/>
  <c r="D13383" i="10"/>
  <c r="D13335" i="10"/>
  <c r="D13287" i="10"/>
  <c r="D13239" i="10"/>
  <c r="D13191" i="10"/>
  <c r="D13127" i="10"/>
  <c r="D13079" i="10"/>
  <c r="D13031" i="10"/>
  <c r="D12983" i="10"/>
  <c r="D12919" i="10"/>
  <c r="D12871" i="10"/>
  <c r="D12823" i="10"/>
  <c r="D12759" i="10"/>
  <c r="D12711" i="10"/>
  <c r="D12663" i="10"/>
  <c r="D12615" i="10"/>
  <c r="D12567" i="10"/>
  <c r="D12519" i="10"/>
  <c r="D12471" i="10"/>
  <c r="D12423" i="10"/>
  <c r="D12375" i="10"/>
  <c r="D12327" i="10"/>
  <c r="D12279" i="10"/>
  <c r="D12231" i="10"/>
  <c r="D12183" i="10"/>
  <c r="D12119" i="10"/>
  <c r="D12071" i="10"/>
  <c r="D12023" i="10"/>
  <c r="D11975" i="10"/>
  <c r="D11927" i="10"/>
  <c r="D11879" i="10"/>
  <c r="D11831" i="10"/>
  <c r="D11783" i="10"/>
  <c r="D11735" i="10"/>
  <c r="D11687" i="10"/>
  <c r="D11639" i="10"/>
  <c r="D11591" i="10"/>
  <c r="D11511" i="10"/>
  <c r="D11463" i="10"/>
  <c r="D11415" i="10"/>
  <c r="D11367" i="10"/>
  <c r="D11319" i="10"/>
  <c r="D11271" i="10"/>
  <c r="D11223" i="10"/>
  <c r="D11175" i="10"/>
  <c r="D11127" i="10"/>
  <c r="D11079" i="10"/>
  <c r="D11031" i="10"/>
  <c r="D10983" i="10"/>
  <c r="D10935" i="10"/>
  <c r="D10855" i="10"/>
  <c r="D10807" i="10"/>
  <c r="D10759" i="10"/>
  <c r="D10711" i="10"/>
  <c r="D10663" i="10"/>
  <c r="D10615" i="10"/>
  <c r="D10567" i="10"/>
  <c r="D10519" i="10"/>
  <c r="D10487" i="10"/>
  <c r="D10439" i="10"/>
  <c r="D10391" i="10"/>
  <c r="D10343" i="10"/>
  <c r="D10295" i="10"/>
  <c r="D10247" i="10"/>
  <c r="D10199" i="10"/>
  <c r="D10119" i="10"/>
  <c r="D10071" i="10"/>
  <c r="D10007" i="10"/>
  <c r="D9959" i="10"/>
  <c r="D9895" i="10"/>
  <c r="D9847" i="10"/>
  <c r="D9799" i="10"/>
  <c r="D9751" i="10"/>
  <c r="D9703" i="10"/>
  <c r="D9639" i="10"/>
  <c r="D9591" i="10"/>
  <c r="D9543" i="10"/>
  <c r="D9495" i="10"/>
  <c r="D9447" i="10"/>
  <c r="D9383" i="10"/>
  <c r="D9335" i="10"/>
  <c r="D9287" i="10"/>
  <c r="D9239" i="10"/>
  <c r="D9175" i="10"/>
  <c r="D9111" i="10"/>
  <c r="D9047" i="10"/>
  <c r="D8999" i="10"/>
  <c r="D8951" i="10"/>
  <c r="D8903" i="10"/>
  <c r="D8855" i="10"/>
  <c r="D8807" i="10"/>
  <c r="D8759" i="10"/>
  <c r="D8711" i="10"/>
  <c r="D8663" i="10"/>
  <c r="D8631" i="10"/>
  <c r="D8583" i="10"/>
  <c r="D8551" i="10"/>
  <c r="D8503" i="10"/>
  <c r="D8455" i="10"/>
  <c r="D8407" i="10"/>
  <c r="D8359" i="10"/>
  <c r="D8247" i="10"/>
  <c r="D8199" i="10"/>
  <c r="D8151" i="10"/>
  <c r="D8103" i="10"/>
  <c r="D8055" i="10"/>
  <c r="D8007" i="10"/>
  <c r="D7959" i="10"/>
  <c r="D7911" i="10"/>
  <c r="D7863" i="10"/>
  <c r="D7815" i="10"/>
  <c r="D7767" i="10"/>
  <c r="D7719" i="10"/>
  <c r="D7671" i="10"/>
  <c r="D7623" i="10"/>
  <c r="D7575" i="10"/>
  <c r="D7511" i="10"/>
  <c r="D7447" i="10"/>
  <c r="D7399" i="10"/>
  <c r="D7351" i="10"/>
  <c r="D7287" i="10"/>
  <c r="D7239" i="10"/>
  <c r="D7191" i="10"/>
  <c r="D7127" i="10"/>
  <c r="D7063" i="10"/>
  <c r="D6999" i="10"/>
  <c r="D6951" i="10"/>
  <c r="D6887" i="10"/>
  <c r="D6839" i="10"/>
  <c r="D6791" i="10"/>
  <c r="D6743" i="10"/>
  <c r="D6695" i="10"/>
  <c r="D6647" i="10"/>
  <c r="D6599" i="10"/>
  <c r="D6551" i="10"/>
  <c r="D6487" i="10"/>
  <c r="D6439" i="10"/>
  <c r="D6391" i="10"/>
  <c r="D6343" i="10"/>
  <c r="D6295" i="10"/>
  <c r="D6247" i="10"/>
  <c r="D6199" i="10"/>
  <c r="D6167" i="10"/>
  <c r="D6119" i="10"/>
  <c r="D6055" i="10"/>
  <c r="D6007" i="10"/>
  <c r="D5959" i="10"/>
  <c r="D5879" i="10"/>
  <c r="D5815" i="10"/>
  <c r="D5767" i="10"/>
  <c r="D5719" i="10"/>
  <c r="D987" i="10"/>
  <c r="D971" i="10"/>
  <c r="D955" i="10"/>
  <c r="D939" i="10"/>
  <c r="D923" i="10"/>
  <c r="D907" i="10"/>
  <c r="D891" i="10"/>
  <c r="D875" i="10"/>
  <c r="D859" i="10"/>
  <c r="D843" i="10"/>
  <c r="D827" i="10"/>
  <c r="D811" i="10"/>
  <c r="D795" i="10"/>
  <c r="D779" i="10"/>
  <c r="D763" i="10"/>
  <c r="D747" i="10"/>
  <c r="D731" i="10"/>
  <c r="D715" i="10"/>
  <c r="D699" i="10"/>
  <c r="D683" i="10"/>
  <c r="D667" i="10"/>
  <c r="D651" i="10"/>
  <c r="D635" i="10"/>
  <c r="D619" i="10"/>
  <c r="D603" i="10"/>
  <c r="D587" i="10"/>
  <c r="D571" i="10"/>
  <c r="D555" i="10"/>
  <c r="D539" i="10"/>
  <c r="D523" i="10"/>
  <c r="D507" i="10"/>
  <c r="D491" i="10"/>
  <c r="D475" i="10"/>
  <c r="D459" i="10"/>
  <c r="D443" i="10"/>
  <c r="D427" i="10"/>
  <c r="D411" i="10"/>
  <c r="D395" i="10"/>
  <c r="D379" i="10"/>
  <c r="D363" i="10"/>
  <c r="D13623" i="10"/>
  <c r="D13543" i="10"/>
  <c r="D13511" i="10"/>
  <c r="D13463" i="10"/>
  <c r="D13415" i="10"/>
  <c r="D13351" i="10"/>
  <c r="D13303" i="10"/>
  <c r="D13255" i="10"/>
  <c r="D13207" i="10"/>
  <c r="D13159" i="10"/>
  <c r="D13111" i="10"/>
  <c r="D13063" i="10"/>
  <c r="D13015" i="10"/>
  <c r="D12967" i="10"/>
  <c r="D12935" i="10"/>
  <c r="D12887" i="10"/>
  <c r="D12839" i="10"/>
  <c r="D12791" i="10"/>
  <c r="D12743" i="10"/>
  <c r="D12679" i="10"/>
  <c r="D12631" i="10"/>
  <c r="D12583" i="10"/>
  <c r="D12535" i="10"/>
  <c r="D12487" i="10"/>
  <c r="D12439" i="10"/>
  <c r="D12391" i="10"/>
  <c r="D12359" i="10"/>
  <c r="D12311" i="10"/>
  <c r="D12263" i="10"/>
  <c r="D12215" i="10"/>
  <c r="D12167" i="10"/>
  <c r="D12135" i="10"/>
  <c r="D12087" i="10"/>
  <c r="D12039" i="10"/>
  <c r="D11991" i="10"/>
  <c r="D11959" i="10"/>
  <c r="D11911" i="10"/>
  <c r="D11863" i="10"/>
  <c r="D11799" i="10"/>
  <c r="D11767" i="10"/>
  <c r="D11719" i="10"/>
  <c r="D11671" i="10"/>
  <c r="D11623" i="10"/>
  <c r="D11575" i="10"/>
  <c r="D11527" i="10"/>
  <c r="D11479" i="10"/>
  <c r="D11431" i="10"/>
  <c r="D11383" i="10"/>
  <c r="D11335" i="10"/>
  <c r="D11287" i="10"/>
  <c r="D11239" i="10"/>
  <c r="D11191" i="10"/>
  <c r="D11143" i="10"/>
  <c r="D11095" i="10"/>
  <c r="D11063" i="10"/>
  <c r="D11015" i="10"/>
  <c r="D10967" i="10"/>
  <c r="D10919" i="10"/>
  <c r="D10887" i="10"/>
  <c r="D10839" i="10"/>
  <c r="D10791" i="10"/>
  <c r="D10743" i="10"/>
  <c r="D10695" i="10"/>
  <c r="D10647" i="10"/>
  <c r="D10599" i="10"/>
  <c r="D10551" i="10"/>
  <c r="D10503" i="10"/>
  <c r="D10455" i="10"/>
  <c r="D10423" i="10"/>
  <c r="D10375" i="10"/>
  <c r="D10327" i="10"/>
  <c r="D10279" i="10"/>
  <c r="D10231" i="10"/>
  <c r="D10183" i="10"/>
  <c r="D10151" i="10"/>
  <c r="D10103" i="10"/>
  <c r="D10039" i="10"/>
  <c r="D9991" i="10"/>
  <c r="D9943" i="10"/>
  <c r="D9911" i="10"/>
  <c r="D9863" i="10"/>
  <c r="D9815" i="10"/>
  <c r="D9767" i="10"/>
  <c r="D9719" i="10"/>
  <c r="D9671" i="10"/>
  <c r="D9623" i="10"/>
  <c r="D9575" i="10"/>
  <c r="D9527" i="10"/>
  <c r="D9479" i="10"/>
  <c r="D9431" i="10"/>
  <c r="D9399" i="10"/>
  <c r="D9351" i="10"/>
  <c r="D9303" i="10"/>
  <c r="D9255" i="10"/>
  <c r="D9207" i="10"/>
  <c r="D9159" i="10"/>
  <c r="D9127" i="10"/>
  <c r="D9079" i="10"/>
  <c r="D9031" i="10"/>
  <c r="D8983" i="10"/>
  <c r="D8935" i="10"/>
  <c r="D8887" i="10"/>
  <c r="D8839" i="10"/>
  <c r="D8791" i="10"/>
  <c r="D8727" i="10"/>
  <c r="D8679" i="10"/>
  <c r="D8615" i="10"/>
  <c r="D8519" i="10"/>
  <c r="D8471" i="10"/>
  <c r="D8423" i="10"/>
  <c r="D8375" i="10"/>
  <c r="D8327" i="10"/>
  <c r="D8295" i="10"/>
  <c r="D8263" i="10"/>
  <c r="D8215" i="10"/>
  <c r="D8167" i="10"/>
  <c r="D8119" i="10"/>
  <c r="D8071" i="10"/>
  <c r="D8023" i="10"/>
  <c r="D7975" i="10"/>
  <c r="D7927" i="10"/>
  <c r="D7879" i="10"/>
  <c r="D7831" i="10"/>
  <c r="D7783" i="10"/>
  <c r="D7735" i="10"/>
  <c r="D7687" i="10"/>
  <c r="D7639" i="10"/>
  <c r="D7591" i="10"/>
  <c r="D7543" i="10"/>
  <c r="D7495" i="10"/>
  <c r="D7463" i="10"/>
  <c r="D7415" i="10"/>
  <c r="D7367" i="10"/>
  <c r="D7319" i="10"/>
  <c r="D7271" i="10"/>
  <c r="D7207" i="10"/>
  <c r="D7159" i="10"/>
  <c r="D7111" i="10"/>
  <c r="D7079" i="10"/>
  <c r="D7031" i="10"/>
  <c r="D6983" i="10"/>
  <c r="D6935" i="10"/>
  <c r="D6903" i="10"/>
  <c r="D6855" i="10"/>
  <c r="D6807" i="10"/>
  <c r="D6759" i="10"/>
  <c r="D6711" i="10"/>
  <c r="D6663" i="10"/>
  <c r="D6615" i="10"/>
  <c r="D6567" i="10"/>
  <c r="D6519" i="10"/>
  <c r="D6471" i="10"/>
  <c r="D6423" i="10"/>
  <c r="D6375" i="10"/>
  <c r="D6327" i="10"/>
  <c r="D6279" i="10"/>
  <c r="D6231" i="10"/>
  <c r="D6183" i="10"/>
  <c r="D6135" i="10"/>
  <c r="D6087" i="10"/>
  <c r="D6039" i="10"/>
  <c r="D5991" i="10"/>
  <c r="D5943" i="10"/>
  <c r="D5911" i="10"/>
  <c r="D5863" i="10"/>
  <c r="D5831" i="10"/>
  <c r="D5783" i="10"/>
  <c r="D5735" i="10"/>
  <c r="D5703" i="10"/>
  <c r="D2" i="10"/>
  <c r="D986" i="10"/>
  <c r="D970" i="10"/>
  <c r="D954" i="10"/>
  <c r="D938" i="10"/>
  <c r="D922" i="10"/>
  <c r="D906" i="10"/>
  <c r="D890" i="10"/>
  <c r="D874" i="10"/>
  <c r="D858" i="10"/>
  <c r="D842" i="10"/>
  <c r="D826" i="10"/>
  <c r="D810" i="10"/>
  <c r="D794" i="10"/>
  <c r="D778" i="10"/>
  <c r="D762" i="10"/>
  <c r="D746" i="10"/>
  <c r="D730" i="10"/>
  <c r="D714" i="10"/>
  <c r="D698" i="10"/>
  <c r="D682" i="10"/>
  <c r="D666" i="10"/>
  <c r="D650" i="10"/>
  <c r="D634" i="10"/>
  <c r="D618" i="10"/>
  <c r="D602" i="10"/>
  <c r="D586" i="10"/>
  <c r="D570" i="10"/>
  <c r="D554" i="10"/>
  <c r="D538" i="10"/>
  <c r="D522" i="10"/>
  <c r="D506" i="10"/>
  <c r="D490" i="10"/>
  <c r="D474" i="10"/>
  <c r="D458" i="10"/>
  <c r="D442" i="10"/>
  <c r="D426" i="10"/>
  <c r="D410" i="10"/>
  <c r="D394" i="10"/>
  <c r="D378" i="10"/>
  <c r="D11847" i="10"/>
  <c r="D19877" i="10"/>
  <c r="D19861" i="10"/>
  <c r="D19845" i="10"/>
  <c r="D19829" i="10"/>
  <c r="D19813" i="10"/>
  <c r="D19797" i="10"/>
  <c r="D19781" i="10"/>
  <c r="D19765" i="10"/>
  <c r="D19749" i="10"/>
  <c r="D19733" i="10"/>
  <c r="D19717" i="10"/>
  <c r="D19701" i="10"/>
  <c r="D19685" i="10"/>
  <c r="D19669" i="10"/>
  <c r="D19653" i="10"/>
  <c r="D19637" i="10"/>
  <c r="D19621" i="10"/>
  <c r="D19605" i="10"/>
  <c r="D19589" i="10"/>
  <c r="D19573" i="10"/>
  <c r="D19557" i="10"/>
  <c r="D19541" i="10"/>
  <c r="D19525" i="10"/>
  <c r="D19509" i="10"/>
  <c r="D19493" i="10"/>
  <c r="D19477" i="10"/>
  <c r="D19461" i="10"/>
  <c r="D19445" i="10"/>
  <c r="D19429" i="10"/>
  <c r="D19413" i="10"/>
  <c r="D19397" i="10"/>
  <c r="D19381" i="10"/>
  <c r="D19365" i="10"/>
  <c r="D19349" i="10"/>
  <c r="D19333" i="10"/>
  <c r="D19317" i="10"/>
  <c r="D19301" i="10"/>
  <c r="D19285" i="10"/>
  <c r="D19269" i="10"/>
  <c r="D19253" i="10"/>
  <c r="D19237" i="10"/>
  <c r="D19221" i="10"/>
  <c r="D19205" i="10"/>
  <c r="D19189" i="10"/>
  <c r="D19173" i="10"/>
  <c r="D19157" i="10"/>
  <c r="D19141" i="10"/>
  <c r="D19125" i="10"/>
  <c r="D19109" i="10"/>
  <c r="D19093" i="10"/>
  <c r="D19077" i="10"/>
  <c r="D19061" i="10"/>
  <c r="D19045" i="10"/>
  <c r="D19029" i="10"/>
  <c r="D19013" i="10"/>
  <c r="D18997" i="10"/>
  <c r="D18981" i="10"/>
  <c r="D18965" i="10"/>
  <c r="D18949" i="10"/>
  <c r="D18933" i="10"/>
  <c r="D18917" i="10"/>
  <c r="D18901" i="10"/>
  <c r="D18885" i="10"/>
  <c r="D18869" i="10"/>
  <c r="D18853" i="10"/>
  <c r="D18837" i="10"/>
  <c r="D18821" i="10"/>
  <c r="D18805" i="10"/>
  <c r="D18789" i="10"/>
  <c r="D18773" i="10"/>
  <c r="D18757" i="10"/>
  <c r="D18741" i="10"/>
  <c r="D18725" i="10"/>
  <c r="D18709" i="10"/>
  <c r="D18693" i="10"/>
  <c r="D18677" i="10"/>
  <c r="D18661" i="10"/>
  <c r="D18645" i="10"/>
  <c r="D18629" i="10"/>
  <c r="D18613" i="10"/>
  <c r="D18597" i="10"/>
  <c r="D18581" i="10"/>
  <c r="D18565" i="10"/>
  <c r="D18549" i="10"/>
  <c r="D18533" i="10"/>
  <c r="D18517" i="10"/>
  <c r="D18501" i="10"/>
  <c r="D18485" i="10"/>
  <c r="D18469" i="10"/>
  <c r="D18453" i="10"/>
  <c r="D18437" i="10"/>
  <c r="D18421" i="10"/>
  <c r="D18405" i="10"/>
  <c r="D18389" i="10"/>
  <c r="D18373" i="10"/>
  <c r="D18357" i="10"/>
  <c r="D18341" i="10"/>
  <c r="D18325" i="10"/>
  <c r="D18309" i="10"/>
  <c r="D18293" i="10"/>
  <c r="D18277" i="10"/>
  <c r="D18261" i="10"/>
  <c r="D18245" i="10"/>
  <c r="D18229" i="10"/>
  <c r="D18213" i="10"/>
  <c r="D18197" i="10"/>
  <c r="D18181" i="10"/>
  <c r="D18165" i="10"/>
  <c r="D18149" i="10"/>
  <c r="D18133" i="10"/>
  <c r="D18117" i="10"/>
  <c r="D18101" i="10"/>
  <c r="D18085" i="10"/>
  <c r="D18069" i="10"/>
  <c r="D18053" i="10"/>
  <c r="D18037" i="10"/>
  <c r="D18021" i="10"/>
  <c r="D18005" i="10"/>
  <c r="D17989" i="10"/>
  <c r="D17973" i="10"/>
  <c r="D17957" i="10"/>
  <c r="D17941" i="10"/>
  <c r="D17925" i="10"/>
  <c r="D17909" i="10"/>
  <c r="D17893" i="10"/>
  <c r="D17877" i="10"/>
  <c r="D17861" i="10"/>
  <c r="D17845" i="10"/>
  <c r="D17829" i="10"/>
  <c r="D17813" i="10"/>
  <c r="D17797" i="10"/>
  <c r="D17781" i="10"/>
  <c r="D17765" i="10"/>
  <c r="D17749" i="10"/>
  <c r="D17733" i="10"/>
  <c r="D17717" i="10"/>
  <c r="D17701" i="10"/>
  <c r="D17685" i="10"/>
  <c r="D17669" i="10"/>
  <c r="D17653" i="10"/>
  <c r="D17637" i="10"/>
  <c r="D17621" i="10"/>
  <c r="D17605" i="10"/>
  <c r="D17589" i="10"/>
  <c r="D17573" i="10"/>
  <c r="D17557" i="10"/>
  <c r="D17541" i="10"/>
  <c r="D17525" i="10"/>
  <c r="D17509" i="10"/>
  <c r="D17493" i="10"/>
  <c r="D17477" i="10"/>
  <c r="D17461" i="10"/>
  <c r="D17445" i="10"/>
  <c r="D17429" i="10"/>
  <c r="D17413" i="10"/>
  <c r="D17397" i="10"/>
  <c r="D17381" i="10"/>
  <c r="D17365" i="10"/>
  <c r="D17349" i="10"/>
  <c r="D17333" i="10"/>
  <c r="D17317" i="10"/>
  <c r="D17301" i="10"/>
  <c r="D17285" i="10"/>
  <c r="D17269" i="10"/>
  <c r="D17253" i="10"/>
  <c r="D17237" i="10"/>
  <c r="D17221" i="10"/>
  <c r="D17205" i="10"/>
  <c r="D17189" i="10"/>
  <c r="D17173" i="10"/>
  <c r="D17157" i="10"/>
  <c r="D17141" i="10"/>
  <c r="D17125" i="10"/>
  <c r="D17109" i="10"/>
  <c r="D17093" i="10"/>
  <c r="D17077" i="10"/>
  <c r="D17061" i="10"/>
  <c r="D17045" i="10"/>
  <c r="D17029" i="10"/>
  <c r="D17013" i="10"/>
  <c r="D16997" i="10"/>
  <c r="D16981" i="10"/>
  <c r="D16965" i="10"/>
  <c r="D16949" i="10"/>
  <c r="D16933" i="10"/>
  <c r="D16917" i="10"/>
  <c r="D16901" i="10"/>
  <c r="D16885" i="10"/>
  <c r="D16869" i="10"/>
  <c r="D16853" i="10"/>
  <c r="D16837" i="10"/>
  <c r="D16821" i="10"/>
  <c r="D16805" i="10"/>
  <c r="D16789" i="10"/>
  <c r="D16773" i="10"/>
  <c r="D16757" i="10"/>
  <c r="D16741" i="10"/>
  <c r="D16725" i="10"/>
  <c r="D16709" i="10"/>
  <c r="D16693" i="10"/>
  <c r="D16677" i="10"/>
  <c r="D16661" i="10"/>
  <c r="D16645" i="10"/>
  <c r="D16629" i="10"/>
  <c r="D16613" i="10"/>
  <c r="D16597" i="10"/>
  <c r="D16581" i="10"/>
  <c r="D16565" i="10"/>
  <c r="D16549" i="10"/>
  <c r="D16533" i="10"/>
  <c r="D16517" i="10"/>
  <c r="D16501" i="10"/>
  <c r="D16485" i="10"/>
  <c r="D16469" i="10"/>
  <c r="D16453" i="10"/>
  <c r="D16437" i="10"/>
  <c r="D16421" i="10"/>
  <c r="D16405" i="10"/>
  <c r="D16389" i="10"/>
  <c r="D16373" i="10"/>
  <c r="D16357" i="10"/>
  <c r="D16341" i="10"/>
  <c r="D16325" i="10"/>
  <c r="D16309" i="10"/>
  <c r="D16293" i="10"/>
  <c r="D16277" i="10"/>
  <c r="D16261" i="10"/>
  <c r="D16245" i="10"/>
  <c r="D16229" i="10"/>
  <c r="D16213" i="10"/>
  <c r="D16197" i="10"/>
  <c r="D16181" i="10"/>
  <c r="D16165" i="10"/>
  <c r="D16149" i="10"/>
  <c r="D16133" i="10"/>
  <c r="D16117" i="10"/>
  <c r="D16101" i="10"/>
  <c r="D16085" i="10"/>
  <c r="D16069" i="10"/>
  <c r="D16053" i="10"/>
  <c r="D16037" i="10"/>
  <c r="D16021" i="10"/>
  <c r="D16005" i="10"/>
  <c r="D15989" i="10"/>
  <c r="D15973" i="10"/>
  <c r="D15957" i="10"/>
  <c r="D15941" i="10"/>
  <c r="D15925" i="10"/>
  <c r="D15909" i="10"/>
  <c r="D15893" i="10"/>
  <c r="D15877" i="10"/>
  <c r="D15861" i="10"/>
  <c r="D15845" i="10"/>
  <c r="D15829" i="10"/>
  <c r="D15813" i="10"/>
  <c r="D15797" i="10"/>
  <c r="D15781" i="10"/>
  <c r="D15765" i="10"/>
  <c r="D15749" i="10"/>
  <c r="D15733" i="10"/>
  <c r="D15717" i="10"/>
  <c r="D15701" i="10"/>
  <c r="D15685" i="10"/>
  <c r="D15669" i="10"/>
  <c r="D15653" i="10"/>
  <c r="D15637" i="10"/>
  <c r="D15621" i="10"/>
  <c r="D15605" i="10"/>
  <c r="D15589" i="10"/>
  <c r="D15573" i="10"/>
  <c r="D15557" i="10"/>
  <c r="D15541" i="10"/>
  <c r="D15525" i="10"/>
  <c r="D15509" i="10"/>
  <c r="D15493" i="10"/>
  <c r="D15477" i="10"/>
  <c r="D15461" i="10"/>
  <c r="D15445" i="10"/>
  <c r="D15429" i="10"/>
  <c r="D15413" i="10"/>
  <c r="D15397" i="10"/>
  <c r="D15381" i="10"/>
  <c r="D15365" i="10"/>
  <c r="D15349" i="10"/>
  <c r="D15333" i="10"/>
  <c r="D15317" i="10"/>
  <c r="D15301" i="10"/>
  <c r="D15285" i="10"/>
  <c r="D15269" i="10"/>
  <c r="D15253" i="10"/>
  <c r="D15237" i="10"/>
  <c r="D15221" i="10"/>
  <c r="D15205" i="10"/>
  <c r="D15189" i="10"/>
  <c r="D15173" i="10"/>
  <c r="D15157" i="10"/>
  <c r="D15141" i="10"/>
  <c r="D15125" i="10"/>
  <c r="D15109" i="10"/>
  <c r="D15093" i="10"/>
  <c r="D15077" i="10"/>
  <c r="D19988" i="10"/>
  <c r="D19972" i="10"/>
  <c r="D19956" i="10"/>
  <c r="D19940" i="10"/>
  <c r="D19924" i="10"/>
  <c r="D19908" i="10"/>
  <c r="D19892" i="10"/>
  <c r="D19876" i="10"/>
  <c r="D19860" i="10"/>
  <c r="D19844" i="10"/>
  <c r="D19828" i="10"/>
  <c r="D19812" i="10"/>
  <c r="D19796" i="10"/>
  <c r="D19780" i="10"/>
  <c r="D19764" i="10"/>
  <c r="D19748" i="10"/>
  <c r="D19732" i="10"/>
  <c r="D19716" i="10"/>
  <c r="D19700" i="10"/>
  <c r="D19684" i="10"/>
  <c r="D19668" i="10"/>
  <c r="D19652" i="10"/>
  <c r="D19636" i="10"/>
  <c r="D19620" i="10"/>
  <c r="D19604" i="10"/>
  <c r="D19588" i="10"/>
  <c r="D19572" i="10"/>
  <c r="D19556" i="10"/>
  <c r="D19540" i="10"/>
  <c r="D19524" i="10"/>
  <c r="D19508" i="10"/>
  <c r="D19492" i="10"/>
  <c r="D19476" i="10"/>
  <c r="D19460" i="10"/>
  <c r="D19444" i="10"/>
  <c r="D19428" i="10"/>
  <c r="D19412" i="10"/>
  <c r="D19396" i="10"/>
  <c r="D19380" i="10"/>
  <c r="D19364" i="10"/>
  <c r="D19348" i="10"/>
  <c r="D19332" i="10"/>
  <c r="D19316" i="10"/>
  <c r="D19300" i="10"/>
  <c r="D19284" i="10"/>
  <c r="D19268" i="10"/>
  <c r="D19252" i="10"/>
  <c r="D19236" i="10"/>
  <c r="D19220" i="10"/>
  <c r="D19204" i="10"/>
  <c r="D19188" i="10"/>
  <c r="D19172" i="10"/>
  <c r="D19156" i="10"/>
  <c r="D19140" i="10"/>
  <c r="D19124" i="10"/>
  <c r="D19108" i="10"/>
  <c r="D19092" i="10"/>
  <c r="D19076" i="10"/>
  <c r="D19060" i="10"/>
  <c r="D19044" i="10"/>
  <c r="D19028" i="10"/>
  <c r="D19012" i="10"/>
  <c r="D18996" i="10"/>
  <c r="D18980" i="10"/>
  <c r="D18964" i="10"/>
  <c r="D18948" i="10"/>
  <c r="D18932" i="10"/>
  <c r="D18916" i="10"/>
  <c r="D18900" i="10"/>
  <c r="D18884" i="10"/>
  <c r="D18868" i="10"/>
  <c r="D18852" i="10"/>
  <c r="D18836" i="10"/>
  <c r="D18820" i="10"/>
  <c r="D18804" i="10"/>
  <c r="D18788" i="10"/>
  <c r="D18772" i="10"/>
  <c r="D18756" i="10"/>
  <c r="D18740" i="10"/>
  <c r="D18724" i="10"/>
  <c r="D18708" i="10"/>
  <c r="D18692" i="10"/>
  <c r="D18676" i="10"/>
  <c r="D18660" i="10"/>
  <c r="D18644" i="10"/>
  <c r="D18628" i="10"/>
  <c r="D18612" i="10"/>
  <c r="D18596" i="10"/>
  <c r="D18580" i="10"/>
  <c r="D18564" i="10"/>
  <c r="D18548" i="10"/>
  <c r="D18532" i="10"/>
  <c r="D18516" i="10"/>
  <c r="D18500" i="10"/>
  <c r="D18484" i="10"/>
  <c r="D18468" i="10"/>
  <c r="D18452" i="10"/>
  <c r="D18436" i="10"/>
  <c r="D18420" i="10"/>
  <c r="D18404" i="10"/>
  <c r="D18388" i="10"/>
  <c r="D18372" i="10"/>
  <c r="D18356" i="10"/>
  <c r="D18340" i="10"/>
  <c r="D18324" i="10"/>
  <c r="D18308" i="10"/>
  <c r="D18292" i="10"/>
  <c r="D18276" i="10"/>
  <c r="D18260" i="10"/>
  <c r="D18244" i="10"/>
  <c r="D18228" i="10"/>
  <c r="D18212" i="10"/>
  <c r="D18196" i="10"/>
  <c r="D18180" i="10"/>
  <c r="D18164" i="10"/>
  <c r="D18148" i="10"/>
  <c r="D18132" i="10"/>
  <c r="D18116" i="10"/>
  <c r="D18100" i="10"/>
  <c r="D18084" i="10"/>
  <c r="D18068" i="10"/>
  <c r="D18052" i="10"/>
  <c r="D18036" i="10"/>
  <c r="D18020" i="10"/>
  <c r="D18004" i="10"/>
  <c r="D17988" i="10"/>
  <c r="D17972" i="10"/>
  <c r="D17956" i="10"/>
  <c r="D17940" i="10"/>
  <c r="D17924" i="10"/>
  <c r="D17908" i="10"/>
  <c r="D17892" i="10"/>
  <c r="D17876" i="10"/>
  <c r="D17860" i="10"/>
  <c r="D17844" i="10"/>
  <c r="D17828" i="10"/>
  <c r="D17812" i="10"/>
  <c r="D17796" i="10"/>
  <c r="D17780" i="10"/>
  <c r="D17764" i="10"/>
  <c r="D17748" i="10"/>
  <c r="D17732" i="10"/>
  <c r="D17716" i="10"/>
  <c r="D17700" i="10"/>
  <c r="D17684" i="10"/>
  <c r="D17668" i="10"/>
  <c r="D17652" i="10"/>
  <c r="D17636" i="10"/>
  <c r="D17620" i="10"/>
  <c r="D17604" i="10"/>
  <c r="D17588" i="10"/>
  <c r="D17572" i="10"/>
  <c r="D17556" i="10"/>
  <c r="D17540" i="10"/>
  <c r="D17524" i="10"/>
  <c r="D17508" i="10"/>
  <c r="D17492" i="10"/>
  <c r="D17476" i="10"/>
  <c r="D17460" i="10"/>
  <c r="D17444" i="10"/>
  <c r="D17428" i="10"/>
  <c r="D17412" i="10"/>
  <c r="D17396" i="10"/>
  <c r="D17380" i="10"/>
  <c r="D17364" i="10"/>
  <c r="D17348" i="10"/>
  <c r="D17332" i="10"/>
  <c r="D17316" i="10"/>
  <c r="D17300" i="10"/>
  <c r="D17284" i="10"/>
  <c r="D17268" i="10"/>
  <c r="D17252" i="10"/>
  <c r="D17236" i="10"/>
  <c r="D17220" i="10"/>
  <c r="D17204" i="10"/>
  <c r="D17188" i="10"/>
  <c r="D17172" i="10"/>
  <c r="D17156" i="10"/>
  <c r="D17140" i="10"/>
  <c r="D17124" i="10"/>
  <c r="D17108" i="10"/>
  <c r="D17092" i="10"/>
  <c r="D17076" i="10"/>
  <c r="D17060" i="10"/>
  <c r="D17044" i="10"/>
  <c r="D17028" i="10"/>
  <c r="D17012" i="10"/>
  <c r="D16996" i="10"/>
  <c r="D16980" i="10"/>
  <c r="D16964" i="10"/>
  <c r="D16948" i="10"/>
  <c r="D16932" i="10"/>
  <c r="D16916" i="10"/>
  <c r="D16900" i="10"/>
  <c r="D16884" i="10"/>
  <c r="D16868" i="10"/>
  <c r="D16852" i="10"/>
  <c r="D16836" i="10"/>
  <c r="D16820" i="10"/>
  <c r="D16804" i="10"/>
  <c r="D16788" i="10"/>
  <c r="D16772" i="10"/>
  <c r="D16756" i="10"/>
  <c r="D16740" i="10"/>
  <c r="D16724" i="10"/>
  <c r="D16708" i="10"/>
  <c r="D16692" i="10"/>
  <c r="D16676" i="10"/>
  <c r="D16660" i="10"/>
  <c r="D16644" i="10"/>
  <c r="D16628" i="10"/>
  <c r="D16612" i="10"/>
  <c r="D16596" i="10"/>
  <c r="D16580" i="10"/>
  <c r="D16564" i="10"/>
  <c r="D16548" i="10"/>
  <c r="D16532" i="10"/>
  <c r="D16516" i="10"/>
  <c r="D16500" i="10"/>
  <c r="D16484" i="10"/>
  <c r="D16468" i="10"/>
  <c r="D16452" i="10"/>
  <c r="D16436" i="10"/>
  <c r="D16420" i="10"/>
  <c r="D16404" i="10"/>
  <c r="D16388" i="10"/>
  <c r="D16372" i="10"/>
  <c r="D16356" i="10"/>
  <c r="D16340" i="10"/>
  <c r="D16324" i="10"/>
  <c r="D16308" i="10"/>
  <c r="D16292" i="10"/>
  <c r="D16276" i="10"/>
  <c r="D16260" i="10"/>
  <c r="D16244" i="10"/>
  <c r="D16228" i="10"/>
  <c r="D16212" i="10"/>
  <c r="D16196" i="10"/>
  <c r="D16180" i="10"/>
  <c r="D16164" i="10"/>
  <c r="D16148" i="10"/>
  <c r="D16132" i="10"/>
  <c r="D16116" i="10"/>
  <c r="D16100" i="10"/>
  <c r="D16084" i="10"/>
  <c r="D16068" i="10"/>
  <c r="D16052" i="10"/>
  <c r="D16036" i="10"/>
  <c r="D16020" i="10"/>
  <c r="D16004" i="10"/>
  <c r="D15988" i="10"/>
  <c r="D15972" i="10"/>
  <c r="D15956" i="10"/>
  <c r="D15940" i="10"/>
  <c r="D15924" i="10"/>
  <c r="D15908" i="10"/>
  <c r="D15892" i="10"/>
  <c r="D15876" i="10"/>
  <c r="D15860" i="10"/>
  <c r="D15844" i="10"/>
  <c r="D15828" i="10"/>
  <c r="D15812" i="10"/>
  <c r="D15796" i="10"/>
  <c r="D15780" i="10"/>
  <c r="D15764" i="10"/>
  <c r="D15748" i="10"/>
  <c r="D15732" i="10"/>
  <c r="D15716" i="10"/>
  <c r="D15700" i="10"/>
  <c r="D15684" i="10"/>
  <c r="D15668" i="10"/>
  <c r="D15652" i="10"/>
  <c r="D15636" i="10"/>
  <c r="D15620" i="10"/>
  <c r="D15604" i="10"/>
  <c r="D15588" i="10"/>
  <c r="D15572" i="10"/>
  <c r="D15556" i="10"/>
  <c r="D15540" i="10"/>
  <c r="D15524" i="10"/>
  <c r="D15508" i="10"/>
  <c r="D15492" i="10"/>
  <c r="D15476" i="10"/>
  <c r="D15460" i="10"/>
  <c r="D15444" i="10"/>
  <c r="D15428" i="10"/>
  <c r="D15412" i="10"/>
  <c r="D15396" i="10"/>
  <c r="D15380" i="10"/>
  <c r="D15364" i="10"/>
  <c r="D15348" i="10"/>
  <c r="D15332" i="10"/>
  <c r="D15316" i="10"/>
  <c r="D15300" i="10"/>
  <c r="D15284" i="10"/>
  <c r="D15268" i="10"/>
  <c r="D15252" i="10"/>
  <c r="D15236" i="10"/>
  <c r="D15220" i="10"/>
  <c r="D15204" i="10"/>
  <c r="D15188" i="10"/>
  <c r="D15172" i="10"/>
  <c r="D15156" i="10"/>
  <c r="D15140" i="10"/>
  <c r="D15124" i="10"/>
  <c r="D15108" i="10"/>
  <c r="D15092" i="10"/>
  <c r="D15076" i="10"/>
  <c r="D15060" i="10"/>
  <c r="D15044" i="10"/>
  <c r="D15028" i="10"/>
  <c r="D15012" i="10"/>
  <c r="D14996" i="10"/>
  <c r="D14980" i="10"/>
  <c r="D14964" i="10"/>
  <c r="D14948" i="10"/>
  <c r="D14932" i="10"/>
  <c r="D14916" i="10"/>
  <c r="D14900" i="10"/>
  <c r="D14884" i="10"/>
  <c r="D14868" i="10"/>
  <c r="D14852" i="10"/>
  <c r="D347" i="10"/>
  <c r="D331" i="10"/>
  <c r="D315" i="10"/>
  <c r="D299" i="10"/>
  <c r="D283" i="10"/>
  <c r="D267" i="10"/>
  <c r="D251" i="10"/>
  <c r="D235" i="10"/>
  <c r="D219" i="10"/>
  <c r="D203" i="10"/>
  <c r="D187" i="10"/>
  <c r="D171" i="10"/>
  <c r="D155" i="10"/>
  <c r="D139" i="10"/>
  <c r="D123" i="10"/>
  <c r="D107" i="10"/>
  <c r="D91" i="10"/>
  <c r="D75" i="10"/>
  <c r="D59" i="10"/>
  <c r="D43" i="10"/>
  <c r="D27" i="10"/>
  <c r="D11" i="10"/>
  <c r="D19987" i="10"/>
  <c r="D19971" i="10"/>
  <c r="D19955" i="10"/>
  <c r="D19939" i="10"/>
  <c r="D19923" i="10"/>
  <c r="D19907" i="10"/>
  <c r="D19891" i="10"/>
  <c r="D19875" i="10"/>
  <c r="D19859" i="10"/>
  <c r="D19843" i="10"/>
  <c r="D19827" i="10"/>
  <c r="D19811" i="10"/>
  <c r="D19795" i="10"/>
  <c r="D19779" i="10"/>
  <c r="D19763" i="10"/>
  <c r="D19747" i="10"/>
  <c r="D19731" i="10"/>
  <c r="D19715" i="10"/>
  <c r="D19699" i="10"/>
  <c r="D19683" i="10"/>
  <c r="D19667" i="10"/>
  <c r="D19651" i="10"/>
  <c r="D19635" i="10"/>
  <c r="D19619" i="10"/>
  <c r="D19603" i="10"/>
  <c r="D19587" i="10"/>
  <c r="D19571" i="10"/>
  <c r="D19555" i="10"/>
  <c r="D19539" i="10"/>
  <c r="D19523" i="10"/>
  <c r="D19507" i="10"/>
  <c r="D19491" i="10"/>
  <c r="D19475" i="10"/>
  <c r="D19459" i="10"/>
  <c r="D19443" i="10"/>
  <c r="D19427" i="10"/>
  <c r="D19411" i="10"/>
  <c r="D19395" i="10"/>
  <c r="D19379" i="10"/>
  <c r="D19363" i="10"/>
  <c r="D19347" i="10"/>
  <c r="D19331" i="10"/>
  <c r="D19315" i="10"/>
  <c r="D19299" i="10"/>
  <c r="D19283" i="10"/>
  <c r="D19267" i="10"/>
  <c r="D19251" i="10"/>
  <c r="D19235" i="10"/>
  <c r="D19219" i="10"/>
  <c r="D19203" i="10"/>
  <c r="D19187" i="10"/>
  <c r="D19171" i="10"/>
  <c r="D19155" i="10"/>
  <c r="D19139" i="10"/>
  <c r="D19123" i="10"/>
  <c r="D19107" i="10"/>
  <c r="D19091" i="10"/>
  <c r="D19075" i="10"/>
  <c r="D19059" i="10"/>
  <c r="D19043" i="10"/>
  <c r="D19027" i="10"/>
  <c r="D19011" i="10"/>
  <c r="D18995" i="10"/>
  <c r="D18979" i="10"/>
  <c r="D18963" i="10"/>
  <c r="D18947" i="10"/>
  <c r="D18931" i="10"/>
  <c r="D18915" i="10"/>
  <c r="D18899" i="10"/>
  <c r="D18883" i="10"/>
  <c r="D18867" i="10"/>
  <c r="D18851" i="10"/>
  <c r="D18835" i="10"/>
  <c r="D18819" i="10"/>
  <c r="D18803" i="10"/>
  <c r="D18787" i="10"/>
  <c r="D18771" i="10"/>
  <c r="D18755" i="10"/>
  <c r="D18739" i="10"/>
  <c r="D18723" i="10"/>
  <c r="D18707" i="10"/>
  <c r="D18691" i="10"/>
  <c r="D18675" i="10"/>
  <c r="D18659" i="10"/>
  <c r="D18643" i="10"/>
  <c r="D18627" i="10"/>
  <c r="D18611" i="10"/>
  <c r="D18595" i="10"/>
  <c r="D18579" i="10"/>
  <c r="D18563" i="10"/>
  <c r="D18547" i="10"/>
  <c r="D18531" i="10"/>
  <c r="D18515" i="10"/>
  <c r="D18499" i="10"/>
  <c r="D18483" i="10"/>
  <c r="D18467" i="10"/>
  <c r="D18451" i="10"/>
  <c r="D18435" i="10"/>
  <c r="D18419" i="10"/>
  <c r="D18403" i="10"/>
  <c r="D18387" i="10"/>
  <c r="D18371" i="10"/>
  <c r="D18355" i="10"/>
  <c r="D18339" i="10"/>
  <c r="D18323" i="10"/>
  <c r="D18307" i="10"/>
  <c r="D18291" i="10"/>
  <c r="D18275" i="10"/>
  <c r="D18259" i="10"/>
  <c r="D18243" i="10"/>
  <c r="D18227" i="10"/>
  <c r="D18211" i="10"/>
  <c r="D18195" i="10"/>
  <c r="D18179" i="10"/>
  <c r="D18163" i="10"/>
  <c r="D18147" i="10"/>
  <c r="D18131" i="10"/>
  <c r="D18115" i="10"/>
  <c r="D18099" i="10"/>
  <c r="D18083" i="10"/>
  <c r="D18067" i="10"/>
  <c r="D18051" i="10"/>
  <c r="D18035" i="10"/>
  <c r="D18019" i="10"/>
  <c r="D18003" i="10"/>
  <c r="D17987" i="10"/>
  <c r="D17971" i="10"/>
  <c r="D17955" i="10"/>
  <c r="D17939" i="10"/>
  <c r="D17923" i="10"/>
  <c r="D17907" i="10"/>
  <c r="D17891" i="10"/>
  <c r="D17875" i="10"/>
  <c r="D17859" i="10"/>
  <c r="D17843" i="10"/>
  <c r="D17827" i="10"/>
  <c r="D17811" i="10"/>
  <c r="D17795" i="10"/>
  <c r="D17779" i="10"/>
  <c r="D17763" i="10"/>
  <c r="D17747" i="10"/>
  <c r="D17731" i="10"/>
  <c r="D17715" i="10"/>
  <c r="D17699" i="10"/>
  <c r="D17683" i="10"/>
  <c r="D17667" i="10"/>
  <c r="D17651" i="10"/>
  <c r="D17635" i="10"/>
  <c r="D17619" i="10"/>
  <c r="D17603" i="10"/>
  <c r="D17587" i="10"/>
  <c r="D17571" i="10"/>
  <c r="D17555" i="10"/>
  <c r="D17539" i="10"/>
  <c r="D17523" i="10"/>
  <c r="D17507" i="10"/>
  <c r="D17491" i="10"/>
  <c r="D17475" i="10"/>
  <c r="D17459" i="10"/>
  <c r="D17443" i="10"/>
  <c r="D17427" i="10"/>
  <c r="D17411" i="10"/>
  <c r="D17395" i="10"/>
  <c r="D17379" i="10"/>
  <c r="D17363" i="10"/>
  <c r="D17347" i="10"/>
  <c r="D17331" i="10"/>
  <c r="D17315" i="10"/>
  <c r="D17299" i="10"/>
  <c r="D17283" i="10"/>
  <c r="D17267" i="10"/>
  <c r="D17251" i="10"/>
  <c r="D17235" i="10"/>
  <c r="D17219" i="10"/>
  <c r="D17203" i="10"/>
  <c r="D17187" i="10"/>
  <c r="D17171" i="10"/>
  <c r="D17155" i="10"/>
  <c r="D17139" i="10"/>
  <c r="D17123" i="10"/>
  <c r="D17107" i="10"/>
  <c r="D17091" i="10"/>
  <c r="D17075" i="10"/>
  <c r="D17059" i="10"/>
  <c r="D17043" i="10"/>
  <c r="D17027" i="10"/>
  <c r="D17011" i="10"/>
  <c r="D16995" i="10"/>
  <c r="D16979" i="10"/>
  <c r="D16963" i="10"/>
  <c r="D16947" i="10"/>
  <c r="D16931" i="10"/>
  <c r="D16915" i="10"/>
  <c r="D16899" i="10"/>
  <c r="D16883" i="10"/>
  <c r="D16867" i="10"/>
  <c r="D16851" i="10"/>
  <c r="D16835" i="10"/>
  <c r="D16819" i="10"/>
  <c r="D16803" i="10"/>
  <c r="D16787" i="10"/>
  <c r="D16771" i="10"/>
  <c r="D16755" i="10"/>
  <c r="D16739" i="10"/>
  <c r="D16723" i="10"/>
  <c r="D16707" i="10"/>
  <c r="D16691" i="10"/>
  <c r="D16675" i="10"/>
  <c r="D16659" i="10"/>
  <c r="D16643" i="10"/>
  <c r="D16627" i="10"/>
  <c r="D16611" i="10"/>
  <c r="D16595" i="10"/>
  <c r="D16579" i="10"/>
  <c r="D16563" i="10"/>
  <c r="D16547" i="10"/>
  <c r="D16531" i="10"/>
  <c r="D16515" i="10"/>
  <c r="D16499" i="10"/>
  <c r="D16483" i="10"/>
  <c r="D16467" i="10"/>
  <c r="D16451" i="10"/>
  <c r="D16435" i="10"/>
  <c r="D16419" i="10"/>
  <c r="D16403" i="10"/>
  <c r="D16387" i="10"/>
  <c r="D16371" i="10"/>
  <c r="D16355" i="10"/>
  <c r="D16339" i="10"/>
  <c r="D16323" i="10"/>
  <c r="D16307" i="10"/>
  <c r="D16291" i="10"/>
  <c r="D16275" i="10"/>
  <c r="D16259" i="10"/>
  <c r="D16243" i="10"/>
  <c r="D16227" i="10"/>
  <c r="D16211" i="10"/>
  <c r="D16195" i="10"/>
  <c r="D16179" i="10"/>
  <c r="D16163" i="10"/>
  <c r="D16147" i="10"/>
  <c r="D16131" i="10"/>
  <c r="D16115" i="10"/>
  <c r="D16099" i="10"/>
  <c r="D16083" i="10"/>
  <c r="D16067" i="10"/>
  <c r="D16051" i="10"/>
  <c r="D16035" i="10"/>
  <c r="D16019" i="10"/>
  <c r="D16003" i="10"/>
  <c r="D15987" i="10"/>
  <c r="D15971" i="10"/>
  <c r="D15955" i="10"/>
  <c r="D15939" i="10"/>
  <c r="D15923" i="10"/>
  <c r="D15907" i="10"/>
  <c r="D15891" i="10"/>
  <c r="D15875" i="10"/>
  <c r="D15859" i="10"/>
  <c r="D15843" i="10"/>
  <c r="D15827" i="10"/>
  <c r="D15811" i="10"/>
  <c r="D15795" i="10"/>
  <c r="D15779" i="10"/>
  <c r="D15763" i="10"/>
  <c r="D15747" i="10"/>
  <c r="D15731" i="10"/>
  <c r="D15715" i="10"/>
  <c r="D15699" i="10"/>
  <c r="D15683" i="10"/>
  <c r="D15667" i="10"/>
  <c r="D15651" i="10"/>
  <c r="D15635" i="10"/>
  <c r="D15619" i="10"/>
  <c r="D15603" i="10"/>
  <c r="D15587" i="10"/>
  <c r="D15571" i="10"/>
  <c r="D15555" i="10"/>
  <c r="D15539" i="10"/>
  <c r="D15523" i="10"/>
  <c r="D15507" i="10"/>
  <c r="D15491" i="10"/>
  <c r="D15475" i="10"/>
  <c r="D15459" i="10"/>
  <c r="D15443" i="10"/>
  <c r="D15427" i="10"/>
  <c r="D15411" i="10"/>
  <c r="D15395" i="10"/>
  <c r="D15379" i="10"/>
  <c r="D15363" i="10"/>
  <c r="D15347" i="10"/>
  <c r="D15331" i="10"/>
  <c r="D15315" i="10"/>
  <c r="D15299" i="10"/>
  <c r="D15283" i="10"/>
  <c r="D15267" i="10"/>
  <c r="D15251" i="10"/>
  <c r="D15235" i="10"/>
  <c r="D15219" i="10"/>
  <c r="D15203" i="10"/>
  <c r="D15187" i="10"/>
  <c r="D15171" i="10"/>
  <c r="D15155" i="10"/>
  <c r="D15139" i="10"/>
  <c r="D15123" i="10"/>
  <c r="D15107" i="10"/>
  <c r="D15091" i="10"/>
  <c r="D15075" i="10"/>
  <c r="D15059" i="10"/>
  <c r="D15043" i="10"/>
  <c r="D15027" i="10"/>
  <c r="D15011" i="10"/>
  <c r="D14995" i="10"/>
  <c r="D14979" i="10"/>
  <c r="D14963" i="10"/>
  <c r="D14947" i="10"/>
  <c r="D14931" i="10"/>
  <c r="D14915" i="10"/>
  <c r="D14899" i="10"/>
  <c r="D362" i="10"/>
  <c r="D346" i="10"/>
  <c r="D330" i="10"/>
  <c r="D314" i="10"/>
  <c r="D298" i="10"/>
  <c r="D282" i="10"/>
  <c r="D266" i="10"/>
  <c r="D250" i="10"/>
  <c r="D234" i="10"/>
  <c r="D218" i="10"/>
  <c r="D202" i="10"/>
  <c r="D186" i="10"/>
  <c r="D170" i="10"/>
  <c r="D154" i="10"/>
  <c r="D138" i="10"/>
  <c r="D122" i="10"/>
  <c r="D106" i="10"/>
  <c r="D90" i="10"/>
  <c r="D74" i="10"/>
  <c r="D58" i="10"/>
  <c r="D42" i="10"/>
  <c r="D26" i="10"/>
  <c r="D10" i="10"/>
  <c r="D15698" i="10"/>
  <c r="D15682" i="10"/>
  <c r="D15666" i="10"/>
  <c r="D15650" i="10"/>
  <c r="D15634" i="10"/>
  <c r="D15618" i="10"/>
  <c r="D15602" i="10"/>
  <c r="D15586" i="10"/>
  <c r="D15570" i="10"/>
  <c r="D15554" i="10"/>
  <c r="D15538" i="10"/>
  <c r="D15522" i="10"/>
  <c r="D15506" i="10"/>
  <c r="D15490" i="10"/>
  <c r="D15474" i="10"/>
  <c r="D15458" i="10"/>
  <c r="D15442" i="10"/>
  <c r="D15426" i="10"/>
  <c r="D15410" i="10"/>
  <c r="D15394" i="10"/>
  <c r="D15378" i="10"/>
  <c r="D15362" i="10"/>
  <c r="D15346" i="10"/>
  <c r="D15330" i="10"/>
  <c r="D15314" i="10"/>
  <c r="D15298" i="10"/>
  <c r="D15282" i="10"/>
  <c r="D15266" i="10"/>
  <c r="D15250" i="10"/>
  <c r="D15234" i="10"/>
  <c r="D15218" i="10"/>
  <c r="D15202" i="10"/>
  <c r="D15186" i="10"/>
  <c r="D15170" i="10"/>
  <c r="D15154" i="10"/>
  <c r="D15138" i="10"/>
  <c r="D15122" i="10"/>
  <c r="D15106" i="10"/>
  <c r="D15090" i="10"/>
  <c r="D15074" i="10"/>
  <c r="D15058" i="10"/>
  <c r="D15042" i="10"/>
  <c r="D15026" i="10"/>
  <c r="D15010" i="10"/>
  <c r="D14994" i="10"/>
  <c r="D14978" i="10"/>
  <c r="D14962" i="10"/>
  <c r="D14946" i="10"/>
  <c r="D14930" i="10"/>
  <c r="D14914" i="10"/>
  <c r="D14898" i="10"/>
  <c r="D14882" i="10"/>
  <c r="D14866" i="10"/>
  <c r="D14850" i="10"/>
  <c r="D15061" i="10"/>
  <c r="D15045" i="10"/>
  <c r="D15029" i="10"/>
  <c r="D15013" i="10"/>
  <c r="D14997" i="10"/>
  <c r="D14981" i="10"/>
  <c r="D14965" i="10"/>
  <c r="D14949" i="10"/>
  <c r="D14933" i="10"/>
  <c r="D14917" i="10"/>
  <c r="D14901" i="10"/>
  <c r="D14885" i="10"/>
  <c r="D14869" i="10"/>
  <c r="D14853" i="10"/>
  <c r="D14837" i="10"/>
  <c r="D14821" i="10"/>
  <c r="D14805" i="10"/>
  <c r="D14789" i="10"/>
  <c r="D14773" i="10"/>
  <c r="D14757" i="10"/>
  <c r="D14741" i="10"/>
  <c r="D14725" i="10"/>
  <c r="D14709" i="10"/>
  <c r="D14693" i="10"/>
  <c r="D14677" i="10"/>
  <c r="D14661" i="10"/>
  <c r="D14645" i="10"/>
  <c r="D14629" i="10"/>
  <c r="D14613" i="10"/>
  <c r="D14597" i="10"/>
  <c r="D14581" i="10"/>
  <c r="D14565" i="10"/>
  <c r="D14549" i="10"/>
  <c r="D14533" i="10"/>
  <c r="D14517" i="10"/>
  <c r="D14501" i="10"/>
  <c r="D14485" i="10"/>
  <c r="D14469" i="10"/>
  <c r="D14453" i="10"/>
  <c r="D14437" i="10"/>
  <c r="D14421" i="10"/>
  <c r="D14405" i="10"/>
  <c r="D14389" i="10"/>
  <c r="D14373" i="10"/>
  <c r="D14357" i="10"/>
  <c r="D14341" i="10"/>
  <c r="D14325" i="10"/>
  <c r="D14309" i="10"/>
  <c r="D14293" i="10"/>
  <c r="D14277" i="10"/>
  <c r="D14261" i="10"/>
  <c r="D14245" i="10"/>
  <c r="D14229" i="10"/>
  <c r="D14213" i="10"/>
  <c r="D14197" i="10"/>
  <c r="D14181" i="10"/>
  <c r="D14165" i="10"/>
  <c r="D14149" i="10"/>
  <c r="D14133" i="10"/>
  <c r="D14117" i="10"/>
  <c r="D14101" i="10"/>
  <c r="D14085" i="10"/>
  <c r="D14069" i="10"/>
  <c r="D14053" i="10"/>
  <c r="D14037" i="10"/>
  <c r="D14021" i="10"/>
  <c r="D14005" i="10"/>
  <c r="D13989" i="10"/>
  <c r="D13973" i="10"/>
  <c r="D13957" i="10"/>
  <c r="D13941" i="10"/>
  <c r="D13925" i="10"/>
  <c r="D13909" i="10"/>
  <c r="D13893" i="10"/>
  <c r="D13877" i="10"/>
  <c r="D13861" i="10"/>
  <c r="D13845" i="10"/>
  <c r="D13829" i="10"/>
  <c r="D13813" i="10"/>
  <c r="D13797" i="10"/>
  <c r="D13781" i="10"/>
  <c r="D13765" i="10"/>
  <c r="D13749" i="10"/>
  <c r="D13733" i="10"/>
  <c r="D13717" i="10"/>
  <c r="D13701" i="10"/>
  <c r="D13685" i="10"/>
  <c r="D13669" i="10"/>
  <c r="D13653" i="10"/>
  <c r="D13637" i="10"/>
  <c r="D13621" i="10"/>
  <c r="D13605" i="10"/>
  <c r="D13589" i="10"/>
  <c r="D13573" i="10"/>
  <c r="D13557" i="10"/>
  <c r="D13541" i="10"/>
  <c r="D13525" i="10"/>
  <c r="D13509" i="10"/>
  <c r="D13493" i="10"/>
  <c r="D13477" i="10"/>
  <c r="D13461" i="10"/>
  <c r="D13445" i="10"/>
  <c r="D13429" i="10"/>
  <c r="D13413" i="10"/>
  <c r="D13397" i="10"/>
  <c r="D13381" i="10"/>
  <c r="D13365" i="10"/>
  <c r="D13349" i="10"/>
  <c r="D13333" i="10"/>
  <c r="D13317" i="10"/>
  <c r="D13301" i="10"/>
  <c r="D13285" i="10"/>
  <c r="D13269" i="10"/>
  <c r="D13253" i="10"/>
  <c r="D13237" i="10"/>
  <c r="D13221" i="10"/>
  <c r="D13205" i="10"/>
  <c r="D13189" i="10"/>
  <c r="D13173" i="10"/>
  <c r="D13157" i="10"/>
  <c r="D13141" i="10"/>
  <c r="D13125" i="10"/>
  <c r="D13109" i="10"/>
  <c r="D13093" i="10"/>
  <c r="D13077" i="10"/>
  <c r="D13061" i="10"/>
  <c r="D13045" i="10"/>
  <c r="D13029" i="10"/>
  <c r="D13013" i="10"/>
  <c r="D12997" i="10"/>
  <c r="D12981" i="10"/>
  <c r="D12965" i="10"/>
  <c r="D12949" i="10"/>
  <c r="D12933" i="10"/>
  <c r="D12917" i="10"/>
  <c r="D12901" i="10"/>
  <c r="D12885" i="10"/>
  <c r="D12869" i="10"/>
  <c r="D12853" i="10"/>
  <c r="D12837" i="10"/>
  <c r="D12821" i="10"/>
  <c r="D12805" i="10"/>
  <c r="D12789" i="10"/>
  <c r="D12773" i="10"/>
  <c r="D12757" i="10"/>
  <c r="D12741" i="10"/>
  <c r="D12725" i="10"/>
  <c r="D12709" i="10"/>
  <c r="D12693" i="10"/>
  <c r="D12677" i="10"/>
  <c r="D12661" i="10"/>
  <c r="D12645" i="10"/>
  <c r="D12629" i="10"/>
  <c r="D12613" i="10"/>
  <c r="D12597" i="10"/>
  <c r="D12581" i="10"/>
  <c r="D12565" i="10"/>
  <c r="D12549" i="10"/>
  <c r="D12533" i="10"/>
  <c r="D12517" i="10"/>
  <c r="D12501" i="10"/>
  <c r="D12485" i="10"/>
  <c r="D12469" i="10"/>
  <c r="D12453" i="10"/>
  <c r="D12437" i="10"/>
  <c r="D12421" i="10"/>
  <c r="D12405" i="10"/>
  <c r="D12389" i="10"/>
  <c r="D12373" i="10"/>
  <c r="D12357" i="10"/>
  <c r="D12341" i="10"/>
  <c r="D12325" i="10"/>
  <c r="D12309" i="10"/>
  <c r="D12293" i="10"/>
  <c r="D12277" i="10"/>
  <c r="D12261" i="10"/>
  <c r="D12245" i="10"/>
  <c r="D14836" i="10"/>
  <c r="D14820" i="10"/>
  <c r="D14804" i="10"/>
  <c r="D14788" i="10"/>
  <c r="D14772" i="10"/>
  <c r="D14756" i="10"/>
  <c r="D14740" i="10"/>
  <c r="D14724" i="10"/>
  <c r="D14708" i="10"/>
  <c r="D14692" i="10"/>
  <c r="D14676" i="10"/>
  <c r="D14660" i="10"/>
  <c r="D14644" i="10"/>
  <c r="D14628" i="10"/>
  <c r="D14612" i="10"/>
  <c r="D14596" i="10"/>
  <c r="D14580" i="10"/>
  <c r="D14564" i="10"/>
  <c r="D14548" i="10"/>
  <c r="D14532" i="10"/>
  <c r="D14516" i="10"/>
  <c r="D14500" i="10"/>
  <c r="D14484" i="10"/>
  <c r="D14468" i="10"/>
  <c r="D14452" i="10"/>
  <c r="D14436" i="10"/>
  <c r="D14420" i="10"/>
  <c r="D14404" i="10"/>
  <c r="D14388" i="10"/>
  <c r="D14372" i="10"/>
  <c r="D14356" i="10"/>
  <c r="D14340" i="10"/>
  <c r="D14324" i="10"/>
  <c r="D14308" i="10"/>
  <c r="D14292" i="10"/>
  <c r="D14276" i="10"/>
  <c r="D14260" i="10"/>
  <c r="D14244" i="10"/>
  <c r="D14228" i="10"/>
  <c r="D14212" i="10"/>
  <c r="D14196" i="10"/>
  <c r="D14180" i="10"/>
  <c r="D14164" i="10"/>
  <c r="D14148" i="10"/>
  <c r="D14132" i="10"/>
  <c r="D14116" i="10"/>
  <c r="D14100" i="10"/>
  <c r="D14084" i="10"/>
  <c r="D14068" i="10"/>
  <c r="D14052" i="10"/>
  <c r="D14036" i="10"/>
  <c r="D14020" i="10"/>
  <c r="D14004" i="10"/>
  <c r="D13988" i="10"/>
  <c r="D13972" i="10"/>
  <c r="D13956" i="10"/>
  <c r="D13940" i="10"/>
  <c r="D13924" i="10"/>
  <c r="D13908" i="10"/>
  <c r="D13892" i="10"/>
  <c r="D13876" i="10"/>
  <c r="D13860" i="10"/>
  <c r="D13844" i="10"/>
  <c r="D13828" i="10"/>
  <c r="D13812" i="10"/>
  <c r="D13796" i="10"/>
  <c r="D13780" i="10"/>
  <c r="D13764" i="10"/>
  <c r="D13748" i="10"/>
  <c r="D13732" i="10"/>
  <c r="D13716" i="10"/>
  <c r="D13700" i="10"/>
  <c r="D13684" i="10"/>
  <c r="D13668" i="10"/>
  <c r="D13652" i="10"/>
  <c r="D13636" i="10"/>
  <c r="D13620" i="10"/>
  <c r="D13604" i="10"/>
  <c r="D13588" i="10"/>
  <c r="D13572" i="10"/>
  <c r="D13556" i="10"/>
  <c r="D13540" i="10"/>
  <c r="D13524" i="10"/>
  <c r="D13508" i="10"/>
  <c r="D13492" i="10"/>
  <c r="D13476" i="10"/>
  <c r="D13460" i="10"/>
  <c r="D13444" i="10"/>
  <c r="D13428" i="10"/>
  <c r="D13412" i="10"/>
  <c r="D13396" i="10"/>
  <c r="D13380" i="10"/>
  <c r="D13364" i="10"/>
  <c r="D13348" i="10"/>
  <c r="D13332" i="10"/>
  <c r="D13316" i="10"/>
  <c r="D13300" i="10"/>
  <c r="D13284" i="10"/>
  <c r="D13268" i="10"/>
  <c r="D13252" i="10"/>
  <c r="D13236" i="10"/>
  <c r="D13220" i="10"/>
  <c r="D13204" i="10"/>
  <c r="D13188" i="10"/>
  <c r="D13172" i="10"/>
  <c r="D13156" i="10"/>
  <c r="D13140" i="10"/>
  <c r="D13124" i="10"/>
  <c r="D13108" i="10"/>
  <c r="D13092" i="10"/>
  <c r="D13076" i="10"/>
  <c r="D13060" i="10"/>
  <c r="D13044" i="10"/>
  <c r="D13028" i="10"/>
  <c r="D13012" i="10"/>
  <c r="D12996" i="10"/>
  <c r="D12980" i="10"/>
  <c r="D12964" i="10"/>
  <c r="D12948" i="10"/>
  <c r="D12932" i="10"/>
  <c r="D12916" i="10"/>
  <c r="D12900" i="10"/>
  <c r="D12884" i="10"/>
  <c r="D12868" i="10"/>
  <c r="D12852" i="10"/>
  <c r="D12836" i="10"/>
  <c r="D12820" i="10"/>
  <c r="D12804" i="10"/>
  <c r="D12788" i="10"/>
  <c r="D12772" i="10"/>
  <c r="D12756" i="10"/>
  <c r="D12740" i="10"/>
  <c r="D12724" i="10"/>
  <c r="D12708" i="10"/>
  <c r="D12692" i="10"/>
  <c r="D12676" i="10"/>
  <c r="D12660" i="10"/>
  <c r="D12644" i="10"/>
  <c r="D12628" i="10"/>
  <c r="D12612" i="10"/>
  <c r="D12596" i="10"/>
  <c r="D12580" i="10"/>
  <c r="D12564" i="10"/>
  <c r="D12548" i="10"/>
  <c r="D12532" i="10"/>
  <c r="D12516" i="10"/>
  <c r="D12500" i="10"/>
  <c r="D12484" i="10"/>
  <c r="D12468" i="10"/>
  <c r="D12452" i="10"/>
  <c r="D12436" i="10"/>
  <c r="D12420" i="10"/>
  <c r="D12404" i="10"/>
  <c r="D12388" i="10"/>
  <c r="D12372" i="10"/>
  <c r="D12356" i="10"/>
  <c r="D12340" i="10"/>
  <c r="D12324" i="10"/>
  <c r="D12308" i="10"/>
  <c r="D12292" i="10"/>
  <c r="D12276" i="10"/>
  <c r="D12260" i="10"/>
  <c r="D12244" i="10"/>
  <c r="D12228" i="10"/>
  <c r="D14883" i="10"/>
  <c r="D14867" i="10"/>
  <c r="D14851" i="10"/>
  <c r="D14835" i="10"/>
  <c r="D14819" i="10"/>
  <c r="D14803" i="10"/>
  <c r="D14787" i="10"/>
  <c r="D14771" i="10"/>
  <c r="D14755" i="10"/>
  <c r="D14739" i="10"/>
  <c r="D14723" i="10"/>
  <c r="D14707" i="10"/>
  <c r="D14691" i="10"/>
  <c r="D14675" i="10"/>
  <c r="D14659" i="10"/>
  <c r="D14643" i="10"/>
  <c r="D14627" i="10"/>
  <c r="D14611" i="10"/>
  <c r="D14595" i="10"/>
  <c r="D14579" i="10"/>
  <c r="D14563" i="10"/>
  <c r="D14547" i="10"/>
  <c r="D14531" i="10"/>
  <c r="D14515" i="10"/>
  <c r="D14499" i="10"/>
  <c r="D14483" i="10"/>
  <c r="D14467" i="10"/>
  <c r="D14451" i="10"/>
  <c r="D14435" i="10"/>
  <c r="D14419" i="10"/>
  <c r="D14403" i="10"/>
  <c r="D14387" i="10"/>
  <c r="D14371" i="10"/>
  <c r="D14355" i="10"/>
  <c r="D14339" i="10"/>
  <c r="D14323" i="10"/>
  <c r="D14307" i="10"/>
  <c r="D14291" i="10"/>
  <c r="D14275" i="10"/>
  <c r="D14259" i="10"/>
  <c r="D14243" i="10"/>
  <c r="D14227" i="10"/>
  <c r="D14211" i="10"/>
  <c r="D14195" i="10"/>
  <c r="D14179" i="10"/>
  <c r="D14163" i="10"/>
  <c r="D14147" i="10"/>
  <c r="D14131" i="10"/>
  <c r="D14115" i="10"/>
  <c r="D14099" i="10"/>
  <c r="D14083" i="10"/>
  <c r="D14067" i="10"/>
  <c r="D14051" i="10"/>
  <c r="D14035" i="10"/>
  <c r="D14019" i="10"/>
  <c r="D14003" i="10"/>
  <c r="D13987" i="10"/>
  <c r="D13971" i="10"/>
  <c r="D13955" i="10"/>
  <c r="D13939" i="10"/>
  <c r="D13923" i="10"/>
  <c r="D13907" i="10"/>
  <c r="D13891" i="10"/>
  <c r="D13875" i="10"/>
  <c r="D13859" i="10"/>
  <c r="D13843" i="10"/>
  <c r="D13827" i="10"/>
  <c r="D13811" i="10"/>
  <c r="D13795" i="10"/>
  <c r="D13779" i="10"/>
  <c r="D13763" i="10"/>
  <c r="D13747" i="10"/>
  <c r="D13731" i="10"/>
  <c r="D13715" i="10"/>
  <c r="D13699" i="10"/>
  <c r="D13683" i="10"/>
  <c r="D13667" i="10"/>
  <c r="D13651" i="10"/>
  <c r="D13635" i="10"/>
  <c r="D13619" i="10"/>
  <c r="D13603" i="10"/>
  <c r="D13587" i="10"/>
  <c r="D13571" i="10"/>
  <c r="D13555" i="10"/>
  <c r="D13539" i="10"/>
  <c r="D13523" i="10"/>
  <c r="D13507" i="10"/>
  <c r="D13491" i="10"/>
  <c r="D13475" i="10"/>
  <c r="D13459" i="10"/>
  <c r="D13443" i="10"/>
  <c r="D13427" i="10"/>
  <c r="D13411" i="10"/>
  <c r="D13395" i="10"/>
  <c r="D13379" i="10"/>
  <c r="D13363" i="10"/>
  <c r="D13347" i="10"/>
  <c r="D13331" i="10"/>
  <c r="D13315" i="10"/>
  <c r="D13299" i="10"/>
  <c r="D13283" i="10"/>
  <c r="D13267" i="10"/>
  <c r="D13251" i="10"/>
  <c r="D13235" i="10"/>
  <c r="D13219" i="10"/>
  <c r="D13203" i="10"/>
  <c r="D13187" i="10"/>
  <c r="D13171" i="10"/>
  <c r="D13155" i="10"/>
  <c r="D13139" i="10"/>
  <c r="D13123" i="10"/>
  <c r="D13107" i="10"/>
  <c r="D13091" i="10"/>
  <c r="D13075" i="10"/>
  <c r="D13059" i="10"/>
  <c r="D13043" i="10"/>
  <c r="D13027" i="10"/>
  <c r="D13011" i="10"/>
  <c r="D12995" i="10"/>
  <c r="D12979" i="10"/>
  <c r="D12963" i="10"/>
  <c r="D12947" i="10"/>
  <c r="D12931" i="10"/>
  <c r="D12915" i="10"/>
  <c r="D12899" i="10"/>
  <c r="D12883" i="10"/>
  <c r="D12867" i="10"/>
  <c r="D12851" i="10"/>
  <c r="D12835" i="10"/>
  <c r="D12819" i="10"/>
  <c r="D12803" i="10"/>
  <c r="D12787" i="10"/>
  <c r="D12771" i="10"/>
  <c r="D12755" i="10"/>
  <c r="D12739" i="10"/>
  <c r="D12723" i="10"/>
  <c r="D12707" i="10"/>
  <c r="D12691" i="10"/>
  <c r="D12675" i="10"/>
  <c r="D12659" i="10"/>
  <c r="D12643" i="10"/>
  <c r="D12627" i="10"/>
  <c r="D12611" i="10"/>
  <c r="D12595" i="10"/>
  <c r="D12579" i="10"/>
  <c r="D12563" i="10"/>
  <c r="D12547" i="10"/>
  <c r="D12531" i="10"/>
  <c r="D12515" i="10"/>
  <c r="D12499" i="10"/>
  <c r="D12483" i="10"/>
  <c r="D12467" i="10"/>
  <c r="D12451" i="10"/>
  <c r="D12435" i="10"/>
  <c r="D12419" i="10"/>
  <c r="D12403" i="10"/>
  <c r="D12387" i="10"/>
  <c r="D12371" i="10"/>
  <c r="D12355" i="10"/>
  <c r="D12339" i="10"/>
  <c r="D12323" i="10"/>
  <c r="D12307" i="10"/>
  <c r="D12291" i="10"/>
  <c r="D12275" i="10"/>
  <c r="D12259" i="10"/>
  <c r="D12243" i="10"/>
  <c r="D12227" i="10"/>
  <c r="D12211" i="10"/>
  <c r="D12195" i="10"/>
  <c r="D12179" i="10"/>
  <c r="D12163" i="10"/>
  <c r="D12147" i="10"/>
  <c r="D12131" i="10"/>
  <c r="D14834" i="10"/>
  <c r="D14818" i="10"/>
  <c r="D14802" i="10"/>
  <c r="D14786" i="10"/>
  <c r="D14770" i="10"/>
  <c r="D14754" i="10"/>
  <c r="D14738" i="10"/>
  <c r="D14722" i="10"/>
  <c r="D14706" i="10"/>
  <c r="D14690" i="10"/>
  <c r="D14674" i="10"/>
  <c r="D14658" i="10"/>
  <c r="D14642" i="10"/>
  <c r="D14626" i="10"/>
  <c r="D14610" i="10"/>
  <c r="D14594" i="10"/>
  <c r="D14578" i="10"/>
  <c r="D14562" i="10"/>
  <c r="D14546" i="10"/>
  <c r="D14530" i="10"/>
  <c r="D14514" i="10"/>
  <c r="D14498" i="10"/>
  <c r="D14482" i="10"/>
  <c r="D14466" i="10"/>
  <c r="D14450" i="10"/>
  <c r="D14434" i="10"/>
  <c r="D14418" i="10"/>
  <c r="D14402" i="10"/>
  <c r="D14386" i="10"/>
  <c r="D14370" i="10"/>
  <c r="D14354" i="10"/>
  <c r="D14338" i="10"/>
  <c r="D14322" i="10"/>
  <c r="D14306" i="10"/>
  <c r="D14290" i="10"/>
  <c r="D14274" i="10"/>
  <c r="D14258" i="10"/>
  <c r="D14242" i="10"/>
  <c r="D14226" i="10"/>
  <c r="D14210" i="10"/>
  <c r="D14194" i="10"/>
  <c r="D14178" i="10"/>
  <c r="D14162" i="10"/>
  <c r="D14146" i="10"/>
  <c r="D14130" i="10"/>
  <c r="D14114" i="10"/>
  <c r="D14098" i="10"/>
  <c r="D14082" i="10"/>
  <c r="D14066" i="10"/>
  <c r="D14050" i="10"/>
  <c r="D14034" i="10"/>
  <c r="D14018" i="10"/>
  <c r="D14002" i="10"/>
  <c r="D13986" i="10"/>
  <c r="D13970" i="10"/>
  <c r="D13954" i="10"/>
  <c r="D13938" i="10"/>
  <c r="D13922" i="10"/>
  <c r="D13906" i="10"/>
  <c r="D13890" i="10"/>
  <c r="D13874" i="10"/>
  <c r="D13858" i="10"/>
  <c r="D13842" i="10"/>
  <c r="D13826" i="10"/>
  <c r="D13810" i="10"/>
  <c r="D13794" i="10"/>
  <c r="D13778" i="10"/>
  <c r="D13762" i="10"/>
  <c r="D13746" i="10"/>
  <c r="D13730" i="10"/>
  <c r="D13714" i="10"/>
  <c r="D13698" i="10"/>
  <c r="D13682" i="10"/>
  <c r="D13666" i="10"/>
  <c r="D13650" i="10"/>
  <c r="D13634" i="10"/>
  <c r="D13618" i="10"/>
  <c r="D13602" i="10"/>
  <c r="D13586" i="10"/>
  <c r="D13570" i="10"/>
  <c r="D13554" i="10"/>
  <c r="D13538" i="10"/>
  <c r="D13522" i="10"/>
  <c r="D13506" i="10"/>
  <c r="D13490" i="10"/>
  <c r="D13474" i="10"/>
  <c r="D13458" i="10"/>
  <c r="D13442" i="10"/>
  <c r="D13426" i="10"/>
  <c r="D13410" i="10"/>
  <c r="D13394" i="10"/>
  <c r="D13378" i="10"/>
  <c r="D13362" i="10"/>
  <c r="D13346" i="10"/>
  <c r="D13330" i="10"/>
  <c r="D13314" i="10"/>
  <c r="D13298" i="10"/>
  <c r="D13282" i="10"/>
  <c r="D13266" i="10"/>
  <c r="D13250" i="10"/>
  <c r="D13234" i="10"/>
  <c r="D13218" i="10"/>
  <c r="D13202" i="10"/>
  <c r="D13186" i="10"/>
  <c r="D13170" i="10"/>
  <c r="D13154" i="10"/>
  <c r="D13138" i="10"/>
  <c r="D13122" i="10"/>
  <c r="D13106" i="10"/>
  <c r="D13090" i="10"/>
  <c r="D13074" i="10"/>
  <c r="D13058" i="10"/>
  <c r="D13042" i="10"/>
  <c r="D13026" i="10"/>
  <c r="D13010" i="10"/>
  <c r="D12994" i="10"/>
  <c r="D12978" i="10"/>
  <c r="D12962" i="10"/>
  <c r="D12946" i="10"/>
  <c r="D12930" i="10"/>
  <c r="D12914" i="10"/>
  <c r="D12898" i="10"/>
  <c r="D12882" i="10"/>
  <c r="D12866" i="10"/>
  <c r="D12850" i="10"/>
  <c r="D12834" i="10"/>
  <c r="D12818" i="10"/>
  <c r="D12802" i="10"/>
  <c r="D12786" i="10"/>
  <c r="D12770" i="10"/>
  <c r="D12754" i="10"/>
  <c r="D12738" i="10"/>
  <c r="D12722" i="10"/>
  <c r="D12706" i="10"/>
  <c r="D12690" i="10"/>
  <c r="D12674" i="10"/>
  <c r="D12658" i="10"/>
  <c r="D12642" i="10"/>
  <c r="D12626" i="10"/>
  <c r="D12610" i="10"/>
  <c r="D12594" i="10"/>
  <c r="D12578" i="10"/>
  <c r="D12562" i="10"/>
  <c r="D12546" i="10"/>
  <c r="D12530" i="10"/>
  <c r="D12514" i="10"/>
  <c r="D12498" i="10"/>
  <c r="D12482" i="10"/>
  <c r="D12466" i="10"/>
  <c r="D12450" i="10"/>
  <c r="D12434" i="10"/>
  <c r="D12418" i="10"/>
  <c r="D12402" i="10"/>
  <c r="D12386" i="10"/>
  <c r="D12370" i="10"/>
  <c r="D12354" i="10"/>
  <c r="D12338" i="10"/>
  <c r="D12322" i="10"/>
  <c r="D12306" i="10"/>
  <c r="D12290" i="10"/>
  <c r="D12274" i="10"/>
  <c r="D12258" i="10"/>
  <c r="D12242" i="10"/>
  <c r="D12226" i="10"/>
  <c r="D12210" i="10"/>
  <c r="D12194" i="10"/>
  <c r="D12178" i="10"/>
  <c r="D12162" i="10"/>
  <c r="D12146" i="10"/>
  <c r="D12130" i="10"/>
  <c r="D12229" i="10"/>
  <c r="D12213" i="10"/>
  <c r="D12197" i="10"/>
  <c r="D12181" i="10"/>
  <c r="D12165" i="10"/>
  <c r="D12149" i="10"/>
  <c r="D12133" i="10"/>
  <c r="D12117" i="10"/>
  <c r="D12101" i="10"/>
  <c r="D12085" i="10"/>
  <c r="D12069" i="10"/>
  <c r="D12053" i="10"/>
  <c r="D12037" i="10"/>
  <c r="D12021" i="10"/>
  <c r="D12005" i="10"/>
  <c r="D11989" i="10"/>
  <c r="D11973" i="10"/>
  <c r="D11957" i="10"/>
  <c r="D11941" i="10"/>
  <c r="D11925" i="10"/>
  <c r="D11909" i="10"/>
  <c r="D11893" i="10"/>
  <c r="D11877" i="10"/>
  <c r="D11861" i="10"/>
  <c r="D11845" i="10"/>
  <c r="D11829" i="10"/>
  <c r="D11813" i="10"/>
  <c r="D11797" i="10"/>
  <c r="D11781" i="10"/>
  <c r="D11765" i="10"/>
  <c r="D11749" i="10"/>
  <c r="D11733" i="10"/>
  <c r="D11717" i="10"/>
  <c r="D11701" i="10"/>
  <c r="D11685" i="10"/>
  <c r="D11669" i="10"/>
  <c r="D11653" i="10"/>
  <c r="D11637" i="10"/>
  <c r="D11621" i="10"/>
  <c r="D11605" i="10"/>
  <c r="D11589" i="10"/>
  <c r="D11573" i="10"/>
  <c r="D11557" i="10"/>
  <c r="D11541" i="10"/>
  <c r="D11525" i="10"/>
  <c r="D11509" i="10"/>
  <c r="D11493" i="10"/>
  <c r="D11477" i="10"/>
  <c r="D11461" i="10"/>
  <c r="D11445" i="10"/>
  <c r="D11429" i="10"/>
  <c r="D11413" i="10"/>
  <c r="D11397" i="10"/>
  <c r="D11381" i="10"/>
  <c r="D11365" i="10"/>
  <c r="D11349" i="10"/>
  <c r="D11333" i="10"/>
  <c r="D11317" i="10"/>
  <c r="D11301" i="10"/>
  <c r="D11285" i="10"/>
  <c r="D11269" i="10"/>
  <c r="D11253" i="10"/>
  <c r="D11237" i="10"/>
  <c r="D11221" i="10"/>
  <c r="D11205" i="10"/>
  <c r="D11189" i="10"/>
  <c r="D11173" i="10"/>
  <c r="D11157" i="10"/>
  <c r="D11141" i="10"/>
  <c r="D11125" i="10"/>
  <c r="D11109" i="10"/>
  <c r="D11093" i="10"/>
  <c r="D11077" i="10"/>
  <c r="D11061" i="10"/>
  <c r="D11045" i="10"/>
  <c r="D11029" i="10"/>
  <c r="D11013" i="10"/>
  <c r="D10997" i="10"/>
  <c r="D10981" i="10"/>
  <c r="D10965" i="10"/>
  <c r="D10949" i="10"/>
  <c r="D10933" i="10"/>
  <c r="D10917" i="10"/>
  <c r="D10901" i="10"/>
  <c r="D10885" i="10"/>
  <c r="D10869" i="10"/>
  <c r="D10853" i="10"/>
  <c r="D10837" i="10"/>
  <c r="D10821" i="10"/>
  <c r="D10805" i="10"/>
  <c r="D10789" i="10"/>
  <c r="D10773" i="10"/>
  <c r="D10757" i="10"/>
  <c r="D10741" i="10"/>
  <c r="D10725" i="10"/>
  <c r="D10709" i="10"/>
  <c r="D10693" i="10"/>
  <c r="D10677" i="10"/>
  <c r="D10661" i="10"/>
  <c r="D10645" i="10"/>
  <c r="D10629" i="10"/>
  <c r="D10613" i="10"/>
  <c r="D10597" i="10"/>
  <c r="D10581" i="10"/>
  <c r="D10565" i="10"/>
  <c r="D10549" i="10"/>
  <c r="D10533" i="10"/>
  <c r="D10517" i="10"/>
  <c r="D10501" i="10"/>
  <c r="D10485" i="10"/>
  <c r="D10469" i="10"/>
  <c r="D10453" i="10"/>
  <c r="D10437" i="10"/>
  <c r="D10421" i="10"/>
  <c r="D10405" i="10"/>
  <c r="D10389" i="10"/>
  <c r="D10373" i="10"/>
  <c r="D10357" i="10"/>
  <c r="D10341" i="10"/>
  <c r="D10325" i="10"/>
  <c r="D10309" i="10"/>
  <c r="D10293" i="10"/>
  <c r="D10277" i="10"/>
  <c r="D10261" i="10"/>
  <c r="D10245" i="10"/>
  <c r="D10229" i="10"/>
  <c r="D10213" i="10"/>
  <c r="D10197" i="10"/>
  <c r="D10181" i="10"/>
  <c r="D10165" i="10"/>
  <c r="D10149" i="10"/>
  <c r="D10133" i="10"/>
  <c r="D10117" i="10"/>
  <c r="D10101" i="10"/>
  <c r="D10085" i="10"/>
  <c r="D10069" i="10"/>
  <c r="D10053" i="10"/>
  <c r="D10037" i="10"/>
  <c r="D10021" i="10"/>
  <c r="D10005" i="10"/>
  <c r="D9989" i="10"/>
  <c r="D9973" i="10"/>
  <c r="D9957" i="10"/>
  <c r="D9941" i="10"/>
  <c r="D9925" i="10"/>
  <c r="D9909" i="10"/>
  <c r="D9893" i="10"/>
  <c r="D9877" i="10"/>
  <c r="D9861" i="10"/>
  <c r="D9845" i="10"/>
  <c r="D9829" i="10"/>
  <c r="D9813" i="10"/>
  <c r="D9797" i="10"/>
  <c r="D9781" i="10"/>
  <c r="D9765" i="10"/>
  <c r="D9749" i="10"/>
  <c r="D9733" i="10"/>
  <c r="D9717" i="10"/>
  <c r="D9701" i="10"/>
  <c r="D9685" i="10"/>
  <c r="D9669" i="10"/>
  <c r="D9653" i="10"/>
  <c r="D9637" i="10"/>
  <c r="D9621" i="10"/>
  <c r="D9605" i="10"/>
  <c r="D9589" i="10"/>
  <c r="D9573" i="10"/>
  <c r="D9557" i="10"/>
  <c r="D9541" i="10"/>
  <c r="D9525" i="10"/>
  <c r="D12212" i="10"/>
  <c r="D12196" i="10"/>
  <c r="D12180" i="10"/>
  <c r="D12164" i="10"/>
  <c r="D12148" i="10"/>
  <c r="D12132" i="10"/>
  <c r="D12116" i="10"/>
  <c r="D12100" i="10"/>
  <c r="D12084" i="10"/>
  <c r="D12068" i="10"/>
  <c r="D12052" i="10"/>
  <c r="D12036" i="10"/>
  <c r="D12020" i="10"/>
  <c r="D12004" i="10"/>
  <c r="D11988" i="10"/>
  <c r="D11972" i="10"/>
  <c r="D11956" i="10"/>
  <c r="D11940" i="10"/>
  <c r="D11924" i="10"/>
  <c r="D11908" i="10"/>
  <c r="D11892" i="10"/>
  <c r="D11876" i="10"/>
  <c r="D11860" i="10"/>
  <c r="D11844" i="10"/>
  <c r="D11828" i="10"/>
  <c r="D11812" i="10"/>
  <c r="D11796" i="10"/>
  <c r="D11780" i="10"/>
  <c r="D11764" i="10"/>
  <c r="D11748" i="10"/>
  <c r="D11732" i="10"/>
  <c r="D11716" i="10"/>
  <c r="D11700" i="10"/>
  <c r="D11684" i="10"/>
  <c r="D11668" i="10"/>
  <c r="D11652" i="10"/>
  <c r="D11636" i="10"/>
  <c r="D11620" i="10"/>
  <c r="D11604" i="10"/>
  <c r="D11588" i="10"/>
  <c r="D11572" i="10"/>
  <c r="D11556" i="10"/>
  <c r="D11540" i="10"/>
  <c r="D11524" i="10"/>
  <c r="D11508" i="10"/>
  <c r="D11492" i="10"/>
  <c r="D11476" i="10"/>
  <c r="D11460" i="10"/>
  <c r="D11444" i="10"/>
  <c r="D11428" i="10"/>
  <c r="D11412" i="10"/>
  <c r="D11396" i="10"/>
  <c r="D11380" i="10"/>
  <c r="D11364" i="10"/>
  <c r="D11348" i="10"/>
  <c r="D11332" i="10"/>
  <c r="D11316" i="10"/>
  <c r="D11300" i="10"/>
  <c r="D11284" i="10"/>
  <c r="D11268" i="10"/>
  <c r="D11252" i="10"/>
  <c r="D11236" i="10"/>
  <c r="D11220" i="10"/>
  <c r="D11204" i="10"/>
  <c r="D11188" i="10"/>
  <c r="D11172" i="10"/>
  <c r="D11156" i="10"/>
  <c r="D11140" i="10"/>
  <c r="D11124" i="10"/>
  <c r="D11108" i="10"/>
  <c r="D11092" i="10"/>
  <c r="D11076" i="10"/>
  <c r="D11060" i="10"/>
  <c r="D11044" i="10"/>
  <c r="D11028" i="10"/>
  <c r="D11012" i="10"/>
  <c r="D10996" i="10"/>
  <c r="D10980" i="10"/>
  <c r="D10964" i="10"/>
  <c r="D10948" i="10"/>
  <c r="D10932" i="10"/>
  <c r="D10916" i="10"/>
  <c r="D10900" i="10"/>
  <c r="D10884" i="10"/>
  <c r="D10868" i="10"/>
  <c r="D10852" i="10"/>
  <c r="D10836" i="10"/>
  <c r="D10820" i="10"/>
  <c r="D10804" i="10"/>
  <c r="D10788" i="10"/>
  <c r="D10772" i="10"/>
  <c r="D10756" i="10"/>
  <c r="D10740" i="10"/>
  <c r="D10724" i="10"/>
  <c r="D10708" i="10"/>
  <c r="D10692" i="10"/>
  <c r="D10676" i="10"/>
  <c r="D10660" i="10"/>
  <c r="D10644" i="10"/>
  <c r="D10628" i="10"/>
  <c r="D10612" i="10"/>
  <c r="D10596" i="10"/>
  <c r="D10580" i="10"/>
  <c r="D10564" i="10"/>
  <c r="D10548" i="10"/>
  <c r="D10532" i="10"/>
  <c r="D10516" i="10"/>
  <c r="D10500" i="10"/>
  <c r="D10484" i="10"/>
  <c r="D10468" i="10"/>
  <c r="D10452" i="10"/>
  <c r="D10436" i="10"/>
  <c r="D10420" i="10"/>
  <c r="D10404" i="10"/>
  <c r="D10388" i="10"/>
  <c r="D10372" i="10"/>
  <c r="D10356" i="10"/>
  <c r="D10340" i="10"/>
  <c r="D10324" i="10"/>
  <c r="D10308" i="10"/>
  <c r="D10292" i="10"/>
  <c r="D10276" i="10"/>
  <c r="D10260" i="10"/>
  <c r="D10244" i="10"/>
  <c r="D10228" i="10"/>
  <c r="D10212" i="10"/>
  <c r="D10196" i="10"/>
  <c r="D10180" i="10"/>
  <c r="D10164" i="10"/>
  <c r="D10148" i="10"/>
  <c r="D10132" i="10"/>
  <c r="D10116" i="10"/>
  <c r="D10100" i="10"/>
  <c r="D10084" i="10"/>
  <c r="D10068" i="10"/>
  <c r="D10052" i="10"/>
  <c r="D10036" i="10"/>
  <c r="D10020" i="10"/>
  <c r="D10004" i="10"/>
  <c r="D9988" i="10"/>
  <c r="D9972" i="10"/>
  <c r="D9956" i="10"/>
  <c r="D9940" i="10"/>
  <c r="D9924" i="10"/>
  <c r="D9908" i="10"/>
  <c r="D9892" i="10"/>
  <c r="D9876" i="10"/>
  <c r="D9860" i="10"/>
  <c r="D9844" i="10"/>
  <c r="D9828" i="10"/>
  <c r="D9812" i="10"/>
  <c r="D9796" i="10"/>
  <c r="D9780" i="10"/>
  <c r="D9764" i="10"/>
  <c r="D9748" i="10"/>
  <c r="D9732" i="10"/>
  <c r="D9716" i="10"/>
  <c r="D9700" i="10"/>
  <c r="D9684" i="10"/>
  <c r="D9668" i="10"/>
  <c r="D9652" i="10"/>
  <c r="D9636" i="10"/>
  <c r="D9620" i="10"/>
  <c r="D9604" i="10"/>
  <c r="D9588" i="10"/>
  <c r="D9572" i="10"/>
  <c r="D12115" i="10"/>
  <c r="D12099" i="10"/>
  <c r="D12083" i="10"/>
  <c r="D12067" i="10"/>
  <c r="D12051" i="10"/>
  <c r="D12035" i="10"/>
  <c r="D12019" i="10"/>
  <c r="D12003" i="10"/>
  <c r="D11987" i="10"/>
  <c r="D11971" i="10"/>
  <c r="D11955" i="10"/>
  <c r="D11939" i="10"/>
  <c r="D11923" i="10"/>
  <c r="D11907" i="10"/>
  <c r="D11891" i="10"/>
  <c r="D11875" i="10"/>
  <c r="D11859" i="10"/>
  <c r="D11843" i="10"/>
  <c r="D11827" i="10"/>
  <c r="D11811" i="10"/>
  <c r="D11795" i="10"/>
  <c r="D11779" i="10"/>
  <c r="D11763" i="10"/>
  <c r="D11747" i="10"/>
  <c r="D11731" i="10"/>
  <c r="D11715" i="10"/>
  <c r="D11699" i="10"/>
  <c r="D11683" i="10"/>
  <c r="D11667" i="10"/>
  <c r="D11651" i="10"/>
  <c r="D11635" i="10"/>
  <c r="D11619" i="10"/>
  <c r="D11603" i="10"/>
  <c r="D11587" i="10"/>
  <c r="D11571" i="10"/>
  <c r="D11555" i="10"/>
  <c r="D11539" i="10"/>
  <c r="D11523" i="10"/>
  <c r="D11507" i="10"/>
  <c r="D11491" i="10"/>
  <c r="D11475" i="10"/>
  <c r="D11459" i="10"/>
  <c r="D11443" i="10"/>
  <c r="D11427" i="10"/>
  <c r="D11411" i="10"/>
  <c r="D11395" i="10"/>
  <c r="D11379" i="10"/>
  <c r="D11363" i="10"/>
  <c r="D11347" i="10"/>
  <c r="D11331" i="10"/>
  <c r="D11315" i="10"/>
  <c r="D11299" i="10"/>
  <c r="D11283" i="10"/>
  <c r="D11267" i="10"/>
  <c r="D11251" i="10"/>
  <c r="D11235" i="10"/>
  <c r="D11219" i="10"/>
  <c r="D11203" i="10"/>
  <c r="D11187" i="10"/>
  <c r="D11171" i="10"/>
  <c r="D11155" i="10"/>
  <c r="D11139" i="10"/>
  <c r="D11123" i="10"/>
  <c r="D11107" i="10"/>
  <c r="D11091" i="10"/>
  <c r="D11075" i="10"/>
  <c r="D11059" i="10"/>
  <c r="D11043" i="10"/>
  <c r="D11027" i="10"/>
  <c r="D11011" i="10"/>
  <c r="D10995" i="10"/>
  <c r="D10979" i="10"/>
  <c r="D10963" i="10"/>
  <c r="D10947" i="10"/>
  <c r="D10931" i="10"/>
  <c r="D10915" i="10"/>
  <c r="D10899" i="10"/>
  <c r="D10883" i="10"/>
  <c r="D10867" i="10"/>
  <c r="D10851" i="10"/>
  <c r="D10835" i="10"/>
  <c r="D10819" i="10"/>
  <c r="D10803" i="10"/>
  <c r="D10787" i="10"/>
  <c r="D10771" i="10"/>
  <c r="D10755" i="10"/>
  <c r="D10739" i="10"/>
  <c r="D10723" i="10"/>
  <c r="D10707" i="10"/>
  <c r="D10691" i="10"/>
  <c r="D10675" i="10"/>
  <c r="D10659" i="10"/>
  <c r="D10643" i="10"/>
  <c r="D10627" i="10"/>
  <c r="D10611" i="10"/>
  <c r="D10595" i="10"/>
  <c r="D10579" i="10"/>
  <c r="D10563" i="10"/>
  <c r="D10547" i="10"/>
  <c r="D10531" i="10"/>
  <c r="D10515" i="10"/>
  <c r="D10499" i="10"/>
  <c r="D10483" i="10"/>
  <c r="D10467" i="10"/>
  <c r="D10451" i="10"/>
  <c r="D10435" i="10"/>
  <c r="D10419" i="10"/>
  <c r="D10403" i="10"/>
  <c r="D10387" i="10"/>
  <c r="D10371" i="10"/>
  <c r="D10355" i="10"/>
  <c r="D10339" i="10"/>
  <c r="D10323" i="10"/>
  <c r="D10307" i="10"/>
  <c r="D10291" i="10"/>
  <c r="D10275" i="10"/>
  <c r="D10259" i="10"/>
  <c r="D10243" i="10"/>
  <c r="D10227" i="10"/>
  <c r="D10211" i="10"/>
  <c r="D10195" i="10"/>
  <c r="D10179" i="10"/>
  <c r="D10163" i="10"/>
  <c r="D10147" i="10"/>
  <c r="D10131" i="10"/>
  <c r="D10115" i="10"/>
  <c r="D10099" i="10"/>
  <c r="D10083" i="10"/>
  <c r="D10067" i="10"/>
  <c r="D10051" i="10"/>
  <c r="D10035" i="10"/>
  <c r="D10019" i="10"/>
  <c r="D10003" i="10"/>
  <c r="D9987" i="10"/>
  <c r="D9971" i="10"/>
  <c r="D9955" i="10"/>
  <c r="D9939" i="10"/>
  <c r="D9923" i="10"/>
  <c r="D9907" i="10"/>
  <c r="D9891" i="10"/>
  <c r="D9875" i="10"/>
  <c r="D9859" i="10"/>
  <c r="D9843" i="10"/>
  <c r="D9827" i="10"/>
  <c r="D9811" i="10"/>
  <c r="D9795" i="10"/>
  <c r="D9779" i="10"/>
  <c r="D9763" i="10"/>
  <c r="D9747" i="10"/>
  <c r="D9731" i="10"/>
  <c r="D9715" i="10"/>
  <c r="D9699" i="10"/>
  <c r="D9683" i="10"/>
  <c r="D9667" i="10"/>
  <c r="D9651" i="10"/>
  <c r="D9635" i="10"/>
  <c r="D9619" i="10"/>
  <c r="D9603" i="10"/>
  <c r="D9587" i="10"/>
  <c r="D9571" i="10"/>
  <c r="D12114" i="10"/>
  <c r="D12098" i="10"/>
  <c r="D12082" i="10"/>
  <c r="D12066" i="10"/>
  <c r="D12050" i="10"/>
  <c r="D12034" i="10"/>
  <c r="D12018" i="10"/>
  <c r="D12002" i="10"/>
  <c r="D11986" i="10"/>
  <c r="D11970" i="10"/>
  <c r="D11954" i="10"/>
  <c r="D11938" i="10"/>
  <c r="D11922" i="10"/>
  <c r="D11906" i="10"/>
  <c r="D11890" i="10"/>
  <c r="D11874" i="10"/>
  <c r="D11858" i="10"/>
  <c r="D11842" i="10"/>
  <c r="D11826" i="10"/>
  <c r="D11810" i="10"/>
  <c r="D11794" i="10"/>
  <c r="D11778" i="10"/>
  <c r="D11762" i="10"/>
  <c r="D11746" i="10"/>
  <c r="D11730" i="10"/>
  <c r="D11714" i="10"/>
  <c r="D11698" i="10"/>
  <c r="D11682" i="10"/>
  <c r="D11666" i="10"/>
  <c r="D11650" i="10"/>
  <c r="D11634" i="10"/>
  <c r="D11618" i="10"/>
  <c r="D11602" i="10"/>
  <c r="D11586" i="10"/>
  <c r="D11570" i="10"/>
  <c r="D11554" i="10"/>
  <c r="D11538" i="10"/>
  <c r="D11522" i="10"/>
  <c r="D11506" i="10"/>
  <c r="D11490" i="10"/>
  <c r="D11474" i="10"/>
  <c r="D11458" i="10"/>
  <c r="D11442" i="10"/>
  <c r="D11426" i="10"/>
  <c r="D11410" i="10"/>
  <c r="D11394" i="10"/>
  <c r="D11378" i="10"/>
  <c r="D11362" i="10"/>
  <c r="D11346" i="10"/>
  <c r="D11330" i="10"/>
  <c r="D11314" i="10"/>
  <c r="D11298" i="10"/>
  <c r="D11282" i="10"/>
  <c r="D11266" i="10"/>
  <c r="D11250" i="10"/>
  <c r="D11234" i="10"/>
  <c r="D11218" i="10"/>
  <c r="D11202" i="10"/>
  <c r="D11186" i="10"/>
  <c r="D11170" i="10"/>
  <c r="D11154" i="10"/>
  <c r="D11138" i="10"/>
  <c r="D11122" i="10"/>
  <c r="D11106" i="10"/>
  <c r="D11090" i="10"/>
  <c r="D11074" i="10"/>
  <c r="D11058" i="10"/>
  <c r="D11042" i="10"/>
  <c r="D11026" i="10"/>
  <c r="D11010" i="10"/>
  <c r="D10994" i="10"/>
  <c r="D10978" i="10"/>
  <c r="D10962" i="10"/>
  <c r="D10946" i="10"/>
  <c r="D10930" i="10"/>
  <c r="D10914" i="10"/>
  <c r="D10898" i="10"/>
  <c r="D10882" i="10"/>
  <c r="D10866" i="10"/>
  <c r="D10850" i="10"/>
  <c r="D10834" i="10"/>
  <c r="D10818" i="10"/>
  <c r="D10802" i="10"/>
  <c r="D10786" i="10"/>
  <c r="D10770" i="10"/>
  <c r="D10754" i="10"/>
  <c r="D10738" i="10"/>
  <c r="D10722" i="10"/>
  <c r="D10706" i="10"/>
  <c r="D10690" i="10"/>
  <c r="D10674" i="10"/>
  <c r="D10658" i="10"/>
  <c r="D10642" i="10"/>
  <c r="D10626" i="10"/>
  <c r="D10610" i="10"/>
  <c r="D10594" i="10"/>
  <c r="D10578" i="10"/>
  <c r="D10562" i="10"/>
  <c r="D10546" i="10"/>
  <c r="D10530" i="10"/>
  <c r="D10514" i="10"/>
  <c r="D10498" i="10"/>
  <c r="D10482" i="10"/>
  <c r="D10466" i="10"/>
  <c r="D10450" i="10"/>
  <c r="D10434" i="10"/>
  <c r="D10418" i="10"/>
  <c r="D10402" i="10"/>
  <c r="D10386" i="10"/>
  <c r="D10370" i="10"/>
  <c r="D10354" i="10"/>
  <c r="D10338" i="10"/>
  <c r="D10322" i="10"/>
  <c r="D10306" i="10"/>
  <c r="D10290" i="10"/>
  <c r="D10274" i="10"/>
  <c r="D10258" i="10"/>
  <c r="D10242" i="10"/>
  <c r="D10226" i="10"/>
  <c r="D10210" i="10"/>
  <c r="D10194" i="10"/>
  <c r="D10178" i="10"/>
  <c r="D10162" i="10"/>
  <c r="D10146" i="10"/>
  <c r="D10130" i="10"/>
  <c r="D10114" i="10"/>
  <c r="D10098" i="10"/>
  <c r="D10082" i="10"/>
  <c r="D10066" i="10"/>
  <c r="D10050" i="10"/>
  <c r="D10034" i="10"/>
  <c r="D10018" i="10"/>
  <c r="D10002" i="10"/>
  <c r="D9986" i="10"/>
  <c r="D9970" i="10"/>
  <c r="D9954" i="10"/>
  <c r="D9938" i="10"/>
  <c r="D9922" i="10"/>
  <c r="D9906" i="10"/>
  <c r="D9890" i="10"/>
  <c r="D9874" i="10"/>
  <c r="D9858" i="10"/>
  <c r="D9842" i="10"/>
  <c r="D9826" i="10"/>
  <c r="D9810" i="10"/>
  <c r="D9794" i="10"/>
  <c r="D9778" i="10"/>
  <c r="D9762" i="10"/>
  <c r="D9746" i="10"/>
  <c r="D9730" i="10"/>
  <c r="D9714" i="10"/>
  <c r="D9698" i="10"/>
  <c r="D9682" i="10"/>
  <c r="D9666" i="10"/>
  <c r="D9650" i="10"/>
  <c r="D9634" i="10"/>
  <c r="D9618" i="10"/>
  <c r="D9602" i="10"/>
  <c r="D9586" i="10"/>
  <c r="D9570" i="10"/>
  <c r="D9509" i="10"/>
  <c r="D9493" i="10"/>
  <c r="D9477" i="10"/>
  <c r="D9461" i="10"/>
  <c r="D9445" i="10"/>
  <c r="D9429" i="10"/>
  <c r="D9413" i="10"/>
  <c r="D9397" i="10"/>
  <c r="D9381" i="10"/>
  <c r="D9365" i="10"/>
  <c r="D9349" i="10"/>
  <c r="D9333" i="10"/>
  <c r="D9317" i="10"/>
  <c r="D9301" i="10"/>
  <c r="D9285" i="10"/>
  <c r="D9269" i="10"/>
  <c r="D9253" i="10"/>
  <c r="D9237" i="10"/>
  <c r="D9221" i="10"/>
  <c r="D9205" i="10"/>
  <c r="D9189" i="10"/>
  <c r="D9173" i="10"/>
  <c r="D9157" i="10"/>
  <c r="D9141" i="10"/>
  <c r="D9125" i="10"/>
  <c r="D9109" i="10"/>
  <c r="D9093" i="10"/>
  <c r="D9077" i="10"/>
  <c r="D9061" i="10"/>
  <c r="D9045" i="10"/>
  <c r="D9029" i="10"/>
  <c r="D9013" i="10"/>
  <c r="D8997" i="10"/>
  <c r="D8981" i="10"/>
  <c r="D8965" i="10"/>
  <c r="D8949" i="10"/>
  <c r="D8933" i="10"/>
  <c r="D8917" i="10"/>
  <c r="D8901" i="10"/>
  <c r="D8885" i="10"/>
  <c r="D8869" i="10"/>
  <c r="D8853" i="10"/>
  <c r="D8837" i="10"/>
  <c r="D8821" i="10"/>
  <c r="D8805" i="10"/>
  <c r="D8789" i="10"/>
  <c r="D8773" i="10"/>
  <c r="D8757" i="10"/>
  <c r="D8741" i="10"/>
  <c r="D8725" i="10"/>
  <c r="D8709" i="10"/>
  <c r="D8693" i="10"/>
  <c r="D8677" i="10"/>
  <c r="D8661" i="10"/>
  <c r="D8645" i="10"/>
  <c r="D8629" i="10"/>
  <c r="D8613" i="10"/>
  <c r="D8597" i="10"/>
  <c r="D8581" i="10"/>
  <c r="D8565" i="10"/>
  <c r="D8549" i="10"/>
  <c r="D8533" i="10"/>
  <c r="D8517" i="10"/>
  <c r="D8501" i="10"/>
  <c r="D8485" i="10"/>
  <c r="D8469" i="10"/>
  <c r="D8453" i="10"/>
  <c r="D8437" i="10"/>
  <c r="D8421" i="10"/>
  <c r="D8405" i="10"/>
  <c r="D8389" i="10"/>
  <c r="D8373" i="10"/>
  <c r="D8357" i="10"/>
  <c r="D8341" i="10"/>
  <c r="D8325" i="10"/>
  <c r="D8309" i="10"/>
  <c r="D8293" i="10"/>
  <c r="D8277" i="10"/>
  <c r="D8261" i="10"/>
  <c r="D8245" i="10"/>
  <c r="D8229" i="10"/>
  <c r="D8213" i="10"/>
  <c r="D8197" i="10"/>
  <c r="D8181" i="10"/>
  <c r="D8165" i="10"/>
  <c r="D8149" i="10"/>
  <c r="D8133" i="10"/>
  <c r="D8117" i="10"/>
  <c r="D8101" i="10"/>
  <c r="D8085" i="10"/>
  <c r="D8069" i="10"/>
  <c r="D8053" i="10"/>
  <c r="D8037" i="10"/>
  <c r="D8021" i="10"/>
  <c r="D8005" i="10"/>
  <c r="D7989" i="10"/>
  <c r="D7973" i="10"/>
  <c r="D7957" i="10"/>
  <c r="D7941" i="10"/>
  <c r="D7925" i="10"/>
  <c r="D7909" i="10"/>
  <c r="D7893" i="10"/>
  <c r="D7877" i="10"/>
  <c r="D7861" i="10"/>
  <c r="D7845" i="10"/>
  <c r="D7829" i="10"/>
  <c r="D7813" i="10"/>
  <c r="D7797" i="10"/>
  <c r="D7781" i="10"/>
  <c r="D7765" i="10"/>
  <c r="D7749" i="10"/>
  <c r="D7733" i="10"/>
  <c r="D7717" i="10"/>
  <c r="D7701" i="10"/>
  <c r="D7685" i="10"/>
  <c r="D7669" i="10"/>
  <c r="D7653" i="10"/>
  <c r="D7637" i="10"/>
  <c r="D7621" i="10"/>
  <c r="D7605" i="10"/>
  <c r="D7589" i="10"/>
  <c r="D7573" i="10"/>
  <c r="D7557" i="10"/>
  <c r="D7541" i="10"/>
  <c r="D7525" i="10"/>
  <c r="D7509" i="10"/>
  <c r="D7493" i="10"/>
  <c r="D7477" i="10"/>
  <c r="D7461" i="10"/>
  <c r="D7445" i="10"/>
  <c r="D7429" i="10"/>
  <c r="D7413" i="10"/>
  <c r="D7397" i="10"/>
  <c r="D7381" i="10"/>
  <c r="D7365" i="10"/>
  <c r="D7349" i="10"/>
  <c r="D7333" i="10"/>
  <c r="D7317" i="10"/>
  <c r="D7301" i="10"/>
  <c r="D7285" i="10"/>
  <c r="D7269" i="10"/>
  <c r="D7253" i="10"/>
  <c r="D7237" i="10"/>
  <c r="D7221" i="10"/>
  <c r="D7205" i="10"/>
  <c r="D7189" i="10"/>
  <c r="D7173" i="10"/>
  <c r="D7157" i="10"/>
  <c r="D7141" i="10"/>
  <c r="D7125" i="10"/>
  <c r="D7109" i="10"/>
  <c r="D7093" i="10"/>
  <c r="D7077" i="10"/>
  <c r="D7061" i="10"/>
  <c r="D7045" i="10"/>
  <c r="D7029" i="10"/>
  <c r="D7013" i="10"/>
  <c r="D6997" i="10"/>
  <c r="D9556" i="10"/>
  <c r="D9540" i="10"/>
  <c r="D9524" i="10"/>
  <c r="D9508" i="10"/>
  <c r="D9492" i="10"/>
  <c r="D9476" i="10"/>
  <c r="D9460" i="10"/>
  <c r="D9444" i="10"/>
  <c r="D9428" i="10"/>
  <c r="D9412" i="10"/>
  <c r="D9396" i="10"/>
  <c r="D9380" i="10"/>
  <c r="D9364" i="10"/>
  <c r="D9348" i="10"/>
  <c r="D9332" i="10"/>
  <c r="D9316" i="10"/>
  <c r="D9300" i="10"/>
  <c r="D9284" i="10"/>
  <c r="D9268" i="10"/>
  <c r="D9252" i="10"/>
  <c r="D9236" i="10"/>
  <c r="D9220" i="10"/>
  <c r="D9204" i="10"/>
  <c r="D9188" i="10"/>
  <c r="D9172" i="10"/>
  <c r="D9156" i="10"/>
  <c r="D9140" i="10"/>
  <c r="D9124" i="10"/>
  <c r="D9108" i="10"/>
  <c r="D9092" i="10"/>
  <c r="D9076" i="10"/>
  <c r="D9060" i="10"/>
  <c r="D9044" i="10"/>
  <c r="D9028" i="10"/>
  <c r="D9012" i="10"/>
  <c r="D8996" i="10"/>
  <c r="D8980" i="10"/>
  <c r="D8964" i="10"/>
  <c r="D8948" i="10"/>
  <c r="D8932" i="10"/>
  <c r="D8916" i="10"/>
  <c r="D8900" i="10"/>
  <c r="D8884" i="10"/>
  <c r="D8868" i="10"/>
  <c r="D8852" i="10"/>
  <c r="D8836" i="10"/>
  <c r="D8820" i="10"/>
  <c r="D8804" i="10"/>
  <c r="D8788" i="10"/>
  <c r="D8772" i="10"/>
  <c r="D8756" i="10"/>
  <c r="D8740" i="10"/>
  <c r="D8724" i="10"/>
  <c r="D8708" i="10"/>
  <c r="D8692" i="10"/>
  <c r="D8676" i="10"/>
  <c r="D8660" i="10"/>
  <c r="D8644" i="10"/>
  <c r="D8628" i="10"/>
  <c r="D8612" i="10"/>
  <c r="D8596" i="10"/>
  <c r="D8580" i="10"/>
  <c r="D8564" i="10"/>
  <c r="D8548" i="10"/>
  <c r="D8532" i="10"/>
  <c r="D8516" i="10"/>
  <c r="D8500" i="10"/>
  <c r="D8484" i="10"/>
  <c r="D8468" i="10"/>
  <c r="D8452" i="10"/>
  <c r="D8436" i="10"/>
  <c r="D8420" i="10"/>
  <c r="D8404" i="10"/>
  <c r="D8388" i="10"/>
  <c r="D8372" i="10"/>
  <c r="D8356" i="10"/>
  <c r="D8340" i="10"/>
  <c r="D8324" i="10"/>
  <c r="D8308" i="10"/>
  <c r="D8292" i="10"/>
  <c r="D8276" i="10"/>
  <c r="D8260" i="10"/>
  <c r="D8244" i="10"/>
  <c r="D8228" i="10"/>
  <c r="D8212" i="10"/>
  <c r="D8196" i="10"/>
  <c r="D8180" i="10"/>
  <c r="D8164" i="10"/>
  <c r="D8148" i="10"/>
  <c r="D8132" i="10"/>
  <c r="D8116" i="10"/>
  <c r="D8100" i="10"/>
  <c r="D8084" i="10"/>
  <c r="D8068" i="10"/>
  <c r="D8052" i="10"/>
  <c r="D8036" i="10"/>
  <c r="D8020" i="10"/>
  <c r="D8004" i="10"/>
  <c r="D7988" i="10"/>
  <c r="D7972" i="10"/>
  <c r="D7956" i="10"/>
  <c r="D7940" i="10"/>
  <c r="D7924" i="10"/>
  <c r="D7908" i="10"/>
  <c r="D7892" i="10"/>
  <c r="D7876" i="10"/>
  <c r="D7860" i="10"/>
  <c r="D7844" i="10"/>
  <c r="D7828" i="10"/>
  <c r="D7812" i="10"/>
  <c r="D7796" i="10"/>
  <c r="D7780" i="10"/>
  <c r="D7764" i="10"/>
  <c r="D7748" i="10"/>
  <c r="D7732" i="10"/>
  <c r="D7716" i="10"/>
  <c r="D7700" i="10"/>
  <c r="D7684" i="10"/>
  <c r="D7668" i="10"/>
  <c r="D7652" i="10"/>
  <c r="D7636" i="10"/>
  <c r="D7620" i="10"/>
  <c r="D7604" i="10"/>
  <c r="D7588" i="10"/>
  <c r="D7572" i="10"/>
  <c r="D7556" i="10"/>
  <c r="D7540" i="10"/>
  <c r="D7524" i="10"/>
  <c r="D7508" i="10"/>
  <c r="D7492" i="10"/>
  <c r="D7476" i="10"/>
  <c r="D7460" i="10"/>
  <c r="D7444" i="10"/>
  <c r="D7428" i="10"/>
  <c r="D7412" i="10"/>
  <c r="D7396" i="10"/>
  <c r="D7380" i="10"/>
  <c r="D7364" i="10"/>
  <c r="D7348" i="10"/>
  <c r="D7332" i="10"/>
  <c r="D7316" i="10"/>
  <c r="D7300" i="10"/>
  <c r="D7284" i="10"/>
  <c r="D7268" i="10"/>
  <c r="D7252" i="10"/>
  <c r="D7236" i="10"/>
  <c r="D7220" i="10"/>
  <c r="D7204" i="10"/>
  <c r="D7188" i="10"/>
  <c r="D7172" i="10"/>
  <c r="D7156" i="10"/>
  <c r="D7140" i="10"/>
  <c r="D7124" i="10"/>
  <c r="D7108" i="10"/>
  <c r="D7092" i="10"/>
  <c r="D7076" i="10"/>
  <c r="D7060" i="10"/>
  <c r="D7044" i="10"/>
  <c r="D7028" i="10"/>
  <c r="D7012" i="10"/>
  <c r="D6996" i="10"/>
  <c r="D6980" i="10"/>
  <c r="D6964" i="10"/>
  <c r="D6948" i="10"/>
  <c r="D6932" i="10"/>
  <c r="D6916" i="10"/>
  <c r="D6900" i="10"/>
  <c r="D6884" i="10"/>
  <c r="D6868" i="10"/>
  <c r="D6852" i="10"/>
  <c r="D9555" i="10"/>
  <c r="D9539" i="10"/>
  <c r="D9523" i="10"/>
  <c r="D9507" i="10"/>
  <c r="D9491" i="10"/>
  <c r="D9475" i="10"/>
  <c r="D9459" i="10"/>
  <c r="D9443" i="10"/>
  <c r="D9427" i="10"/>
  <c r="D9411" i="10"/>
  <c r="D9395" i="10"/>
  <c r="D9379" i="10"/>
  <c r="D9363" i="10"/>
  <c r="D9347" i="10"/>
  <c r="D9331" i="10"/>
  <c r="D9315" i="10"/>
  <c r="D9299" i="10"/>
  <c r="D9283" i="10"/>
  <c r="D9267" i="10"/>
  <c r="D9251" i="10"/>
  <c r="D9235" i="10"/>
  <c r="D9219" i="10"/>
  <c r="D9203" i="10"/>
  <c r="D9187" i="10"/>
  <c r="D9171" i="10"/>
  <c r="D9155" i="10"/>
  <c r="D9139" i="10"/>
  <c r="D9123" i="10"/>
  <c r="D9107" i="10"/>
  <c r="D9091" i="10"/>
  <c r="D9075" i="10"/>
  <c r="D9059" i="10"/>
  <c r="D9043" i="10"/>
  <c r="D9027" i="10"/>
  <c r="D9011" i="10"/>
  <c r="D8995" i="10"/>
  <c r="D8979" i="10"/>
  <c r="D8963" i="10"/>
  <c r="D8947" i="10"/>
  <c r="D8931" i="10"/>
  <c r="D8915" i="10"/>
  <c r="D8899" i="10"/>
  <c r="D8883" i="10"/>
  <c r="D8867" i="10"/>
  <c r="D8851" i="10"/>
  <c r="D8835" i="10"/>
  <c r="D8819" i="10"/>
  <c r="D8803" i="10"/>
  <c r="D8787" i="10"/>
  <c r="D8771" i="10"/>
  <c r="D8755" i="10"/>
  <c r="D8739" i="10"/>
  <c r="D8723" i="10"/>
  <c r="D8707" i="10"/>
  <c r="D8691" i="10"/>
  <c r="D8675" i="10"/>
  <c r="D8659" i="10"/>
  <c r="D8643" i="10"/>
  <c r="D8627" i="10"/>
  <c r="D8611" i="10"/>
  <c r="D8595" i="10"/>
  <c r="D8579" i="10"/>
  <c r="D8563" i="10"/>
  <c r="D8547" i="10"/>
  <c r="D8531" i="10"/>
  <c r="D8515" i="10"/>
  <c r="D8499" i="10"/>
  <c r="D8483" i="10"/>
  <c r="D8467" i="10"/>
  <c r="D8451" i="10"/>
  <c r="D8435" i="10"/>
  <c r="D8419" i="10"/>
  <c r="D8403" i="10"/>
  <c r="D8387" i="10"/>
  <c r="D8371" i="10"/>
  <c r="D8355" i="10"/>
  <c r="D8339" i="10"/>
  <c r="D8323" i="10"/>
  <c r="D8307" i="10"/>
  <c r="D8291" i="10"/>
  <c r="D8275" i="10"/>
  <c r="D8259" i="10"/>
  <c r="D8243" i="10"/>
  <c r="D8227" i="10"/>
  <c r="D8211" i="10"/>
  <c r="D8195" i="10"/>
  <c r="D8179" i="10"/>
  <c r="D8163" i="10"/>
  <c r="D8147" i="10"/>
  <c r="D8131" i="10"/>
  <c r="D8115" i="10"/>
  <c r="D8099" i="10"/>
  <c r="D8083" i="10"/>
  <c r="D8067" i="10"/>
  <c r="D8051" i="10"/>
  <c r="D8035" i="10"/>
  <c r="D8019" i="10"/>
  <c r="D8003" i="10"/>
  <c r="D7987" i="10"/>
  <c r="D7971" i="10"/>
  <c r="D7955" i="10"/>
  <c r="D7939" i="10"/>
  <c r="D7923" i="10"/>
  <c r="D7907" i="10"/>
  <c r="D7891" i="10"/>
  <c r="D7875" i="10"/>
  <c r="D7859" i="10"/>
  <c r="D7843" i="10"/>
  <c r="D7827" i="10"/>
  <c r="D7811" i="10"/>
  <c r="D7795" i="10"/>
  <c r="D7779" i="10"/>
  <c r="D7763" i="10"/>
  <c r="D7747" i="10"/>
  <c r="D7731" i="10"/>
  <c r="D7715" i="10"/>
  <c r="D7699" i="10"/>
  <c r="D7683" i="10"/>
  <c r="D7667" i="10"/>
  <c r="D7651" i="10"/>
  <c r="D7635" i="10"/>
  <c r="D7619" i="10"/>
  <c r="D7603" i="10"/>
  <c r="D7587" i="10"/>
  <c r="D7571" i="10"/>
  <c r="D7555" i="10"/>
  <c r="D7539" i="10"/>
  <c r="D7523" i="10"/>
  <c r="D7507" i="10"/>
  <c r="D7491" i="10"/>
  <c r="D7475" i="10"/>
  <c r="D7459" i="10"/>
  <c r="D7443" i="10"/>
  <c r="D7427" i="10"/>
  <c r="D7411" i="10"/>
  <c r="D7395" i="10"/>
  <c r="D7379" i="10"/>
  <c r="D7363" i="10"/>
  <c r="D7347" i="10"/>
  <c r="D7331" i="10"/>
  <c r="D7315" i="10"/>
  <c r="D7299" i="10"/>
  <c r="D7283" i="10"/>
  <c r="D7267" i="10"/>
  <c r="D7251" i="10"/>
  <c r="D7235" i="10"/>
  <c r="D7219" i="10"/>
  <c r="D7203" i="10"/>
  <c r="D7187" i="10"/>
  <c r="D7171" i="10"/>
  <c r="D7155" i="10"/>
  <c r="D7139" i="10"/>
  <c r="D7123" i="10"/>
  <c r="D7107" i="10"/>
  <c r="D7091" i="10"/>
  <c r="D7075" i="10"/>
  <c r="D7059" i="10"/>
  <c r="D7043" i="10"/>
  <c r="D7027" i="10"/>
  <c r="D7011" i="10"/>
  <c r="D6995" i="10"/>
  <c r="D6979" i="10"/>
  <c r="D6963" i="10"/>
  <c r="D6947" i="10"/>
  <c r="D6931" i="10"/>
  <c r="D6915" i="10"/>
  <c r="D6899" i="10"/>
  <c r="D6883" i="10"/>
  <c r="D6867" i="10"/>
  <c r="D6851" i="10"/>
  <c r="D9554" i="10"/>
  <c r="D9538" i="10"/>
  <c r="D9522" i="10"/>
  <c r="D9506" i="10"/>
  <c r="D9490" i="10"/>
  <c r="D9474" i="10"/>
  <c r="D9458" i="10"/>
  <c r="D9442" i="10"/>
  <c r="D9426" i="10"/>
  <c r="D9410" i="10"/>
  <c r="D9394" i="10"/>
  <c r="D9378" i="10"/>
  <c r="D9362" i="10"/>
  <c r="D9346" i="10"/>
  <c r="D9330" i="10"/>
  <c r="D9314" i="10"/>
  <c r="D9298" i="10"/>
  <c r="D9282" i="10"/>
  <c r="D9266" i="10"/>
  <c r="D9250" i="10"/>
  <c r="D9234" i="10"/>
  <c r="D9218" i="10"/>
  <c r="D9202" i="10"/>
  <c r="D9186" i="10"/>
  <c r="D9170" i="10"/>
  <c r="D9154" i="10"/>
  <c r="D9138" i="10"/>
  <c r="D9122" i="10"/>
  <c r="D9106" i="10"/>
  <c r="D9090" i="10"/>
  <c r="D9074" i="10"/>
  <c r="D9058" i="10"/>
  <c r="D9042" i="10"/>
  <c r="D9026" i="10"/>
  <c r="D9010" i="10"/>
  <c r="D8994" i="10"/>
  <c r="D8978" i="10"/>
  <c r="D8962" i="10"/>
  <c r="D8946" i="10"/>
  <c r="D8930" i="10"/>
  <c r="D8914" i="10"/>
  <c r="D8898" i="10"/>
  <c r="D8882" i="10"/>
  <c r="D8866" i="10"/>
  <c r="D8850" i="10"/>
  <c r="D8834" i="10"/>
  <c r="D8818" i="10"/>
  <c r="D8802" i="10"/>
  <c r="D8786" i="10"/>
  <c r="D8770" i="10"/>
  <c r="D8754" i="10"/>
  <c r="D8738" i="10"/>
  <c r="D8722" i="10"/>
  <c r="D8706" i="10"/>
  <c r="D8690" i="10"/>
  <c r="D8674" i="10"/>
  <c r="D8658" i="10"/>
  <c r="D8642" i="10"/>
  <c r="D8626" i="10"/>
  <c r="D8610" i="10"/>
  <c r="D8594" i="10"/>
  <c r="D8578" i="10"/>
  <c r="D8562" i="10"/>
  <c r="D8546" i="10"/>
  <c r="D8530" i="10"/>
  <c r="D8514" i="10"/>
  <c r="D8498" i="10"/>
  <c r="D8482" i="10"/>
  <c r="D8466" i="10"/>
  <c r="D8450" i="10"/>
  <c r="D8434" i="10"/>
  <c r="D8418" i="10"/>
  <c r="D8402" i="10"/>
  <c r="D8386" i="10"/>
  <c r="D8370" i="10"/>
  <c r="D8354" i="10"/>
  <c r="D8338" i="10"/>
  <c r="D8322" i="10"/>
  <c r="D8306" i="10"/>
  <c r="D8290" i="10"/>
  <c r="D8274" i="10"/>
  <c r="D8258" i="10"/>
  <c r="D8242" i="10"/>
  <c r="D8226" i="10"/>
  <c r="D8210" i="10"/>
  <c r="D8194" i="10"/>
  <c r="D8178" i="10"/>
  <c r="D8162" i="10"/>
  <c r="D8146" i="10"/>
  <c r="D8130" i="10"/>
  <c r="D8114" i="10"/>
  <c r="D8098" i="10"/>
  <c r="D8082" i="10"/>
  <c r="D8066" i="10"/>
  <c r="D8050" i="10"/>
  <c r="D8034" i="10"/>
  <c r="D8018" i="10"/>
  <c r="D8002" i="10"/>
  <c r="D7986" i="10"/>
  <c r="D7970" i="10"/>
  <c r="D7954" i="10"/>
  <c r="D7938" i="10"/>
  <c r="D7922" i="10"/>
  <c r="D7906" i="10"/>
  <c r="D7890" i="10"/>
  <c r="D7874" i="10"/>
  <c r="D7858" i="10"/>
  <c r="D7842" i="10"/>
  <c r="D7826" i="10"/>
  <c r="D7810" i="10"/>
  <c r="D7794" i="10"/>
  <c r="D7778" i="10"/>
  <c r="D7762" i="10"/>
  <c r="D7746" i="10"/>
  <c r="D7730" i="10"/>
  <c r="D7714" i="10"/>
  <c r="D7698" i="10"/>
  <c r="D7682" i="10"/>
  <c r="D7666" i="10"/>
  <c r="D7650" i="10"/>
  <c r="D7634" i="10"/>
  <c r="D7618" i="10"/>
  <c r="D7602" i="10"/>
  <c r="D7586" i="10"/>
  <c r="D7570" i="10"/>
  <c r="D7554" i="10"/>
  <c r="D7538" i="10"/>
  <c r="D7522" i="10"/>
  <c r="D7506" i="10"/>
  <c r="D7490" i="10"/>
  <c r="D7474" i="10"/>
  <c r="D7458" i="10"/>
  <c r="D7442" i="10"/>
  <c r="D7426" i="10"/>
  <c r="D7410" i="10"/>
  <c r="D7394" i="10"/>
  <c r="D7378" i="10"/>
  <c r="D7362" i="10"/>
  <c r="D7346" i="10"/>
  <c r="D7330" i="10"/>
  <c r="D7314" i="10"/>
  <c r="D7298" i="10"/>
  <c r="D7282" i="10"/>
  <c r="D7266" i="10"/>
  <c r="D7250" i="10"/>
  <c r="D7234" i="10"/>
  <c r="D7218" i="10"/>
  <c r="D7202" i="10"/>
  <c r="D7186" i="10"/>
  <c r="D7170" i="10"/>
  <c r="D7154" i="10"/>
  <c r="D7138" i="10"/>
  <c r="D7122" i="10"/>
  <c r="D7106" i="10"/>
  <c r="D7090" i="10"/>
  <c r="D7074" i="10"/>
  <c r="D7058" i="10"/>
  <c r="D7042" i="10"/>
  <c r="D7026" i="10"/>
  <c r="D7010" i="10"/>
  <c r="D6994" i="10"/>
  <c r="D6978" i="10"/>
  <c r="D6962" i="10"/>
  <c r="D6946" i="10"/>
  <c r="D6930" i="10"/>
  <c r="D6914" i="10"/>
  <c r="D6898" i="10"/>
  <c r="D6882" i="10"/>
  <c r="D6866" i="10"/>
  <c r="D6981" i="10"/>
  <c r="D6965" i="10"/>
  <c r="D6949" i="10"/>
  <c r="D6933" i="10"/>
  <c r="D6917" i="10"/>
  <c r="D6901" i="10"/>
  <c r="D6885" i="10"/>
  <c r="D6869" i="10"/>
  <c r="D6853" i="10"/>
  <c r="D6837" i="10"/>
  <c r="D6821" i="10"/>
  <c r="D6805" i="10"/>
  <c r="D6789" i="10"/>
  <c r="D6773" i="10"/>
  <c r="D6757" i="10"/>
  <c r="D6741" i="10"/>
  <c r="D6725" i="10"/>
  <c r="D6709" i="10"/>
  <c r="D6693" i="10"/>
  <c r="D6677" i="10"/>
  <c r="D6661" i="10"/>
  <c r="D6645" i="10"/>
  <c r="D6629" i="10"/>
  <c r="D6613" i="10"/>
  <c r="D6597" i="10"/>
  <c r="D6581" i="10"/>
  <c r="D6565" i="10"/>
  <c r="D6549" i="10"/>
  <c r="D6533" i="10"/>
  <c r="D6517" i="10"/>
  <c r="D6501" i="10"/>
  <c r="D6485" i="10"/>
  <c r="D6469" i="10"/>
  <c r="D6453" i="10"/>
  <c r="D6437" i="10"/>
  <c r="D6421" i="10"/>
  <c r="D6405" i="10"/>
  <c r="D6389" i="10"/>
  <c r="D6373" i="10"/>
  <c r="D6357" i="10"/>
  <c r="D6341" i="10"/>
  <c r="D6325" i="10"/>
  <c r="D6309" i="10"/>
  <c r="D6293" i="10"/>
  <c r="D6277" i="10"/>
  <c r="D6261" i="10"/>
  <c r="D6245" i="10"/>
  <c r="D6229" i="10"/>
  <c r="D6213" i="10"/>
  <c r="D6197" i="10"/>
  <c r="D6181" i="10"/>
  <c r="D6165" i="10"/>
  <c r="D6149" i="10"/>
  <c r="D6133" i="10"/>
  <c r="D6117" i="10"/>
  <c r="D6101" i="10"/>
  <c r="D6085" i="10"/>
  <c r="D6069" i="10"/>
  <c r="D6053" i="10"/>
  <c r="D6037" i="10"/>
  <c r="D6021" i="10"/>
  <c r="D6005" i="10"/>
  <c r="D5989" i="10"/>
  <c r="D5973" i="10"/>
  <c r="D5957" i="10"/>
  <c r="D5941" i="10"/>
  <c r="D5925" i="10"/>
  <c r="D5909" i="10"/>
  <c r="D5893" i="10"/>
  <c r="D5877" i="10"/>
  <c r="D5861" i="10"/>
  <c r="D5845" i="10"/>
  <c r="D5829" i="10"/>
  <c r="D5813" i="10"/>
  <c r="D5797" i="10"/>
  <c r="D5781" i="10"/>
  <c r="D5765" i="10"/>
  <c r="D5749" i="10"/>
  <c r="D5733" i="10"/>
  <c r="D5717" i="10"/>
  <c r="D5701" i="10"/>
  <c r="D5685" i="10"/>
  <c r="D5669" i="10"/>
  <c r="D5653" i="10"/>
  <c r="D5637" i="10"/>
  <c r="D5621" i="10"/>
  <c r="D5605" i="10"/>
  <c r="D5589" i="10"/>
  <c r="D5573" i="10"/>
  <c r="D5557" i="10"/>
  <c r="D5541" i="10"/>
  <c r="D5525" i="10"/>
  <c r="D5509" i="10"/>
  <c r="D5493" i="10"/>
  <c r="D5477" i="10"/>
  <c r="D5461" i="10"/>
  <c r="D5445" i="10"/>
  <c r="D5429" i="10"/>
  <c r="D5413" i="10"/>
  <c r="D5397" i="10"/>
  <c r="D5381" i="10"/>
  <c r="D5365" i="10"/>
  <c r="D5349" i="10"/>
  <c r="D5333" i="10"/>
  <c r="D5317" i="10"/>
  <c r="D5301" i="10"/>
  <c r="D5285" i="10"/>
  <c r="D5269" i="10"/>
  <c r="D5253" i="10"/>
  <c r="D5237" i="10"/>
  <c r="D5221" i="10"/>
  <c r="D5205" i="10"/>
  <c r="D5189" i="10"/>
  <c r="D5173" i="10"/>
  <c r="D5157" i="10"/>
  <c r="D5141" i="10"/>
  <c r="D5125" i="10"/>
  <c r="D5109" i="10"/>
  <c r="D5093" i="10"/>
  <c r="D5077" i="10"/>
  <c r="D5061" i="10"/>
  <c r="D5045" i="10"/>
  <c r="D5029" i="10"/>
  <c r="D5013" i="10"/>
  <c r="D4997" i="10"/>
  <c r="D4981" i="10"/>
  <c r="D4965" i="10"/>
  <c r="D4949" i="10"/>
  <c r="D4933" i="10"/>
  <c r="D4917" i="10"/>
  <c r="D4901" i="10"/>
  <c r="D4885" i="10"/>
  <c r="D4869" i="10"/>
  <c r="D4853" i="10"/>
  <c r="D4837" i="10"/>
  <c r="D4821" i="10"/>
  <c r="D4805" i="10"/>
  <c r="D4789" i="10"/>
  <c r="D4773" i="10"/>
  <c r="D4757" i="10"/>
  <c r="D4741" i="10"/>
  <c r="D4725" i="10"/>
  <c r="D4709" i="10"/>
  <c r="D4693" i="10"/>
  <c r="D4677" i="10"/>
  <c r="D4661" i="10"/>
  <c r="D4645" i="10"/>
  <c r="D4629" i="10"/>
  <c r="D4613" i="10"/>
  <c r="D4597" i="10"/>
  <c r="D6836" i="10"/>
  <c r="D6820" i="10"/>
  <c r="D6804" i="10"/>
  <c r="D6788" i="10"/>
  <c r="D6772" i="10"/>
  <c r="D6756" i="10"/>
  <c r="D6740" i="10"/>
  <c r="D6724" i="10"/>
  <c r="D6708" i="10"/>
  <c r="D6692" i="10"/>
  <c r="D6676" i="10"/>
  <c r="D6660" i="10"/>
  <c r="D6644" i="10"/>
  <c r="D6628" i="10"/>
  <c r="D6612" i="10"/>
  <c r="D6596" i="10"/>
  <c r="D6564" i="10"/>
  <c r="D6548" i="10"/>
  <c r="D6532" i="10"/>
  <c r="D6516" i="10"/>
  <c r="D6500" i="10"/>
  <c r="D6484" i="10"/>
  <c r="D6468" i="10"/>
  <c r="D6452" i="10"/>
  <c r="D6436" i="10"/>
  <c r="D6420" i="10"/>
  <c r="D6404" i="10"/>
  <c r="D6388" i="10"/>
  <c r="D6372" i="10"/>
  <c r="D6356" i="10"/>
  <c r="D6340" i="10"/>
  <c r="D6324" i="10"/>
  <c r="D6308" i="10"/>
  <c r="D6292" i="10"/>
  <c r="D6276" i="10"/>
  <c r="D6260" i="10"/>
  <c r="D6244" i="10"/>
  <c r="D6228" i="10"/>
  <c r="D6212" i="10"/>
  <c r="D6196" i="10"/>
  <c r="D6180" i="10"/>
  <c r="D6164" i="10"/>
  <c r="D6148" i="10"/>
  <c r="D6132" i="10"/>
  <c r="D6116" i="10"/>
  <c r="D6100" i="10"/>
  <c r="D6084" i="10"/>
  <c r="D6068" i="10"/>
  <c r="D6052" i="10"/>
  <c r="D6036" i="10"/>
  <c r="D6020" i="10"/>
  <c r="D6004" i="10"/>
  <c r="D5988" i="10"/>
  <c r="D5972" i="10"/>
  <c r="D5956" i="10"/>
  <c r="D5940" i="10"/>
  <c r="D5924" i="10"/>
  <c r="D5908" i="10"/>
  <c r="D5892" i="10"/>
  <c r="D5876" i="10"/>
  <c r="D5860" i="10"/>
  <c r="D5844" i="10"/>
  <c r="D5828" i="10"/>
  <c r="D5812" i="10"/>
  <c r="D5796" i="10"/>
  <c r="D5780" i="10"/>
  <c r="D5764" i="10"/>
  <c r="D5748" i="10"/>
  <c r="D5732" i="10"/>
  <c r="D5716" i="10"/>
  <c r="D5700" i="10"/>
  <c r="D5684" i="10"/>
  <c r="D5668" i="10"/>
  <c r="D5652" i="10"/>
  <c r="D5636" i="10"/>
  <c r="D5620" i="10"/>
  <c r="D5604" i="10"/>
  <c r="D5588" i="10"/>
  <c r="D5572" i="10"/>
  <c r="D5556" i="10"/>
  <c r="D5540" i="10"/>
  <c r="D5524" i="10"/>
  <c r="D5508" i="10"/>
  <c r="D5492" i="10"/>
  <c r="D5476" i="10"/>
  <c r="D5460" i="10"/>
  <c r="D5444" i="10"/>
  <c r="D5428" i="10"/>
  <c r="D5412" i="10"/>
  <c r="D5396" i="10"/>
  <c r="D5380" i="10"/>
  <c r="D5364" i="10"/>
  <c r="D5348" i="10"/>
  <c r="D5332" i="10"/>
  <c r="D5316" i="10"/>
  <c r="D5300" i="10"/>
  <c r="D5284" i="10"/>
  <c r="D5268" i="10"/>
  <c r="D5252" i="10"/>
  <c r="D5236" i="10"/>
  <c r="D5220" i="10"/>
  <c r="D5204" i="10"/>
  <c r="D5188" i="10"/>
  <c r="D5172" i="10"/>
  <c r="D5156" i="10"/>
  <c r="D5140" i="10"/>
  <c r="D5124" i="10"/>
  <c r="D5108" i="10"/>
  <c r="D5092" i="10"/>
  <c r="D5076" i="10"/>
  <c r="D5060" i="10"/>
  <c r="D5044" i="10"/>
  <c r="D5028" i="10"/>
  <c r="D5012" i="10"/>
  <c r="D4996" i="10"/>
  <c r="D4980" i="10"/>
  <c r="D4964" i="10"/>
  <c r="D4948" i="10"/>
  <c r="D4932" i="10"/>
  <c r="D4916" i="10"/>
  <c r="D4900" i="10"/>
  <c r="D4884" i="10"/>
  <c r="D4868" i="10"/>
  <c r="D4852" i="10"/>
  <c r="D4836" i="10"/>
  <c r="D4820" i="10"/>
  <c r="D4804" i="10"/>
  <c r="D4788" i="10"/>
  <c r="D4772" i="10"/>
  <c r="D4756" i="10"/>
  <c r="D4740" i="10"/>
  <c r="D4724" i="10"/>
  <c r="D4708" i="10"/>
  <c r="D4692" i="10"/>
  <c r="D4676" i="10"/>
  <c r="D4660" i="10"/>
  <c r="D4644" i="10"/>
  <c r="D4628" i="10"/>
  <c r="D4612" i="10"/>
  <c r="D4596" i="10"/>
  <c r="D4580" i="10"/>
  <c r="D4564" i="10"/>
  <c r="D4548" i="10"/>
  <c r="D4532" i="10"/>
  <c r="D4516" i="10"/>
  <c r="D4500" i="10"/>
  <c r="D4484" i="10"/>
  <c r="D4468" i="10"/>
  <c r="D4452" i="10"/>
  <c r="D4436" i="10"/>
  <c r="D4420" i="10"/>
  <c r="D4404" i="10"/>
  <c r="D4388" i="10"/>
  <c r="D4372" i="10"/>
  <c r="D4356" i="10"/>
  <c r="D4340" i="10"/>
  <c r="D4324" i="10"/>
  <c r="D4308" i="10"/>
  <c r="D4292" i="10"/>
  <c r="D4276" i="10"/>
  <c r="D4260" i="10"/>
  <c r="D4244" i="10"/>
  <c r="D4228" i="10"/>
  <c r="D4212" i="10"/>
  <c r="D4196" i="10"/>
  <c r="D4180" i="10"/>
  <c r="D4164" i="10"/>
  <c r="D4148" i="10"/>
  <c r="D4132" i="10"/>
  <c r="D4116" i="10"/>
  <c r="D6835" i="10"/>
  <c r="D6819" i="10"/>
  <c r="D6803" i="10"/>
  <c r="D6787" i="10"/>
  <c r="D6771" i="10"/>
  <c r="D6755" i="10"/>
  <c r="D6739" i="10"/>
  <c r="D6723" i="10"/>
  <c r="D6707" i="10"/>
  <c r="D6691" i="10"/>
  <c r="D6675" i="10"/>
  <c r="D6659" i="10"/>
  <c r="D6643" i="10"/>
  <c r="D6627" i="10"/>
  <c r="D6611" i="10"/>
  <c r="D6595" i="10"/>
  <c r="D6579" i="10"/>
  <c r="D6563" i="10"/>
  <c r="D6547" i="10"/>
  <c r="D6531" i="10"/>
  <c r="D6515" i="10"/>
  <c r="D6499" i="10"/>
  <c r="D6483" i="10"/>
  <c r="D6467" i="10"/>
  <c r="D6451" i="10"/>
  <c r="D6435" i="10"/>
  <c r="D6419" i="10"/>
  <c r="D6403" i="10"/>
  <c r="D6387" i="10"/>
  <c r="D6371" i="10"/>
  <c r="D6355" i="10"/>
  <c r="D6339" i="10"/>
  <c r="D6323" i="10"/>
  <c r="D6307" i="10"/>
  <c r="D6291" i="10"/>
  <c r="D6275" i="10"/>
  <c r="D6259" i="10"/>
  <c r="D6243" i="10"/>
  <c r="D6227" i="10"/>
  <c r="D6211" i="10"/>
  <c r="D6195" i="10"/>
  <c r="D6179" i="10"/>
  <c r="D6163" i="10"/>
  <c r="D6147" i="10"/>
  <c r="D6131" i="10"/>
  <c r="D6115" i="10"/>
  <c r="D6099" i="10"/>
  <c r="D6083" i="10"/>
  <c r="D6067" i="10"/>
  <c r="D6051" i="10"/>
  <c r="D6035" i="10"/>
  <c r="D6019" i="10"/>
  <c r="D6003" i="10"/>
  <c r="D5987" i="10"/>
  <c r="D5971" i="10"/>
  <c r="D5955" i="10"/>
  <c r="D5939" i="10"/>
  <c r="D5923" i="10"/>
  <c r="D5907" i="10"/>
  <c r="D5891" i="10"/>
  <c r="D5875" i="10"/>
  <c r="D5859" i="10"/>
  <c r="D5843" i="10"/>
  <c r="D5827" i="10"/>
  <c r="D5811" i="10"/>
  <c r="D5795" i="10"/>
  <c r="D5779" i="10"/>
  <c r="D5763" i="10"/>
  <c r="D5747" i="10"/>
  <c r="D5731" i="10"/>
  <c r="D5715" i="10"/>
  <c r="D5699" i="10"/>
  <c r="D5683" i="10"/>
  <c r="D5667" i="10"/>
  <c r="D5651" i="10"/>
  <c r="D5635" i="10"/>
  <c r="D5619" i="10"/>
  <c r="D5603" i="10"/>
  <c r="D5587" i="10"/>
  <c r="D5571" i="10"/>
  <c r="D5555" i="10"/>
  <c r="D5539" i="10"/>
  <c r="D5523" i="10"/>
  <c r="D5507" i="10"/>
  <c r="D5491" i="10"/>
  <c r="D5475" i="10"/>
  <c r="D5459" i="10"/>
  <c r="D5443" i="10"/>
  <c r="D5427" i="10"/>
  <c r="D5411" i="10"/>
  <c r="D5395" i="10"/>
  <c r="D5379" i="10"/>
  <c r="D5363" i="10"/>
  <c r="D5347" i="10"/>
  <c r="D5331" i="10"/>
  <c r="D5315" i="10"/>
  <c r="D5299" i="10"/>
  <c r="D5283" i="10"/>
  <c r="D5267" i="10"/>
  <c r="D5251" i="10"/>
  <c r="D5235" i="10"/>
  <c r="D5219" i="10"/>
  <c r="D5203" i="10"/>
  <c r="D5187" i="10"/>
  <c r="D5171" i="10"/>
  <c r="D5155" i="10"/>
  <c r="D5139" i="10"/>
  <c r="D5123" i="10"/>
  <c r="D5107" i="10"/>
  <c r="D5091" i="10"/>
  <c r="D5075" i="10"/>
  <c r="D5059" i="10"/>
  <c r="D5043" i="10"/>
  <c r="D5027" i="10"/>
  <c r="D5011" i="10"/>
  <c r="D4995" i="10"/>
  <c r="D4979" i="10"/>
  <c r="D4963" i="10"/>
  <c r="D4947" i="10"/>
  <c r="D4931" i="10"/>
  <c r="D4915" i="10"/>
  <c r="D4899" i="10"/>
  <c r="D4883" i="10"/>
  <c r="D4867" i="10"/>
  <c r="D4851" i="10"/>
  <c r="D4835" i="10"/>
  <c r="D4819" i="10"/>
  <c r="D4803" i="10"/>
  <c r="D4787" i="10"/>
  <c r="D4771" i="10"/>
  <c r="D4755" i="10"/>
  <c r="D4739" i="10"/>
  <c r="D4723" i="10"/>
  <c r="D4707" i="10"/>
  <c r="D4691" i="10"/>
  <c r="D4675" i="10"/>
  <c r="D4659" i="10"/>
  <c r="D4643" i="10"/>
  <c r="D4627" i="10"/>
  <c r="D4611" i="10"/>
  <c r="D4595" i="10"/>
  <c r="D4579" i="10"/>
  <c r="D4563" i="10"/>
  <c r="D4547" i="10"/>
  <c r="D4531" i="10"/>
  <c r="D4515" i="10"/>
  <c r="D4499" i="10"/>
  <c r="D6850" i="10"/>
  <c r="D6834" i="10"/>
  <c r="D6818" i="10"/>
  <c r="D6802" i="10"/>
  <c r="D6786" i="10"/>
  <c r="D6770" i="10"/>
  <c r="D6754" i="10"/>
  <c r="D6738" i="10"/>
  <c r="D6722" i="10"/>
  <c r="D6706" i="10"/>
  <c r="D6690" i="10"/>
  <c r="D6674" i="10"/>
  <c r="D6658" i="10"/>
  <c r="D6642" i="10"/>
  <c r="D6626" i="10"/>
  <c r="D6610" i="10"/>
  <c r="D6594" i="10"/>
  <c r="D6578" i="10"/>
  <c r="D6562" i="10"/>
  <c r="D6546" i="10"/>
  <c r="D6530" i="10"/>
  <c r="D6514" i="10"/>
  <c r="D6498" i="10"/>
  <c r="D6482" i="10"/>
  <c r="D6466" i="10"/>
  <c r="D6450" i="10"/>
  <c r="D6434" i="10"/>
  <c r="D6418" i="10"/>
  <c r="D6402" i="10"/>
  <c r="D6386" i="10"/>
  <c r="D6370" i="10"/>
  <c r="D6354" i="10"/>
  <c r="D6338" i="10"/>
  <c r="D6322" i="10"/>
  <c r="D6306" i="10"/>
  <c r="D6290" i="10"/>
  <c r="D6274" i="10"/>
  <c r="D6258" i="10"/>
  <c r="D6242" i="10"/>
  <c r="D6226" i="10"/>
  <c r="D6210" i="10"/>
  <c r="D6194" i="10"/>
  <c r="D6178" i="10"/>
  <c r="D6162" i="10"/>
  <c r="D6146" i="10"/>
  <c r="D6130" i="10"/>
  <c r="D6114" i="10"/>
  <c r="D6098" i="10"/>
  <c r="D6082" i="10"/>
  <c r="D6066" i="10"/>
  <c r="D6050" i="10"/>
  <c r="D6034" i="10"/>
  <c r="D6018" i="10"/>
  <c r="D6002" i="10"/>
  <c r="D5986" i="10"/>
  <c r="D5970" i="10"/>
  <c r="D5954" i="10"/>
  <c r="D5938" i="10"/>
  <c r="D5922" i="10"/>
  <c r="D5906" i="10"/>
  <c r="D5890" i="10"/>
  <c r="D5874" i="10"/>
  <c r="D5858" i="10"/>
  <c r="D5842" i="10"/>
  <c r="D5826" i="10"/>
  <c r="D5810" i="10"/>
  <c r="D5794" i="10"/>
  <c r="D5778" i="10"/>
  <c r="D5762" i="10"/>
  <c r="D5746" i="10"/>
  <c r="D5730" i="10"/>
  <c r="D5714" i="10"/>
  <c r="D5698" i="10"/>
  <c r="D5682" i="10"/>
  <c r="D5666" i="10"/>
  <c r="D5650" i="10"/>
  <c r="D5634" i="10"/>
  <c r="D5618" i="10"/>
  <c r="D5602" i="10"/>
  <c r="D5586" i="10"/>
  <c r="D5570" i="10"/>
  <c r="D5554" i="10"/>
  <c r="D5538" i="10"/>
  <c r="D5522" i="10"/>
  <c r="D5506" i="10"/>
  <c r="D5490" i="10"/>
  <c r="D5474" i="10"/>
  <c r="D5458" i="10"/>
  <c r="D5442" i="10"/>
  <c r="D5426" i="10"/>
  <c r="D5410" i="10"/>
  <c r="D5394" i="10"/>
  <c r="D5378" i="10"/>
  <c r="D5362" i="10"/>
  <c r="D5346" i="10"/>
  <c r="D5330" i="10"/>
  <c r="D5314" i="10"/>
  <c r="D5298" i="10"/>
  <c r="D5282" i="10"/>
  <c r="D5266" i="10"/>
  <c r="D5250" i="10"/>
  <c r="D5234" i="10"/>
  <c r="D5218" i="10"/>
  <c r="D5202" i="10"/>
  <c r="D5186" i="10"/>
  <c r="D5170" i="10"/>
  <c r="D5154" i="10"/>
  <c r="D5138" i="10"/>
  <c r="D5122" i="10"/>
  <c r="D5106" i="10"/>
  <c r="D5090" i="10"/>
  <c r="D5074" i="10"/>
  <c r="D5058" i="10"/>
  <c r="D5042" i="10"/>
  <c r="D5026" i="10"/>
  <c r="D5010" i="10"/>
  <c r="D4994" i="10"/>
  <c r="D4978" i="10"/>
  <c r="D4962" i="10"/>
  <c r="D4946" i="10"/>
  <c r="D4930" i="10"/>
  <c r="D4914" i="10"/>
  <c r="D4898" i="10"/>
  <c r="D4882" i="10"/>
  <c r="D4866" i="10"/>
  <c r="D4850" i="10"/>
  <c r="D4834" i="10"/>
  <c r="D4818" i="10"/>
  <c r="D4802" i="10"/>
  <c r="D4786" i="10"/>
  <c r="D4770" i="10"/>
  <c r="D4754" i="10"/>
  <c r="D4738" i="10"/>
  <c r="D4722" i="10"/>
  <c r="D4706" i="10"/>
  <c r="D4690" i="10"/>
  <c r="D4674" i="10"/>
  <c r="D4658" i="10"/>
  <c r="D4642" i="10"/>
  <c r="D4626" i="10"/>
  <c r="D4610" i="10"/>
  <c r="D4594" i="10"/>
  <c r="D4578" i="10"/>
  <c r="D4562" i="10"/>
  <c r="D4546" i="10"/>
  <c r="D4530" i="10"/>
  <c r="D4514" i="10"/>
  <c r="D4581" i="10"/>
  <c r="D4565" i="10"/>
  <c r="D4549" i="10"/>
  <c r="D4533" i="10"/>
  <c r="D4517" i="10"/>
  <c r="D4501" i="10"/>
  <c r="D4485" i="10"/>
  <c r="D4469" i="10"/>
  <c r="D4453" i="10"/>
  <c r="D4437" i="10"/>
  <c r="D4421" i="10"/>
  <c r="D4405" i="10"/>
  <c r="D4389" i="10"/>
  <c r="D4373" i="10"/>
  <c r="D4357" i="10"/>
  <c r="D4341" i="10"/>
  <c r="D4325" i="10"/>
  <c r="D4309" i="10"/>
  <c r="D4293" i="10"/>
  <c r="D4277" i="10"/>
  <c r="D4261" i="10"/>
  <c r="D4245" i="10"/>
  <c r="D4229" i="10"/>
  <c r="D4213" i="10"/>
  <c r="D4197" i="10"/>
  <c r="D4181" i="10"/>
  <c r="D4165" i="10"/>
  <c r="D4149" i="10"/>
  <c r="D4133" i="10"/>
  <c r="D4117" i="10"/>
  <c r="D4101" i="10"/>
  <c r="D4085" i="10"/>
  <c r="D4069" i="10"/>
  <c r="D4053" i="10"/>
  <c r="D4037" i="10"/>
  <c r="D4021" i="10"/>
  <c r="D4005" i="10"/>
  <c r="D3989" i="10"/>
  <c r="D3973" i="10"/>
  <c r="D3957" i="10"/>
  <c r="D3941" i="10"/>
  <c r="D3925" i="10"/>
  <c r="D3909" i="10"/>
  <c r="D3893" i="10"/>
  <c r="D3877" i="10"/>
  <c r="D3861" i="10"/>
  <c r="D3845" i="10"/>
  <c r="D3829" i="10"/>
  <c r="D3813" i="10"/>
  <c r="D3797" i="10"/>
  <c r="D3781" i="10"/>
  <c r="D3765" i="10"/>
  <c r="D3749" i="10"/>
  <c r="D3733" i="10"/>
  <c r="D3717" i="10"/>
  <c r="D3701" i="10"/>
  <c r="D3685" i="10"/>
  <c r="D3669" i="10"/>
  <c r="D3653" i="10"/>
  <c r="D3637" i="10"/>
  <c r="D3621" i="10"/>
  <c r="D3605" i="10"/>
  <c r="D3589" i="10"/>
  <c r="D3573" i="10"/>
  <c r="D3557" i="10"/>
  <c r="D4100" i="10"/>
  <c r="D4084" i="10"/>
  <c r="D4068" i="10"/>
  <c r="D4052" i="10"/>
  <c r="D4036" i="10"/>
  <c r="D4020" i="10"/>
  <c r="D4004" i="10"/>
  <c r="D3988" i="10"/>
  <c r="D3972" i="10"/>
  <c r="D3956" i="10"/>
  <c r="D3940" i="10"/>
  <c r="D3924" i="10"/>
  <c r="D3908" i="10"/>
  <c r="D3892" i="10"/>
  <c r="D3876" i="10"/>
  <c r="D3860" i="10"/>
  <c r="D3844" i="10"/>
  <c r="D3828" i="10"/>
  <c r="D3812" i="10"/>
  <c r="D3796" i="10"/>
  <c r="D3780" i="10"/>
  <c r="D3764" i="10"/>
  <c r="D3748" i="10"/>
  <c r="D3732" i="10"/>
  <c r="D3716" i="10"/>
  <c r="D3700" i="10"/>
  <c r="D3684" i="10"/>
  <c r="D3668" i="10"/>
  <c r="D3652" i="10"/>
  <c r="D3636" i="10"/>
  <c r="D3620" i="10"/>
  <c r="D3604" i="10"/>
  <c r="D3588" i="10"/>
  <c r="D3572" i="10"/>
  <c r="D3556" i="10"/>
  <c r="D3540" i="10"/>
  <c r="D3524" i="10"/>
  <c r="D3508" i="10"/>
  <c r="D3492" i="10"/>
  <c r="D3476" i="10"/>
  <c r="D3460" i="10"/>
  <c r="D3444" i="10"/>
  <c r="D3428" i="10"/>
  <c r="D3412" i="10"/>
  <c r="D3396" i="10"/>
  <c r="D3380" i="10"/>
  <c r="D3364" i="10"/>
  <c r="D3348" i="10"/>
  <c r="D3332" i="10"/>
  <c r="D3316" i="10"/>
  <c r="D3300" i="10"/>
  <c r="D3284" i="10"/>
  <c r="D3268" i="10"/>
  <c r="D3252" i="10"/>
  <c r="D3236" i="10"/>
  <c r="D3220" i="10"/>
  <c r="D3204" i="10"/>
  <c r="D3188" i="10"/>
  <c r="D3172" i="10"/>
  <c r="D3156" i="10"/>
  <c r="D3140" i="10"/>
  <c r="D3124" i="10"/>
  <c r="D3108" i="10"/>
  <c r="D3092" i="10"/>
  <c r="D3076" i="10"/>
  <c r="D3060" i="10"/>
  <c r="D3044" i="10"/>
  <c r="D3028" i="10"/>
  <c r="D3012" i="10"/>
  <c r="D2996" i="10"/>
  <c r="D2980" i="10"/>
  <c r="D2964" i="10"/>
  <c r="D2948" i="10"/>
  <c r="D2932" i="10"/>
  <c r="D2916" i="10"/>
  <c r="D2900" i="10"/>
  <c r="D2884" i="10"/>
  <c r="D2868" i="10"/>
  <c r="D2852" i="10"/>
  <c r="D2836" i="10"/>
  <c r="D2820" i="10"/>
  <c r="D2804" i="10"/>
  <c r="D2788" i="10"/>
  <c r="D2772" i="10"/>
  <c r="D2756" i="10"/>
  <c r="D4483" i="10"/>
  <c r="D4467" i="10"/>
  <c r="D4451" i="10"/>
  <c r="D4435" i="10"/>
  <c r="D4419" i="10"/>
  <c r="D4403" i="10"/>
  <c r="D4387" i="10"/>
  <c r="D4371" i="10"/>
  <c r="D4355" i="10"/>
  <c r="D4339" i="10"/>
  <c r="D4323" i="10"/>
  <c r="D4307" i="10"/>
  <c r="D4291" i="10"/>
  <c r="D4275" i="10"/>
  <c r="D4259" i="10"/>
  <c r="D4243" i="10"/>
  <c r="D4227" i="10"/>
  <c r="D4211" i="10"/>
  <c r="D4195" i="10"/>
  <c r="D4179" i="10"/>
  <c r="D4163" i="10"/>
  <c r="D4147" i="10"/>
  <c r="D4131" i="10"/>
  <c r="D4115" i="10"/>
  <c r="D4099" i="10"/>
  <c r="D4083" i="10"/>
  <c r="D4067" i="10"/>
  <c r="D4051" i="10"/>
  <c r="D4035" i="10"/>
  <c r="D4019" i="10"/>
  <c r="D4003" i="10"/>
  <c r="D3987" i="10"/>
  <c r="D3971" i="10"/>
  <c r="D3955" i="10"/>
  <c r="D3939" i="10"/>
  <c r="D3923" i="10"/>
  <c r="D3907" i="10"/>
  <c r="D3891" i="10"/>
  <c r="D3875" i="10"/>
  <c r="D3859" i="10"/>
  <c r="D3843" i="10"/>
  <c r="D3827" i="10"/>
  <c r="D3811" i="10"/>
  <c r="D3795" i="10"/>
  <c r="D3779" i="10"/>
  <c r="D3763" i="10"/>
  <c r="D3747" i="10"/>
  <c r="D3731" i="10"/>
  <c r="D3715" i="10"/>
  <c r="D3699" i="10"/>
  <c r="D3683" i="10"/>
  <c r="D3667" i="10"/>
  <c r="D3651" i="10"/>
  <c r="D3635" i="10"/>
  <c r="D3619" i="10"/>
  <c r="D3603" i="10"/>
  <c r="D3587" i="10"/>
  <c r="D3571" i="10"/>
  <c r="D3555" i="10"/>
  <c r="D3539" i="10"/>
  <c r="D3523" i="10"/>
  <c r="D3507" i="10"/>
  <c r="D3491" i="10"/>
  <c r="D3475" i="10"/>
  <c r="D3459" i="10"/>
  <c r="D3443" i="10"/>
  <c r="D3427" i="10"/>
  <c r="D3411" i="10"/>
  <c r="D3395" i="10"/>
  <c r="D3379" i="10"/>
  <c r="D3363" i="10"/>
  <c r="D3347" i="10"/>
  <c r="D3331" i="10"/>
  <c r="D3315" i="10"/>
  <c r="D3299" i="10"/>
  <c r="D3283" i="10"/>
  <c r="D3267" i="10"/>
  <c r="D3251" i="10"/>
  <c r="D3235" i="10"/>
  <c r="D3219" i="10"/>
  <c r="D3203" i="10"/>
  <c r="D3187" i="10"/>
  <c r="D3171" i="10"/>
  <c r="D3155" i="10"/>
  <c r="D3139" i="10"/>
  <c r="D3123" i="10"/>
  <c r="D3107" i="10"/>
  <c r="D3091" i="10"/>
  <c r="D4498" i="10"/>
  <c r="D4482" i="10"/>
  <c r="D4466" i="10"/>
  <c r="D4450" i="10"/>
  <c r="D4434" i="10"/>
  <c r="D4418" i="10"/>
  <c r="D4402" i="10"/>
  <c r="D4386" i="10"/>
  <c r="D4370" i="10"/>
  <c r="D4354" i="10"/>
  <c r="D4338" i="10"/>
  <c r="D4322" i="10"/>
  <c r="D4306" i="10"/>
  <c r="D4290" i="10"/>
  <c r="D4274" i="10"/>
  <c r="D4258" i="10"/>
  <c r="D4242" i="10"/>
  <c r="D4226" i="10"/>
  <c r="D4210" i="10"/>
  <c r="D4194" i="10"/>
  <c r="D4178" i="10"/>
  <c r="D4162" i="10"/>
  <c r="D4146" i="10"/>
  <c r="D4130" i="10"/>
  <c r="D4114" i="10"/>
  <c r="D4098" i="10"/>
  <c r="D4082" i="10"/>
  <c r="D4066" i="10"/>
  <c r="D4050" i="10"/>
  <c r="D4034" i="10"/>
  <c r="D4018" i="10"/>
  <c r="D4002" i="10"/>
  <c r="D3986" i="10"/>
  <c r="D3970" i="10"/>
  <c r="D3954" i="10"/>
  <c r="D3938" i="10"/>
  <c r="D3922" i="10"/>
  <c r="D3906" i="10"/>
  <c r="D3890" i="10"/>
  <c r="D3874" i="10"/>
  <c r="D3858" i="10"/>
  <c r="D3842" i="10"/>
  <c r="D3826" i="10"/>
  <c r="D3810" i="10"/>
  <c r="D3794" i="10"/>
  <c r="D3778" i="10"/>
  <c r="D3762" i="10"/>
  <c r="D3746" i="10"/>
  <c r="D3730" i="10"/>
  <c r="D3714" i="10"/>
  <c r="D3698" i="10"/>
  <c r="D3682" i="10"/>
  <c r="D3666" i="10"/>
  <c r="D3650" i="10"/>
  <c r="D3634" i="10"/>
  <c r="D3618" i="10"/>
  <c r="D3602" i="10"/>
  <c r="D3586" i="10"/>
  <c r="D3570" i="10"/>
  <c r="D3541" i="10"/>
  <c r="D3525" i="10"/>
  <c r="D3509" i="10"/>
  <c r="D3493" i="10"/>
  <c r="D3477" i="10"/>
  <c r="D3461" i="10"/>
  <c r="D3445" i="10"/>
  <c r="D3429" i="10"/>
  <c r="D3413" i="10"/>
  <c r="D3397" i="10"/>
  <c r="D3381" i="10"/>
  <c r="D3365" i="10"/>
  <c r="D3349" i="10"/>
  <c r="D3333" i="10"/>
  <c r="D3317" i="10"/>
  <c r="D3301" i="10"/>
  <c r="D3285" i="10"/>
  <c r="D3269" i="10"/>
  <c r="D3253" i="10"/>
  <c r="D3237" i="10"/>
  <c r="D3221" i="10"/>
  <c r="D3205" i="10"/>
  <c r="D3189" i="10"/>
  <c r="D3173" i="10"/>
  <c r="D3157" i="10"/>
  <c r="D3141" i="10"/>
  <c r="D3125" i="10"/>
  <c r="D3109" i="10"/>
  <c r="D3093" i="10"/>
  <c r="D3077" i="10"/>
  <c r="D3061" i="10"/>
  <c r="D3045" i="10"/>
  <c r="D3029" i="10"/>
  <c r="D3013" i="10"/>
  <c r="D2997" i="10"/>
  <c r="D2981" i="10"/>
  <c r="D2965" i="10"/>
  <c r="D2949" i="10"/>
  <c r="D2933" i="10"/>
  <c r="D2917" i="10"/>
  <c r="D2901" i="10"/>
  <c r="D2885" i="10"/>
  <c r="D2869" i="10"/>
  <c r="D2853" i="10"/>
  <c r="D2837" i="10"/>
  <c r="D2821" i="10"/>
  <c r="D2805" i="10"/>
  <c r="D2789" i="10"/>
  <c r="D2773" i="10"/>
  <c r="D2757" i="10"/>
  <c r="D2741" i="10"/>
  <c r="D2725" i="10"/>
  <c r="D2709" i="10"/>
  <c r="D2693" i="10"/>
  <c r="D2677" i="10"/>
  <c r="D2661" i="10"/>
  <c r="D2645" i="10"/>
  <c r="D2740" i="10"/>
  <c r="D2724" i="10"/>
  <c r="D2708" i="10"/>
  <c r="D2692" i="10"/>
  <c r="D2676" i="10"/>
  <c r="D2660" i="10"/>
  <c r="D2644" i="10"/>
  <c r="D2628" i="10"/>
  <c r="D2612" i="10"/>
  <c r="D2596" i="10"/>
  <c r="D2580" i="10"/>
  <c r="D2564" i="10"/>
  <c r="D2548" i="10"/>
  <c r="D2532" i="10"/>
  <c r="D2516" i="10"/>
  <c r="D2500" i="10"/>
  <c r="D2484" i="10"/>
  <c r="D2468" i="10"/>
  <c r="D2452" i="10"/>
  <c r="D2436" i="10"/>
  <c r="D2420" i="10"/>
  <c r="D2404" i="10"/>
  <c r="D2388" i="10"/>
  <c r="D2372" i="10"/>
  <c r="D2356" i="10"/>
  <c r="D2340" i="10"/>
  <c r="D2324" i="10"/>
  <c r="D2308" i="10"/>
  <c r="D2292" i="10"/>
  <c r="D2276" i="10"/>
  <c r="D2260" i="10"/>
  <c r="D2244" i="10"/>
  <c r="D2228" i="10"/>
  <c r="D2212" i="10"/>
  <c r="D2196" i="10"/>
  <c r="D2180" i="10"/>
  <c r="D2164" i="10"/>
  <c r="D2148" i="10"/>
  <c r="D2132" i="10"/>
  <c r="D2116" i="10"/>
  <c r="D2100" i="10"/>
  <c r="D2084" i="10"/>
  <c r="D2068" i="10"/>
  <c r="D2052" i="10"/>
  <c r="D2036" i="10"/>
  <c r="D2020" i="10"/>
  <c r="D2004" i="10"/>
  <c r="D1988" i="10"/>
  <c r="D1972" i="10"/>
  <c r="D1956" i="10"/>
  <c r="D1940" i="10"/>
  <c r="D1924" i="10"/>
  <c r="D1908" i="10"/>
  <c r="D1892" i="10"/>
  <c r="D1876" i="10"/>
  <c r="D1860" i="10"/>
  <c r="D1844" i="10"/>
  <c r="D1828" i="10"/>
  <c r="D1812" i="10"/>
  <c r="D1796" i="10"/>
  <c r="D1780" i="10"/>
  <c r="D1764" i="10"/>
  <c r="D1748" i="10"/>
  <c r="D1732" i="10"/>
  <c r="D1716" i="10"/>
  <c r="D1700" i="10"/>
  <c r="D1684" i="10"/>
  <c r="D1668" i="10"/>
  <c r="D1652" i="10"/>
  <c r="D1636" i="10"/>
  <c r="D1620" i="10"/>
  <c r="D1604" i="10"/>
  <c r="D1588" i="10"/>
  <c r="D1572" i="10"/>
  <c r="D1556" i="10"/>
  <c r="D1540" i="10"/>
  <c r="D1524" i="10"/>
  <c r="D1508" i="10"/>
  <c r="D1492" i="10"/>
  <c r="D1476" i="10"/>
  <c r="D3075" i="10"/>
  <c r="D3059" i="10"/>
  <c r="D3043" i="10"/>
  <c r="D3027" i="10"/>
  <c r="D3011" i="10"/>
  <c r="D2995" i="10"/>
  <c r="D2979" i="10"/>
  <c r="D2963" i="10"/>
  <c r="D2947" i="10"/>
  <c r="D2931" i="10"/>
  <c r="D2915" i="10"/>
  <c r="D2899" i="10"/>
  <c r="D2883" i="10"/>
  <c r="D2867" i="10"/>
  <c r="D2851" i="10"/>
  <c r="D2835" i="10"/>
  <c r="D2819" i="10"/>
  <c r="D2803" i="10"/>
  <c r="D2787" i="10"/>
  <c r="D2771" i="10"/>
  <c r="D2755" i="10"/>
  <c r="D2739" i="10"/>
  <c r="D2723" i="10"/>
  <c r="D2707" i="10"/>
  <c r="D2691" i="10"/>
  <c r="D2675" i="10"/>
  <c r="D2659" i="10"/>
  <c r="D2643" i="10"/>
  <c r="D2627" i="10"/>
  <c r="D2611" i="10"/>
  <c r="D2595" i="10"/>
  <c r="D2579" i="10"/>
  <c r="D2563" i="10"/>
  <c r="D2547" i="10"/>
  <c r="D2531" i="10"/>
  <c r="D2515" i="10"/>
  <c r="D2499" i="10"/>
  <c r="D2483" i="10"/>
  <c r="D2467" i="10"/>
  <c r="D2451" i="10"/>
  <c r="D2435" i="10"/>
  <c r="D2419" i="10"/>
  <c r="D2403" i="10"/>
  <c r="D2387" i="10"/>
  <c r="D2371" i="10"/>
  <c r="D2355" i="10"/>
  <c r="D2339" i="10"/>
  <c r="D2323" i="10"/>
  <c r="D2307" i="10"/>
  <c r="D2291" i="10"/>
  <c r="D2275" i="10"/>
  <c r="D2259" i="10"/>
  <c r="D2243" i="10"/>
  <c r="D2227" i="10"/>
  <c r="D2211" i="10"/>
  <c r="D2195" i="10"/>
  <c r="D2179" i="10"/>
  <c r="D2163" i="10"/>
  <c r="D2147" i="10"/>
  <c r="D2131" i="10"/>
  <c r="D2115" i="10"/>
  <c r="D2099" i="10"/>
  <c r="D2083" i="10"/>
  <c r="D2067" i="10"/>
  <c r="D2051" i="10"/>
  <c r="D2035" i="10"/>
  <c r="D2019" i="10"/>
  <c r="D2003" i="10"/>
  <c r="D1987" i="10"/>
  <c r="D1971" i="10"/>
  <c r="D1955" i="10"/>
  <c r="D1939" i="10"/>
  <c r="D1923" i="10"/>
  <c r="D1907" i="10"/>
  <c r="D1891" i="10"/>
  <c r="D1875" i="10"/>
  <c r="D1859" i="10"/>
  <c r="D1843" i="10"/>
  <c r="D1827" i="10"/>
  <c r="D1811" i="10"/>
  <c r="D1795" i="10"/>
  <c r="D1779" i="10"/>
  <c r="D1763" i="10"/>
  <c r="D1747" i="10"/>
  <c r="D1731" i="10"/>
  <c r="D3554" i="10"/>
  <c r="D3538" i="10"/>
  <c r="D3522" i="10"/>
  <c r="D3506" i="10"/>
  <c r="D3490" i="10"/>
  <c r="D3474" i="10"/>
  <c r="D3458" i="10"/>
  <c r="D3442" i="10"/>
  <c r="D3426" i="10"/>
  <c r="D3410" i="10"/>
  <c r="D3394" i="10"/>
  <c r="D3378" i="10"/>
  <c r="D3362" i="10"/>
  <c r="D3346" i="10"/>
  <c r="D3330" i="10"/>
  <c r="D3314" i="10"/>
  <c r="D3298" i="10"/>
  <c r="D3282" i="10"/>
  <c r="D3266" i="10"/>
  <c r="D3250" i="10"/>
  <c r="D3234" i="10"/>
  <c r="D3218" i="10"/>
  <c r="D3202" i="10"/>
  <c r="D3186" i="10"/>
  <c r="D3170" i="10"/>
  <c r="D3154" i="10"/>
  <c r="D3138" i="10"/>
  <c r="D3122" i="10"/>
  <c r="D3106" i="10"/>
  <c r="D3090" i="10"/>
  <c r="D3074" i="10"/>
  <c r="D3058" i="10"/>
  <c r="D3042" i="10"/>
  <c r="D3026" i="10"/>
  <c r="D3010" i="10"/>
  <c r="D2994" i="10"/>
  <c r="D2978" i="10"/>
  <c r="D2962" i="10"/>
  <c r="D2946" i="10"/>
  <c r="D2930" i="10"/>
  <c r="D2914" i="10"/>
  <c r="D2898" i="10"/>
  <c r="D2882" i="10"/>
  <c r="D2866" i="10"/>
  <c r="D2850" i="10"/>
  <c r="D2834" i="10"/>
  <c r="D2818" i="10"/>
  <c r="D2802" i="10"/>
  <c r="D2786" i="10"/>
  <c r="D2770" i="10"/>
  <c r="D2754" i="10"/>
  <c r="D2738" i="10"/>
  <c r="D2722" i="10"/>
  <c r="D2706" i="10"/>
  <c r="D2690" i="10"/>
  <c r="D2674" i="10"/>
  <c r="D2658" i="10"/>
  <c r="D2642" i="10"/>
  <c r="D2629" i="10"/>
  <c r="D2613" i="10"/>
  <c r="D2597" i="10"/>
  <c r="D2581" i="10"/>
  <c r="D2565" i="10"/>
  <c r="D2549" i="10"/>
  <c r="D2533" i="10"/>
  <c r="D2517" i="10"/>
  <c r="D2501" i="10"/>
  <c r="D2485" i="10"/>
  <c r="D2469" i="10"/>
  <c r="D2453" i="10"/>
  <c r="D2437" i="10"/>
  <c r="D2421" i="10"/>
  <c r="D2405" i="10"/>
  <c r="D2389" i="10"/>
  <c r="D2373" i="10"/>
  <c r="D1460" i="10"/>
  <c r="D1444" i="10"/>
  <c r="D1428" i="10"/>
  <c r="D1412" i="10"/>
  <c r="D1396" i="10"/>
  <c r="D1380" i="10"/>
  <c r="D1364" i="10"/>
  <c r="D1348" i="10"/>
  <c r="D1332" i="10"/>
  <c r="D1316" i="10"/>
  <c r="D1300" i="10"/>
  <c r="D1284" i="10"/>
  <c r="D1268" i="10"/>
  <c r="D1252" i="10"/>
  <c r="D1236" i="10"/>
  <c r="D1220" i="10"/>
  <c r="D1204" i="10"/>
  <c r="D1188" i="10"/>
  <c r="D1172" i="10"/>
  <c r="D1156" i="10"/>
  <c r="D1140" i="10"/>
  <c r="D1124" i="10"/>
  <c r="D1108" i="10"/>
  <c r="D1092" i="10"/>
  <c r="D1076" i="10"/>
  <c r="D1060" i="10"/>
  <c r="D1044" i="10"/>
  <c r="D1028" i="10"/>
  <c r="D1012" i="10"/>
  <c r="D1715" i="10"/>
  <c r="D1699" i="10"/>
  <c r="D1683" i="10"/>
  <c r="D1667" i="10"/>
  <c r="D1651" i="10"/>
  <c r="D1635" i="10"/>
  <c r="D1619" i="10"/>
  <c r="D1603" i="10"/>
  <c r="D1587" i="10"/>
  <c r="D1571" i="10"/>
  <c r="D1555" i="10"/>
  <c r="D1539" i="10"/>
  <c r="D1523" i="10"/>
  <c r="D1507" i="10"/>
  <c r="D1491" i="10"/>
  <c r="D1475" i="10"/>
  <c r="D1459" i="10"/>
  <c r="D1443" i="10"/>
  <c r="D1427" i="10"/>
  <c r="D1411" i="10"/>
  <c r="D1395" i="10"/>
  <c r="D1379" i="10"/>
  <c r="D1363" i="10"/>
  <c r="D1347" i="10"/>
  <c r="D1331" i="10"/>
  <c r="D1315" i="10"/>
  <c r="D1299" i="10"/>
  <c r="D1283" i="10"/>
  <c r="D1267" i="10"/>
  <c r="D1251" i="10"/>
  <c r="D1235" i="10"/>
  <c r="D1219" i="10"/>
  <c r="D1203" i="10"/>
  <c r="D1187" i="10"/>
  <c r="D1171" i="10"/>
  <c r="D1155" i="10"/>
  <c r="D1139" i="10"/>
  <c r="D1123" i="10"/>
  <c r="D1107" i="10"/>
  <c r="D1091" i="10"/>
  <c r="D1075" i="10"/>
  <c r="D1059" i="10"/>
  <c r="D1043" i="10"/>
  <c r="D1027" i="10"/>
  <c r="D1011" i="10"/>
  <c r="D2626" i="10"/>
  <c r="D2610" i="10"/>
  <c r="D2594" i="10"/>
  <c r="D2578" i="10"/>
  <c r="D2562" i="10"/>
  <c r="D2546" i="10"/>
  <c r="D2530" i="10"/>
  <c r="D2514" i="10"/>
  <c r="D2498" i="10"/>
  <c r="D2482" i="10"/>
  <c r="D2466" i="10"/>
  <c r="D2450" i="10"/>
  <c r="D2434" i="10"/>
  <c r="D2418" i="10"/>
  <c r="D2402" i="10"/>
  <c r="D2386" i="10"/>
  <c r="D2370" i="10"/>
  <c r="D2354" i="10"/>
  <c r="D2338" i="10"/>
  <c r="D2322" i="10"/>
  <c r="D2306" i="10"/>
  <c r="D2290" i="10"/>
  <c r="D2274" i="10"/>
  <c r="D2258" i="10"/>
  <c r="D2242" i="10"/>
  <c r="D2226" i="10"/>
  <c r="D2210" i="10"/>
  <c r="D2194" i="10"/>
  <c r="D2178" i="10"/>
  <c r="D2162" i="10"/>
  <c r="D2146" i="10"/>
  <c r="D2130" i="10"/>
  <c r="D2114" i="10"/>
  <c r="D2098" i="10"/>
  <c r="D2082" i="10"/>
  <c r="D2066" i="10"/>
  <c r="D2050" i="10"/>
  <c r="D2034" i="10"/>
  <c r="D2018" i="10"/>
  <c r="D2002" i="10"/>
  <c r="D1986" i="10"/>
  <c r="D1970" i="10"/>
  <c r="D1954" i="10"/>
  <c r="D1938" i="10"/>
  <c r="D1922" i="10"/>
  <c r="D1906" i="10"/>
  <c r="D1890" i="10"/>
  <c r="D1874" i="10"/>
  <c r="D1858" i="10"/>
  <c r="D1842" i="10"/>
  <c r="D1826" i="10"/>
  <c r="D1810" i="10"/>
  <c r="D1794" i="10"/>
  <c r="D1778" i="10"/>
  <c r="D1762" i="10"/>
  <c r="D1746" i="10"/>
  <c r="D1730" i="10"/>
  <c r="D1714" i="10"/>
  <c r="D1698" i="10"/>
  <c r="D1682" i="10"/>
  <c r="D1666" i="10"/>
  <c r="D1650" i="10"/>
  <c r="D1634" i="10"/>
  <c r="D1618" i="10"/>
  <c r="D1602" i="10"/>
  <c r="D1586" i="10"/>
  <c r="D1570" i="10"/>
  <c r="D1554" i="10"/>
  <c r="D1538" i="10"/>
  <c r="D1522" i="10"/>
  <c r="D1506" i="10"/>
  <c r="D1490" i="10"/>
  <c r="D1474" i="10"/>
  <c r="D1458" i="10"/>
  <c r="D1442" i="10"/>
  <c r="D1426" i="10"/>
  <c r="D1410" i="10"/>
  <c r="D1394" i="10"/>
  <c r="D1378" i="10"/>
  <c r="D1362" i="10"/>
  <c r="D1346" i="10"/>
  <c r="D1330" i="10"/>
  <c r="D1314" i="10"/>
  <c r="D1298" i="10"/>
  <c r="D1282" i="10"/>
  <c r="D2357" i="10"/>
  <c r="D2341" i="10"/>
  <c r="D2325" i="10"/>
  <c r="D2309" i="10"/>
  <c r="D2293" i="10"/>
  <c r="D2277" i="10"/>
  <c r="D2261" i="10"/>
  <c r="D2245" i="10"/>
  <c r="D2229" i="10"/>
  <c r="D2213" i="10"/>
  <c r="D2197" i="10"/>
  <c r="D2181" i="10"/>
  <c r="D2165" i="10"/>
  <c r="D2149" i="10"/>
  <c r="D2133" i="10"/>
  <c r="D2117" i="10"/>
  <c r="D2101" i="10"/>
  <c r="D2085" i="10"/>
  <c r="D2069" i="10"/>
  <c r="D2053" i="10"/>
  <c r="D2037" i="10"/>
  <c r="D2021" i="10"/>
  <c r="D2005" i="10"/>
  <c r="D1989" i="10"/>
  <c r="D1973" i="10"/>
  <c r="D1957" i="10"/>
  <c r="D1941" i="10"/>
  <c r="D1925" i="10"/>
  <c r="D1909" i="10"/>
  <c r="D1893" i="10"/>
  <c r="D1877" i="10"/>
  <c r="D1861" i="10"/>
  <c r="D1845" i="10"/>
  <c r="D1829" i="10"/>
  <c r="D1813" i="10"/>
  <c r="D1797" i="10"/>
  <c r="D1781" i="10"/>
  <c r="D1765" i="10"/>
  <c r="D1749" i="10"/>
  <c r="D1733" i="10"/>
  <c r="D1717" i="10"/>
  <c r="D1701" i="10"/>
  <c r="D1685" i="10"/>
  <c r="D1669" i="10"/>
  <c r="D1653" i="10"/>
  <c r="D1637" i="10"/>
  <c r="D1621" i="10"/>
  <c r="D1605" i="10"/>
  <c r="D1589" i="10"/>
  <c r="D1573" i="10"/>
  <c r="D1557" i="10"/>
  <c r="D1541" i="10"/>
  <c r="D1525" i="10"/>
  <c r="D1509" i="10"/>
  <c r="D1493" i="10"/>
  <c r="D1477" i="10"/>
  <c r="D1461" i="10"/>
  <c r="D1445" i="10"/>
  <c r="D1429" i="10"/>
  <c r="D1413" i="10"/>
  <c r="D1397" i="10"/>
  <c r="D1381" i="10"/>
  <c r="D1365" i="10"/>
  <c r="D1349" i="10"/>
  <c r="D1333" i="10"/>
  <c r="D1317" i="10"/>
  <c r="D1301" i="10"/>
  <c r="D1285" i="10"/>
  <c r="D1269" i="10"/>
  <c r="D1253" i="10"/>
  <c r="D1237" i="10"/>
  <c r="D1221" i="10"/>
  <c r="D1205" i="10"/>
  <c r="D1189" i="10"/>
  <c r="D1173" i="10"/>
  <c r="D1157" i="10"/>
  <c r="D1141" i="10"/>
  <c r="D1125" i="10"/>
  <c r="D1109" i="10"/>
  <c r="D1093" i="10"/>
  <c r="D1077" i="10"/>
  <c r="D1061" i="10"/>
  <c r="D1045" i="10"/>
  <c r="D1029" i="10"/>
  <c r="D1013" i="10"/>
  <c r="D1266" i="10"/>
  <c r="D1250" i="10"/>
  <c r="D1234" i="10"/>
  <c r="D1218" i="10"/>
  <c r="D1202" i="10"/>
  <c r="D1186" i="10"/>
  <c r="D1170" i="10"/>
  <c r="D1154" i="10"/>
  <c r="D1138" i="10"/>
  <c r="D1122" i="10"/>
  <c r="D1106" i="10"/>
  <c r="D1090" i="10"/>
  <c r="D1074" i="10"/>
  <c r="D1058" i="10"/>
  <c r="D1042" i="10"/>
  <c r="D1026" i="10"/>
  <c r="D1010" i="10"/>
  <c r="D8104" i="10"/>
  <c r="D8088" i="10"/>
  <c r="D8072" i="10"/>
  <c r="D8056" i="10"/>
  <c r="D8040" i="10"/>
  <c r="D8024" i="10"/>
  <c r="D8008" i="10"/>
  <c r="D7992" i="10"/>
  <c r="D7976" i="10"/>
  <c r="D7960" i="10"/>
  <c r="D7944" i="10"/>
  <c r="D7928" i="10"/>
  <c r="D7912" i="10"/>
  <c r="D7896" i="10"/>
  <c r="D7880" i="10"/>
  <c r="D7864" i="10"/>
  <c r="D7848" i="10"/>
  <c r="D7832" i="10"/>
  <c r="D7816" i="10"/>
  <c r="D7800" i="10"/>
  <c r="D7784" i="10"/>
  <c r="D7768" i="10"/>
  <c r="D7752" i="10"/>
  <c r="D7736" i="10"/>
  <c r="D7720" i="10"/>
  <c r="D7704" i="10"/>
  <c r="D7688" i="10"/>
  <c r="D7672" i="10"/>
  <c r="D7656" i="10"/>
  <c r="D7640" i="10"/>
  <c r="D7624" i="10"/>
  <c r="D7608" i="10"/>
  <c r="D7592" i="10"/>
  <c r="D7576" i="10"/>
  <c r="D7560" i="10"/>
  <c r="D7544" i="10"/>
  <c r="D7528" i="10"/>
  <c r="D7512" i="10"/>
  <c r="D7496" i="10"/>
  <c r="D7480" i="10"/>
  <c r="D7464" i="10"/>
  <c r="D7448" i="10"/>
  <c r="D7432" i="10"/>
  <c r="D7416" i="10"/>
  <c r="D7400" i="10"/>
  <c r="D7384" i="10"/>
  <c r="D7368" i="10"/>
  <c r="D7352" i="10"/>
  <c r="D7336" i="10"/>
  <c r="D7320" i="10"/>
  <c r="D7304" i="10"/>
  <c r="D7288" i="10"/>
  <c r="D7272" i="10"/>
  <c r="D7256" i="10"/>
  <c r="D7240" i="10"/>
  <c r="D7224" i="10"/>
  <c r="D7208" i="10"/>
  <c r="D7192" i="10"/>
  <c r="D7176" i="10"/>
  <c r="D7160" i="10"/>
  <c r="D7144" i="10"/>
  <c r="D7128" i="10"/>
  <c r="D7112" i="10"/>
  <c r="D7096" i="10"/>
  <c r="D7080" i="10"/>
  <c r="D7064" i="10"/>
  <c r="D7048" i="10"/>
  <c r="D7032" i="10"/>
  <c r="D7016" i="10"/>
  <c r="D7000" i="10"/>
  <c r="D6984" i="10"/>
  <c r="D6968" i="10"/>
  <c r="D6952" i="10"/>
  <c r="D6936" i="10"/>
  <c r="D6920" i="10"/>
  <c r="D6904" i="10"/>
  <c r="D6888" i="10"/>
  <c r="D6872" i="10"/>
  <c r="D6856" i="10"/>
  <c r="D6840" i="10"/>
  <c r="D6824" i="10"/>
  <c r="D6808" i="10"/>
  <c r="D6792" i="10"/>
  <c r="D6776" i="10"/>
  <c r="D6760" i="10"/>
  <c r="D6744" i="10"/>
  <c r="D6728" i="10"/>
  <c r="D6712" i="10"/>
  <c r="D6696" i="10"/>
  <c r="D6680" i="10"/>
  <c r="D6664" i="10"/>
  <c r="D6648" i="10"/>
  <c r="D6632" i="10"/>
  <c r="D6616" i="10"/>
  <c r="D6600" i="10"/>
  <c r="D6584" i="10"/>
  <c r="D6568" i="10"/>
  <c r="D6552" i="10"/>
  <c r="D6536" i="10"/>
  <c r="D6520" i="10"/>
  <c r="D6504" i="10"/>
  <c r="D6488" i="10"/>
  <c r="D6472" i="10"/>
  <c r="D6456" i="10"/>
  <c r="D6440" i="10"/>
  <c r="D6424" i="10"/>
  <c r="D6408" i="10"/>
  <c r="D6392" i="10"/>
  <c r="D6376" i="10"/>
  <c r="D6360" i="10"/>
  <c r="D6344" i="10"/>
  <c r="D6328" i="10"/>
  <c r="D6312" i="10"/>
  <c r="D6296" i="10"/>
  <c r="D6280" i="10"/>
  <c r="D6264" i="10"/>
  <c r="D6248" i="10"/>
  <c r="D6232" i="10"/>
  <c r="D6216" i="10"/>
  <c r="D6200" i="10"/>
  <c r="D6184" i="10"/>
  <c r="D6168" i="10"/>
  <c r="D6152" i="10"/>
  <c r="D6136" i="10"/>
  <c r="D6120" i="10"/>
  <c r="D6104" i="10"/>
  <c r="D6088" i="10"/>
  <c r="D6072" i="10"/>
  <c r="D6056" i="10"/>
  <c r="D6040" i="10"/>
  <c r="D6024" i="10"/>
  <c r="D6008" i="10"/>
  <c r="D5992" i="10"/>
  <c r="D5976" i="10"/>
  <c r="D5960" i="10"/>
  <c r="D5944" i="10"/>
  <c r="D5928" i="10"/>
  <c r="D5912" i="10"/>
  <c r="D5896" i="10"/>
  <c r="D5880" i="10"/>
  <c r="D5864" i="10"/>
  <c r="D5848" i="10"/>
  <c r="D5832" i="10"/>
  <c r="D5816" i="10"/>
  <c r="D5800" i="10"/>
  <c r="D5784" i="10"/>
  <c r="D5768" i="10"/>
  <c r="D5752" i="10"/>
  <c r="D5736" i="10"/>
  <c r="D5720" i="10"/>
  <c r="D5704" i="10"/>
  <c r="D5688" i="10"/>
  <c r="D5672" i="10"/>
  <c r="D5656" i="10"/>
  <c r="D5640" i="10"/>
  <c r="D5624" i="10"/>
  <c r="D5608" i="10"/>
  <c r="D5592" i="10"/>
  <c r="D5576" i="10"/>
  <c r="D5560" i="10"/>
  <c r="D5544" i="10"/>
  <c r="D5528" i="10"/>
  <c r="D5512" i="10"/>
  <c r="D5496" i="10"/>
  <c r="D5480" i="10"/>
  <c r="D5464" i="10"/>
  <c r="D5671" i="10"/>
  <c r="D5655" i="10"/>
  <c r="D5639" i="10"/>
  <c r="D5623" i="10"/>
  <c r="D5607" i="10"/>
  <c r="D5591" i="10"/>
  <c r="D5575" i="10"/>
  <c r="D5559" i="10"/>
  <c r="D5543" i="10"/>
  <c r="D5527" i="10"/>
  <c r="D5511" i="10"/>
  <c r="D5495" i="10"/>
  <c r="D5479" i="10"/>
  <c r="D5463" i="10"/>
  <c r="D5447" i="10"/>
  <c r="D5431" i="10"/>
  <c r="D5415" i="10"/>
  <c r="D5399" i="10"/>
  <c r="D5383" i="10"/>
  <c r="D19925" i="10"/>
  <c r="D19957" i="10"/>
  <c r="D19909" i="10"/>
  <c r="D988" i="10"/>
  <c r="D972" i="10"/>
  <c r="D956" i="10"/>
  <c r="D940" i="10"/>
  <c r="D924" i="10"/>
  <c r="D908" i="10"/>
  <c r="D892" i="10"/>
  <c r="D876" i="10"/>
  <c r="D860" i="10"/>
  <c r="D844" i="10"/>
  <c r="D828" i="10"/>
  <c r="D812" i="10"/>
  <c r="D796" i="10"/>
  <c r="D780" i="10"/>
  <c r="D764" i="10"/>
  <c r="D748" i="10"/>
  <c r="D732" i="10"/>
  <c r="D716" i="10"/>
  <c r="D700" i="10"/>
  <c r="D684" i="10"/>
  <c r="D668" i="10"/>
  <c r="D652" i="10"/>
  <c r="D636" i="10"/>
  <c r="D620" i="10"/>
  <c r="D604" i="10"/>
  <c r="D588" i="10"/>
  <c r="D572" i="10"/>
  <c r="D556" i="10"/>
  <c r="D540" i="10"/>
  <c r="D524" i="10"/>
  <c r="D508" i="10"/>
  <c r="D492" i="10"/>
  <c r="D476" i="10"/>
  <c r="D460" i="10"/>
  <c r="D444" i="10"/>
  <c r="D428" i="10"/>
  <c r="D412" i="10"/>
  <c r="D396" i="10"/>
  <c r="D380" i="10"/>
  <c r="D364" i="10"/>
  <c r="D348" i="10"/>
  <c r="D332" i="10"/>
  <c r="D316" i="10"/>
  <c r="D300" i="10"/>
  <c r="D284" i="10"/>
  <c r="D268" i="10"/>
  <c r="D252" i="10"/>
  <c r="D236" i="10"/>
  <c r="D220" i="10"/>
  <c r="D204" i="10"/>
  <c r="D188" i="10"/>
  <c r="D172" i="10"/>
  <c r="D156" i="10"/>
  <c r="D140" i="10"/>
  <c r="D124" i="10"/>
  <c r="D108" i="10"/>
  <c r="D92" i="10"/>
  <c r="D76" i="10"/>
  <c r="D60" i="10"/>
  <c r="D44" i="10"/>
  <c r="D28" i="10"/>
  <c r="D12" i="10"/>
  <c r="D19989" i="10"/>
  <c r="D19941" i="10"/>
  <c r="D19973" i="10"/>
  <c r="D19893" i="10"/>
  <c r="D5448" i="10"/>
  <c r="D5432" i="10"/>
  <c r="D5416" i="10"/>
  <c r="D5400" i="10"/>
  <c r="D5384" i="10"/>
  <c r="D5368" i="10"/>
  <c r="D5352" i="10"/>
  <c r="D5336" i="10"/>
  <c r="D5320" i="10"/>
  <c r="D5304" i="10"/>
  <c r="D5288" i="10"/>
  <c r="D5272" i="10"/>
  <c r="D5256" i="10"/>
  <c r="D5240" i="10"/>
  <c r="D5224" i="10"/>
  <c r="D5208" i="10"/>
  <c r="D5192" i="10"/>
  <c r="D5176" i="10"/>
  <c r="D5160" i="10"/>
  <c r="D5144" i="10"/>
  <c r="D5128" i="10"/>
  <c r="D5112" i="10"/>
  <c r="D5096" i="10"/>
  <c r="D5080" i="10"/>
  <c r="D5064" i="10"/>
  <c r="D5048" i="10"/>
  <c r="D5032" i="10"/>
  <c r="D5016" i="10"/>
  <c r="D5000" i="10"/>
  <c r="D4984" i="10"/>
  <c r="D4968" i="10"/>
  <c r="D4952" i="10"/>
  <c r="D4936" i="10"/>
  <c r="D4920" i="10"/>
  <c r="D4904" i="10"/>
  <c r="D4888" i="10"/>
  <c r="D4872" i="10"/>
  <c r="D4856" i="10"/>
  <c r="D4840" i="10"/>
  <c r="D4824" i="10"/>
  <c r="D4808" i="10"/>
  <c r="D4792" i="10"/>
  <c r="D4776" i="10"/>
  <c r="D4760" i="10"/>
  <c r="D4744" i="10"/>
  <c r="D4728" i="10"/>
  <c r="D4712" i="10"/>
  <c r="D4696" i="10"/>
  <c r="D4680" i="10"/>
  <c r="D4664" i="10"/>
  <c r="D4648" i="10"/>
  <c r="D4632" i="10"/>
  <c r="D4616" i="10"/>
  <c r="D4600" i="10"/>
  <c r="D4584" i="10"/>
  <c r="D4568" i="10"/>
  <c r="D4552" i="10"/>
  <c r="D4536" i="10"/>
  <c r="D4520" i="10"/>
  <c r="D4504" i="10"/>
  <c r="D4488" i="10"/>
  <c r="D4472" i="10"/>
  <c r="D4456" i="10"/>
  <c r="D4440" i="10"/>
  <c r="D4424" i="10"/>
  <c r="D4408" i="10"/>
  <c r="D4392" i="10"/>
  <c r="D4376" i="10"/>
  <c r="D4360" i="10"/>
  <c r="D4344" i="10"/>
  <c r="D4328" i="10"/>
  <c r="D4312" i="10"/>
  <c r="D4296" i="10"/>
  <c r="D4280" i="10"/>
  <c r="D4264" i="10"/>
  <c r="D4248" i="10"/>
  <c r="D4232" i="10"/>
  <c r="D4216" i="10"/>
  <c r="D4200" i="10"/>
  <c r="D4184" i="10"/>
  <c r="D4168" i="10"/>
  <c r="D4152" i="10"/>
  <c r="D4136" i="10"/>
  <c r="D4120" i="10"/>
  <c r="D4104" i="10"/>
  <c r="D4088" i="10"/>
  <c r="D4072" i="10"/>
  <c r="D4056" i="10"/>
  <c r="D4040" i="10"/>
  <c r="D4024" i="10"/>
  <c r="D4008" i="10"/>
  <c r="D3992" i="10"/>
  <c r="D3976" i="10"/>
  <c r="D3960" i="10"/>
  <c r="D3944" i="10"/>
  <c r="D3928" i="10"/>
  <c r="D3912" i="10"/>
  <c r="D3896" i="10"/>
  <c r="D3880" i="10"/>
  <c r="D3864" i="10"/>
  <c r="D3848" i="10"/>
  <c r="D3832" i="10"/>
  <c r="D3816" i="10"/>
  <c r="D3800" i="10"/>
  <c r="D3784" i="10"/>
  <c r="D3768" i="10"/>
  <c r="D3752" i="10"/>
  <c r="D3736" i="10"/>
  <c r="D3720" i="10"/>
  <c r="D3704" i="10"/>
  <c r="D3688" i="10"/>
  <c r="D3672" i="10"/>
  <c r="D3656" i="10"/>
  <c r="D3640" i="10"/>
  <c r="D3624" i="10"/>
  <c r="D3608" i="10"/>
  <c r="D3592" i="10"/>
  <c r="D3576" i="10"/>
  <c r="D3560" i="10"/>
  <c r="D3544" i="10"/>
  <c r="D3528" i="10"/>
  <c r="D3512" i="10"/>
  <c r="D3496" i="10"/>
  <c r="D3480" i="10"/>
  <c r="D3464" i="10"/>
  <c r="D3448" i="10"/>
  <c r="D3432" i="10"/>
  <c r="D3416" i="10"/>
  <c r="D3400" i="10"/>
  <c r="D3384" i="10"/>
  <c r="D3368" i="10"/>
  <c r="D3352" i="10"/>
  <c r="D3336" i="10"/>
  <c r="D3320" i="10"/>
  <c r="D3304" i="10"/>
  <c r="D3288" i="10"/>
  <c r="D3272" i="10"/>
  <c r="D3256" i="10"/>
  <c r="D3240" i="10"/>
  <c r="D3224" i="10"/>
  <c r="D3208" i="10"/>
  <c r="D3192" i="10"/>
  <c r="D3176" i="10"/>
  <c r="D3160" i="10"/>
  <c r="D3144" i="10"/>
  <c r="D3128" i="10"/>
  <c r="D3112" i="10"/>
  <c r="D3096" i="10"/>
  <c r="D3080" i="10"/>
  <c r="D3064" i="10"/>
  <c r="D3048" i="10"/>
  <c r="D3032" i="10"/>
  <c r="D3016" i="10"/>
  <c r="D3000" i="10"/>
  <c r="D2984" i="10"/>
  <c r="D2968" i="10"/>
  <c r="D2952" i="10"/>
  <c r="D2936" i="10"/>
  <c r="D2920" i="10"/>
  <c r="D2904" i="10"/>
  <c r="D2888" i="10"/>
  <c r="D2872" i="10"/>
  <c r="D2856" i="10"/>
  <c r="D5367" i="10"/>
  <c r="D5351" i="10"/>
  <c r="D5335" i="10"/>
  <c r="D5319" i="10"/>
  <c r="D5303" i="10"/>
  <c r="D5287" i="10"/>
  <c r="D5271" i="10"/>
  <c r="D5255" i="10"/>
  <c r="D5239" i="10"/>
  <c r="D5223" i="10"/>
  <c r="D5207" i="10"/>
  <c r="D5191" i="10"/>
  <c r="D5175" i="10"/>
  <c r="D5159" i="10"/>
  <c r="D5143" i="10"/>
  <c r="D5127" i="10"/>
  <c r="D5111" i="10"/>
  <c r="D5095" i="10"/>
  <c r="D5079" i="10"/>
  <c r="D5063" i="10"/>
  <c r="D5047" i="10"/>
  <c r="D5031" i="10"/>
  <c r="D5015" i="10"/>
  <c r="D4999" i="10"/>
  <c r="D4983" i="10"/>
  <c r="D4967" i="10"/>
  <c r="D4951" i="10"/>
  <c r="D4935" i="10"/>
  <c r="D4919" i="10"/>
  <c r="D4903" i="10"/>
  <c r="D4887" i="10"/>
  <c r="D4871" i="10"/>
  <c r="D4855" i="10"/>
  <c r="D4839" i="10"/>
  <c r="D4823" i="10"/>
  <c r="D4807" i="10"/>
  <c r="D4791" i="10"/>
  <c r="D4775" i="10"/>
  <c r="D4759" i="10"/>
  <c r="D4743" i="10"/>
  <c r="D4727" i="10"/>
  <c r="D4711" i="10"/>
  <c r="D4695" i="10"/>
  <c r="D4679" i="10"/>
  <c r="D4663" i="10"/>
  <c r="D4647" i="10"/>
  <c r="D4631" i="10"/>
  <c r="D4615" i="10"/>
  <c r="D4599" i="10"/>
  <c r="D4583" i="10"/>
  <c r="D4567" i="10"/>
  <c r="D4551" i="10"/>
  <c r="D4535" i="10"/>
  <c r="D4519" i="10"/>
  <c r="D4503" i="10"/>
  <c r="D4487" i="10"/>
  <c r="D4471" i="10"/>
  <c r="D4455" i="10"/>
  <c r="D4439" i="10"/>
  <c r="D4423" i="10"/>
  <c r="D4407" i="10"/>
  <c r="D4391" i="10"/>
  <c r="D4375" i="10"/>
  <c r="D4359" i="10"/>
  <c r="D4343" i="10"/>
  <c r="D4327" i="10"/>
  <c r="D4311" i="10"/>
  <c r="D4295" i="10"/>
  <c r="D4279" i="10"/>
  <c r="D4263" i="10"/>
  <c r="D4247" i="10"/>
  <c r="D4231" i="10"/>
  <c r="D4215" i="10"/>
  <c r="D4199" i="10"/>
  <c r="D4183" i="10"/>
  <c r="D4167" i="10"/>
  <c r="D4151" i="10"/>
  <c r="D4135" i="10"/>
  <c r="D4119" i="10"/>
  <c r="D4103" i="10"/>
  <c r="D4087" i="10"/>
  <c r="D4071" i="10"/>
  <c r="D4055" i="10"/>
  <c r="D4039" i="10"/>
  <c r="D4023" i="10"/>
  <c r="D4007" i="10"/>
  <c r="D3991" i="10"/>
  <c r="D3975" i="10"/>
  <c r="D3959" i="10"/>
  <c r="D3943" i="10"/>
  <c r="D3927" i="10"/>
  <c r="D3911" i="10"/>
  <c r="D3895" i="10"/>
  <c r="D3879" i="10"/>
  <c r="D3863" i="10"/>
  <c r="D3847" i="10"/>
  <c r="D3831" i="10"/>
  <c r="D3815" i="10"/>
  <c r="D3799" i="10"/>
  <c r="D3783" i="10"/>
  <c r="D3767" i="10"/>
  <c r="D3751" i="10"/>
  <c r="D3735" i="10"/>
  <c r="D3719" i="10"/>
  <c r="D3703" i="10"/>
  <c r="D3687" i="10"/>
  <c r="D3671" i="10"/>
  <c r="D3655" i="10"/>
  <c r="D3639" i="10"/>
  <c r="D3623" i="10"/>
  <c r="D3607" i="10"/>
  <c r="D3591" i="10"/>
  <c r="D3575" i="10"/>
  <c r="D3559" i="10"/>
  <c r="D3543" i="10"/>
  <c r="D3527" i="10"/>
  <c r="D3511" i="10"/>
  <c r="D3495" i="10"/>
  <c r="D3479" i="10"/>
  <c r="D3463" i="10"/>
  <c r="D3447" i="10"/>
  <c r="D3431" i="10"/>
  <c r="D3415" i="10"/>
  <c r="D3399" i="10"/>
  <c r="D3383" i="10"/>
  <c r="D3367" i="10"/>
  <c r="D3351" i="10"/>
  <c r="D3335" i="10"/>
  <c r="D3319" i="10"/>
  <c r="D3303" i="10"/>
  <c r="D3287" i="10"/>
  <c r="D3271" i="10"/>
  <c r="D3255" i="10"/>
  <c r="D3239" i="10"/>
  <c r="D3223" i="10"/>
  <c r="D3207" i="10"/>
  <c r="D3191" i="10"/>
  <c r="D3175" i="10"/>
  <c r="D3159" i="10"/>
  <c r="D3143" i="10"/>
  <c r="D3127" i="10"/>
  <c r="D3111" i="10"/>
  <c r="D3095" i="10"/>
  <c r="D3079" i="10"/>
  <c r="D3063" i="10"/>
  <c r="D3047" i="10"/>
  <c r="D3031" i="10"/>
  <c r="D3015" i="10"/>
  <c r="D2999" i="10"/>
  <c r="D2983" i="10"/>
  <c r="D2967" i="10"/>
  <c r="D2951" i="10"/>
  <c r="D2935" i="10"/>
  <c r="D2919" i="10"/>
  <c r="D2903" i="10"/>
  <c r="D2887" i="10"/>
  <c r="D2871" i="10"/>
  <c r="D2855" i="10"/>
  <c r="D2839" i="10"/>
  <c r="D2823" i="10"/>
  <c r="D2807" i="10"/>
  <c r="D2791" i="10"/>
  <c r="D2775" i="10"/>
  <c r="D2759" i="10"/>
  <c r="D2743" i="10"/>
  <c r="D2727" i="10"/>
  <c r="D2711" i="10"/>
  <c r="D2695" i="10"/>
  <c r="D2679" i="10"/>
  <c r="D2663" i="10"/>
  <c r="D2840" i="10"/>
  <c r="D2824" i="10"/>
  <c r="D2808" i="10"/>
  <c r="D2792" i="10"/>
  <c r="D2776" i="10"/>
  <c r="D2760" i="10"/>
  <c r="D2744" i="10"/>
  <c r="D2728" i="10"/>
  <c r="D2712" i="10"/>
  <c r="D2696" i="10"/>
  <c r="D2680" i="10"/>
  <c r="D2664" i="10"/>
  <c r="D2648" i="10"/>
  <c r="D2632" i="10"/>
  <c r="D2616" i="10"/>
  <c r="D2600" i="10"/>
  <c r="D2584" i="10"/>
  <c r="D2568" i="10"/>
  <c r="D2552" i="10"/>
  <c r="D2536" i="10"/>
  <c r="D2520" i="10"/>
  <c r="D2504" i="10"/>
  <c r="D2488" i="10"/>
  <c r="D2472" i="10"/>
  <c r="D2456" i="10"/>
  <c r="D2440" i="10"/>
  <c r="D2424" i="10"/>
  <c r="D2408" i="10"/>
  <c r="D2392" i="10"/>
  <c r="D2376" i="10"/>
  <c r="D2360" i="10"/>
  <c r="D2344" i="10"/>
  <c r="D2328" i="10"/>
  <c r="D2312" i="10"/>
  <c r="D2296" i="10"/>
  <c r="D2280" i="10"/>
  <c r="D2264" i="10"/>
  <c r="D2248" i="10"/>
  <c r="D2232" i="10"/>
  <c r="D2216" i="10"/>
  <c r="D2200" i="10"/>
  <c r="D2184" i="10"/>
  <c r="D2168" i="10"/>
  <c r="D2152" i="10"/>
  <c r="D2136" i="10"/>
  <c r="D2120" i="10"/>
  <c r="D2104" i="10"/>
  <c r="D2088" i="10"/>
  <c r="D2072" i="10"/>
  <c r="D2056" i="10"/>
  <c r="D2040" i="10"/>
  <c r="D2024" i="10"/>
  <c r="D2008" i="10"/>
  <c r="D1992" i="10"/>
  <c r="D1976" i="10"/>
  <c r="D1960" i="10"/>
  <c r="D1944" i="10"/>
  <c r="D1928" i="10"/>
  <c r="D1912" i="10"/>
  <c r="D1896" i="10"/>
  <c r="D1880" i="10"/>
  <c r="D1864" i="10"/>
  <c r="D1848" i="10"/>
  <c r="D1832" i="10"/>
  <c r="D1816" i="10"/>
  <c r="D1800" i="10"/>
  <c r="D1784" i="10"/>
  <c r="D1768" i="10"/>
  <c r="D1752" i="10"/>
  <c r="D1736" i="10"/>
  <c r="D1720" i="10"/>
  <c r="D1704" i="10"/>
  <c r="D1688" i="10"/>
  <c r="D1672" i="10"/>
  <c r="D1656" i="10"/>
  <c r="D1640" i="10"/>
  <c r="D1624" i="10"/>
  <c r="D1608" i="10"/>
  <c r="D1592" i="10"/>
  <c r="D1576" i="10"/>
  <c r="D1560" i="10"/>
  <c r="D1544" i="10"/>
  <c r="D1528" i="10"/>
  <c r="D1512" i="10"/>
  <c r="D1496" i="10"/>
  <c r="D2647" i="10"/>
  <c r="D2631" i="10"/>
  <c r="D2615" i="10"/>
  <c r="D2599" i="10"/>
  <c r="D2583" i="10"/>
  <c r="D2567" i="10"/>
  <c r="D2551" i="10"/>
  <c r="D2535" i="10"/>
  <c r="D2519" i="10"/>
  <c r="D2503" i="10"/>
  <c r="D2487" i="10"/>
  <c r="D2471" i="10"/>
  <c r="D2455" i="10"/>
  <c r="D2439" i="10"/>
  <c r="D2423" i="10"/>
  <c r="D2407" i="10"/>
  <c r="D2391" i="10"/>
  <c r="D2375" i="10"/>
  <c r="D1480" i="10"/>
  <c r="D1464" i="10"/>
  <c r="D1448" i="10"/>
  <c r="D1432" i="10"/>
  <c r="D1416" i="10"/>
  <c r="D1400" i="10"/>
  <c r="D1384" i="10"/>
  <c r="D1368" i="10"/>
  <c r="D1352" i="10"/>
  <c r="D1336" i="10"/>
  <c r="D1320" i="10"/>
  <c r="D1304" i="10"/>
  <c r="D1288" i="10"/>
  <c r="D1272" i="10"/>
  <c r="D1256" i="10"/>
  <c r="D1240" i="10"/>
  <c r="D1224" i="10"/>
  <c r="D1208" i="10"/>
  <c r="D1192" i="10"/>
  <c r="D1176" i="10"/>
  <c r="D1160" i="10"/>
  <c r="D1144" i="10"/>
  <c r="D1128" i="10"/>
  <c r="D1112" i="10"/>
  <c r="D1096" i="10"/>
  <c r="D1080" i="10"/>
  <c r="D1064" i="10"/>
  <c r="D1048" i="10"/>
  <c r="D1032" i="10"/>
  <c r="D1016" i="10"/>
  <c r="D2359" i="10"/>
  <c r="D2343" i="10"/>
  <c r="D2327" i="10"/>
  <c r="D2311" i="10"/>
  <c r="D2295" i="10"/>
  <c r="D2279" i="10"/>
  <c r="D2263" i="10"/>
  <c r="D2247" i="10"/>
  <c r="D2231" i="10"/>
  <c r="D2215" i="10"/>
  <c r="D2199" i="10"/>
  <c r="D2183" i="10"/>
  <c r="D2167" i="10"/>
  <c r="D2151" i="10"/>
  <c r="D2135" i="10"/>
  <c r="D2119" i="10"/>
  <c r="D2103" i="10"/>
  <c r="D2087" i="10"/>
  <c r="D2071" i="10"/>
  <c r="D2055" i="10"/>
  <c r="D2039" i="10"/>
  <c r="D2023" i="10"/>
  <c r="D2007" i="10"/>
  <c r="D1991" i="10"/>
  <c r="D1975" i="10"/>
  <c r="D1959" i="10"/>
  <c r="D1943" i="10"/>
  <c r="D1927" i="10"/>
  <c r="D1911" i="10"/>
  <c r="D1895" i="10"/>
  <c r="D1879" i="10"/>
  <c r="D1863" i="10"/>
  <c r="D1847" i="10"/>
  <c r="D1831" i="10"/>
  <c r="D1815" i="10"/>
  <c r="D1799" i="10"/>
  <c r="D1783" i="10"/>
  <c r="D1767" i="10"/>
  <c r="D1751" i="10"/>
  <c r="D1735" i="10"/>
  <c r="D1719" i="10"/>
  <c r="D1703" i="10"/>
  <c r="D1687" i="10"/>
  <c r="D1671" i="10"/>
  <c r="D1655" i="10"/>
  <c r="D1639" i="10"/>
  <c r="D1623" i="10"/>
  <c r="D1607" i="10"/>
  <c r="D1591" i="10"/>
  <c r="D1575" i="10"/>
  <c r="D1559" i="10"/>
  <c r="D1543" i="10"/>
  <c r="D1527" i="10"/>
  <c r="D1511" i="10"/>
  <c r="D1495" i="10"/>
  <c r="D1479" i="10"/>
  <c r="D1463" i="10"/>
  <c r="D1447" i="10"/>
  <c r="D1431" i="10"/>
  <c r="D1415" i="10"/>
  <c r="D1399" i="10"/>
  <c r="D1383" i="10"/>
  <c r="D1367" i="10"/>
  <c r="D1351" i="10"/>
  <c r="D1335" i="10"/>
  <c r="D1319" i="10"/>
  <c r="D1303" i="10"/>
  <c r="D1287" i="10"/>
  <c r="D1271" i="10"/>
  <c r="D1255" i="10"/>
  <c r="D1239" i="10"/>
  <c r="D1223" i="10"/>
  <c r="D1207" i="10"/>
  <c r="D1191" i="10"/>
  <c r="D1175" i="10"/>
  <c r="D1159" i="10"/>
  <c r="D1143" i="10"/>
  <c r="D1127" i="10"/>
  <c r="D1111" i="10"/>
  <c r="D1095" i="10"/>
  <c r="D1079" i="10"/>
  <c r="D1063" i="10"/>
  <c r="D1047" i="10"/>
  <c r="D1031" i="10"/>
  <c r="D1015" i="10"/>
  <c r="D722" i="10"/>
  <c r="D786" i="10"/>
  <c r="D770" i="10"/>
  <c r="D978" i="10"/>
  <c r="D898" i="10"/>
  <c r="D754" i="10"/>
  <c r="D962" i="10"/>
  <c r="D930" i="10"/>
  <c r="D882" i="10"/>
  <c r="D834" i="10"/>
  <c r="D738" i="10"/>
  <c r="D994" i="10"/>
  <c r="D946" i="10"/>
  <c r="D914" i="10"/>
  <c r="D866" i="10"/>
  <c r="D850" i="10"/>
  <c r="D818" i="10"/>
  <c r="D802" i="10"/>
  <c r="D996" i="10"/>
  <c r="D980" i="10"/>
  <c r="D964" i="10"/>
  <c r="D948" i="10"/>
  <c r="D932" i="10"/>
  <c r="D916" i="10"/>
  <c r="D900" i="10"/>
  <c r="D884" i="10"/>
  <c r="D868" i="10"/>
  <c r="D852" i="10"/>
  <c r="D836" i="10"/>
  <c r="D820" i="10"/>
  <c r="D804" i="10"/>
  <c r="D788" i="10"/>
  <c r="D772" i="10"/>
  <c r="D756" i="10"/>
  <c r="D740" i="10"/>
  <c r="D724" i="10"/>
  <c r="D708" i="10"/>
  <c r="D692" i="10"/>
  <c r="D676" i="10"/>
  <c r="D660" i="10"/>
  <c r="D644" i="10"/>
  <c r="D628" i="10"/>
  <c r="D612" i="10"/>
  <c r="D596" i="10"/>
  <c r="D580" i="10"/>
  <c r="D564" i="10"/>
  <c r="D548" i="10"/>
  <c r="D532" i="10"/>
  <c r="D516" i="10"/>
  <c r="D500" i="10"/>
  <c r="D484" i="10"/>
  <c r="D468" i="10"/>
  <c r="D452" i="10"/>
  <c r="D436" i="10"/>
  <c r="D420" i="10"/>
  <c r="D404" i="10"/>
  <c r="D388" i="10"/>
  <c r="D372" i="10"/>
  <c r="D356" i="10"/>
  <c r="D340" i="10"/>
  <c r="D324" i="10"/>
  <c r="D308" i="10"/>
  <c r="D292" i="10"/>
  <c r="D276" i="10"/>
  <c r="D260" i="10"/>
  <c r="D244" i="10"/>
  <c r="D228" i="10"/>
  <c r="D212" i="10"/>
  <c r="D196" i="10"/>
  <c r="D180" i="10"/>
  <c r="D164" i="10"/>
  <c r="D148" i="10"/>
  <c r="D132" i="10"/>
  <c r="D116" i="10"/>
  <c r="D100" i="10"/>
  <c r="D84" i="10"/>
  <c r="D68" i="10"/>
  <c r="D52" i="10"/>
  <c r="D36" i="10"/>
  <c r="D20" i="10"/>
  <c r="D4" i="10"/>
  <c r="D995" i="10"/>
  <c r="D979" i="10"/>
  <c r="D963" i="10"/>
  <c r="D947" i="10"/>
  <c r="D931" i="10"/>
  <c r="D915" i="10"/>
  <c r="D899" i="10"/>
  <c r="D883" i="10"/>
  <c r="D867" i="10"/>
  <c r="D851" i="10"/>
  <c r="D835" i="10"/>
  <c r="D819" i="10"/>
  <c r="D803" i="10"/>
  <c r="D787" i="10"/>
  <c r="D771" i="10"/>
  <c r="D755" i="10"/>
  <c r="D739" i="10"/>
  <c r="D723" i="10"/>
  <c r="D707" i="10"/>
  <c r="D691" i="10"/>
  <c r="D675" i="10"/>
  <c r="D659" i="10"/>
  <c r="D643" i="10"/>
  <c r="D627" i="10"/>
  <c r="D611" i="10"/>
  <c r="D595" i="10"/>
  <c r="D579" i="10"/>
  <c r="D563" i="10"/>
  <c r="D547" i="10"/>
  <c r="D531" i="10"/>
  <c r="D515" i="10"/>
  <c r="D499" i="10"/>
  <c r="D483" i="10"/>
  <c r="D467" i="10"/>
  <c r="D451" i="10"/>
  <c r="D435" i="10"/>
  <c r="D419" i="10"/>
  <c r="D403" i="10"/>
  <c r="D387" i="10"/>
  <c r="D371" i="10"/>
  <c r="D355" i="10"/>
  <c r="D339" i="10"/>
  <c r="D323" i="10"/>
  <c r="D307" i="10"/>
  <c r="D291" i="10"/>
  <c r="D275" i="10"/>
  <c r="D259" i="10"/>
  <c r="D243" i="10"/>
  <c r="D227" i="10"/>
  <c r="D211" i="10"/>
  <c r="D195" i="10"/>
  <c r="D179" i="10"/>
  <c r="D163" i="10"/>
  <c r="D147" i="10"/>
  <c r="D131" i="10"/>
  <c r="D115" i="10"/>
  <c r="D99" i="10"/>
  <c r="D83" i="10"/>
  <c r="D67" i="10"/>
  <c r="D51" i="10"/>
  <c r="D35" i="10"/>
  <c r="D19" i="10"/>
  <c r="D3" i="10"/>
  <c r="D626" i="10"/>
  <c r="D530" i="10"/>
  <c r="D402" i="10"/>
  <c r="D226" i="10"/>
  <c r="D18" i="10"/>
  <c r="D690" i="10"/>
  <c r="D610" i="10"/>
  <c r="D514" i="10"/>
  <c r="D434" i="10"/>
  <c r="D322" i="10"/>
  <c r="D258" i="10"/>
  <c r="D162" i="10"/>
  <c r="D114" i="10"/>
  <c r="D66" i="10"/>
  <c r="D961" i="10"/>
  <c r="D897" i="10"/>
  <c r="D833" i="10"/>
  <c r="D769" i="10"/>
  <c r="D657" i="10"/>
  <c r="D593" i="10"/>
  <c r="D513" i="10"/>
  <c r="D449" i="10"/>
  <c r="D385" i="10"/>
  <c r="D321" i="10"/>
  <c r="D257" i="10"/>
  <c r="D193" i="10"/>
  <c r="D129" i="10"/>
  <c r="D65" i="10"/>
  <c r="D19945" i="10"/>
  <c r="D19849" i="10"/>
  <c r="D19785" i="10"/>
  <c r="D19721" i="10"/>
  <c r="D19657" i="10"/>
  <c r="D19593" i="10"/>
  <c r="D19513" i="10"/>
  <c r="D19449" i="10"/>
  <c r="D19385" i="10"/>
  <c r="D19321" i="10"/>
  <c r="D19257" i="10"/>
  <c r="D19209" i="10"/>
  <c r="D19145" i="10"/>
  <c r="D19129" i="10"/>
  <c r="D19097" i="10"/>
  <c r="D19081" i="10"/>
  <c r="D19065" i="10"/>
  <c r="D19049" i="10"/>
  <c r="D19033" i="10"/>
  <c r="D19017" i="10"/>
  <c r="D19001" i="10"/>
  <c r="D18985" i="10"/>
  <c r="D18969" i="10"/>
  <c r="D18953" i="10"/>
  <c r="D18937" i="10"/>
  <c r="D18921" i="10"/>
  <c r="D18905" i="10"/>
  <c r="D18889" i="10"/>
  <c r="D18873" i="10"/>
  <c r="D18857" i="10"/>
  <c r="D18841" i="10"/>
  <c r="D18793" i="10"/>
  <c r="D18761" i="10"/>
  <c r="D18745" i="10"/>
  <c r="D18729" i="10"/>
  <c r="D18713" i="10"/>
  <c r="D18697" i="10"/>
  <c r="D18681" i="10"/>
  <c r="D18665" i="10"/>
  <c r="D18649" i="10"/>
  <c r="D18633" i="10"/>
  <c r="D18617" i="10"/>
  <c r="D18601" i="10"/>
  <c r="D18585" i="10"/>
  <c r="D18569" i="10"/>
  <c r="D18553" i="10"/>
  <c r="D18537" i="10"/>
  <c r="D18521" i="10"/>
  <c r="D18505" i="10"/>
  <c r="D18489" i="10"/>
  <c r="D18473" i="10"/>
  <c r="D18457" i="10"/>
  <c r="D18441" i="10"/>
  <c r="D18425" i="10"/>
  <c r="D18409" i="10"/>
  <c r="D18393" i="10"/>
  <c r="D18377" i="10"/>
  <c r="D18361" i="10"/>
  <c r="D18345" i="10"/>
  <c r="D18329" i="10"/>
  <c r="D18313" i="10"/>
  <c r="D18297" i="10"/>
  <c r="D18281" i="10"/>
  <c r="D18265" i="10"/>
  <c r="D18249" i="10"/>
  <c r="D18233" i="10"/>
  <c r="D18217" i="10"/>
  <c r="D18201" i="10"/>
  <c r="D18185" i="10"/>
  <c r="D18169" i="10"/>
  <c r="D18153" i="10"/>
  <c r="D18137" i="10"/>
  <c r="D18121" i="10"/>
  <c r="D18105" i="10"/>
  <c r="D18089" i="10"/>
  <c r="D18073" i="10"/>
  <c r="D18057" i="10"/>
  <c r="D18041" i="10"/>
  <c r="D18025" i="10"/>
  <c r="D18009" i="10"/>
  <c r="D17993" i="10"/>
  <c r="D17977" i="10"/>
  <c r="D17961" i="10"/>
  <c r="D17945" i="10"/>
  <c r="D17929" i="10"/>
  <c r="D17913" i="10"/>
  <c r="D17897" i="10"/>
  <c r="D17881" i="10"/>
  <c r="D17865" i="10"/>
  <c r="D17849" i="10"/>
  <c r="D17833" i="10"/>
  <c r="D17817" i="10"/>
  <c r="D17801" i="10"/>
  <c r="D17785" i="10"/>
  <c r="D17769" i="10"/>
  <c r="D17753" i="10"/>
  <c r="D17737" i="10"/>
  <c r="D17721" i="10"/>
  <c r="D17705" i="10"/>
  <c r="D17689" i="10"/>
  <c r="D17673" i="10"/>
  <c r="D17657" i="10"/>
  <c r="D17641" i="10"/>
  <c r="D17625" i="10"/>
  <c r="D17609" i="10"/>
  <c r="D17593" i="10"/>
  <c r="D17577" i="10"/>
  <c r="D17561" i="10"/>
  <c r="D17545" i="10"/>
  <c r="D17529" i="10"/>
  <c r="D17513" i="10"/>
  <c r="D17497" i="10"/>
  <c r="D17481" i="10"/>
  <c r="D17465" i="10"/>
  <c r="D17449" i="10"/>
  <c r="D17433" i="10"/>
  <c r="D17417" i="10"/>
  <c r="D17401" i="10"/>
  <c r="D17385" i="10"/>
  <c r="D17369" i="10"/>
  <c r="D17353" i="10"/>
  <c r="D17337" i="10"/>
  <c r="D17321" i="10"/>
  <c r="D17305" i="10"/>
  <c r="D17289" i="10"/>
  <c r="D17273" i="10"/>
  <c r="D17257" i="10"/>
  <c r="D17241" i="10"/>
  <c r="D17225" i="10"/>
  <c r="D17209" i="10"/>
  <c r="D17193" i="10"/>
  <c r="D17177" i="10"/>
  <c r="D17161" i="10"/>
  <c r="D17145" i="10"/>
  <c r="D17129" i="10"/>
  <c r="D17113" i="10"/>
  <c r="D17097" i="10"/>
  <c r="D17081" i="10"/>
  <c r="D17065" i="10"/>
  <c r="D17049" i="10"/>
  <c r="D17033" i="10"/>
  <c r="D17017" i="10"/>
  <c r="D17001" i="10"/>
  <c r="D16985" i="10"/>
  <c r="D16969" i="10"/>
  <c r="D16953" i="10"/>
  <c r="D16937" i="10"/>
  <c r="D16921" i="10"/>
  <c r="D16905" i="10"/>
  <c r="D16889" i="10"/>
  <c r="D16873" i="10"/>
  <c r="D16857" i="10"/>
  <c r="D16841" i="10"/>
  <c r="D16825" i="10"/>
  <c r="D16809" i="10"/>
  <c r="D16793" i="10"/>
  <c r="D16777" i="10"/>
  <c r="D16761" i="10"/>
  <c r="D16745" i="10"/>
  <c r="D16729" i="10"/>
  <c r="D16713" i="10"/>
  <c r="D16697" i="10"/>
  <c r="D16681" i="10"/>
  <c r="D16665" i="10"/>
  <c r="D16649" i="10"/>
  <c r="D16633" i="10"/>
  <c r="D16617" i="10"/>
  <c r="D16601" i="10"/>
  <c r="D16585" i="10"/>
  <c r="D16569" i="10"/>
  <c r="D16553" i="10"/>
  <c r="D16537" i="10"/>
  <c r="D16521" i="10"/>
  <c r="D16505" i="10"/>
  <c r="D16489" i="10"/>
  <c r="D16473" i="10"/>
  <c r="D16457" i="10"/>
  <c r="D16441" i="10"/>
  <c r="D16425" i="10"/>
  <c r="D16409" i="10"/>
  <c r="D16393" i="10"/>
  <c r="D16377" i="10"/>
  <c r="D16361" i="10"/>
  <c r="D16345" i="10"/>
  <c r="D16329" i="10"/>
  <c r="D16313" i="10"/>
  <c r="D16297" i="10"/>
  <c r="D16281" i="10"/>
  <c r="D16265" i="10"/>
  <c r="D16249" i="10"/>
  <c r="D16233" i="10"/>
  <c r="D16217" i="10"/>
  <c r="D16201" i="10"/>
  <c r="D16185" i="10"/>
  <c r="D16169" i="10"/>
  <c r="D16153" i="10"/>
  <c r="D16137" i="10"/>
  <c r="D16121" i="10"/>
  <c r="D16105" i="10"/>
  <c r="D16089" i="10"/>
  <c r="D16073" i="10"/>
  <c r="D16057" i="10"/>
  <c r="D16041" i="10"/>
  <c r="D16025" i="10"/>
  <c r="D16009" i="10"/>
  <c r="D15993" i="10"/>
  <c r="D15977" i="10"/>
  <c r="D15961" i="10"/>
  <c r="D15945" i="10"/>
  <c r="D15929" i="10"/>
  <c r="D15913" i="10"/>
  <c r="D15897" i="10"/>
  <c r="D15881" i="10"/>
  <c r="D15865" i="10"/>
  <c r="D15849" i="10"/>
  <c r="D15833" i="10"/>
  <c r="D15817" i="10"/>
  <c r="D15801" i="10"/>
  <c r="D15785" i="10"/>
  <c r="D15769" i="10"/>
  <c r="D15753" i="10"/>
  <c r="D15737" i="10"/>
  <c r="D15721" i="10"/>
  <c r="D15705" i="10"/>
  <c r="D15689" i="10"/>
  <c r="D15673" i="10"/>
  <c r="D15657" i="10"/>
  <c r="D15641" i="10"/>
  <c r="D15625" i="10"/>
  <c r="D15609" i="10"/>
  <c r="D15593" i="10"/>
  <c r="D15577" i="10"/>
  <c r="D15561" i="10"/>
  <c r="D15545" i="10"/>
  <c r="D15529" i="10"/>
  <c r="D15513" i="10"/>
  <c r="D15497" i="10"/>
  <c r="D15481" i="10"/>
  <c r="D15465" i="10"/>
  <c r="D15449" i="10"/>
  <c r="D15433" i="10"/>
  <c r="D15417" i="10"/>
  <c r="D15401" i="10"/>
  <c r="D15385" i="10"/>
  <c r="D15369" i="10"/>
  <c r="D15353" i="10"/>
  <c r="D15337" i="10"/>
  <c r="D15321" i="10"/>
  <c r="D15305" i="10"/>
  <c r="D15289" i="10"/>
  <c r="D15273" i="10"/>
  <c r="D15257" i="10"/>
  <c r="D15241" i="10"/>
  <c r="D15225" i="10"/>
  <c r="D15209" i="10"/>
  <c r="D15193" i="10"/>
  <c r="D15177" i="10"/>
  <c r="D15161" i="10"/>
  <c r="D15145" i="10"/>
  <c r="D15129" i="10"/>
  <c r="D15113" i="10"/>
  <c r="D15097" i="10"/>
  <c r="D15081" i="10"/>
  <c r="D15065" i="10"/>
  <c r="D15049" i="10"/>
  <c r="D15033" i="10"/>
  <c r="D15017" i="10"/>
  <c r="D15001" i="10"/>
  <c r="D14985" i="10"/>
  <c r="D14969" i="10"/>
  <c r="D14953" i="10"/>
  <c r="D14937" i="10"/>
  <c r="D14921" i="10"/>
  <c r="D14905" i="10"/>
  <c r="D14889" i="10"/>
  <c r="D14873" i="10"/>
  <c r="D14857" i="10"/>
  <c r="D14841" i="10"/>
  <c r="D14825" i="10"/>
  <c r="D14809" i="10"/>
  <c r="D14793" i="10"/>
  <c r="D14777" i="10"/>
  <c r="D674" i="10"/>
  <c r="D578" i="10"/>
  <c r="D498" i="10"/>
  <c r="D418" i="10"/>
  <c r="D338" i="10"/>
  <c r="D274" i="10"/>
  <c r="D178" i="10"/>
  <c r="D82" i="10"/>
  <c r="D945" i="10"/>
  <c r="D881" i="10"/>
  <c r="D817" i="10"/>
  <c r="D753" i="10"/>
  <c r="D705" i="10"/>
  <c r="D641" i="10"/>
  <c r="D561" i="10"/>
  <c r="D497" i="10"/>
  <c r="D433" i="10"/>
  <c r="D369" i="10"/>
  <c r="D305" i="10"/>
  <c r="D241" i="10"/>
  <c r="D177" i="10"/>
  <c r="D113" i="10"/>
  <c r="D49" i="10"/>
  <c r="D19993" i="10"/>
  <c r="D19913" i="10"/>
  <c r="D19865" i="10"/>
  <c r="D19817" i="10"/>
  <c r="D19753" i="10"/>
  <c r="D19689" i="10"/>
  <c r="D19625" i="10"/>
  <c r="D19545" i="10"/>
  <c r="D19481" i="10"/>
  <c r="D19417" i="10"/>
  <c r="D19369" i="10"/>
  <c r="D19305" i="10"/>
  <c r="D19241" i="10"/>
  <c r="D19161" i="10"/>
  <c r="D18825" i="10"/>
  <c r="D976" i="10"/>
  <c r="D928" i="10"/>
  <c r="D880" i="10"/>
  <c r="D832" i="10"/>
  <c r="D784" i="10"/>
  <c r="D736" i="10"/>
  <c r="D688" i="10"/>
  <c r="D640" i="10"/>
  <c r="D592" i="10"/>
  <c r="D544" i="10"/>
  <c r="D480" i="10"/>
  <c r="D432" i="10"/>
  <c r="D352" i="10"/>
  <c r="D320" i="10"/>
  <c r="D272" i="10"/>
  <c r="D208" i="10"/>
  <c r="D160" i="10"/>
  <c r="D112" i="10"/>
  <c r="D80" i="10"/>
  <c r="D48" i="10"/>
  <c r="D19944" i="10"/>
  <c r="D19896" i="10"/>
  <c r="D19848" i="10"/>
  <c r="D19784" i="10"/>
  <c r="D19736" i="10"/>
  <c r="D19688" i="10"/>
  <c r="D19624" i="10"/>
  <c r="D19560" i="10"/>
  <c r="D19496" i="10"/>
  <c r="D19432" i="10"/>
  <c r="D19384" i="10"/>
  <c r="D19336" i="10"/>
  <c r="D19272" i="10"/>
  <c r="D19192" i="10"/>
  <c r="D19144" i="10"/>
  <c r="D19096" i="10"/>
  <c r="D19048" i="10"/>
  <c r="D19000" i="10"/>
  <c r="D18952" i="10"/>
  <c r="D18904" i="10"/>
  <c r="D18856" i="10"/>
  <c r="D18792" i="10"/>
  <c r="D18680" i="10"/>
  <c r="D18632" i="10"/>
  <c r="D18552" i="10"/>
  <c r="D18504" i="10"/>
  <c r="D18456" i="10"/>
  <c r="D18424" i="10"/>
  <c r="D18376" i="10"/>
  <c r="D18328" i="10"/>
  <c r="D18280" i="10"/>
  <c r="D18232" i="10"/>
  <c r="D18184" i="10"/>
  <c r="D18120" i="10"/>
  <c r="D18056" i="10"/>
  <c r="D18008" i="10"/>
  <c r="D17960" i="10"/>
  <c r="D17912" i="10"/>
  <c r="D17848" i="10"/>
  <c r="D17800" i="10"/>
  <c r="D17736" i="10"/>
  <c r="D17672" i="10"/>
  <c r="D17624" i="10"/>
  <c r="D17576" i="10"/>
  <c r="D17528" i="10"/>
  <c r="D17480" i="10"/>
  <c r="D17416" i="10"/>
  <c r="D17336" i="10"/>
  <c r="D17288" i="10"/>
  <c r="D17240" i="10"/>
  <c r="D17192" i="10"/>
  <c r="D17144" i="10"/>
  <c r="D17096" i="10"/>
  <c r="D17048" i="10"/>
  <c r="D17000" i="10"/>
  <c r="D16952" i="10"/>
  <c r="D16904" i="10"/>
  <c r="D16856" i="10"/>
  <c r="D16808" i="10"/>
  <c r="D16760" i="10"/>
  <c r="D16712" i="10"/>
  <c r="D16648" i="10"/>
  <c r="D16568" i="10"/>
  <c r="D16488" i="10"/>
  <c r="D16440" i="10"/>
  <c r="D16392" i="10"/>
  <c r="D16344" i="10"/>
  <c r="D16296" i="10"/>
  <c r="D16280" i="10"/>
  <c r="D16264" i="10"/>
  <c r="D16248" i="10"/>
  <c r="D16232" i="10"/>
  <c r="D16216" i="10"/>
  <c r="D16168" i="10"/>
  <c r="D16152" i="10"/>
  <c r="D16136" i="10"/>
  <c r="D16120" i="10"/>
  <c r="D16104" i="10"/>
  <c r="D16088" i="10"/>
  <c r="D16072" i="10"/>
  <c r="D16056" i="10"/>
  <c r="D16040" i="10"/>
  <c r="D16024" i="10"/>
  <c r="D16008" i="10"/>
  <c r="D15992" i="10"/>
  <c r="D15976" i="10"/>
  <c r="D15960" i="10"/>
  <c r="D15944" i="10"/>
  <c r="D15928" i="10"/>
  <c r="D15912" i="10"/>
  <c r="D15896" i="10"/>
  <c r="D15880" i="10"/>
  <c r="D15864" i="10"/>
  <c r="D15848" i="10"/>
  <c r="D15832" i="10"/>
  <c r="D15816" i="10"/>
  <c r="D15800" i="10"/>
  <c r="D15784" i="10"/>
  <c r="D15768" i="10"/>
  <c r="D15752" i="10"/>
  <c r="D15736" i="10"/>
  <c r="D15720" i="10"/>
  <c r="D15704" i="10"/>
  <c r="D15688" i="10"/>
  <c r="D15672" i="10"/>
  <c r="D15656" i="10"/>
  <c r="D15640" i="10"/>
  <c r="D15624" i="10"/>
  <c r="D15608" i="10"/>
  <c r="D15592" i="10"/>
  <c r="D15576" i="10"/>
  <c r="D15560" i="10"/>
  <c r="D15544" i="10"/>
  <c r="D15528" i="10"/>
  <c r="D15512" i="10"/>
  <c r="D15496" i="10"/>
  <c r="D15480" i="10"/>
  <c r="D15464" i="10"/>
  <c r="D15448" i="10"/>
  <c r="D15432" i="10"/>
  <c r="D15416" i="10"/>
  <c r="D15400" i="10"/>
  <c r="D15384" i="10"/>
  <c r="D15336" i="10"/>
  <c r="D15320" i="10"/>
  <c r="D15304" i="10"/>
  <c r="D15288" i="10"/>
  <c r="D15272" i="10"/>
  <c r="D15256" i="10"/>
  <c r="D15240" i="10"/>
  <c r="D15224" i="10"/>
  <c r="D15208" i="10"/>
  <c r="D15192" i="10"/>
  <c r="D15176" i="10"/>
  <c r="D15160" i="10"/>
  <c r="D15144" i="10"/>
  <c r="D15128" i="10"/>
  <c r="D15112" i="10"/>
  <c r="D15096" i="10"/>
  <c r="D15080" i="10"/>
  <c r="D15064" i="10"/>
  <c r="D15048" i="10"/>
  <c r="D658" i="10"/>
  <c r="D562" i="10"/>
  <c r="D466" i="10"/>
  <c r="D386" i="10"/>
  <c r="D306" i="10"/>
  <c r="D194" i="10"/>
  <c r="D98" i="10"/>
  <c r="D977" i="10"/>
  <c r="D929" i="10"/>
  <c r="D865" i="10"/>
  <c r="D801" i="10"/>
  <c r="D737" i="10"/>
  <c r="D689" i="10"/>
  <c r="D625" i="10"/>
  <c r="D577" i="10"/>
  <c r="D529" i="10"/>
  <c r="D465" i="10"/>
  <c r="D401" i="10"/>
  <c r="D337" i="10"/>
  <c r="D273" i="10"/>
  <c r="D209" i="10"/>
  <c r="D161" i="10"/>
  <c r="D97" i="10"/>
  <c r="D33" i="10"/>
  <c r="D19977" i="10"/>
  <c r="D19929" i="10"/>
  <c r="D19897" i="10"/>
  <c r="D19833" i="10"/>
  <c r="D19769" i="10"/>
  <c r="D19705" i="10"/>
  <c r="D19641" i="10"/>
  <c r="D19577" i="10"/>
  <c r="D19529" i="10"/>
  <c r="D19465" i="10"/>
  <c r="D19401" i="10"/>
  <c r="D19337" i="10"/>
  <c r="D19289" i="10"/>
  <c r="D19225" i="10"/>
  <c r="D19193" i="10"/>
  <c r="D19113" i="10"/>
  <c r="D18777" i="10"/>
  <c r="D960" i="10"/>
  <c r="D912" i="10"/>
  <c r="D848" i="10"/>
  <c r="D800" i="10"/>
  <c r="D752" i="10"/>
  <c r="D704" i="10"/>
  <c r="D672" i="10"/>
  <c r="D624" i="10"/>
  <c r="D576" i="10"/>
  <c r="D528" i="10"/>
  <c r="D496" i="10"/>
  <c r="D448" i="10"/>
  <c r="D400" i="10"/>
  <c r="D384" i="10"/>
  <c r="D336" i="10"/>
  <c r="D288" i="10"/>
  <c r="D256" i="10"/>
  <c r="D224" i="10"/>
  <c r="D192" i="10"/>
  <c r="D144" i="10"/>
  <c r="D96" i="10"/>
  <c r="D64" i="10"/>
  <c r="D16" i="10"/>
  <c r="D19992" i="10"/>
  <c r="D19960" i="10"/>
  <c r="D19912" i="10"/>
  <c r="D19864" i="10"/>
  <c r="D19816" i="10"/>
  <c r="D19752" i="10"/>
  <c r="D19704" i="10"/>
  <c r="D19656" i="10"/>
  <c r="D19608" i="10"/>
  <c r="D19576" i="10"/>
  <c r="D19528" i="10"/>
  <c r="D19480" i="10"/>
  <c r="D19448" i="10"/>
  <c r="D19400" i="10"/>
  <c r="D19352" i="10"/>
  <c r="D19320" i="10"/>
  <c r="D19288" i="10"/>
  <c r="D19208" i="10"/>
  <c r="D19160" i="10"/>
  <c r="D19112" i="10"/>
  <c r="D19064" i="10"/>
  <c r="D19016" i="10"/>
  <c r="D18984" i="10"/>
  <c r="D18936" i="10"/>
  <c r="D18888" i="10"/>
  <c r="D18840" i="10"/>
  <c r="D18808" i="10"/>
  <c r="D18760" i="10"/>
  <c r="D18728" i="10"/>
  <c r="D18696" i="10"/>
  <c r="D18648" i="10"/>
  <c r="D18600" i="10"/>
  <c r="D18568" i="10"/>
  <c r="D18520" i="10"/>
  <c r="D18472" i="10"/>
  <c r="D18408" i="10"/>
  <c r="D18360" i="10"/>
  <c r="D18312" i="10"/>
  <c r="D18264" i="10"/>
  <c r="D18216" i="10"/>
  <c r="D18168" i="10"/>
  <c r="D18136" i="10"/>
  <c r="D18088" i="10"/>
  <c r="D18040" i="10"/>
  <c r="D17992" i="10"/>
  <c r="D17944" i="10"/>
  <c r="D17896" i="10"/>
  <c r="D17864" i="10"/>
  <c r="D17832" i="10"/>
  <c r="D17784" i="10"/>
  <c r="D17752" i="10"/>
  <c r="D17704" i="10"/>
  <c r="D17656" i="10"/>
  <c r="D17608" i="10"/>
  <c r="D17560" i="10"/>
  <c r="D17512" i="10"/>
  <c r="D17464" i="10"/>
  <c r="D17432" i="10"/>
  <c r="D17384" i="10"/>
  <c r="D17352" i="10"/>
  <c r="D17304" i="10"/>
  <c r="D17272" i="10"/>
  <c r="D17208" i="10"/>
  <c r="D17176" i="10"/>
  <c r="D17112" i="10"/>
  <c r="D17064" i="10"/>
  <c r="D17032" i="10"/>
  <c r="D16984" i="10"/>
  <c r="D16920" i="10"/>
  <c r="D16888" i="10"/>
  <c r="D16840" i="10"/>
  <c r="D16776" i="10"/>
  <c r="D16728" i="10"/>
  <c r="D16680" i="10"/>
  <c r="D16632" i="10"/>
  <c r="D16584" i="10"/>
  <c r="D16536" i="10"/>
  <c r="D16504" i="10"/>
  <c r="D16456" i="10"/>
  <c r="D16424" i="10"/>
  <c r="D16360" i="10"/>
  <c r="D16312" i="10"/>
  <c r="D16184" i="10"/>
  <c r="D15368" i="10"/>
  <c r="D991" i="10"/>
  <c r="D959" i="10"/>
  <c r="D911" i="10"/>
  <c r="D879" i="10"/>
  <c r="D863" i="10"/>
  <c r="D831" i="10"/>
  <c r="D799" i="10"/>
  <c r="D767" i="10"/>
  <c r="D735" i="10"/>
  <c r="D703" i="10"/>
  <c r="D671" i="10"/>
  <c r="D639" i="10"/>
  <c r="D607" i="10"/>
  <c r="D575" i="10"/>
  <c r="D543" i="10"/>
  <c r="D511" i="10"/>
  <c r="D479" i="10"/>
  <c r="D447" i="10"/>
  <c r="D415" i="10"/>
  <c r="D383" i="10"/>
  <c r="D351" i="10"/>
  <c r="D303" i="10"/>
  <c r="D642" i="10"/>
  <c r="D546" i="10"/>
  <c r="D450" i="10"/>
  <c r="D354" i="10"/>
  <c r="D242" i="10"/>
  <c r="D146" i="10"/>
  <c r="D34" i="10"/>
  <c r="D993" i="10"/>
  <c r="D913" i="10"/>
  <c r="D785" i="10"/>
  <c r="D721" i="10"/>
  <c r="D673" i="10"/>
  <c r="D609" i="10"/>
  <c r="D545" i="10"/>
  <c r="D481" i="10"/>
  <c r="D417" i="10"/>
  <c r="D353" i="10"/>
  <c r="D289" i="10"/>
  <c r="D225" i="10"/>
  <c r="D145" i="10"/>
  <c r="D17" i="10"/>
  <c r="D19961" i="10"/>
  <c r="D19881" i="10"/>
  <c r="D19801" i="10"/>
  <c r="D19737" i="10"/>
  <c r="D19673" i="10"/>
  <c r="D19609" i="10"/>
  <c r="D19561" i="10"/>
  <c r="D19497" i="10"/>
  <c r="D19433" i="10"/>
  <c r="D19353" i="10"/>
  <c r="D19273" i="10"/>
  <c r="D19177" i="10"/>
  <c r="D18809" i="10"/>
  <c r="D992" i="10"/>
  <c r="D944" i="10"/>
  <c r="D896" i="10"/>
  <c r="D864" i="10"/>
  <c r="D816" i="10"/>
  <c r="D768" i="10"/>
  <c r="D720" i="10"/>
  <c r="D656" i="10"/>
  <c r="D608" i="10"/>
  <c r="D560" i="10"/>
  <c r="D512" i="10"/>
  <c r="D464" i="10"/>
  <c r="D416" i="10"/>
  <c r="D368" i="10"/>
  <c r="D304" i="10"/>
  <c r="D240" i="10"/>
  <c r="D176" i="10"/>
  <c r="D32" i="10"/>
  <c r="D19976" i="10"/>
  <c r="D19928" i="10"/>
  <c r="D19880" i="10"/>
  <c r="D19832" i="10"/>
  <c r="D19800" i="10"/>
  <c r="D19768" i="10"/>
  <c r="D19720" i="10"/>
  <c r="D19672" i="10"/>
  <c r="D19640" i="10"/>
  <c r="D19592" i="10"/>
  <c r="D19544" i="10"/>
  <c r="D19512" i="10"/>
  <c r="D19464" i="10"/>
  <c r="D19416" i="10"/>
  <c r="D19368" i="10"/>
  <c r="D19304" i="10"/>
  <c r="D19256" i="10"/>
  <c r="D19224" i="10"/>
  <c r="D19176" i="10"/>
  <c r="D19128" i="10"/>
  <c r="D19080" i="10"/>
  <c r="D19032" i="10"/>
  <c r="D18968" i="10"/>
  <c r="D18920" i="10"/>
  <c r="D18872" i="10"/>
  <c r="D18824" i="10"/>
  <c r="D18776" i="10"/>
  <c r="D18744" i="10"/>
  <c r="D18712" i="10"/>
  <c r="D18664" i="10"/>
  <c r="D18616" i="10"/>
  <c r="D18584" i="10"/>
  <c r="D18536" i="10"/>
  <c r="D18488" i="10"/>
  <c r="D18440" i="10"/>
  <c r="D18392" i="10"/>
  <c r="D18344" i="10"/>
  <c r="D18296" i="10"/>
  <c r="D18248" i="10"/>
  <c r="D18200" i="10"/>
  <c r="D18152" i="10"/>
  <c r="D18104" i="10"/>
  <c r="D18072" i="10"/>
  <c r="D18024" i="10"/>
  <c r="D17976" i="10"/>
  <c r="D17928" i="10"/>
  <c r="D17880" i="10"/>
  <c r="D17816" i="10"/>
  <c r="D17768" i="10"/>
  <c r="D17720" i="10"/>
  <c r="D17688" i="10"/>
  <c r="D17640" i="10"/>
  <c r="D17592" i="10"/>
  <c r="D17544" i="10"/>
  <c r="D17496" i="10"/>
  <c r="D17448" i="10"/>
  <c r="D17400" i="10"/>
  <c r="D17368" i="10"/>
  <c r="D17320" i="10"/>
  <c r="D17256" i="10"/>
  <c r="D17224" i="10"/>
  <c r="D17160" i="10"/>
  <c r="D17128" i="10"/>
  <c r="D17080" i="10"/>
  <c r="D17016" i="10"/>
  <c r="D16968" i="10"/>
  <c r="D16936" i="10"/>
  <c r="D16872" i="10"/>
  <c r="D16824" i="10"/>
  <c r="D16792" i="10"/>
  <c r="D16744" i="10"/>
  <c r="D16696" i="10"/>
  <c r="D16664" i="10"/>
  <c r="D16616" i="10"/>
  <c r="D16600" i="10"/>
  <c r="D16552" i="10"/>
  <c r="D16520" i="10"/>
  <c r="D16472" i="10"/>
  <c r="D16408" i="10"/>
  <c r="D16376" i="10"/>
  <c r="D16328" i="10"/>
  <c r="D16200" i="10"/>
  <c r="D15352" i="10"/>
  <c r="D975" i="10"/>
  <c r="D943" i="10"/>
  <c r="D927" i="10"/>
  <c r="D895" i="10"/>
  <c r="D847" i="10"/>
  <c r="D815" i="10"/>
  <c r="D783" i="10"/>
  <c r="D751" i="10"/>
  <c r="D719" i="10"/>
  <c r="D687" i="10"/>
  <c r="D655" i="10"/>
  <c r="D623" i="10"/>
  <c r="D591" i="10"/>
  <c r="D559" i="10"/>
  <c r="D527" i="10"/>
  <c r="D495" i="10"/>
  <c r="D463" i="10"/>
  <c r="D431" i="10"/>
  <c r="D399" i="10"/>
  <c r="D367" i="10"/>
  <c r="D335" i="10"/>
  <c r="D319" i="10"/>
  <c r="D287" i="10"/>
  <c r="D706" i="10"/>
  <c r="D594" i="10"/>
  <c r="D482" i="10"/>
  <c r="D370" i="10"/>
  <c r="D290" i="10"/>
  <c r="D210" i="10"/>
  <c r="D130" i="10"/>
  <c r="D50" i="10"/>
  <c r="D989" i="10"/>
  <c r="D973" i="10"/>
  <c r="D957" i="10"/>
  <c r="D941" i="10"/>
  <c r="D925" i="10"/>
  <c r="D909" i="10"/>
  <c r="D893" i="10"/>
  <c r="D877" i="10"/>
  <c r="D861" i="10"/>
  <c r="D845" i="10"/>
  <c r="D829" i="10"/>
  <c r="D813" i="10"/>
  <c r="D797" i="10"/>
  <c r="D781" i="10"/>
  <c r="D765" i="10"/>
  <c r="D749" i="10"/>
  <c r="D733" i="10"/>
  <c r="D717" i="10"/>
  <c r="D701" i="10"/>
  <c r="D685" i="10"/>
  <c r="D669" i="10"/>
  <c r="D653" i="10"/>
  <c r="D637" i="10"/>
  <c r="D621" i="10"/>
  <c r="D605" i="10"/>
  <c r="D589" i="10"/>
  <c r="D573" i="10"/>
  <c r="D557" i="10"/>
  <c r="D541" i="10"/>
  <c r="D525" i="10"/>
  <c r="D509" i="10"/>
  <c r="D493" i="10"/>
  <c r="D477" i="10"/>
  <c r="D461" i="10"/>
  <c r="D445" i="10"/>
  <c r="D429" i="10"/>
  <c r="D413" i="10"/>
  <c r="D397" i="10"/>
  <c r="D381" i="10"/>
  <c r="D365" i="10"/>
  <c r="D349" i="10"/>
  <c r="D333" i="10"/>
  <c r="D317" i="10"/>
  <c r="D301" i="10"/>
  <c r="D285" i="10"/>
  <c r="D269" i="10"/>
  <c r="D253" i="10"/>
  <c r="D237" i="10"/>
  <c r="D221" i="10"/>
  <c r="D205" i="10"/>
  <c r="D189" i="10"/>
  <c r="D173" i="10"/>
  <c r="D157" i="10"/>
  <c r="D141" i="10"/>
  <c r="D125" i="10"/>
  <c r="D109" i="10"/>
  <c r="D93" i="10"/>
  <c r="D77" i="10"/>
  <c r="D61" i="10"/>
  <c r="D45" i="10"/>
  <c r="D29" i="10"/>
  <c r="D13" i="10"/>
  <c r="D14761" i="10"/>
  <c r="D14745" i="10"/>
  <c r="D14729" i="10"/>
  <c r="D14713" i="10"/>
  <c r="D14697" i="10"/>
  <c r="D14681" i="10"/>
  <c r="D14665" i="10"/>
  <c r="D14649" i="10"/>
  <c r="D14633" i="10"/>
  <c r="D14617" i="10"/>
  <c r="D14601" i="10"/>
  <c r="D14585" i="10"/>
  <c r="D14569" i="10"/>
  <c r="D14553" i="10"/>
  <c r="D14537" i="10"/>
  <c r="D14521" i="10"/>
  <c r="D14505" i="10"/>
  <c r="D14489" i="10"/>
  <c r="D14473" i="10"/>
  <c r="D14457" i="10"/>
  <c r="D14441" i="10"/>
  <c r="D14425" i="10"/>
  <c r="D14409" i="10"/>
  <c r="D14393" i="10"/>
  <c r="D14377" i="10"/>
  <c r="D14361" i="10"/>
  <c r="D14345" i="10"/>
  <c r="D14329" i="10"/>
  <c r="D14313" i="10"/>
  <c r="D14297" i="10"/>
  <c r="D14281" i="10"/>
  <c r="D14265" i="10"/>
  <c r="D14249" i="10"/>
  <c r="D14233" i="10"/>
  <c r="D14217" i="10"/>
  <c r="D14201" i="10"/>
  <c r="D14185" i="10"/>
  <c r="D14169" i="10"/>
  <c r="D14153" i="10"/>
  <c r="D14137" i="10"/>
  <c r="D14121" i="10"/>
  <c r="D14105" i="10"/>
  <c r="D14089" i="10"/>
  <c r="D14073" i="10"/>
  <c r="D14057" i="10"/>
  <c r="D14041" i="10"/>
  <c r="D14025" i="10"/>
  <c r="D14009" i="10"/>
  <c r="D13993" i="10"/>
  <c r="D13977" i="10"/>
  <c r="D13961" i="10"/>
  <c r="D13945" i="10"/>
  <c r="D13929" i="10"/>
  <c r="D13913" i="10"/>
  <c r="D13897" i="10"/>
  <c r="D13881" i="10"/>
  <c r="D13865" i="10"/>
  <c r="D13849" i="10"/>
  <c r="D13833" i="10"/>
  <c r="D13817" i="10"/>
  <c r="D13801" i="10"/>
  <c r="D13785" i="10"/>
  <c r="D13769" i="10"/>
  <c r="D13753" i="10"/>
  <c r="D13737" i="10"/>
  <c r="D13721" i="10"/>
  <c r="D13705" i="10"/>
  <c r="D13689" i="10"/>
  <c r="D13673" i="10"/>
  <c r="D13657" i="10"/>
  <c r="D13641" i="10"/>
  <c r="D13625" i="10"/>
  <c r="D13609" i="10"/>
  <c r="D13593" i="10"/>
  <c r="D13577" i="10"/>
  <c r="D13561" i="10"/>
  <c r="D13545" i="10"/>
  <c r="D13529" i="10"/>
  <c r="D13513" i="10"/>
  <c r="D13497" i="10"/>
  <c r="D13481" i="10"/>
  <c r="D13465" i="10"/>
  <c r="D13449" i="10"/>
  <c r="D13433" i="10"/>
  <c r="D13417" i="10"/>
  <c r="D13401" i="10"/>
  <c r="D13385" i="10"/>
  <c r="D13369" i="10"/>
  <c r="D13353" i="10"/>
  <c r="D13337" i="10"/>
  <c r="D13321" i="10"/>
  <c r="D13305" i="10"/>
  <c r="D13289" i="10"/>
  <c r="D13273" i="10"/>
  <c r="D13257" i="10"/>
  <c r="D13241" i="10"/>
  <c r="D13225" i="10"/>
  <c r="D13209" i="10"/>
  <c r="D13193" i="10"/>
  <c r="D13177" i="10"/>
  <c r="D13161" i="10"/>
  <c r="D13145" i="10"/>
  <c r="D13129" i="10"/>
  <c r="D13113" i="10"/>
  <c r="D13097" i="10"/>
  <c r="D13081" i="10"/>
  <c r="D13065" i="10"/>
  <c r="D13049" i="10"/>
  <c r="D13033" i="10"/>
  <c r="D13017" i="10"/>
  <c r="D13001" i="10"/>
  <c r="D12985" i="10"/>
  <c r="D12969" i="10"/>
  <c r="D12953" i="10"/>
  <c r="D12937" i="10"/>
  <c r="D12921" i="10"/>
  <c r="D12905" i="10"/>
  <c r="D12889" i="10"/>
  <c r="D12873" i="10"/>
  <c r="D12857" i="10"/>
  <c r="D12841" i="10"/>
  <c r="D12825" i="10"/>
  <c r="D12809" i="10"/>
  <c r="D12793" i="10"/>
  <c r="D12777" i="10"/>
  <c r="D12761" i="10"/>
  <c r="D12745" i="10"/>
  <c r="D12729" i="10"/>
  <c r="D12713" i="10"/>
  <c r="D12697" i="10"/>
  <c r="D12681" i="10"/>
  <c r="D12665" i="10"/>
  <c r="D12649" i="10"/>
  <c r="D12633" i="10"/>
  <c r="D12617" i="10"/>
  <c r="D12601" i="10"/>
  <c r="D12585" i="10"/>
  <c r="D12569" i="10"/>
  <c r="D12553" i="10"/>
  <c r="D12537" i="10"/>
  <c r="D12521" i="10"/>
  <c r="D12505" i="10"/>
  <c r="D12489" i="10"/>
  <c r="D12473" i="10"/>
  <c r="D12457" i="10"/>
  <c r="D12441" i="10"/>
  <c r="D12425" i="10"/>
  <c r="D12409" i="10"/>
  <c r="D12393" i="10"/>
  <c r="D12377" i="10"/>
  <c r="D12361" i="10"/>
  <c r="D12345" i="10"/>
  <c r="D12329" i="10"/>
  <c r="D12313" i="10"/>
  <c r="D12297" i="10"/>
  <c r="D12281" i="10"/>
  <c r="D12265" i="10"/>
  <c r="D12249" i="10"/>
  <c r="D12233" i="10"/>
  <c r="D12217" i="10"/>
  <c r="D12201" i="10"/>
  <c r="D12185" i="10"/>
  <c r="D12169" i="10"/>
  <c r="D12153" i="10"/>
  <c r="D12137" i="10"/>
  <c r="D12121" i="10"/>
  <c r="D15032" i="10"/>
  <c r="D15016" i="10"/>
  <c r="D15000" i="10"/>
  <c r="D14984" i="10"/>
  <c r="D14968" i="10"/>
  <c r="D14952" i="10"/>
  <c r="D14936" i="10"/>
  <c r="D14920" i="10"/>
  <c r="D14904" i="10"/>
  <c r="D14888" i="10"/>
  <c r="D14872" i="10"/>
  <c r="D14856" i="10"/>
  <c r="D14840" i="10"/>
  <c r="D14824" i="10"/>
  <c r="D14808" i="10"/>
  <c r="D14792" i="10"/>
  <c r="D14776" i="10"/>
  <c r="D14760" i="10"/>
  <c r="D14744" i="10"/>
  <c r="D14728" i="10"/>
  <c r="D14712" i="10"/>
  <c r="D14696" i="10"/>
  <c r="D14680" i="10"/>
  <c r="D14664" i="10"/>
  <c r="D14648" i="10"/>
  <c r="D14632" i="10"/>
  <c r="D14616" i="10"/>
  <c r="D14600" i="10"/>
  <c r="D14584" i="10"/>
  <c r="D14568" i="10"/>
  <c r="D14552" i="10"/>
  <c r="D14536" i="10"/>
  <c r="D14520" i="10"/>
  <c r="D14504" i="10"/>
  <c r="D14488" i="10"/>
  <c r="D14472" i="10"/>
  <c r="D14456" i="10"/>
  <c r="D14440" i="10"/>
  <c r="D14424" i="10"/>
  <c r="D14408" i="10"/>
  <c r="D14392" i="10"/>
  <c r="D14376" i="10"/>
  <c r="D14360" i="10"/>
  <c r="D14344" i="10"/>
  <c r="D14328" i="10"/>
  <c r="D14312" i="10"/>
  <c r="D14296" i="10"/>
  <c r="D14280" i="10"/>
  <c r="D14264" i="10"/>
  <c r="D14248" i="10"/>
  <c r="D14232" i="10"/>
  <c r="D14216" i="10"/>
  <c r="D14200" i="10"/>
  <c r="D14184" i="10"/>
  <c r="D14168" i="10"/>
  <c r="D14152" i="10"/>
  <c r="D14136" i="10"/>
  <c r="D14120" i="10"/>
  <c r="D14104" i="10"/>
  <c r="D14088" i="10"/>
  <c r="D14072" i="10"/>
  <c r="D14056" i="10"/>
  <c r="D14040" i="10"/>
  <c r="D14024" i="10"/>
  <c r="D14008" i="10"/>
  <c r="D13992" i="10"/>
  <c r="D13976" i="10"/>
  <c r="D13960" i="10"/>
  <c r="D13944" i="10"/>
  <c r="D13928" i="10"/>
  <c r="D13912" i="10"/>
  <c r="D13896" i="10"/>
  <c r="D13880" i="10"/>
  <c r="D13864" i="10"/>
  <c r="D13848" i="10"/>
  <c r="D13832" i="10"/>
  <c r="D13816" i="10"/>
  <c r="D13800" i="10"/>
  <c r="D13784" i="10"/>
  <c r="D13768" i="10"/>
  <c r="D13752" i="10"/>
  <c r="D13736" i="10"/>
  <c r="D13720" i="10"/>
  <c r="D13704" i="10"/>
  <c r="D13688" i="10"/>
  <c r="D13672" i="10"/>
  <c r="D13656" i="10"/>
  <c r="D13640" i="10"/>
  <c r="D13624" i="10"/>
  <c r="D13608" i="10"/>
  <c r="D13592" i="10"/>
  <c r="D13576" i="10"/>
  <c r="D13560" i="10"/>
  <c r="D13544" i="10"/>
  <c r="D13528" i="10"/>
  <c r="D13512" i="10"/>
  <c r="D13496" i="10"/>
  <c r="D13480" i="10"/>
  <c r="D13464" i="10"/>
  <c r="D13448" i="10"/>
  <c r="D13432" i="10"/>
  <c r="D13416" i="10"/>
  <c r="D13400" i="10"/>
  <c r="D13384" i="10"/>
  <c r="D13368" i="10"/>
  <c r="D13352" i="10"/>
  <c r="D13336" i="10"/>
  <c r="D13320" i="10"/>
  <c r="D13304" i="10"/>
  <c r="D13288" i="10"/>
  <c r="D13272" i="10"/>
  <c r="D13256" i="10"/>
  <c r="D13240" i="10"/>
  <c r="D13224" i="10"/>
  <c r="D13208" i="10"/>
  <c r="D13192" i="10"/>
  <c r="D13176" i="10"/>
  <c r="D13160" i="10"/>
  <c r="D13144" i="10"/>
  <c r="D13128" i="10"/>
  <c r="D13112" i="10"/>
  <c r="D13096" i="10"/>
  <c r="D13080" i="10"/>
  <c r="D13064" i="10"/>
  <c r="D13048" i="10"/>
  <c r="D13032" i="10"/>
  <c r="D13016" i="10"/>
  <c r="D13000" i="10"/>
  <c r="D12984" i="10"/>
  <c r="D12968" i="10"/>
  <c r="D12952" i="10"/>
  <c r="D12936" i="10"/>
  <c r="D12920" i="10"/>
  <c r="D12904" i="10"/>
  <c r="D12888" i="10"/>
  <c r="D12872" i="10"/>
  <c r="D12856" i="10"/>
  <c r="D12840" i="10"/>
  <c r="D12824" i="10"/>
  <c r="D12808" i="10"/>
  <c r="D12792" i="10"/>
  <c r="D12776" i="10"/>
  <c r="D12760" i="10"/>
  <c r="D12744" i="10"/>
  <c r="D12728" i="10"/>
  <c r="D12712" i="10"/>
  <c r="D12696" i="10"/>
  <c r="D12680" i="10"/>
  <c r="D12664" i="10"/>
  <c r="D12648" i="10"/>
  <c r="D12632" i="10"/>
  <c r="D12616" i="10"/>
  <c r="D12600" i="10"/>
  <c r="D12584" i="10"/>
  <c r="D12568" i="10"/>
  <c r="D12552" i="10"/>
  <c r="D12536" i="10"/>
  <c r="D12520" i="10"/>
  <c r="D12504" i="10"/>
  <c r="D12488" i="10"/>
  <c r="D12472" i="10"/>
  <c r="D12456" i="10"/>
  <c r="D12440" i="10"/>
  <c r="D12424" i="10"/>
  <c r="D12408" i="10"/>
  <c r="D12392" i="10"/>
  <c r="D12376" i="10"/>
  <c r="D12360" i="10"/>
  <c r="D12344" i="10"/>
  <c r="D12328" i="10"/>
  <c r="D271" i="10"/>
  <c r="D239" i="10"/>
  <c r="D223" i="10"/>
  <c r="D191" i="10"/>
  <c r="D159" i="10"/>
  <c r="D127" i="10"/>
  <c r="D95" i="10"/>
  <c r="D47" i="10"/>
  <c r="D15" i="10"/>
  <c r="D19991" i="10"/>
  <c r="D19959" i="10"/>
  <c r="D19927" i="10"/>
  <c r="D19895" i="10"/>
  <c r="D19879" i="10"/>
  <c r="D19847" i="10"/>
  <c r="D19815" i="10"/>
  <c r="D19783" i="10"/>
  <c r="D19751" i="10"/>
  <c r="D19703" i="10"/>
  <c r="D19671" i="10"/>
  <c r="D19655" i="10"/>
  <c r="D19623" i="10"/>
  <c r="D19591" i="10"/>
  <c r="D19543" i="10"/>
  <c r="D19511" i="10"/>
  <c r="D19479" i="10"/>
  <c r="D19447" i="10"/>
  <c r="D19415" i="10"/>
  <c r="D19399" i="10"/>
  <c r="D19351" i="10"/>
  <c r="D19335" i="10"/>
  <c r="D19303" i="10"/>
  <c r="D19271" i="10"/>
  <c r="D19239" i="10"/>
  <c r="D19207" i="10"/>
  <c r="D19175" i="10"/>
  <c r="D19143" i="10"/>
  <c r="D19111" i="10"/>
  <c r="D19079" i="10"/>
  <c r="D19031" i="10"/>
  <c r="D18999" i="10"/>
  <c r="D18967" i="10"/>
  <c r="D18935" i="10"/>
  <c r="D18887" i="10"/>
  <c r="D18871" i="10"/>
  <c r="D18823" i="10"/>
  <c r="D18807" i="10"/>
  <c r="D18775" i="10"/>
  <c r="D18743" i="10"/>
  <c r="D18711" i="10"/>
  <c r="D18679" i="10"/>
  <c r="D18647" i="10"/>
  <c r="D18615" i="10"/>
  <c r="D18599" i="10"/>
  <c r="D18567" i="10"/>
  <c r="D18519" i="10"/>
  <c r="D18487" i="10"/>
  <c r="D18455" i="10"/>
  <c r="D18423" i="10"/>
  <c r="D18407" i="10"/>
  <c r="D18391" i="10"/>
  <c r="D18359" i="10"/>
  <c r="D18343" i="10"/>
  <c r="D18327" i="10"/>
  <c r="D18311" i="10"/>
  <c r="D18295" i="10"/>
  <c r="D18279" i="10"/>
  <c r="D18263" i="10"/>
  <c r="D18247" i="10"/>
  <c r="D18231" i="10"/>
  <c r="D18215" i="10"/>
  <c r="D18199" i="10"/>
  <c r="D18183" i="10"/>
  <c r="D18167" i="10"/>
  <c r="D18151" i="10"/>
  <c r="D18135" i="10"/>
  <c r="D18119" i="10"/>
  <c r="D18103" i="10"/>
  <c r="D18087" i="10"/>
  <c r="D18071" i="10"/>
  <c r="D18055" i="10"/>
  <c r="D18039" i="10"/>
  <c r="D18023" i="10"/>
  <c r="D17991" i="10"/>
  <c r="D17975" i="10"/>
  <c r="D17959" i="10"/>
  <c r="D17943" i="10"/>
  <c r="D17927" i="10"/>
  <c r="D17911" i="10"/>
  <c r="D17895" i="10"/>
  <c r="D17879" i="10"/>
  <c r="D17863" i="10"/>
  <c r="D17847" i="10"/>
  <c r="D17831" i="10"/>
  <c r="D17815" i="10"/>
  <c r="D17799" i="10"/>
  <c r="D17783" i="10"/>
  <c r="D17767" i="10"/>
  <c r="D17751" i="10"/>
  <c r="D17735" i="10"/>
  <c r="D17719" i="10"/>
  <c r="D17703" i="10"/>
  <c r="D17687" i="10"/>
  <c r="D17671" i="10"/>
  <c r="D17655" i="10"/>
  <c r="D17639" i="10"/>
  <c r="D17623" i="10"/>
  <c r="D17607" i="10"/>
  <c r="D17591" i="10"/>
  <c r="D17575" i="10"/>
  <c r="D17559" i="10"/>
  <c r="D17543" i="10"/>
  <c r="D17527" i="10"/>
  <c r="D17511" i="10"/>
  <c r="D17495" i="10"/>
  <c r="D17479" i="10"/>
  <c r="D17463" i="10"/>
  <c r="D17447" i="10"/>
  <c r="D17431" i="10"/>
  <c r="D17415" i="10"/>
  <c r="D17399" i="10"/>
  <c r="D17383" i="10"/>
  <c r="D17367" i="10"/>
  <c r="D17351" i="10"/>
  <c r="D17335" i="10"/>
  <c r="D17319" i="10"/>
  <c r="D17303" i="10"/>
  <c r="D17287" i="10"/>
  <c r="D255" i="10"/>
  <c r="D207" i="10"/>
  <c r="D175" i="10"/>
  <c r="D143" i="10"/>
  <c r="D111" i="10"/>
  <c r="D79" i="10"/>
  <c r="D63" i="10"/>
  <c r="D31" i="10"/>
  <c r="D19975" i="10"/>
  <c r="D19943" i="10"/>
  <c r="D19911" i="10"/>
  <c r="D19863" i="10"/>
  <c r="D19831" i="10"/>
  <c r="D19799" i="10"/>
  <c r="D19767" i="10"/>
  <c r="D19735" i="10"/>
  <c r="D19719" i="10"/>
  <c r="D19687" i="10"/>
  <c r="D19639" i="10"/>
  <c r="D19607" i="10"/>
  <c r="D19575" i="10"/>
  <c r="D19559" i="10"/>
  <c r="D19527" i="10"/>
  <c r="D19495" i="10"/>
  <c r="D19463" i="10"/>
  <c r="D19431" i="10"/>
  <c r="D19383" i="10"/>
  <c r="D19367" i="10"/>
  <c r="D19319" i="10"/>
  <c r="D19287" i="10"/>
  <c r="D19255" i="10"/>
  <c r="D19223" i="10"/>
  <c r="D19191" i="10"/>
  <c r="D19159" i="10"/>
  <c r="D19127" i="10"/>
  <c r="D19095" i="10"/>
  <c r="D19063" i="10"/>
  <c r="D19047" i="10"/>
  <c r="D19015" i="10"/>
  <c r="D18983" i="10"/>
  <c r="D18951" i="10"/>
  <c r="D18919" i="10"/>
  <c r="D18903" i="10"/>
  <c r="D18855" i="10"/>
  <c r="D18839" i="10"/>
  <c r="D18791" i="10"/>
  <c r="D18759" i="10"/>
  <c r="D18727" i="10"/>
  <c r="D18695" i="10"/>
  <c r="D18663" i="10"/>
  <c r="D18631" i="10"/>
  <c r="D18583" i="10"/>
  <c r="D18551" i="10"/>
  <c r="D18535" i="10"/>
  <c r="D18503" i="10"/>
  <c r="D18471" i="10"/>
  <c r="D18439" i="10"/>
  <c r="D18375" i="10"/>
  <c r="D18007" i="10"/>
  <c r="D990" i="10"/>
  <c r="D974" i="10"/>
  <c r="D958" i="10"/>
  <c r="D942" i="10"/>
  <c r="D926" i="10"/>
  <c r="D910" i="10"/>
  <c r="D894" i="10"/>
  <c r="D878" i="10"/>
  <c r="D862" i="10"/>
  <c r="D846" i="10"/>
  <c r="D830" i="10"/>
  <c r="D814" i="10"/>
  <c r="D798" i="10"/>
  <c r="D782" i="10"/>
  <c r="D766" i="10"/>
  <c r="D750" i="10"/>
  <c r="D734" i="10"/>
  <c r="D718" i="10"/>
  <c r="D702" i="10"/>
  <c r="D686" i="10"/>
  <c r="D670" i="10"/>
  <c r="D654" i="10"/>
  <c r="D638" i="10"/>
  <c r="D622" i="10"/>
  <c r="D606" i="10"/>
  <c r="D590" i="10"/>
  <c r="D574" i="10"/>
  <c r="D558" i="10"/>
  <c r="D542" i="10"/>
  <c r="D526" i="10"/>
  <c r="D510" i="10"/>
  <c r="D494" i="10"/>
  <c r="D478" i="10"/>
  <c r="D462" i="10"/>
  <c r="D446" i="10"/>
  <c r="D430" i="10"/>
  <c r="D414" i="10"/>
  <c r="D398" i="10"/>
  <c r="D382" i="10"/>
  <c r="D366" i="10"/>
  <c r="D350" i="10"/>
  <c r="D334" i="10"/>
  <c r="D318" i="10"/>
  <c r="D12105" i="10"/>
  <c r="D12089" i="10"/>
  <c r="D12073" i="10"/>
  <c r="D12057" i="10"/>
  <c r="D12041" i="10"/>
  <c r="D12025" i="10"/>
  <c r="D12009" i="10"/>
  <c r="D11993" i="10"/>
  <c r="D11977" i="10"/>
  <c r="D11961" i="10"/>
  <c r="D11945" i="10"/>
  <c r="D11929" i="10"/>
  <c r="D11913" i="10"/>
  <c r="D11897" i="10"/>
  <c r="D11881" i="10"/>
  <c r="D11865" i="10"/>
  <c r="D11849" i="10"/>
  <c r="D11833" i="10"/>
  <c r="D11817" i="10"/>
  <c r="D11801" i="10"/>
  <c r="D11785" i="10"/>
  <c r="D11769" i="10"/>
  <c r="D11753" i="10"/>
  <c r="D11737" i="10"/>
  <c r="D11721" i="10"/>
  <c r="D11705" i="10"/>
  <c r="D11689" i="10"/>
  <c r="D11673" i="10"/>
  <c r="D11657" i="10"/>
  <c r="D11641" i="10"/>
  <c r="D11625" i="10"/>
  <c r="D11609" i="10"/>
  <c r="D11593" i="10"/>
  <c r="D11577" i="10"/>
  <c r="D11561" i="10"/>
  <c r="D11545" i="10"/>
  <c r="D11529" i="10"/>
  <c r="D11513" i="10"/>
  <c r="D11497" i="10"/>
  <c r="D11481" i="10"/>
  <c r="D11465" i="10"/>
  <c r="D11449" i="10"/>
  <c r="D11433" i="10"/>
  <c r="D11417" i="10"/>
  <c r="D11401" i="10"/>
  <c r="D11385" i="10"/>
  <c r="D11369" i="10"/>
  <c r="D11353" i="10"/>
  <c r="D11337" i="10"/>
  <c r="D11321" i="10"/>
  <c r="D11305" i="10"/>
  <c r="D11289" i="10"/>
  <c r="D11273" i="10"/>
  <c r="D11257" i="10"/>
  <c r="D11241" i="10"/>
  <c r="D11225" i="10"/>
  <c r="D11209" i="10"/>
  <c r="D11193" i="10"/>
  <c r="D11177" i="10"/>
  <c r="D11161" i="10"/>
  <c r="D11145" i="10"/>
  <c r="D11129" i="10"/>
  <c r="D11113" i="10"/>
  <c r="D11097" i="10"/>
  <c r="D11081" i="10"/>
  <c r="D11065" i="10"/>
  <c r="D11049" i="10"/>
  <c r="D11033" i="10"/>
  <c r="D11017" i="10"/>
  <c r="D11001" i="10"/>
  <c r="D10985" i="10"/>
  <c r="D10969" i="10"/>
  <c r="D10953" i="10"/>
  <c r="D10937" i="10"/>
  <c r="D10921" i="10"/>
  <c r="D10905" i="10"/>
  <c r="D10889" i="10"/>
  <c r="D10873" i="10"/>
  <c r="D10857" i="10"/>
  <c r="D12312" i="10"/>
  <c r="D12296" i="10"/>
  <c r="D12280" i="10"/>
  <c r="D12264" i="10"/>
  <c r="D12248" i="10"/>
  <c r="D12232" i="10"/>
  <c r="D12216" i="10"/>
  <c r="D12200" i="10"/>
  <c r="D12184" i="10"/>
  <c r="D12168" i="10"/>
  <c r="D12152" i="10"/>
  <c r="D12136" i="10"/>
  <c r="D12120" i="10"/>
  <c r="D12104" i="10"/>
  <c r="D12088" i="10"/>
  <c r="D12072" i="10"/>
  <c r="D12056" i="10"/>
  <c r="D12040" i="10"/>
  <c r="D12024" i="10"/>
  <c r="D12008" i="10"/>
  <c r="D11992" i="10"/>
  <c r="D11976" i="10"/>
  <c r="D11960" i="10"/>
  <c r="D11944" i="10"/>
  <c r="D11928" i="10"/>
  <c r="D11912" i="10"/>
  <c r="D11896" i="10"/>
  <c r="D11880" i="10"/>
  <c r="D11864" i="10"/>
  <c r="D11848" i="10"/>
  <c r="D11832" i="10"/>
  <c r="D11816" i="10"/>
  <c r="D11800" i="10"/>
  <c r="D11784" i="10"/>
  <c r="D11768" i="10"/>
  <c r="D11752" i="10"/>
  <c r="D11736" i="10"/>
  <c r="D11720" i="10"/>
  <c r="D11704" i="10"/>
  <c r="D11688" i="10"/>
  <c r="D11672" i="10"/>
  <c r="D11656" i="10"/>
  <c r="D11640" i="10"/>
  <c r="D11624" i="10"/>
  <c r="D11608" i="10"/>
  <c r="D11592" i="10"/>
  <c r="D11576" i="10"/>
  <c r="D11560" i="10"/>
  <c r="D11544" i="10"/>
  <c r="D11528" i="10"/>
  <c r="D11512" i="10"/>
  <c r="D11496" i="10"/>
  <c r="D11480" i="10"/>
  <c r="D11464" i="10"/>
  <c r="D11448" i="10"/>
  <c r="D11432" i="10"/>
  <c r="D11416" i="10"/>
  <c r="D11400" i="10"/>
  <c r="D11384" i="10"/>
  <c r="D11368" i="10"/>
  <c r="D11352" i="10"/>
  <c r="D11336" i="10"/>
  <c r="D11320" i="10"/>
  <c r="D11304" i="10"/>
  <c r="D11288" i="10"/>
  <c r="D11272" i="10"/>
  <c r="D11256" i="10"/>
  <c r="D11240" i="10"/>
  <c r="D11224" i="10"/>
  <c r="D11208" i="10"/>
  <c r="D11192" i="10"/>
  <c r="D11176" i="10"/>
  <c r="D11160" i="10"/>
  <c r="D11144" i="10"/>
  <c r="D11128" i="10"/>
  <c r="D11112" i="10"/>
  <c r="D11096" i="10"/>
  <c r="D11080" i="10"/>
  <c r="D11064" i="10"/>
  <c r="D11048" i="10"/>
  <c r="D11032" i="10"/>
  <c r="D11016" i="10"/>
  <c r="D11000" i="10"/>
  <c r="D10984" i="10"/>
  <c r="D10968" i="10"/>
  <c r="D10952" i="10"/>
  <c r="D10936" i="10"/>
  <c r="D10920" i="10"/>
  <c r="D10904" i="10"/>
  <c r="D10888" i="10"/>
  <c r="D10872" i="10"/>
  <c r="D10856" i="10"/>
  <c r="D10840" i="10"/>
  <c r="D10824" i="10"/>
  <c r="D10808" i="10"/>
  <c r="D10792" i="10"/>
  <c r="D10776" i="10"/>
  <c r="D10760" i="10"/>
  <c r="D17271" i="10"/>
  <c r="D17255" i="10"/>
  <c r="D17239" i="10"/>
  <c r="D17223" i="10"/>
  <c r="D17207" i="10"/>
  <c r="D17191" i="10"/>
  <c r="D17175" i="10"/>
  <c r="D17159" i="10"/>
  <c r="D17143" i="10"/>
  <c r="D17127" i="10"/>
  <c r="D17111" i="10"/>
  <c r="D17095" i="10"/>
  <c r="D17079" i="10"/>
  <c r="D17063" i="10"/>
  <c r="D17047" i="10"/>
  <c r="D17031" i="10"/>
  <c r="D17015" i="10"/>
  <c r="D16999" i="10"/>
  <c r="D16983" i="10"/>
  <c r="D16967" i="10"/>
  <c r="D16951" i="10"/>
  <c r="D16935" i="10"/>
  <c r="D16919" i="10"/>
  <c r="D16903" i="10"/>
  <c r="D16887" i="10"/>
  <c r="D16871" i="10"/>
  <c r="D16855" i="10"/>
  <c r="D16839" i="10"/>
  <c r="D16823" i="10"/>
  <c r="D16807" i="10"/>
  <c r="D16791" i="10"/>
  <c r="D16775" i="10"/>
  <c r="D16759" i="10"/>
  <c r="D16743" i="10"/>
  <c r="D16727" i="10"/>
  <c r="D16711" i="10"/>
  <c r="D16695" i="10"/>
  <c r="D16679" i="10"/>
  <c r="D16663" i="10"/>
  <c r="D16647" i="10"/>
  <c r="D16631" i="10"/>
  <c r="D16615" i="10"/>
  <c r="D16599" i="10"/>
  <c r="D16583" i="10"/>
  <c r="D16567" i="10"/>
  <c r="D16551" i="10"/>
  <c r="D16535" i="10"/>
  <c r="D16519" i="10"/>
  <c r="D16503" i="10"/>
  <c r="D16487" i="10"/>
  <c r="D16471" i="10"/>
  <c r="D16455" i="10"/>
  <c r="D16439" i="10"/>
  <c r="D16423" i="10"/>
  <c r="D16407" i="10"/>
  <c r="D16391" i="10"/>
  <c r="D16375" i="10"/>
  <c r="D16359" i="10"/>
  <c r="D16343" i="10"/>
  <c r="D16327" i="10"/>
  <c r="D16311" i="10"/>
  <c r="D16295" i="10"/>
  <c r="D16279" i="10"/>
  <c r="D16263" i="10"/>
  <c r="D16247" i="10"/>
  <c r="D16231" i="10"/>
  <c r="D16215" i="10"/>
  <c r="D16199" i="10"/>
  <c r="D16183" i="10"/>
  <c r="D16167" i="10"/>
  <c r="D16151" i="10"/>
  <c r="D16135" i="10"/>
  <c r="D16119" i="10"/>
  <c r="D16103" i="10"/>
  <c r="D16087" i="10"/>
  <c r="D16071" i="10"/>
  <c r="D16055" i="10"/>
  <c r="D16039" i="10"/>
  <c r="D16023" i="10"/>
  <c r="D16007" i="10"/>
  <c r="D15991" i="10"/>
  <c r="D15975" i="10"/>
  <c r="D15959" i="10"/>
  <c r="D15943" i="10"/>
  <c r="D15927" i="10"/>
  <c r="D302" i="10"/>
  <c r="D286" i="10"/>
  <c r="D270" i="10"/>
  <c r="D254" i="10"/>
  <c r="D238" i="10"/>
  <c r="D222" i="10"/>
  <c r="D206" i="10"/>
  <c r="D190" i="10"/>
  <c r="D174" i="10"/>
  <c r="D158" i="10"/>
  <c r="D142" i="10"/>
  <c r="D126" i="10"/>
  <c r="D110" i="10"/>
  <c r="D78" i="10"/>
  <c r="D62" i="10"/>
  <c r="D46" i="10"/>
  <c r="D30" i="10"/>
  <c r="D14" i="10"/>
  <c r="D19990" i="10"/>
  <c r="D19974" i="10"/>
  <c r="D19958" i="10"/>
  <c r="D19942" i="10"/>
  <c r="D19926" i="10"/>
  <c r="D19910" i="10"/>
  <c r="D19894" i="10"/>
  <c r="D19878" i="10"/>
  <c r="D19862" i="10"/>
  <c r="D19846" i="10"/>
  <c r="D19830" i="10"/>
  <c r="D19814" i="10"/>
  <c r="D19798" i="10"/>
  <c r="D19782" i="10"/>
  <c r="D19766" i="10"/>
  <c r="D19750" i="10"/>
  <c r="D19734" i="10"/>
  <c r="D19718" i="10"/>
  <c r="D19702" i="10"/>
  <c r="D19686" i="10"/>
  <c r="D19670" i="10"/>
  <c r="D19654" i="10"/>
  <c r="D19638" i="10"/>
  <c r="D19622" i="10"/>
  <c r="D19606" i="10"/>
  <c r="D19590" i="10"/>
  <c r="D19574" i="10"/>
  <c r="D19558" i="10"/>
  <c r="D19542" i="10"/>
  <c r="D19526" i="10"/>
  <c r="D19510" i="10"/>
  <c r="D10841" i="10"/>
  <c r="D10825" i="10"/>
  <c r="D10809" i="10"/>
  <c r="D10793" i="10"/>
  <c r="D10777" i="10"/>
  <c r="D10761" i="10"/>
  <c r="D10745" i="10"/>
  <c r="D10729" i="10"/>
  <c r="D10713" i="10"/>
  <c r="D10697" i="10"/>
  <c r="D10681" i="10"/>
  <c r="D10665" i="10"/>
  <c r="D10649" i="10"/>
  <c r="D10633" i="10"/>
  <c r="D10617" i="10"/>
  <c r="D10601" i="10"/>
  <c r="D10585" i="10"/>
  <c r="D10569" i="10"/>
  <c r="D10553" i="10"/>
  <c r="D10537" i="10"/>
  <c r="D10521" i="10"/>
  <c r="D10505" i="10"/>
  <c r="D10489" i="10"/>
  <c r="D10473" i="10"/>
  <c r="D10457" i="10"/>
  <c r="D10441" i="10"/>
  <c r="D10425" i="10"/>
  <c r="D10409" i="10"/>
  <c r="D10393" i="10"/>
  <c r="D10377" i="10"/>
  <c r="D10361" i="10"/>
  <c r="D10345" i="10"/>
  <c r="D10329" i="10"/>
  <c r="D10313" i="10"/>
  <c r="D10297" i="10"/>
  <c r="D10281" i="10"/>
  <c r="D10265" i="10"/>
  <c r="D10249" i="10"/>
  <c r="D10233" i="10"/>
  <c r="D10217" i="10"/>
  <c r="D10201" i="10"/>
  <c r="D10185" i="10"/>
  <c r="D10169" i="10"/>
  <c r="D10153" i="10"/>
  <c r="D10137" i="10"/>
  <c r="D10121" i="10"/>
  <c r="D10105" i="10"/>
  <c r="D10089" i="10"/>
  <c r="D10073" i="10"/>
  <c r="D10057" i="10"/>
  <c r="D10041" i="10"/>
  <c r="D10025" i="10"/>
  <c r="D10009" i="10"/>
  <c r="D9993" i="10"/>
  <c r="D9977" i="10"/>
  <c r="D9961" i="10"/>
  <c r="D9945" i="10"/>
  <c r="D9929" i="10"/>
  <c r="D9913" i="10"/>
  <c r="D9897" i="10"/>
  <c r="D9881" i="10"/>
  <c r="D9865" i="10"/>
  <c r="D9849" i="10"/>
  <c r="D9833" i="10"/>
  <c r="D9817" i="10"/>
  <c r="D9801" i="10"/>
  <c r="D9785" i="10"/>
  <c r="D9769" i="10"/>
  <c r="D9753" i="10"/>
  <c r="D9737" i="10"/>
  <c r="D9721" i="10"/>
  <c r="D9705" i="10"/>
  <c r="D9689" i="10"/>
  <c r="D9673" i="10"/>
  <c r="D9657" i="10"/>
  <c r="D9641" i="10"/>
  <c r="D9625" i="10"/>
  <c r="D9609" i="10"/>
  <c r="D9593" i="10"/>
  <c r="D10744" i="10"/>
  <c r="D10728" i="10"/>
  <c r="D10712" i="10"/>
  <c r="D10696" i="10"/>
  <c r="D10680" i="10"/>
  <c r="D10664" i="10"/>
  <c r="D10648" i="10"/>
  <c r="D10632" i="10"/>
  <c r="D10616" i="10"/>
  <c r="D10600" i="10"/>
  <c r="D10584" i="10"/>
  <c r="D10568" i="10"/>
  <c r="D10552" i="10"/>
  <c r="D10536" i="10"/>
  <c r="D10520" i="10"/>
  <c r="D10504" i="10"/>
  <c r="D10488" i="10"/>
  <c r="D10472" i="10"/>
  <c r="D10456" i="10"/>
  <c r="D10440" i="10"/>
  <c r="D10424" i="10"/>
  <c r="D10408" i="10"/>
  <c r="D10392" i="10"/>
  <c r="D10376" i="10"/>
  <c r="D10360" i="10"/>
  <c r="D10344" i="10"/>
  <c r="D10328" i="10"/>
  <c r="D10312" i="10"/>
  <c r="D10296" i="10"/>
  <c r="D10280" i="10"/>
  <c r="D10264" i="10"/>
  <c r="D10248" i="10"/>
  <c r="D10232" i="10"/>
  <c r="D10216" i="10"/>
  <c r="D10200" i="10"/>
  <c r="D10184" i="10"/>
  <c r="D10168" i="10"/>
  <c r="D10152" i="10"/>
  <c r="D10136" i="10"/>
  <c r="D10120" i="10"/>
  <c r="D10104" i="10"/>
  <c r="D10088" i="10"/>
  <c r="D10072" i="10"/>
  <c r="D10056" i="10"/>
  <c r="D10040" i="10"/>
  <c r="D10024" i="10"/>
  <c r="D10008" i="10"/>
  <c r="D9992" i="10"/>
  <c r="D9976" i="10"/>
  <c r="D9960" i="10"/>
  <c r="D9944" i="10"/>
  <c r="D9928" i="10"/>
  <c r="D9912" i="10"/>
  <c r="D9896" i="10"/>
  <c r="D9880" i="10"/>
  <c r="D9864" i="10"/>
  <c r="D9848" i="10"/>
  <c r="D9832" i="10"/>
  <c r="D9816" i="10"/>
  <c r="D9800" i="10"/>
  <c r="D9784" i="10"/>
  <c r="D9768" i="10"/>
  <c r="D9752" i="10"/>
  <c r="D9736" i="10"/>
  <c r="D9720" i="10"/>
  <c r="D9704" i="10"/>
  <c r="D9688" i="10"/>
  <c r="D9672" i="10"/>
  <c r="D9656" i="10"/>
  <c r="D9640" i="10"/>
  <c r="D9624" i="10"/>
  <c r="D9608" i="10"/>
  <c r="D9592" i="10"/>
  <c r="D9576" i="10"/>
  <c r="D9560" i="10"/>
  <c r="D9544" i="10"/>
  <c r="D9528" i="10"/>
  <c r="D9512" i="10"/>
  <c r="D9496" i="10"/>
  <c r="D9480" i="10"/>
  <c r="D9464" i="10"/>
  <c r="D9448" i="10"/>
  <c r="D9432" i="10"/>
  <c r="D9416" i="10"/>
  <c r="D9400" i="10"/>
  <c r="D15911" i="10"/>
  <c r="D15895" i="10"/>
  <c r="D15879" i="10"/>
  <c r="D15863" i="10"/>
  <c r="D15847" i="10"/>
  <c r="D15831" i="10"/>
  <c r="D15815" i="10"/>
  <c r="D15799" i="10"/>
  <c r="D15783" i="10"/>
  <c r="D15767" i="10"/>
  <c r="D15751" i="10"/>
  <c r="D15735" i="10"/>
  <c r="D15719" i="10"/>
  <c r="D15703" i="10"/>
  <c r="D15687" i="10"/>
  <c r="D15671" i="10"/>
  <c r="D15655" i="10"/>
  <c r="D15639" i="10"/>
  <c r="D15623" i="10"/>
  <c r="D15607" i="10"/>
  <c r="D15591" i="10"/>
  <c r="D15575" i="10"/>
  <c r="D15559" i="10"/>
  <c r="D15543" i="10"/>
  <c r="D15527" i="10"/>
  <c r="D15511" i="10"/>
  <c r="D15495" i="10"/>
  <c r="D15479" i="10"/>
  <c r="D15463" i="10"/>
  <c r="D15447" i="10"/>
  <c r="D15431" i="10"/>
  <c r="D15415" i="10"/>
  <c r="D15399" i="10"/>
  <c r="D15383" i="10"/>
  <c r="D15367" i="10"/>
  <c r="D15351" i="10"/>
  <c r="D15335" i="10"/>
  <c r="D15319" i="10"/>
  <c r="D15303" i="10"/>
  <c r="D15287" i="10"/>
  <c r="D15271" i="10"/>
  <c r="D15255" i="10"/>
  <c r="D15239" i="10"/>
  <c r="D15223" i="10"/>
  <c r="D15207" i="10"/>
  <c r="D15191" i="10"/>
  <c r="D15175" i="10"/>
  <c r="D15159" i="10"/>
  <c r="D15143" i="10"/>
  <c r="D15127" i="10"/>
  <c r="D15111" i="10"/>
  <c r="D15095" i="10"/>
  <c r="D15079" i="10"/>
  <c r="D15063" i="10"/>
  <c r="D15047" i="10"/>
  <c r="D15031" i="10"/>
  <c r="D15015" i="10"/>
  <c r="D14999" i="10"/>
  <c r="D14983" i="10"/>
  <c r="D14967" i="10"/>
  <c r="D14951" i="10"/>
  <c r="D14935" i="10"/>
  <c r="D14919" i="10"/>
  <c r="D14903" i="10"/>
  <c r="D14887" i="10"/>
  <c r="D14871" i="10"/>
  <c r="D14855" i="10"/>
  <c r="D14839" i="10"/>
  <c r="D14823" i="10"/>
  <c r="D14807" i="10"/>
  <c r="D14791" i="10"/>
  <c r="D14775" i="10"/>
  <c r="D19494" i="10"/>
  <c r="D19478" i="10"/>
  <c r="D19462" i="10"/>
  <c r="D19446" i="10"/>
  <c r="D19430" i="10"/>
  <c r="D19414" i="10"/>
  <c r="D19398" i="10"/>
  <c r="D19382" i="10"/>
  <c r="D19366" i="10"/>
  <c r="D19350" i="10"/>
  <c r="D19334" i="10"/>
  <c r="D19318" i="10"/>
  <c r="D19302" i="10"/>
  <c r="D19286" i="10"/>
  <c r="D19270" i="10"/>
  <c r="D19254" i="10"/>
  <c r="D19238" i="10"/>
  <c r="D19222" i="10"/>
  <c r="D19206" i="10"/>
  <c r="D19190" i="10"/>
  <c r="D19174" i="10"/>
  <c r="D19158" i="10"/>
  <c r="D19142" i="10"/>
  <c r="D19126" i="10"/>
  <c r="D19110" i="10"/>
  <c r="D19094" i="10"/>
  <c r="D19078" i="10"/>
  <c r="D19062" i="10"/>
  <c r="D19046" i="10"/>
  <c r="D19030" i="10"/>
  <c r="D19014" i="10"/>
  <c r="D18998" i="10"/>
  <c r="D18982" i="10"/>
  <c r="D18966" i="10"/>
  <c r="D18950" i="10"/>
  <c r="D18934" i="10"/>
  <c r="D18918" i="10"/>
  <c r="D18902" i="10"/>
  <c r="D18886" i="10"/>
  <c r="D18870" i="10"/>
  <c r="D18854" i="10"/>
  <c r="D18838" i="10"/>
  <c r="D18822" i="10"/>
  <c r="D18806" i="10"/>
  <c r="D18790" i="10"/>
  <c r="D18774" i="10"/>
  <c r="D18758" i="10"/>
  <c r="D18742" i="10"/>
  <c r="D18726" i="10"/>
  <c r="D18710" i="10"/>
  <c r="D18694" i="10"/>
  <c r="D18678" i="10"/>
  <c r="D18662" i="10"/>
  <c r="D18646" i="10"/>
  <c r="D18630" i="10"/>
  <c r="D18614" i="10"/>
  <c r="D18598" i="10"/>
  <c r="D18582" i="10"/>
  <c r="D18566" i="10"/>
  <c r="D18550" i="10"/>
  <c r="D18534" i="10"/>
  <c r="D18518" i="10"/>
  <c r="D18502" i="10"/>
  <c r="D18486" i="10"/>
  <c r="D18470" i="10"/>
  <c r="D18454" i="10"/>
  <c r="D18438" i="10"/>
  <c r="D18422" i="10"/>
  <c r="D18406" i="10"/>
  <c r="D9577" i="10"/>
  <c r="D9561" i="10"/>
  <c r="D9545" i="10"/>
  <c r="D9529" i="10"/>
  <c r="D9513" i="10"/>
  <c r="D9497" i="10"/>
  <c r="D9481" i="10"/>
  <c r="D9465" i="10"/>
  <c r="D9449" i="10"/>
  <c r="D9433" i="10"/>
  <c r="D9417" i="10"/>
  <c r="D9401" i="10"/>
  <c r="D9385" i="10"/>
  <c r="D9369" i="10"/>
  <c r="D9353" i="10"/>
  <c r="D9337" i="10"/>
  <c r="D9321" i="10"/>
  <c r="D9305" i="10"/>
  <c r="D9289" i="10"/>
  <c r="D9273" i="10"/>
  <c r="D9257" i="10"/>
  <c r="D9241" i="10"/>
  <c r="D9225" i="10"/>
  <c r="D9209" i="10"/>
  <c r="D9193" i="10"/>
  <c r="D9177" i="10"/>
  <c r="D9161" i="10"/>
  <c r="D9145" i="10"/>
  <c r="D9129" i="10"/>
  <c r="D9113" i="10"/>
  <c r="D9097" i="10"/>
  <c r="D9081" i="10"/>
  <c r="D9065" i="10"/>
  <c r="D9049" i="10"/>
  <c r="D9033" i="10"/>
  <c r="D9017" i="10"/>
  <c r="D9001" i="10"/>
  <c r="D8985" i="10"/>
  <c r="D8969" i="10"/>
  <c r="D8953" i="10"/>
  <c r="D8937" i="10"/>
  <c r="D8921" i="10"/>
  <c r="D8905" i="10"/>
  <c r="D8889" i="10"/>
  <c r="D8873" i="10"/>
  <c r="D8857" i="10"/>
  <c r="D8841" i="10"/>
  <c r="D8825" i="10"/>
  <c r="D8809" i="10"/>
  <c r="D8793" i="10"/>
  <c r="D8777" i="10"/>
  <c r="D8761" i="10"/>
  <c r="D8745" i="10"/>
  <c r="D8729" i="10"/>
  <c r="D8713" i="10"/>
  <c r="D8697" i="10"/>
  <c r="D8681" i="10"/>
  <c r="D8665" i="10"/>
  <c r="D8649" i="10"/>
  <c r="D8633" i="10"/>
  <c r="D8617" i="10"/>
  <c r="D8601" i="10"/>
  <c r="D8585" i="10"/>
  <c r="D8569" i="10"/>
  <c r="D8553" i="10"/>
  <c r="D8537" i="10"/>
  <c r="D8521" i="10"/>
  <c r="D8505" i="10"/>
  <c r="D8489" i="10"/>
  <c r="D8473" i="10"/>
  <c r="D8457" i="10"/>
  <c r="D8441" i="10"/>
  <c r="D8425" i="10"/>
  <c r="D8409" i="10"/>
  <c r="D8393" i="10"/>
  <c r="D8377" i="10"/>
  <c r="D8361" i="10"/>
  <c r="D8345" i="10"/>
  <c r="D8329" i="10"/>
  <c r="D8313" i="10"/>
  <c r="D8297" i="10"/>
  <c r="D8281" i="10"/>
  <c r="D8265" i="10"/>
  <c r="D8249" i="10"/>
  <c r="D8233" i="10"/>
  <c r="D8217" i="10"/>
  <c r="D8201" i="10"/>
  <c r="D8185" i="10"/>
  <c r="D8169" i="10"/>
  <c r="D8153" i="10"/>
  <c r="D8137" i="10"/>
  <c r="D8121" i="10"/>
  <c r="D8105" i="10"/>
  <c r="D8089" i="10"/>
  <c r="D8073" i="10"/>
  <c r="D8057" i="10"/>
  <c r="D8041" i="10"/>
  <c r="D8025" i="10"/>
  <c r="D8009" i="10"/>
  <c r="D7993" i="10"/>
  <c r="D7977" i="10"/>
  <c r="D7961" i="10"/>
  <c r="D7945" i="10"/>
  <c r="D7929" i="10"/>
  <c r="D7913" i="10"/>
  <c r="D7897" i="10"/>
  <c r="D7881" i="10"/>
  <c r="D7865" i="10"/>
  <c r="D7849" i="10"/>
  <c r="D7833" i="10"/>
  <c r="D7817" i="10"/>
  <c r="D7801" i="10"/>
  <c r="D7785" i="10"/>
  <c r="D7769" i="10"/>
  <c r="D7753" i="10"/>
  <c r="D7737" i="10"/>
  <c r="D7721" i="10"/>
  <c r="D7705" i="10"/>
  <c r="D7689" i="10"/>
  <c r="D7673" i="10"/>
  <c r="D7657" i="10"/>
  <c r="D7641" i="10"/>
  <c r="D7625" i="10"/>
  <c r="D7609" i="10"/>
  <c r="D7593" i="10"/>
  <c r="D7577" i="10"/>
  <c r="D7561" i="10"/>
  <c r="D7545" i="10"/>
  <c r="D7529" i="10"/>
  <c r="D7513" i="10"/>
  <c r="D7497" i="10"/>
  <c r="D7481" i="10"/>
  <c r="D7465" i="10"/>
  <c r="D7449" i="10"/>
  <c r="D7433" i="10"/>
  <c r="D7417" i="10"/>
  <c r="D7401" i="10"/>
  <c r="D7385" i="10"/>
  <c r="D7369" i="10"/>
  <c r="D7353" i="10"/>
  <c r="D7337" i="10"/>
  <c r="D7321" i="10"/>
  <c r="D7305" i="10"/>
  <c r="D7289" i="10"/>
  <c r="D7273" i="10"/>
  <c r="D7257" i="10"/>
  <c r="D7241" i="10"/>
  <c r="D7225" i="10"/>
  <c r="D7209" i="10"/>
  <c r="D7193" i="10"/>
  <c r="D7177" i="10"/>
  <c r="D7161" i="10"/>
  <c r="D7145" i="10"/>
  <c r="D7129" i="10"/>
  <c r="D7113" i="10"/>
  <c r="D7097" i="10"/>
  <c r="D7081" i="10"/>
  <c r="D7065" i="10"/>
  <c r="D7049" i="10"/>
  <c r="D7033" i="10"/>
  <c r="D7017" i="10"/>
  <c r="D7001" i="10"/>
  <c r="D6985" i="10"/>
  <c r="D6969" i="10"/>
  <c r="D6953" i="10"/>
  <c r="D6937" i="10"/>
  <c r="D6921" i="10"/>
  <c r="D6905" i="10"/>
  <c r="D6889" i="10"/>
  <c r="D6873" i="10"/>
  <c r="D9384" i="10"/>
  <c r="D9368" i="10"/>
  <c r="D9352" i="10"/>
  <c r="D9336" i="10"/>
  <c r="D9320" i="10"/>
  <c r="D9304" i="10"/>
  <c r="D9288" i="10"/>
  <c r="D9272" i="10"/>
  <c r="D9256" i="10"/>
  <c r="D9240" i="10"/>
  <c r="D9224" i="10"/>
  <c r="D9208" i="10"/>
  <c r="D9192" i="10"/>
  <c r="D9176" i="10"/>
  <c r="D9160" i="10"/>
  <c r="D9144" i="10"/>
  <c r="D9128" i="10"/>
  <c r="D9112" i="10"/>
  <c r="D9096" i="10"/>
  <c r="D9080" i="10"/>
  <c r="D9064" i="10"/>
  <c r="D9048" i="10"/>
  <c r="D9032" i="10"/>
  <c r="D9016" i="10"/>
  <c r="D9000" i="10"/>
  <c r="D8984" i="10"/>
  <c r="D8968" i="10"/>
  <c r="D8952" i="10"/>
  <c r="D8936" i="10"/>
  <c r="D8920" i="10"/>
  <c r="D8904" i="10"/>
  <c r="D8888" i="10"/>
  <c r="D8872" i="10"/>
  <c r="D8856" i="10"/>
  <c r="D8840" i="10"/>
  <c r="D8824" i="10"/>
  <c r="D8808" i="10"/>
  <c r="D8792" i="10"/>
  <c r="D8776" i="10"/>
  <c r="D8760" i="10"/>
  <c r="D8744" i="10"/>
  <c r="D8728" i="10"/>
  <c r="D8712" i="10"/>
  <c r="D8696" i="10"/>
  <c r="D8680" i="10"/>
  <c r="D8664" i="10"/>
  <c r="D8648" i="10"/>
  <c r="D8632" i="10"/>
  <c r="D8616" i="10"/>
  <c r="D8600" i="10"/>
  <c r="D8584" i="10"/>
  <c r="D8568" i="10"/>
  <c r="D8552" i="10"/>
  <c r="D8536" i="10"/>
  <c r="D8520" i="10"/>
  <c r="D8504" i="10"/>
  <c r="D8488" i="10"/>
  <c r="D8472" i="10"/>
  <c r="D8456" i="10"/>
  <c r="D8440" i="10"/>
  <c r="D8424" i="10"/>
  <c r="D8408" i="10"/>
  <c r="D8392" i="10"/>
  <c r="D8376" i="10"/>
  <c r="D8360" i="10"/>
  <c r="D8344" i="10"/>
  <c r="D8328" i="10"/>
  <c r="D8312" i="10"/>
  <c r="D8296" i="10"/>
  <c r="D8280" i="10"/>
  <c r="D8264" i="10"/>
  <c r="D8248" i="10"/>
  <c r="D8232" i="10"/>
  <c r="D8216" i="10"/>
  <c r="D8200" i="10"/>
  <c r="D8184" i="10"/>
  <c r="D8168" i="10"/>
  <c r="D8152" i="10"/>
  <c r="D8136" i="10"/>
  <c r="D8120" i="10"/>
  <c r="D14759" i="10"/>
  <c r="D14743" i="10"/>
  <c r="D14727" i="10"/>
  <c r="D14711" i="10"/>
  <c r="D14695" i="10"/>
  <c r="D14679" i="10"/>
  <c r="D14663" i="10"/>
  <c r="D14647" i="10"/>
  <c r="D14631" i="10"/>
  <c r="D14615" i="10"/>
  <c r="D14599" i="10"/>
  <c r="D14583" i="10"/>
  <c r="D14567" i="10"/>
  <c r="D14551" i="10"/>
  <c r="D14535" i="10"/>
  <c r="D14519" i="10"/>
  <c r="D14503" i="10"/>
  <c r="D14487" i="10"/>
  <c r="D14471" i="10"/>
  <c r="D14455" i="10"/>
  <c r="D14439" i="10"/>
  <c r="D14423" i="10"/>
  <c r="D14407" i="10"/>
  <c r="D14391" i="10"/>
  <c r="D14375" i="10"/>
  <c r="D14359" i="10"/>
  <c r="D14343" i="10"/>
  <c r="D14327" i="10"/>
  <c r="D14311" i="10"/>
  <c r="D14295" i="10"/>
  <c r="D14279" i="10"/>
  <c r="D14263" i="10"/>
  <c r="D14247" i="10"/>
  <c r="D14231" i="10"/>
  <c r="D14215" i="10"/>
  <c r="D14199" i="10"/>
  <c r="D14183" i="10"/>
  <c r="D14167" i="10"/>
  <c r="D14151" i="10"/>
  <c r="D14135" i="10"/>
  <c r="D14119" i="10"/>
  <c r="D14103" i="10"/>
  <c r="D14087" i="10"/>
  <c r="D14071" i="10"/>
  <c r="D14055" i="10"/>
  <c r="D14039" i="10"/>
  <c r="D14023" i="10"/>
  <c r="D14007" i="10"/>
  <c r="D13991" i="10"/>
  <c r="D13975" i="10"/>
  <c r="D13959" i="10"/>
  <c r="D13943" i="10"/>
  <c r="D13927" i="10"/>
  <c r="D13911" i="10"/>
  <c r="D13895" i="10"/>
  <c r="D13879" i="10"/>
  <c r="D13863" i="10"/>
  <c r="D13847" i="10"/>
  <c r="D13831" i="10"/>
  <c r="D13815" i="10"/>
  <c r="D13799" i="10"/>
  <c r="D13783" i="10"/>
  <c r="D13767" i="10"/>
  <c r="D13751" i="10"/>
  <c r="D13735" i="10"/>
  <c r="D13719" i="10"/>
  <c r="D13703" i="10"/>
  <c r="D13687" i="10"/>
  <c r="D13671" i="10"/>
  <c r="D13655" i="10"/>
  <c r="D18390" i="10"/>
  <c r="D18374" i="10"/>
  <c r="D18358" i="10"/>
  <c r="D18342" i="10"/>
  <c r="D18326" i="10"/>
  <c r="D18310" i="10"/>
  <c r="D18294" i="10"/>
  <c r="D18278" i="10"/>
  <c r="D18262" i="10"/>
  <c r="D18246" i="10"/>
  <c r="D18230" i="10"/>
  <c r="D18214" i="10"/>
  <c r="D18198" i="10"/>
  <c r="D18182" i="10"/>
  <c r="D18166" i="10"/>
  <c r="D18150" i="10"/>
  <c r="D18134" i="10"/>
  <c r="D18118" i="10"/>
  <c r="D18102" i="10"/>
  <c r="D18086" i="10"/>
  <c r="D18070" i="10"/>
  <c r="D18054" i="10"/>
  <c r="D18038" i="10"/>
  <c r="D18022" i="10"/>
  <c r="D18006" i="10"/>
  <c r="D17990" i="10"/>
  <c r="D17974" i="10"/>
  <c r="D17958" i="10"/>
  <c r="D17942" i="10"/>
  <c r="D17926" i="10"/>
  <c r="D17910" i="10"/>
  <c r="D17894" i="10"/>
  <c r="D17878" i="10"/>
  <c r="D17862" i="10"/>
  <c r="D17846" i="10"/>
  <c r="D17830" i="10"/>
  <c r="D17814" i="10"/>
  <c r="D17798" i="10"/>
  <c r="D17782" i="10"/>
  <c r="D17766" i="10"/>
  <c r="D17750" i="10"/>
  <c r="D17734" i="10"/>
  <c r="D17718" i="10"/>
  <c r="D17702" i="10"/>
  <c r="D17686" i="10"/>
  <c r="D17670" i="10"/>
  <c r="D17654" i="10"/>
  <c r="D17638" i="10"/>
  <c r="D17622" i="10"/>
  <c r="D17606" i="10"/>
  <c r="D17590" i="10"/>
  <c r="D17574" i="10"/>
  <c r="D17558" i="10"/>
  <c r="D17542" i="10"/>
  <c r="D17526" i="10"/>
  <c r="D17510" i="10"/>
  <c r="D17494" i="10"/>
  <c r="D17478" i="10"/>
  <c r="D17462" i="10"/>
  <c r="D17446" i="10"/>
  <c r="D17430" i="10"/>
  <c r="D17414" i="10"/>
  <c r="D17398" i="10"/>
  <c r="D17382" i="10"/>
  <c r="D17366" i="10"/>
  <c r="D17350" i="10"/>
  <c r="D17334" i="10"/>
  <c r="D17318" i="10"/>
  <c r="D17302" i="10"/>
  <c r="D17286" i="10"/>
  <c r="D17270" i="10"/>
  <c r="D17254" i="10"/>
  <c r="D17238" i="10"/>
  <c r="D17222" i="10"/>
  <c r="D17206" i="10"/>
  <c r="D17190" i="10"/>
  <c r="D17174" i="10"/>
  <c r="D17158" i="10"/>
  <c r="D17142" i="10"/>
  <c r="D17126" i="10"/>
  <c r="D17110" i="10"/>
  <c r="D17094" i="10"/>
  <c r="D17078" i="10"/>
  <c r="D17062" i="10"/>
  <c r="D17046" i="10"/>
  <c r="D17030" i="10"/>
  <c r="D17014" i="10"/>
  <c r="D16998" i="10"/>
  <c r="D16982" i="10"/>
  <c r="D16966" i="10"/>
  <c r="D16950" i="10"/>
  <c r="D16934" i="10"/>
  <c r="D16918" i="10"/>
  <c r="D16902" i="10"/>
  <c r="D16886" i="10"/>
  <c r="D16870" i="10"/>
  <c r="D16854" i="10"/>
  <c r="D16838" i="10"/>
  <c r="D16822" i="10"/>
  <c r="D16806" i="10"/>
  <c r="D16790" i="10"/>
  <c r="D16774" i="10"/>
  <c r="D16758" i="10"/>
  <c r="D16742" i="10"/>
  <c r="D16726" i="10"/>
  <c r="D16710" i="10"/>
  <c r="D16694" i="10"/>
  <c r="D16678" i="10"/>
  <c r="D16662" i="10"/>
  <c r="D16646" i="10"/>
  <c r="D16630" i="10"/>
  <c r="D16614" i="10"/>
  <c r="D16598" i="10"/>
  <c r="D16582" i="10"/>
  <c r="D16566" i="10"/>
  <c r="D16550" i="10"/>
  <c r="D16534" i="10"/>
  <c r="D16518" i="10"/>
  <c r="D16502" i="10"/>
  <c r="D16486" i="10"/>
  <c r="D16470" i="10"/>
  <c r="D16454" i="10"/>
  <c r="D16438" i="10"/>
  <c r="D16422" i="10"/>
  <c r="D16406" i="10"/>
  <c r="D16390" i="10"/>
  <c r="D16374" i="10"/>
  <c r="D16358" i="10"/>
  <c r="D16342" i="10"/>
  <c r="D16326" i="10"/>
  <c r="D16310" i="10"/>
  <c r="D16294" i="10"/>
  <c r="D16278" i="10"/>
  <c r="D16262" i="10"/>
  <c r="D16246" i="10"/>
  <c r="D16230" i="10"/>
  <c r="D16214" i="10"/>
  <c r="D16198" i="10"/>
  <c r="D16182" i="10"/>
  <c r="D16166" i="10"/>
  <c r="D16150" i="10"/>
  <c r="D16134" i="10"/>
  <c r="D16118" i="10"/>
  <c r="D16102" i="10"/>
  <c r="D16086" i="10"/>
  <c r="D16070" i="10"/>
  <c r="D16054" i="10"/>
  <c r="D6857" i="10"/>
  <c r="D6841" i="10"/>
  <c r="D6825" i="10"/>
  <c r="D6809" i="10"/>
  <c r="D6793" i="10"/>
  <c r="D6777" i="10"/>
  <c r="D6761" i="10"/>
  <c r="D6745" i="10"/>
  <c r="D6729" i="10"/>
  <c r="D6713" i="10"/>
  <c r="D6697" i="10"/>
  <c r="D6681" i="10"/>
  <c r="D6665" i="10"/>
  <c r="D6649" i="10"/>
  <c r="D6633" i="10"/>
  <c r="D6617" i="10"/>
  <c r="D6601" i="10"/>
  <c r="D6585" i="10"/>
  <c r="D6569" i="10"/>
  <c r="D6553" i="10"/>
  <c r="D6537" i="10"/>
  <c r="D6521" i="10"/>
  <c r="D6505" i="10"/>
  <c r="D6489" i="10"/>
  <c r="D6473" i="10"/>
  <c r="D6457" i="10"/>
  <c r="D6441" i="10"/>
  <c r="D6425" i="10"/>
  <c r="D6409" i="10"/>
  <c r="D6393" i="10"/>
  <c r="D6377" i="10"/>
  <c r="D6361" i="10"/>
  <c r="D6345" i="10"/>
  <c r="D6329" i="10"/>
  <c r="D6313" i="10"/>
  <c r="D6297" i="10"/>
  <c r="D6281" i="10"/>
  <c r="D6265" i="10"/>
  <c r="D6249" i="10"/>
  <c r="D6233" i="10"/>
  <c r="D6217" i="10"/>
  <c r="D6201" i="10"/>
  <c r="D6185" i="10"/>
  <c r="D6169" i="10"/>
  <c r="D6153" i="10"/>
  <c r="D6137" i="10"/>
  <c r="D6121" i="10"/>
  <c r="D6105" i="10"/>
  <c r="D6089" i="10"/>
  <c r="D6073" i="10"/>
  <c r="D6057" i="10"/>
  <c r="D6041" i="10"/>
  <c r="D6025" i="10"/>
  <c r="D6009" i="10"/>
  <c r="D5993" i="10"/>
  <c r="D5977" i="10"/>
  <c r="D5961" i="10"/>
  <c r="D5945" i="10"/>
  <c r="D5929" i="10"/>
  <c r="D5913" i="10"/>
  <c r="D5897" i="10"/>
  <c r="D5881" i="10"/>
  <c r="D5865" i="10"/>
  <c r="D5849" i="10"/>
  <c r="D5833" i="10"/>
  <c r="D5817" i="10"/>
  <c r="D5801" i="10"/>
  <c r="D5785" i="10"/>
  <c r="D5769" i="10"/>
  <c r="D5753" i="10"/>
  <c r="D5737" i="10"/>
  <c r="D5721" i="10"/>
  <c r="D5705" i="10"/>
  <c r="D5689" i="10"/>
  <c r="D5673" i="10"/>
  <c r="D5657" i="10"/>
  <c r="D5641" i="10"/>
  <c r="D5625" i="10"/>
  <c r="D5609" i="10"/>
  <c r="D5593" i="10"/>
  <c r="D5577" i="10"/>
  <c r="D5561" i="10"/>
  <c r="D5545" i="10"/>
  <c r="D5529" i="10"/>
  <c r="D5513" i="10"/>
  <c r="D16038" i="10"/>
  <c r="D16022" i="10"/>
  <c r="D16006" i="10"/>
  <c r="D15990" i="10"/>
  <c r="D15974" i="10"/>
  <c r="D15958" i="10"/>
  <c r="D15942" i="10"/>
  <c r="D15926" i="10"/>
  <c r="D15910" i="10"/>
  <c r="D15894" i="10"/>
  <c r="D15878" i="10"/>
  <c r="D15862" i="10"/>
  <c r="D15846" i="10"/>
  <c r="D15830" i="10"/>
  <c r="D15814" i="10"/>
  <c r="D15798" i="10"/>
  <c r="D15782" i="10"/>
  <c r="D15766" i="10"/>
  <c r="D15750" i="10"/>
  <c r="D15734" i="10"/>
  <c r="D15718" i="10"/>
  <c r="D15702" i="10"/>
  <c r="D15686" i="10"/>
  <c r="D15670" i="10"/>
  <c r="D15654" i="10"/>
  <c r="D15638" i="10"/>
  <c r="D15622" i="10"/>
  <c r="D15606" i="10"/>
  <c r="D15590" i="10"/>
  <c r="D15574" i="10"/>
  <c r="D15558" i="10"/>
  <c r="D15542" i="10"/>
  <c r="D15526" i="10"/>
  <c r="D15510" i="10"/>
  <c r="D15494" i="10"/>
  <c r="D15478" i="10"/>
  <c r="D15462" i="10"/>
  <c r="D15446" i="10"/>
  <c r="D15430" i="10"/>
  <c r="D15414" i="10"/>
  <c r="D15398" i="10"/>
  <c r="D15382" i="10"/>
  <c r="D15366" i="10"/>
  <c r="D15350" i="10"/>
  <c r="D15334" i="10"/>
  <c r="D15318" i="10"/>
  <c r="D15302" i="10"/>
  <c r="D15286" i="10"/>
  <c r="D15270" i="10"/>
  <c r="D15254" i="10"/>
  <c r="D15238" i="10"/>
  <c r="D15222" i="10"/>
  <c r="D15206" i="10"/>
  <c r="D15190" i="10"/>
  <c r="D15174" i="10"/>
  <c r="D15158" i="10"/>
  <c r="D15142" i="10"/>
  <c r="D15126" i="10"/>
  <c r="D15110" i="10"/>
  <c r="D15094" i="10"/>
  <c r="D15078" i="10"/>
  <c r="D15062" i="10"/>
  <c r="D15046" i="10"/>
  <c r="D15030" i="10"/>
  <c r="D15014" i="10"/>
  <c r="D14998" i="10"/>
  <c r="D14982" i="10"/>
  <c r="D14966" i="10"/>
  <c r="D14950" i="10"/>
  <c r="D14934" i="10"/>
  <c r="D14918" i="10"/>
  <c r="D14902" i="10"/>
  <c r="D14886" i="10"/>
  <c r="D14870" i="10"/>
  <c r="D14854" i="10"/>
  <c r="D14838" i="10"/>
  <c r="D14822" i="10"/>
  <c r="D14806" i="10"/>
  <c r="D14790" i="10"/>
  <c r="D14774" i="10"/>
  <c r="D14758" i="10"/>
  <c r="D14742" i="10"/>
  <c r="D14726" i="10"/>
  <c r="D14710" i="10"/>
  <c r="D14694" i="10"/>
  <c r="D14678" i="10"/>
  <c r="D14662" i="10"/>
  <c r="D14646" i="10"/>
  <c r="D14630" i="10"/>
  <c r="D14614" i="10"/>
  <c r="D14598" i="10"/>
  <c r="D14582" i="10"/>
  <c r="D14566" i="10"/>
  <c r="D14550" i="10"/>
  <c r="D14534" i="10"/>
  <c r="D14518" i="10"/>
  <c r="D14502" i="10"/>
  <c r="D14486" i="10"/>
  <c r="D14470" i="10"/>
  <c r="D14454" i="10"/>
  <c r="D14438" i="10"/>
  <c r="D14422" i="10"/>
  <c r="D14406" i="10"/>
  <c r="D14390" i="10"/>
  <c r="D14374" i="10"/>
  <c r="D14358" i="10"/>
  <c r="D14342" i="10"/>
  <c r="D14326" i="10"/>
  <c r="D14310" i="10"/>
  <c r="D14294" i="10"/>
  <c r="D14278" i="10"/>
  <c r="D14262" i="10"/>
  <c r="D14246" i="10"/>
  <c r="D14230" i="10"/>
  <c r="D14214" i="10"/>
  <c r="D14198" i="10"/>
  <c r="D14182" i="10"/>
  <c r="D14166" i="10"/>
  <c r="D14150" i="10"/>
  <c r="D14134" i="10"/>
  <c r="D14118" i="10"/>
  <c r="D14102" i="10"/>
  <c r="D14086" i="10"/>
  <c r="D14070" i="10"/>
  <c r="D14054" i="10"/>
  <c r="D14038" i="10"/>
  <c r="D14022" i="10"/>
  <c r="D14006" i="10"/>
  <c r="D13990" i="10"/>
  <c r="D13974" i="10"/>
  <c r="D13958" i="10"/>
  <c r="D13942" i="10"/>
  <c r="D13926" i="10"/>
  <c r="D13910" i="10"/>
  <c r="D13894" i="10"/>
  <c r="D13878" i="10"/>
  <c r="D13862" i="10"/>
  <c r="D13846" i="10"/>
  <c r="D13830" i="10"/>
  <c r="D13814" i="10"/>
  <c r="D13798" i="10"/>
  <c r="D13782" i="10"/>
  <c r="D13766" i="10"/>
  <c r="D13750" i="10"/>
  <c r="D13734" i="10"/>
  <c r="D13718" i="10"/>
  <c r="D13702" i="10"/>
  <c r="D13686" i="10"/>
  <c r="D13670" i="10"/>
  <c r="D13654" i="10"/>
  <c r="D13638" i="10"/>
  <c r="D13622" i="10"/>
  <c r="D13606" i="10"/>
  <c r="D13590" i="10"/>
  <c r="D13574" i="10"/>
  <c r="D13558" i="10"/>
  <c r="D13542" i="10"/>
  <c r="D13526" i="10"/>
  <c r="D13510" i="10"/>
  <c r="D13494" i="10"/>
  <c r="D13478" i="10"/>
  <c r="D13462" i="10"/>
  <c r="D13446" i="10"/>
  <c r="D13430" i="10"/>
  <c r="D13414" i="10"/>
  <c r="D13398" i="10"/>
  <c r="D13382" i="10"/>
  <c r="D13366" i="10"/>
  <c r="D13350" i="10"/>
  <c r="D13334" i="10"/>
  <c r="D13318" i="10"/>
  <c r="D13302" i="10"/>
  <c r="D13286" i="10"/>
  <c r="D13270" i="10"/>
  <c r="D13254" i="10"/>
  <c r="D13238" i="10"/>
  <c r="D13222" i="10"/>
  <c r="D13206" i="10"/>
  <c r="D13190" i="10"/>
  <c r="D13174" i="10"/>
  <c r="D13158" i="10"/>
  <c r="D13142" i="10"/>
  <c r="D13126" i="10"/>
  <c r="D13110" i="10"/>
  <c r="D13094" i="10"/>
  <c r="D13078" i="10"/>
  <c r="D13062" i="10"/>
  <c r="D13046" i="10"/>
  <c r="D13030" i="10"/>
  <c r="D13014" i="10"/>
  <c r="D12998" i="10"/>
  <c r="D12982" i="10"/>
  <c r="D12966" i="10"/>
  <c r="D12950" i="10"/>
  <c r="D12934" i="10"/>
  <c r="D12918" i="10"/>
  <c r="D12902" i="10"/>
  <c r="D12886" i="10"/>
  <c r="D12870" i="10"/>
  <c r="D12854" i="10"/>
  <c r="D12838" i="10"/>
  <c r="D12822" i="10"/>
  <c r="D12806" i="10"/>
  <c r="D12790" i="10"/>
  <c r="D12774" i="10"/>
  <c r="D12758" i="10"/>
  <c r="D12742" i="10"/>
  <c r="D12726" i="10"/>
  <c r="D12710" i="10"/>
  <c r="D12694" i="10"/>
  <c r="D12678" i="10"/>
  <c r="D12662" i="10"/>
  <c r="D12646" i="10"/>
  <c r="D12630" i="10"/>
  <c r="D12614" i="10"/>
  <c r="D12598" i="10"/>
  <c r="D12582" i="10"/>
  <c r="D12566" i="10"/>
  <c r="D12550" i="10"/>
  <c r="D12534" i="10"/>
  <c r="D12518" i="10"/>
  <c r="D12502" i="10"/>
  <c r="D12486" i="10"/>
  <c r="D12470" i="10"/>
  <c r="D12454" i="10"/>
  <c r="D12438" i="10"/>
  <c r="D12422" i="10"/>
  <c r="D12406" i="10"/>
  <c r="D12390" i="10"/>
  <c r="D12374" i="10"/>
  <c r="D12358" i="10"/>
  <c r="D12342" i="10"/>
  <c r="D12326" i="10"/>
  <c r="D12310" i="10"/>
  <c r="D12294" i="10"/>
  <c r="D12278" i="10"/>
  <c r="D12262" i="10"/>
  <c r="D12246" i="10"/>
  <c r="D12230" i="10"/>
  <c r="D12214" i="10"/>
  <c r="D12198" i="10"/>
  <c r="D12182" i="10"/>
  <c r="D12166" i="10"/>
  <c r="D12150" i="10"/>
  <c r="D12134" i="10"/>
  <c r="D12118" i="10"/>
  <c r="D12102" i="10"/>
  <c r="D12086" i="10"/>
  <c r="D12070" i="10"/>
  <c r="D12054" i="10"/>
  <c r="D12038" i="10"/>
  <c r="D12022" i="10"/>
  <c r="D12006" i="10"/>
  <c r="D11990" i="10"/>
  <c r="D11974" i="10"/>
  <c r="D11958" i="10"/>
  <c r="D11942" i="10"/>
  <c r="D11926" i="10"/>
  <c r="D11910" i="10"/>
  <c r="D11894" i="10"/>
  <c r="D11878" i="10"/>
  <c r="D11862" i="10"/>
  <c r="D11846" i="10"/>
  <c r="D11830" i="10"/>
  <c r="D11814" i="10"/>
  <c r="D11798" i="10"/>
  <c r="D11782" i="10"/>
  <c r="D11766" i="10"/>
  <c r="D11750" i="10"/>
  <c r="D11734" i="10"/>
  <c r="D11718" i="10"/>
  <c r="D11702" i="10"/>
  <c r="D11686" i="10"/>
  <c r="D11670" i="10"/>
  <c r="D11654" i="10"/>
  <c r="D11638" i="10"/>
  <c r="D11622" i="10"/>
  <c r="D11606" i="10"/>
  <c r="D11590" i="10"/>
  <c r="D11574" i="10"/>
  <c r="D11558" i="10"/>
  <c r="D11542" i="10"/>
  <c r="D11526" i="10"/>
  <c r="D11510" i="10"/>
  <c r="D11494" i="10"/>
  <c r="D11478" i="10"/>
  <c r="D11462" i="10"/>
  <c r="D11446" i="10"/>
  <c r="D11430" i="10"/>
  <c r="D11414" i="10"/>
  <c r="D11398" i="10"/>
  <c r="D11382" i="10"/>
  <c r="D11366" i="10"/>
  <c r="D11350" i="10"/>
  <c r="D11334" i="10"/>
  <c r="D11318" i="10"/>
  <c r="D11302" i="10"/>
  <c r="D11286" i="10"/>
  <c r="D11270" i="10"/>
  <c r="D11254" i="10"/>
  <c r="D11238" i="10"/>
  <c r="D11222" i="10"/>
  <c r="D11206" i="10"/>
  <c r="D11190" i="10"/>
  <c r="D11174" i="10"/>
  <c r="D11158" i="10"/>
  <c r="D11142" i="10"/>
  <c r="D11126" i="10"/>
  <c r="D11110" i="10"/>
  <c r="D11094" i="10"/>
  <c r="D11078" i="10"/>
  <c r="D11062" i="10"/>
  <c r="D11046" i="10"/>
  <c r="D11030" i="10"/>
  <c r="D11014" i="10"/>
  <c r="D10998" i="10"/>
  <c r="D10982" i="10"/>
  <c r="D10966" i="10"/>
  <c r="D10950" i="10"/>
  <c r="D10934" i="10"/>
  <c r="D10918" i="10"/>
  <c r="D10902" i="10"/>
  <c r="D10886" i="10"/>
  <c r="D10870" i="10"/>
  <c r="D10854" i="10"/>
  <c r="D10838" i="10"/>
  <c r="D10822" i="10"/>
  <c r="D10806" i="10"/>
  <c r="D10790" i="10"/>
  <c r="D10774" i="10"/>
  <c r="D10758" i="10"/>
  <c r="D10742" i="10"/>
  <c r="D10726" i="10"/>
  <c r="D10710" i="10"/>
  <c r="D10694" i="10"/>
  <c r="D10678" i="10"/>
  <c r="D10662" i="10"/>
  <c r="D10646" i="10"/>
  <c r="D10630" i="10"/>
  <c r="D10614" i="10"/>
  <c r="D10598" i="10"/>
  <c r="D10582" i="10"/>
  <c r="D10566" i="10"/>
  <c r="D10550" i="10"/>
  <c r="D10534" i="10"/>
  <c r="D10518" i="10"/>
  <c r="D10502" i="10"/>
  <c r="D10486" i="10"/>
  <c r="D10470" i="10"/>
  <c r="D10454" i="10"/>
  <c r="D10438" i="10"/>
  <c r="D10422" i="10"/>
  <c r="D10406" i="10"/>
  <c r="D10390" i="10"/>
  <c r="D10374" i="10"/>
  <c r="D10358" i="10"/>
  <c r="D10342" i="10"/>
  <c r="D10326" i="10"/>
  <c r="D10310" i="10"/>
  <c r="D10294" i="10"/>
  <c r="D10278" i="10"/>
  <c r="D10262" i="10"/>
  <c r="D10246" i="10"/>
  <c r="D10230" i="10"/>
  <c r="D10214" i="10"/>
  <c r="D10198" i="10"/>
  <c r="D10182" i="10"/>
  <c r="D10166" i="10"/>
  <c r="D10150" i="10"/>
  <c r="D10134" i="10"/>
  <c r="D10118" i="10"/>
  <c r="D10102" i="10"/>
  <c r="D10086" i="10"/>
  <c r="D10070" i="10"/>
  <c r="D10054" i="10"/>
  <c r="D10038" i="10"/>
  <c r="D10022" i="10"/>
  <c r="D10006" i="10"/>
  <c r="D9990" i="10"/>
  <c r="D9974" i="10"/>
  <c r="D9958" i="10"/>
  <c r="D9942" i="10"/>
  <c r="D9926" i="10"/>
  <c r="D9910" i="10"/>
  <c r="D9894" i="10"/>
  <c r="D9878" i="10"/>
  <c r="D9862" i="10"/>
  <c r="D9846" i="10"/>
  <c r="D9830" i="10"/>
  <c r="D9814" i="10"/>
  <c r="D9798" i="10"/>
  <c r="D9782" i="10"/>
  <c r="D9766" i="10"/>
  <c r="D9750" i="10"/>
  <c r="D9734" i="10"/>
  <c r="D9718" i="10"/>
  <c r="D9702" i="10"/>
  <c r="D9686" i="10"/>
  <c r="D9670" i="10"/>
  <c r="D9654" i="10"/>
  <c r="D9638" i="10"/>
  <c r="D9622" i="10"/>
  <c r="D9606" i="10"/>
  <c r="D9590" i="10"/>
  <c r="D9574" i="10"/>
  <c r="D9558" i="10"/>
  <c r="D9542" i="10"/>
  <c r="D9526" i="10"/>
  <c r="D9510" i="10"/>
  <c r="D9494" i="10"/>
  <c r="D9478" i="10"/>
  <c r="D9462" i="10"/>
  <c r="D9446" i="10"/>
  <c r="D9430" i="10"/>
  <c r="D9414" i="10"/>
  <c r="D9398" i="10"/>
  <c r="D9382" i="10"/>
  <c r="D9366" i="10"/>
  <c r="D9350" i="10"/>
  <c r="D9334" i="10"/>
  <c r="D9318" i="10"/>
  <c r="D9302" i="10"/>
  <c r="D9286" i="10"/>
  <c r="D9270" i="10"/>
  <c r="D9254" i="10"/>
  <c r="D9238" i="10"/>
  <c r="D9222" i="10"/>
  <c r="D9206" i="10"/>
  <c r="D9190" i="10"/>
  <c r="D9174" i="10"/>
  <c r="D9158" i="10"/>
  <c r="D9142" i="10"/>
  <c r="D9126" i="10"/>
  <c r="D9110" i="10"/>
  <c r="D9094" i="10"/>
  <c r="D9078" i="10"/>
  <c r="D9062" i="10"/>
  <c r="D9046" i="10"/>
  <c r="D9030" i="10"/>
  <c r="D9014" i="10"/>
  <c r="D8998" i="10"/>
  <c r="D8982" i="10"/>
  <c r="D8966" i="10"/>
  <c r="D8950" i="10"/>
  <c r="D8934" i="10"/>
  <c r="D8918" i="10"/>
  <c r="D8902" i="10"/>
  <c r="D8886" i="10"/>
  <c r="D8870" i="10"/>
  <c r="D8854" i="10"/>
  <c r="D8838" i="10"/>
  <c r="D8822" i="10"/>
  <c r="D8806" i="10"/>
  <c r="D8790" i="10"/>
  <c r="D8774" i="10"/>
  <c r="D8758" i="10"/>
  <c r="D8742" i="10"/>
  <c r="D8726" i="10"/>
  <c r="D8710" i="10"/>
  <c r="D8694" i="10"/>
  <c r="D8678" i="10"/>
  <c r="D8662" i="10"/>
  <c r="D8646" i="10"/>
  <c r="D8630" i="10"/>
  <c r="D8614" i="10"/>
  <c r="D8598" i="10"/>
  <c r="D8582" i="10"/>
  <c r="D8566" i="10"/>
  <c r="D8550" i="10"/>
  <c r="D8534" i="10"/>
  <c r="D8518" i="10"/>
  <c r="D8502" i="10"/>
  <c r="D8486" i="10"/>
  <c r="D8470" i="10"/>
  <c r="D8454" i="10"/>
  <c r="D8438" i="10"/>
  <c r="D8422" i="10"/>
  <c r="D8406" i="10"/>
  <c r="D8390" i="10"/>
  <c r="D8374" i="10"/>
  <c r="D8358" i="10"/>
  <c r="D8342" i="10"/>
  <c r="D8326" i="10"/>
  <c r="D8310" i="10"/>
  <c r="D8294" i="10"/>
  <c r="D8278" i="10"/>
  <c r="D8262" i="10"/>
  <c r="D8246" i="10"/>
  <c r="D8230" i="10"/>
  <c r="D8214" i="10"/>
  <c r="D8198" i="10"/>
  <c r="D8182" i="10"/>
  <c r="D8166" i="10"/>
  <c r="D8150" i="10"/>
  <c r="D8134" i="10"/>
  <c r="D8118" i="10"/>
  <c r="D8102" i="10"/>
  <c r="D8086" i="10"/>
  <c r="D8070" i="10"/>
  <c r="D8054" i="10"/>
  <c r="D8038" i="10"/>
  <c r="D8022" i="10"/>
  <c r="D8006" i="10"/>
  <c r="D7990" i="10"/>
  <c r="D7974" i="10"/>
  <c r="D7958" i="10"/>
  <c r="D7942" i="10"/>
  <c r="D7926" i="10"/>
  <c r="D7910" i="10"/>
  <c r="D7894" i="10"/>
  <c r="D7878" i="10"/>
  <c r="D7862" i="10"/>
  <c r="D7846" i="10"/>
  <c r="D7830" i="10"/>
  <c r="D7814" i="10"/>
  <c r="D7798" i="10"/>
  <c r="D7782" i="10"/>
  <c r="D7766" i="10"/>
  <c r="D7750" i="10"/>
  <c r="D7734" i="10"/>
  <c r="D7718" i="10"/>
  <c r="D7702" i="10"/>
  <c r="D7686" i="10"/>
  <c r="D7670" i="10"/>
  <c r="D7654" i="10"/>
  <c r="D7638" i="10"/>
  <c r="D7622" i="10"/>
  <c r="D7606" i="10"/>
  <c r="D7590" i="10"/>
  <c r="D7574" i="10"/>
  <c r="D7558" i="10"/>
  <c r="D7542" i="10"/>
  <c r="D7526" i="10"/>
  <c r="D7510" i="10"/>
  <c r="D7494" i="10"/>
  <c r="D7478" i="10"/>
  <c r="D7462" i="10"/>
  <c r="D7446" i="10"/>
  <c r="D7430" i="10"/>
  <c r="D7414" i="10"/>
  <c r="D7398" i="10"/>
  <c r="D7382" i="10"/>
  <c r="D7366" i="10"/>
  <c r="D7350" i="10"/>
  <c r="D7334" i="10"/>
  <c r="D7318" i="10"/>
  <c r="D7302" i="10"/>
  <c r="D7286" i="10"/>
  <c r="D7270" i="10"/>
  <c r="D7254" i="10"/>
  <c r="D7238" i="10"/>
  <c r="D7222" i="10"/>
  <c r="D7206" i="10"/>
  <c r="D7190" i="10"/>
  <c r="D7174" i="10"/>
  <c r="D7158" i="10"/>
  <c r="D7142" i="10"/>
  <c r="D7126" i="10"/>
  <c r="D7110" i="10"/>
  <c r="D7094" i="10"/>
  <c r="D7078" i="10"/>
  <c r="D7062" i="10"/>
  <c r="D7046" i="10"/>
  <c r="D7030" i="10"/>
  <c r="D7014" i="10"/>
  <c r="D6998" i="10"/>
  <c r="D6982" i="10"/>
  <c r="D6966" i="10"/>
  <c r="D6950" i="10"/>
  <c r="D6934" i="10"/>
  <c r="D6918" i="10"/>
  <c r="D6902" i="10"/>
  <c r="D6886" i="10"/>
  <c r="D6870" i="10"/>
  <c r="D6854" i="10"/>
  <c r="D6838" i="10"/>
  <c r="D6822" i="10"/>
  <c r="D6806" i="10"/>
  <c r="D6790" i="10"/>
  <c r="D6774" i="10"/>
  <c r="D6758" i="10"/>
  <c r="D6742" i="10"/>
  <c r="D6726" i="10"/>
  <c r="D6710" i="10"/>
  <c r="D6694" i="10"/>
  <c r="D6678" i="10"/>
  <c r="D6662" i="10"/>
  <c r="D6646" i="10"/>
  <c r="D6630" i="10"/>
  <c r="D6614" i="10"/>
  <c r="D6598" i="10"/>
  <c r="D6582" i="10"/>
  <c r="D6566" i="10"/>
  <c r="D6550" i="10"/>
  <c r="D6534" i="10"/>
  <c r="D6518" i="10"/>
  <c r="D6502" i="10"/>
  <c r="D6486" i="10"/>
  <c r="D6470" i="10"/>
  <c r="D6454" i="10"/>
  <c r="D6438" i="10"/>
  <c r="D6422" i="10"/>
  <c r="D6406" i="10"/>
  <c r="D6390" i="10"/>
  <c r="D6374" i="10"/>
  <c r="D6358" i="10"/>
  <c r="D6342" i="10"/>
  <c r="D6326" i="10"/>
  <c r="D6310" i="10"/>
  <c r="D6294" i="10"/>
  <c r="D6278" i="10"/>
  <c r="D6262" i="10"/>
  <c r="D6246" i="10"/>
  <c r="D6230" i="10"/>
  <c r="D6214" i="10"/>
  <c r="D6198" i="10"/>
  <c r="D6182" i="10"/>
  <c r="D6166" i="10"/>
  <c r="D6150" i="10"/>
  <c r="D6134" i="10"/>
  <c r="D6118" i="10"/>
  <c r="D6102" i="10"/>
  <c r="D6086" i="10"/>
  <c r="D6070" i="10"/>
  <c r="D6054" i="10"/>
  <c r="D6038" i="10"/>
  <c r="D6022" i="10"/>
  <c r="D6006" i="10"/>
  <c r="D5990" i="10"/>
  <c r="D5974" i="10"/>
  <c r="D5958" i="10"/>
  <c r="D5942" i="10"/>
  <c r="D5926" i="10"/>
  <c r="D5910" i="10"/>
  <c r="D5894" i="10"/>
  <c r="D5878" i="10"/>
  <c r="D5862" i="10"/>
  <c r="D5846" i="10"/>
  <c r="D5830" i="10"/>
  <c r="D5814" i="10"/>
  <c r="D5798" i="10"/>
  <c r="D5782" i="10"/>
  <c r="D5766" i="10"/>
  <c r="D5750" i="10"/>
  <c r="D5734" i="10"/>
  <c r="D5718" i="10"/>
  <c r="D5702" i="10"/>
  <c r="D5686" i="10"/>
  <c r="D5670" i="10"/>
  <c r="D5654" i="10"/>
  <c r="D5638" i="10"/>
  <c r="D5622" i="10"/>
  <c r="D5606" i="10"/>
  <c r="D5590" i="10"/>
  <c r="D5574" i="10"/>
  <c r="D5558" i="10"/>
  <c r="D5542" i="10"/>
  <c r="D5526" i="10"/>
  <c r="D5510" i="10"/>
  <c r="D5494" i="10"/>
  <c r="D5478" i="10"/>
  <c r="D5462" i="10"/>
  <c r="D5446" i="10"/>
  <c r="D5430" i="10"/>
  <c r="D5414" i="10"/>
  <c r="D5398" i="10"/>
  <c r="D5382" i="10"/>
  <c r="D5366" i="10"/>
  <c r="D5350" i="10"/>
  <c r="D5334" i="10"/>
  <c r="D5318" i="10"/>
  <c r="D5302" i="10"/>
  <c r="D5286" i="10"/>
  <c r="D5270" i="10"/>
  <c r="D5254" i="10"/>
  <c r="D5238" i="10"/>
  <c r="D5222" i="10"/>
  <c r="D5206" i="10"/>
  <c r="D5190" i="10"/>
  <c r="D5174" i="10"/>
  <c r="D5158" i="10"/>
  <c r="D5142" i="10"/>
  <c r="D5126" i="10"/>
  <c r="D5110" i="10"/>
  <c r="D5094" i="10"/>
  <c r="D5078" i="10"/>
  <c r="D5062" i="10"/>
  <c r="D5046" i="10"/>
  <c r="D5030" i="10"/>
  <c r="D5014" i="10"/>
  <c r="D4998" i="10"/>
  <c r="D4982" i="10"/>
  <c r="D4966" i="10"/>
  <c r="D4950" i="10"/>
  <c r="D4934" i="10"/>
  <c r="D4918" i="10"/>
  <c r="D4902" i="10"/>
  <c r="D4886" i="10"/>
  <c r="D4870" i="10"/>
  <c r="D4854" i="10"/>
  <c r="D4838" i="10"/>
  <c r="D4822" i="10"/>
  <c r="D4806" i="10"/>
  <c r="D4790" i="10"/>
  <c r="D4774" i="10"/>
  <c r="D4758" i="10"/>
  <c r="D4742" i="10"/>
  <c r="D4726" i="10"/>
  <c r="D4710" i="10"/>
  <c r="D4694" i="10"/>
  <c r="D4678" i="10"/>
  <c r="D4662" i="10"/>
  <c r="D4646" i="10"/>
  <c r="D4630" i="10"/>
  <c r="D4614" i="10"/>
  <c r="D4598" i="10"/>
  <c r="D4582" i="10"/>
  <c r="D4566" i="10"/>
  <c r="D4550" i="10"/>
  <c r="D4534" i="10"/>
  <c r="D4518" i="10"/>
  <c r="D4502" i="10"/>
  <c r="D4486" i="10"/>
  <c r="D4470" i="10"/>
  <c r="D4454" i="10"/>
  <c r="D4438" i="10"/>
  <c r="D4422" i="10"/>
  <c r="D4406" i="10"/>
  <c r="D4390" i="10"/>
  <c r="D4374" i="10"/>
  <c r="D4358" i="10"/>
  <c r="D4342" i="10"/>
  <c r="D4326" i="10"/>
  <c r="D4310" i="10"/>
  <c r="D4294" i="10"/>
  <c r="D4278" i="10"/>
  <c r="D4262" i="10"/>
  <c r="D4246" i="10"/>
  <c r="D4230" i="10"/>
  <c r="D4214" i="10"/>
  <c r="D4198" i="10"/>
  <c r="D4182" i="10"/>
  <c r="D4166" i="10"/>
  <c r="D4150" i="10"/>
  <c r="D4134" i="10"/>
  <c r="D4118" i="10"/>
  <c r="D4102" i="10"/>
  <c r="D4086" i="10"/>
  <c r="D4070" i="10"/>
  <c r="D4054" i="10"/>
  <c r="D4038" i="10"/>
  <c r="D4022" i="10"/>
  <c r="D4006" i="10"/>
  <c r="D3990" i="10"/>
  <c r="D3974" i="10"/>
  <c r="D3958" i="10"/>
  <c r="D3942" i="10"/>
  <c r="D3926" i="10"/>
  <c r="D3910" i="10"/>
  <c r="D3894" i="10"/>
  <c r="D3878" i="10"/>
  <c r="D3862" i="10"/>
  <c r="D3846" i="10"/>
  <c r="D3830" i="10"/>
  <c r="D3814" i="10"/>
  <c r="D3798" i="10"/>
  <c r="D3782" i="10"/>
  <c r="D3766" i="10"/>
  <c r="D3750" i="10"/>
  <c r="D3734" i="10"/>
  <c r="D3718" i="10"/>
  <c r="D3702" i="10"/>
  <c r="D3686" i="10"/>
  <c r="D3670" i="10"/>
  <c r="D3654" i="10"/>
  <c r="D3638" i="10"/>
  <c r="D3622" i="10"/>
  <c r="D3606" i="10"/>
  <c r="D3590" i="10"/>
  <c r="D3574" i="10"/>
  <c r="D3558" i="10"/>
  <c r="D3542" i="10"/>
  <c r="D3526" i="10"/>
  <c r="D3510" i="10"/>
  <c r="D3494" i="10"/>
  <c r="D3478" i="10"/>
  <c r="D3462" i="10"/>
  <c r="D3446" i="10"/>
  <c r="D3430" i="10"/>
  <c r="D3414" i="10"/>
  <c r="D3398" i="10"/>
  <c r="D3382" i="10"/>
  <c r="D3366" i="10"/>
  <c r="D3350" i="10"/>
  <c r="D3334" i="10"/>
  <c r="D3318" i="10"/>
  <c r="D3302" i="10"/>
  <c r="D3286" i="10"/>
  <c r="D3270" i="10"/>
  <c r="D3254" i="10"/>
  <c r="D3238" i="10"/>
  <c r="D3222" i="10"/>
  <c r="D3206" i="10"/>
  <c r="D3190" i="10"/>
  <c r="D3174" i="10"/>
  <c r="D3158" i="10"/>
  <c r="D3142" i="10"/>
  <c r="D3126" i="10"/>
  <c r="D3110" i="10"/>
  <c r="D3094" i="10"/>
  <c r="D3078" i="10"/>
  <c r="D3062" i="10"/>
  <c r="D3046" i="10"/>
  <c r="D3030" i="10"/>
  <c r="D3014" i="10"/>
  <c r="D2998" i="10"/>
  <c r="D2982" i="10"/>
  <c r="D2966" i="10"/>
  <c r="D2950" i="10"/>
  <c r="D2934" i="10"/>
  <c r="D2918" i="10"/>
  <c r="D2902" i="10"/>
  <c r="D2886" i="10"/>
  <c r="D2870" i="10"/>
  <c r="D2854" i="10"/>
  <c r="D2838" i="10"/>
  <c r="D2822" i="10"/>
  <c r="D2806" i="10"/>
  <c r="D2790" i="10"/>
  <c r="D2774" i="10"/>
  <c r="D2758" i="10"/>
  <c r="D2742" i="10"/>
  <c r="D2726" i="10"/>
  <c r="D2710" i="10"/>
  <c r="D2694" i="10"/>
  <c r="D2678" i="10"/>
  <c r="D2662" i="10"/>
  <c r="D2646" i="10"/>
  <c r="D2630" i="10"/>
  <c r="D2614" i="10"/>
  <c r="D2598" i="10"/>
  <c r="D2582" i="10"/>
  <c r="D2566" i="10"/>
  <c r="D2550" i="10"/>
  <c r="D2534" i="10"/>
  <c r="D2518" i="10"/>
  <c r="D2502" i="10"/>
  <c r="D2486" i="10"/>
  <c r="D2470" i="10"/>
  <c r="D2454" i="10"/>
  <c r="D2438" i="10"/>
  <c r="D2422" i="10"/>
  <c r="D2406" i="10"/>
  <c r="D2390" i="10"/>
  <c r="D2374" i="10"/>
  <c r="D2358" i="10"/>
  <c r="D2342" i="10"/>
  <c r="D2326" i="10"/>
  <c r="D2310" i="10"/>
  <c r="D2294" i="10"/>
  <c r="D2278" i="10"/>
  <c r="D2262" i="10"/>
  <c r="D2246" i="10"/>
  <c r="D2230" i="10"/>
  <c r="D2214" i="10"/>
  <c r="D2198" i="10"/>
  <c r="D2182" i="10"/>
  <c r="D2166" i="10"/>
  <c r="D2150" i="10"/>
  <c r="D2134" i="10"/>
  <c r="D2118" i="10"/>
  <c r="D2102" i="10"/>
  <c r="D2086" i="10"/>
  <c r="D2070" i="10"/>
  <c r="D2054" i="10"/>
  <c r="D2038" i="10"/>
  <c r="D2022" i="10"/>
  <c r="D2006" i="10"/>
  <c r="D1990" i="10"/>
  <c r="D1974" i="10"/>
  <c r="D1958" i="10"/>
  <c r="D1942" i="10"/>
  <c r="D1926" i="10"/>
  <c r="D1910" i="10"/>
  <c r="D1894" i="10"/>
  <c r="D1878" i="10"/>
  <c r="D1862" i="10"/>
  <c r="D1846" i="10"/>
  <c r="D1830" i="10"/>
  <c r="D1814" i="10"/>
  <c r="D1798" i="10"/>
  <c r="D1782" i="10"/>
  <c r="D1766" i="10"/>
  <c r="D1750" i="10"/>
  <c r="D1734" i="10"/>
  <c r="D1718" i="10"/>
  <c r="D1702" i="10"/>
  <c r="D1686" i="10"/>
  <c r="D1670" i="10"/>
  <c r="D1654" i="10"/>
  <c r="D1638" i="10"/>
  <c r="D1622" i="10"/>
  <c r="D1606" i="10"/>
  <c r="D1590" i="10"/>
  <c r="D1574" i="10"/>
  <c r="D1558" i="10"/>
  <c r="D1542" i="10"/>
  <c r="D1526" i="10"/>
  <c r="D1510" i="10"/>
  <c r="D1494" i="10"/>
  <c r="D1478" i="10"/>
  <c r="D1462" i="10"/>
  <c r="D1446" i="10"/>
  <c r="D1430" i="10"/>
  <c r="D1414" i="10"/>
  <c r="D1398" i="10"/>
  <c r="D1382" i="10"/>
  <c r="D1366" i="10"/>
  <c r="D1350" i="10"/>
  <c r="D1334" i="10"/>
  <c r="D1318" i="10"/>
  <c r="D1302" i="10"/>
  <c r="D1286" i="10"/>
  <c r="D1270" i="10"/>
  <c r="D1254" i="10"/>
  <c r="D1238" i="10"/>
  <c r="D1222" i="10"/>
  <c r="D1206" i="10"/>
  <c r="D1190" i="10"/>
  <c r="D1174" i="10"/>
  <c r="D1158" i="10"/>
  <c r="D1142" i="10"/>
  <c r="D1126" i="10"/>
  <c r="D1110" i="10"/>
  <c r="D1094" i="10"/>
  <c r="D1078" i="10"/>
  <c r="D1062" i="10"/>
  <c r="D1046" i="10"/>
  <c r="D1030" i="10"/>
  <c r="D1014" i="10"/>
  <c r="D81" i="10"/>
  <c r="D13567" i="10"/>
  <c r="D13607" i="10"/>
  <c r="D1006" i="10"/>
  <c r="D13052" i="10"/>
  <c r="D9728" i="10"/>
  <c r="D25" i="10"/>
  <c r="D6580" i="10"/>
  <c r="D849" i="10"/>
  <c r="D19240" i="10"/>
  <c r="D553" i="10"/>
  <c r="D8" i="10"/>
  <c r="D94" i="10"/>
  <c r="D128" i="10"/>
  <c r="D56" i="10"/>
  <c r="G2" i="10" l="1"/>
  <c r="G4" i="10" s="1"/>
  <c r="G5" i="10" s="1"/>
  <c r="G7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<sst xmlns="http://schemas.openxmlformats.org/spreadsheetml/2006/main" count="20" uniqueCount="20">
  <si>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ID</t>
  </si>
  <si>
    <t>X = Rand()</t>
  </si>
  <si>
    <t>Y = Rand()</t>
  </si>
  <si>
    <t>Distance</t>
  </si>
  <si>
    <t>Count within Quadrant</t>
  </si>
  <si>
    <t>Count of all Points</t>
  </si>
  <si>
    <t>Pi / 4</t>
  </si>
  <si>
    <t xml:space="preserve">Pi </t>
  </si>
  <si>
    <t>Applied Monte Carlo Simulation</t>
  </si>
  <si>
    <t>(An 8-Step Process)</t>
  </si>
  <si>
    <t>A UDEMY Course by Akram Najjar</t>
  </si>
  <si>
    <t>All credits and references are available in the Resources Folder</t>
  </si>
  <si>
    <t>(c) 2024 - Material in this workbook and the resource folder is the property of the author.</t>
  </si>
  <si>
    <r>
      <t xml:space="preserve">The material is part of the course and </t>
    </r>
    <r>
      <rPr>
        <b/>
        <sz val="18"/>
        <rFont val="Calibri"/>
        <family val="2"/>
      </rPr>
      <t>can only be used for your personal</t>
    </r>
    <r>
      <rPr>
        <sz val="18"/>
        <rFont val="Calibri"/>
        <family val="2"/>
      </rPr>
      <t xml:space="preserve"> use.</t>
    </r>
  </si>
  <si>
    <t>The material cannot be used for such purposes as the following without the express permission of the instructor:</t>
  </si>
  <si>
    <t>·        Inclusion in other courses or applications</t>
  </si>
  <si>
    <t>·        Use in a corporation for internal processing and training</t>
  </si>
  <si>
    <t>·        Inclusion in videos or presentations meant for commercial use</t>
  </si>
  <si>
    <t>·        Resale of the course or its material</t>
  </si>
  <si>
    <t>The instructor can be contacted via his profile on the course’s page on the UDEMY website.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</si>
</sst>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"/>
    <numFmt numFmtId="165" formatCode="0.000000"/>
    <numFmt numFmtId="166" formatCode="0.00000"/>
  </numFmts>
  <fonts count="12" x14ac:knownFonts="1">
    <font>
      <sz val="10"/>
      <name val="Arial"/>
    </font>
    <font>
      <sz val="10"/>
      <name val="Arial"/>
      <family val="2"/>
    </font>
    <font>
      <b/>
      <sz val="12"/>
      <color theme="0"/>
      <name val="Arial"/>
      <family val="2"/>
    </font>
    <font>
      <sz val="8"/>
      <name val="Arial"/>
      <family val="2"/>
    </font>
    <font>
      <sz val="10"/>
      <name val="Arial"/>
    </font>
    <font>
      <b/>
      <sz val="28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24"/>
      <color theme="1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64C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4" fillId="0" borderId="0"/>
  </cellStyleXfs>
  <cellXfs count="21">
    <xf numFmtId="0" fontId="0" fillId="0" borderId="0" xfId="0"/>
    <xf numFmtId="0" fontId="0" fillId="0" borderId="1" xfId="0" applyBorder="1"/>
    <xf numFmtId="0" fontId="2" fillId="5" borderId="1" xfId="0" applyFont="1" applyFill="1" applyBorder="1" applyAlignment="1">
      <alignment horizontal="right"/>
    </xf>
    <xf numFmtId="0" fontId="2" fillId="4" borderId="1" xfId="0" applyFont="1" applyFill="1" applyBorder="1" applyAlignment="1">
      <alignment horizontal="right"/>
    </xf>
    <xf numFmtId="4" fontId="0" fillId="0" borderId="1" xfId="0" applyNumberFormat="1" applyBorder="1"/>
    <xf numFmtId="164" fontId="0" fillId="0" borderId="1" xfId="0" applyNumberFormat="1" applyBorder="1"/>
    <xf numFmtId="0" fontId="0" fillId="3" borderId="1" xfId="0" applyFill="1" applyBorder="1"/>
    <xf numFmtId="164" fontId="0" fillId="3" borderId="1" xfId="0" applyNumberFormat="1" applyFill="1" applyBorder="1"/>
    <xf numFmtId="4" fontId="0" fillId="3" borderId="1" xfId="0" applyNumberFormat="1" applyFill="1" applyBorder="1"/>
    <xf numFmtId="165" fontId="0" fillId="2" borderId="1" xfId="0" applyNumberFormat="1" applyFill="1" applyBorder="1"/>
    <xf numFmtId="0" fontId="1" fillId="3" borderId="1" xfId="0" applyFont="1" applyFill="1" applyBorder="1"/>
    <xf numFmtId="3" fontId="0" fillId="3" borderId="1" xfId="0" applyNumberFormat="1" applyFill="1" applyBorder="1"/>
    <xf numFmtId="165" fontId="0" fillId="3" borderId="1" xfId="0" applyNumberFormat="1" applyFill="1" applyBorder="1"/>
    <xf numFmtId="166" fontId="0" fillId="0" borderId="1" xfId="0" applyNumberFormat="1" applyBorder="1"/>
    <xf numFmtId="0" fontId="5" fillId="3" borderId="0" xfId="3" applyFont="1" applyFill="1" applyProtection="1">
      <protection locked="0"/>
    </xf>
    <xf numFmtId="0" fontId="6" fillId="3" borderId="0" xfId="2" applyFont="1" applyFill="1" applyProtection="1">
      <protection locked="0"/>
    </xf>
    <xf numFmtId="0" fontId="7" fillId="3" borderId="0" xfId="2" applyFont="1" applyFill="1" applyProtection="1">
      <protection locked="0"/>
    </xf>
    <xf numFmtId="0" fontId="8" fillId="3" borderId="0" xfId="3" applyFont="1" applyFill="1" applyProtection="1">
      <protection locked="0"/>
    </xf>
    <xf numFmtId="0" fontId="9" fillId="0" borderId="0" xfId="3" applyFont="1" applyAlignment="1">
      <alignment vertical="center"/>
    </xf>
    <xf numFmtId="0" fontId="11" fillId="0" borderId="0" xfId="3" applyFont="1" applyAlignment="1">
      <alignment horizontal="left" vertical="center" indent="4"/>
    </xf>
    <xf numFmtId="0" fontId="9" fillId="0" borderId="0" xfId="3" applyFont="1" applyAlignment="1">
      <alignment horizontal="left" vertical="center" indent="4"/>
    </xf>
  </cellXfs>
  <cellStyles count="4">
    <cellStyle name="Normal" xfId="0" builtinId="0"/>
    <cellStyle name="Normal 2" xfId="3" xr:uid="{3A60122F-97EC-4EDE-82BF-CD7720603955}"/>
    <cellStyle name="Normal 2 2" xfId="1" xr:uid="{00000000-0005-0000-0000-000002000000}"/>
    <cellStyle name="Normal 3" xfId="2" xr:uid="{00000000-0005-0000-0000-000003000000}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2EC4-4EC0-4DC2-8A51-A8738D93D1BD}">
  <sheetPr codeName="Sheet5"/>
  <dimension ref="A1:M17"/>
  <sheetViews>
    <sheetView showGridLines="0" zoomScale="85" zoomScaleNormal="85" workbookViewId="0">
      <selection activeCell="S4" sqref="S4"/>
    </sheetView>
  </sheetViews>
  <sheetFormatPr defaultColWidth="9.1796875" defaultRowHeight="12.5" x14ac:dyDescent="0.25"/>
  <cols>
    <col min="1" max="16384" width="9.1796875" style="15"/>
  </cols>
  <sheetData>
    <row r="1" spans="1:13" ht="36" x14ac:dyDescent="0.8">
      <c r="A1" s="14" t="s">
        <v>8</v>
      </c>
    </row>
    <row r="2" spans="1:13" ht="36" x14ac:dyDescent="0.8">
      <c r="A2" s="14" t="s">
        <v>9</v>
      </c>
      <c r="M2" s="16"/>
    </row>
    <row r="3" spans="1:13" ht="17.25" customHeight="1" x14ac:dyDescent="0.25"/>
    <row r="4" spans="1:13" ht="31" x14ac:dyDescent="0.7">
      <c r="A4" s="17" t="s">
        <v>10</v>
      </c>
    </row>
    <row r="5" spans="1:13" ht="31" x14ac:dyDescent="0.7">
      <c r="A5" s="17" t="s">
        <v>11</v>
      </c>
    </row>
    <row r="6" spans="1:13" ht="31" x14ac:dyDescent="0.7">
      <c r="A6" s="17"/>
    </row>
    <row r="7" spans="1:13" ht="21" customHeight="1" x14ac:dyDescent="0.25">
      <c r="A7" s="18" t="s">
        <v>12</v>
      </c>
    </row>
    <row r="8" spans="1:13" ht="21" customHeight="1" x14ac:dyDescent="0.25">
      <c r="A8" s="18" t="s">
        <v>13</v>
      </c>
    </row>
    <row r="9" spans="1:13" ht="21" customHeight="1" x14ac:dyDescent="0.25">
      <c r="A9" s="18" t="s">
        <v>14</v>
      </c>
    </row>
    <row r="10" spans="1:13" ht="21" customHeight="1" x14ac:dyDescent="0.25">
      <c r="A10" s="18"/>
    </row>
    <row r="11" spans="1:13" ht="21" customHeight="1" x14ac:dyDescent="0.25">
      <c r="A11" s="19" t="s">
        <v>15</v>
      </c>
    </row>
    <row r="12" spans="1:13" ht="21" customHeight="1" x14ac:dyDescent="0.25">
      <c r="A12" s="19" t="s">
        <v>16</v>
      </c>
    </row>
    <row r="13" spans="1:13" ht="21" customHeight="1" x14ac:dyDescent="0.25">
      <c r="A13" s="19" t="s">
        <v>17</v>
      </c>
    </row>
    <row r="14" spans="1:13" ht="21" customHeight="1" x14ac:dyDescent="0.25">
      <c r="A14" s="19" t="s">
        <v>18</v>
      </c>
    </row>
    <row r="15" spans="1:13" ht="21" customHeight="1" x14ac:dyDescent="0.25">
      <c r="A15" s="20"/>
    </row>
    <row r="16" spans="1:13" ht="21" customHeight="1" x14ac:dyDescent="0.25">
      <c r="A16" s="18" t="s">
        <v>19</v>
      </c>
    </row>
    <row r="17" ht="21" customHeight="1" x14ac:dyDescent="0.25"/>
  </sheetData>
  <sheetProtection selectLockedCells="1" selectUnlockedCell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94A59-A068-4749-91C9-E3FD08C4F3F5}">
  <sheetPr codeName="Sheet1">
    <tabColor rgb="FF00B050"/>
  </sheetPr>
  <dimension ref="A1:H20001"/>
  <sheetViews>
    <sheetView showGridLines="0" tabSelected="1" zoomScale="145" zoomScaleNormal="145" workbookViewId="0">
      <selection activeCell="D2" sqref="D2"/>
    </sheetView>
  </sheetViews>
  <sheetFormatPr defaultRowHeight="12.5" x14ac:dyDescent="0.25"/>
  <cols>
    <col min="1" max="1" width="6.26953125" bestFit="1" customWidth="1"/>
    <col min="2" max="2" width="12.54296875" bestFit="1" customWidth="1"/>
    <col min="3" max="3" width="14.1796875" customWidth="1"/>
    <col min="4" max="4" width="10.81640625" bestFit="1" customWidth="1"/>
    <col min="6" max="6" width="19.54296875" bestFit="1" customWidth="1"/>
    <col min="7" max="7" width="11.1796875" customWidth="1"/>
  </cols>
  <sheetData>
    <row r="1" spans="1:8" ht="15.5" x14ac:dyDescent="0.35">
      <c r="A1" s="2" t="s">
        <v>0</v>
      </c>
      <c r="B1" s="3" t="s">
        <v>1</v>
      </c>
      <c r="C1" s="3" t="s">
        <v>2</v>
      </c>
      <c r="D1" s="3" t="s">
        <v>3</v>
      </c>
    </row>
    <row r="2" spans="1:8" x14ac:dyDescent="0.25">
      <c r="A2" s="6" cm="1">
        <f t="array" ref="A2:A20001">_xlfn.SEQUENCE(20000,1,1,1)</f>
        <v>1</v>
      </c>
      <c r="B2" s="7">
        <f ca="1">RAND()</f>
        <v>0.62598413005026476</v>
      </c>
      <c r="C2" s="7">
        <f ca="1">RAND()</f>
        <v>0.64545051634387884</v>
      </c>
      <c r="D2" s="8">
        <f ca="1">SQRT(B2^2+C2^2)</f>
        <v>0.8991454276830676</v>
      </c>
      <c r="F2" s="10" t="s">
        <v>4</v>
      </c>
      <c r="G2" s="11">
        <f ca="1">COUNTIF(D2:D20001,"&lt;=1")</f>
        <v>15654</v>
      </c>
      <c r="H2" t="str">
        <f ca="1">_xlfn.FORMULATEXT(G2)</f>
        <v>=COUNTIF(D2:D20001,"&lt;=1")</v>
      </c>
    </row>
    <row r="3" spans="1:8" x14ac:dyDescent="0.25">
      <c r="A3" s="6">
        <v>2</v>
      </c>
      <c r="B3" s="7">
        <f t="shared" ref="B3:C66" ca="1" si="0">RAND()</f>
        <v>0.86858061266006548</v>
      </c>
      <c r="C3" s="7">
        <f t="shared" ca="1" si="0"/>
        <v>0.88906972454049726</v>
      </c>
      <c r="D3" s="8">
        <f t="shared" ref="D3:D66" ca="1" si="1">SQRT(B3^2+C3^2)</f>
        <v>1.2429309135199149</v>
      </c>
      <c r="F3" s="10" t="s">
        <v>5</v>
      </c>
      <c r="G3" s="11">
        <f>COUNT(_xlfn.ANCHORARRAY(A2))</f>
        <v>20000</v>
      </c>
      <c r="H3" t="str">
        <f t="shared" ref="H3:H5" ca="1" si="2">_xlfn.FORMULATEXT(G3)</f>
        <v>=COUNT(A2#)</v>
      </c>
    </row>
    <row r="4" spans="1:8" x14ac:dyDescent="0.25">
      <c r="A4" s="6">
        <v>3</v>
      </c>
      <c r="B4" s="7">
        <f t="shared" ca="1" si="0"/>
        <v>1.0046867044701924E-2</v>
      </c>
      <c r="C4" s="7">
        <f t="shared" ca="1" si="0"/>
        <v>0.75978624910242953</v>
      </c>
      <c r="D4" s="8">
        <f t="shared" ca="1" si="1"/>
        <v>0.75985267247181087</v>
      </c>
      <c r="F4" s="10" t="s">
        <v>6</v>
      </c>
      <c r="G4" s="12">
        <f ca="1">G2/G3</f>
        <v>0.78269999999999995</v>
      </c>
      <c r="H4" t="str">
        <f t="shared" ca="1" si="2"/>
        <v>=G2/G3</v>
      </c>
    </row>
    <row r="5" spans="1:8" x14ac:dyDescent="0.25">
      <c r="A5" s="6">
        <v>4</v>
      </c>
      <c r="B5" s="7">
        <f t="shared" ca="1" si="0"/>
        <v>5.2414678578115548E-2</v>
      </c>
      <c r="C5" s="7">
        <f t="shared" ca="1" si="0"/>
        <v>0.22944443678920501</v>
      </c>
      <c r="D5" s="8">
        <f t="shared" ca="1" si="1"/>
        <v>0.23535515312812391</v>
      </c>
      <c r="F5" s="10" t="s">
        <v>7</v>
      </c>
      <c r="G5" s="9">
        <f ca="1">G4*4</f>
        <v>3.1307999999999998</v>
      </c>
      <c r="H5" t="str">
        <f t="shared" ca="1" si="2"/>
        <v>=G4*4</v>
      </c>
    </row>
    <row r="6" spans="1:8" x14ac:dyDescent="0.25">
      <c r="A6" s="6">
        <v>5</v>
      </c>
      <c r="B6" s="7">
        <f t="shared" ca="1" si="0"/>
        <v>0.14886091284570113</v>
      </c>
      <c r="C6" s="7">
        <f t="shared" ca="1" si="0"/>
        <v>3.0371463141226074E-2</v>
      </c>
      <c r="D6" s="8">
        <f t="shared" ca="1" si="1"/>
        <v>0.15192760495247162</v>
      </c>
    </row>
    <row r="7" spans="1:8" x14ac:dyDescent="0.25">
      <c r="A7" s="6">
        <v>6</v>
      </c>
      <c r="B7" s="7">
        <f t="shared" ca="1" si="0"/>
        <v>0.65063252911425473</v>
      </c>
      <c r="C7" s="7">
        <f t="shared" ca="1" si="0"/>
        <v>0.14099534004434833</v>
      </c>
      <c r="D7" s="8">
        <f t="shared" ca="1" si="1"/>
        <v>0.66573446197101205</v>
      </c>
      <c r="F7" s="1"/>
      <c r="G7" s="9">
        <f ca="1">G5</f>
        <v>3.1307999999999998</v>
      </c>
    </row>
    <row r="8" spans="1:8" x14ac:dyDescent="0.25">
      <c r="A8" s="6">
        <v>7</v>
      </c>
      <c r="B8" s="7">
        <f t="shared" ca="1" si="0"/>
        <v>0.59358192229989737</v>
      </c>
      <c r="C8" s="7">
        <f t="shared" ca="1" si="0"/>
        <v>0.13004747579603704</v>
      </c>
      <c r="D8" s="8">
        <f t="shared" ca="1" si="1"/>
        <v>0.60766096175594686</v>
      </c>
      <c r="F8" s="1" cm="1">
        <f t="array" ref="F8:F47">_xlfn.SEQUENCE(40,1,1,1)</f>
        <v>1</v>
      </c>
      <c r="G8" s="13">
        <f t="dataTable" ref="G8:G47" dt2D="0" dtr="0" r1="J14" ca="1"/>
        <v>3.1305999999999998</v>
      </c>
    </row>
    <row r="9" spans="1:8" x14ac:dyDescent="0.25">
      <c r="A9" s="6">
        <v>8</v>
      </c>
      <c r="B9" s="7">
        <f t="shared" ca="1" si="0"/>
        <v>0.78991489869731113</v>
      </c>
      <c r="C9" s="7">
        <f t="shared" ca="1" si="0"/>
        <v>9.4049832287971924E-2</v>
      </c>
      <c r="D9" s="8">
        <f t="shared" ca="1" si="1"/>
        <v>0.79549413457132356</v>
      </c>
      <c r="F9" s="1">
        <v>2</v>
      </c>
      <c r="G9" s="13">
        <v>3.1509999999999998</v>
      </c>
    </row>
    <row r="10" spans="1:8" x14ac:dyDescent="0.25">
      <c r="A10" s="6">
        <v>9</v>
      </c>
      <c r="B10" s="7">
        <f t="shared" ca="1" si="0"/>
        <v>0.63538926240603</v>
      </c>
      <c r="C10" s="7">
        <f t="shared" ca="1" si="0"/>
        <v>3.0744782694644535E-2</v>
      </c>
      <c r="D10" s="8">
        <f t="shared" ca="1" si="1"/>
        <v>0.63613265632556526</v>
      </c>
      <c r="F10" s="1">
        <v>3</v>
      </c>
      <c r="G10" s="13">
        <v>3.14</v>
      </c>
    </row>
    <row r="11" spans="1:8" x14ac:dyDescent="0.25">
      <c r="A11" s="6">
        <v>10</v>
      </c>
      <c r="B11" s="7">
        <f t="shared" ca="1" si="0"/>
        <v>0.23120948586846979</v>
      </c>
      <c r="C11" s="7">
        <f t="shared" ca="1" si="0"/>
        <v>0.29234239673003748</v>
      </c>
      <c r="D11" s="8">
        <f t="shared" ca="1" si="1"/>
        <v>0.37272228707366661</v>
      </c>
      <c r="F11" s="1">
        <v>4</v>
      </c>
      <c r="G11" s="13">
        <v>3.1674000000000002</v>
      </c>
    </row>
    <row r="12" spans="1:8" x14ac:dyDescent="0.25">
      <c r="A12" s="6">
        <v>11</v>
      </c>
      <c r="B12" s="7">
        <f t="shared" ca="1" si="0"/>
        <v>0.80910192676339021</v>
      </c>
      <c r="C12" s="7">
        <f t="shared" ca="1" si="0"/>
        <v>0.64742811790897226</v>
      </c>
      <c r="D12" s="8">
        <f t="shared" ca="1" si="1"/>
        <v>1.0362476034960875</v>
      </c>
      <c r="F12" s="1">
        <v>5</v>
      </c>
      <c r="G12" s="13">
        <v>3.1438000000000001</v>
      </c>
    </row>
    <row r="13" spans="1:8" x14ac:dyDescent="0.25">
      <c r="A13" s="6">
        <v>12</v>
      </c>
      <c r="B13" s="7">
        <f t="shared" ca="1" si="0"/>
        <v>0.75771953886604437</v>
      </c>
      <c r="C13" s="7">
        <f t="shared" ca="1" si="0"/>
        <v>0.41037841095329908</v>
      </c>
      <c r="D13" s="8">
        <f t="shared" ca="1" si="1"/>
        <v>0.8617130263352909</v>
      </c>
      <c r="F13" s="1">
        <v>6</v>
      </c>
      <c r="G13" s="13">
        <v>3.1598000000000002</v>
      </c>
    </row>
    <row r="14" spans="1:8" x14ac:dyDescent="0.25">
      <c r="A14" s="6">
        <v>13</v>
      </c>
      <c r="B14" s="7">
        <f t="shared" ca="1" si="0"/>
        <v>0.72898360340216195</v>
      </c>
      <c r="C14" s="7">
        <f t="shared" ca="1" si="0"/>
        <v>0.20787013775088559</v>
      </c>
      <c r="D14" s="8">
        <f t="shared" ca="1" si="1"/>
        <v>0.75804161376389667</v>
      </c>
      <c r="F14" s="1">
        <v>7</v>
      </c>
      <c r="G14" s="13">
        <v>3.1415999999999999</v>
      </c>
    </row>
    <row r="15" spans="1:8" x14ac:dyDescent="0.25">
      <c r="A15" s="6">
        <v>14</v>
      </c>
      <c r="B15" s="7">
        <f t="shared" ca="1" si="0"/>
        <v>0.85336480651190827</v>
      </c>
      <c r="C15" s="7">
        <f t="shared" ca="1" si="0"/>
        <v>0.91057840908827037</v>
      </c>
      <c r="D15" s="8">
        <f t="shared" ca="1" si="1"/>
        <v>1.2479521353364609</v>
      </c>
      <c r="F15" s="1">
        <v>8</v>
      </c>
      <c r="G15" s="13">
        <v>3.1532</v>
      </c>
    </row>
    <row r="16" spans="1:8" x14ac:dyDescent="0.25">
      <c r="A16" s="6">
        <v>15</v>
      </c>
      <c r="B16" s="7">
        <f t="shared" ca="1" si="0"/>
        <v>6.5173824984940398E-2</v>
      </c>
      <c r="C16" s="7">
        <f t="shared" ca="1" si="0"/>
        <v>4.3385400629288973E-2</v>
      </c>
      <c r="D16" s="8">
        <f t="shared" ca="1" si="1"/>
        <v>7.8293808509559359E-2</v>
      </c>
      <c r="F16" s="1">
        <v>9</v>
      </c>
      <c r="G16" s="13">
        <v>3.1736</v>
      </c>
    </row>
    <row r="17" spans="1:7" x14ac:dyDescent="0.25">
      <c r="A17" s="6">
        <v>16</v>
      </c>
      <c r="B17" s="7">
        <f t="shared" ca="1" si="0"/>
        <v>0.87237211339758491</v>
      </c>
      <c r="C17" s="7">
        <f t="shared" ca="1" si="0"/>
        <v>0.83062485888863913</v>
      </c>
      <c r="D17" s="8">
        <f t="shared" ca="1" si="1"/>
        <v>1.2045624767680341</v>
      </c>
      <c r="F17" s="1">
        <v>10</v>
      </c>
      <c r="G17" s="13">
        <v>3.1385999999999998</v>
      </c>
    </row>
    <row r="18" spans="1:7" x14ac:dyDescent="0.25">
      <c r="A18" s="6">
        <v>17</v>
      </c>
      <c r="B18" s="7">
        <f t="shared" ca="1" si="0"/>
        <v>0.30023085123793214</v>
      </c>
      <c r="C18" s="7">
        <f t="shared" ca="1" si="0"/>
        <v>0.66359302862186487</v>
      </c>
      <c r="D18" s="8">
        <f t="shared" ca="1" si="1"/>
        <v>0.72835037699625893</v>
      </c>
      <c r="F18" s="1">
        <v>11</v>
      </c>
      <c r="G18" s="13">
        <v>3.1478000000000002</v>
      </c>
    </row>
    <row r="19" spans="1:7" x14ac:dyDescent="0.25">
      <c r="A19" s="6">
        <v>18</v>
      </c>
      <c r="B19" s="7">
        <f t="shared" ca="1" si="0"/>
        <v>0.48103557268422659</v>
      </c>
      <c r="C19" s="7">
        <f t="shared" ca="1" si="0"/>
        <v>0.35979468250882096</v>
      </c>
      <c r="D19" s="8">
        <f t="shared" ca="1" si="1"/>
        <v>0.600705781351624</v>
      </c>
      <c r="F19" s="1">
        <v>12</v>
      </c>
      <c r="G19" s="13">
        <v>3.1272000000000002</v>
      </c>
    </row>
    <row r="20" spans="1:7" x14ac:dyDescent="0.25">
      <c r="A20" s="6">
        <v>19</v>
      </c>
      <c r="B20" s="7">
        <f t="shared" ca="1" si="0"/>
        <v>0.29094648060565176</v>
      </c>
      <c r="C20" s="7">
        <f t="shared" ca="1" si="0"/>
        <v>0.87464835321595491</v>
      </c>
      <c r="D20" s="8">
        <f t="shared" ca="1" si="1"/>
        <v>0.92176981744912689</v>
      </c>
      <c r="F20" s="1">
        <v>13</v>
      </c>
      <c r="G20" s="13">
        <v>3.1385999999999998</v>
      </c>
    </row>
    <row r="21" spans="1:7" x14ac:dyDescent="0.25">
      <c r="A21" s="6">
        <v>20</v>
      </c>
      <c r="B21" s="7">
        <f t="shared" ca="1" si="0"/>
        <v>0.76404661064833745</v>
      </c>
      <c r="C21" s="7">
        <f t="shared" ca="1" si="0"/>
        <v>0.99815129322062335</v>
      </c>
      <c r="D21" s="8">
        <f t="shared" ca="1" si="1"/>
        <v>1.2570096369563819</v>
      </c>
      <c r="F21" s="1">
        <v>14</v>
      </c>
      <c r="G21" s="13">
        <v>3.1339999999999999</v>
      </c>
    </row>
    <row r="22" spans="1:7" x14ac:dyDescent="0.25">
      <c r="A22" s="1">
        <v>21</v>
      </c>
      <c r="B22" s="5">
        <f t="shared" ca="1" si="0"/>
        <v>0.94924105966077699</v>
      </c>
      <c r="C22" s="5">
        <f t="shared" ca="1" si="0"/>
        <v>0.3279386673094703</v>
      </c>
      <c r="D22" s="4">
        <f t="shared" ca="1" si="1"/>
        <v>1.0042919689326537</v>
      </c>
      <c r="F22" s="1">
        <v>15</v>
      </c>
      <c r="G22" s="13">
        <v>3.1467999999999998</v>
      </c>
    </row>
    <row r="23" spans="1:7" x14ac:dyDescent="0.25">
      <c r="A23" s="1">
        <v>22</v>
      </c>
      <c r="B23" s="5">
        <f t="shared" ca="1" si="0"/>
        <v>0.44336792409397285</v>
      </c>
      <c r="C23" s="5">
        <f t="shared" ca="1" si="0"/>
        <v>0.71080929936016002</v>
      </c>
      <c r="D23" s="4">
        <f t="shared" ca="1" si="1"/>
        <v>0.83774994847644157</v>
      </c>
      <c r="F23" s="1">
        <v>16</v>
      </c>
      <c r="G23" s="13">
        <v>3.1347999999999998</v>
      </c>
    </row>
    <row r="24" spans="1:7" x14ac:dyDescent="0.25">
      <c r="A24" s="1">
        <v>23</v>
      </c>
      <c r="B24" s="5">
        <f t="shared" ca="1" si="0"/>
        <v>0.28250571799164981</v>
      </c>
      <c r="C24" s="5">
        <f t="shared" ca="1" si="0"/>
        <v>0.80674714839978301</v>
      </c>
      <c r="D24" s="4">
        <f t="shared" ca="1" si="1"/>
        <v>0.85478093225642271</v>
      </c>
      <c r="F24" s="1">
        <v>17</v>
      </c>
      <c r="G24" s="13">
        <v>3.1364000000000001</v>
      </c>
    </row>
    <row r="25" spans="1:7" x14ac:dyDescent="0.25">
      <c r="A25" s="1">
        <v>24</v>
      </c>
      <c r="B25" s="5">
        <f t="shared" ca="1" si="0"/>
        <v>0.85985659399723013</v>
      </c>
      <c r="C25" s="5">
        <f t="shared" ca="1" si="0"/>
        <v>1.2476003679980807E-2</v>
      </c>
      <c r="D25" s="4">
        <f t="shared" ca="1" si="1"/>
        <v>0.8599470989010547</v>
      </c>
      <c r="F25" s="1">
        <v>18</v>
      </c>
      <c r="G25" s="13">
        <v>3.1432000000000002</v>
      </c>
    </row>
    <row r="26" spans="1:7" x14ac:dyDescent="0.25">
      <c r="A26" s="1">
        <v>25</v>
      </c>
      <c r="B26" s="5">
        <f t="shared" ca="1" si="0"/>
        <v>0.59135132868882034</v>
      </c>
      <c r="C26" s="5">
        <f t="shared" ca="1" si="0"/>
        <v>0.27429494243740182</v>
      </c>
      <c r="D26" s="4">
        <f t="shared" ca="1" si="1"/>
        <v>0.65186970276948042</v>
      </c>
      <c r="F26" s="1">
        <v>19</v>
      </c>
      <c r="G26" s="13">
        <v>3.1524000000000001</v>
      </c>
    </row>
    <row r="27" spans="1:7" x14ac:dyDescent="0.25">
      <c r="A27" s="1">
        <v>26</v>
      </c>
      <c r="B27" s="5">
        <f t="shared" ca="1" si="0"/>
        <v>0.43953794013979397</v>
      </c>
      <c r="C27" s="5">
        <f t="shared" ca="1" si="0"/>
        <v>0.22632052344976417</v>
      </c>
      <c r="D27" s="4">
        <f t="shared" ca="1" si="1"/>
        <v>0.49438302980271115</v>
      </c>
      <c r="F27" s="1">
        <v>20</v>
      </c>
      <c r="G27" s="13">
        <v>3.1234000000000002</v>
      </c>
    </row>
    <row r="28" spans="1:7" x14ac:dyDescent="0.25">
      <c r="A28" s="1">
        <v>27</v>
      </c>
      <c r="B28" s="5">
        <f t="shared" ca="1" si="0"/>
        <v>0.19513847532425632</v>
      </c>
      <c r="C28" s="5">
        <f t="shared" ca="1" si="0"/>
        <v>0.14559827427446725</v>
      </c>
      <c r="D28" s="4">
        <f t="shared" ca="1" si="1"/>
        <v>0.24347049518078859</v>
      </c>
      <c r="F28" s="1">
        <v>21</v>
      </c>
      <c r="G28" s="13">
        <v>3.1503999999999999</v>
      </c>
    </row>
    <row r="29" spans="1:7" x14ac:dyDescent="0.25">
      <c r="A29" s="1">
        <v>28</v>
      </c>
      <c r="B29" s="5">
        <f t="shared" ca="1" si="0"/>
        <v>0.89449967304900047</v>
      </c>
      <c r="C29" s="5">
        <f t="shared" ca="1" si="0"/>
        <v>0.15180020778027048</v>
      </c>
      <c r="D29" s="4">
        <f t="shared" ca="1" si="1"/>
        <v>0.90728880086050989</v>
      </c>
      <c r="F29" s="1">
        <v>22</v>
      </c>
      <c r="G29" s="13">
        <v>3.1440000000000001</v>
      </c>
    </row>
    <row r="30" spans="1:7" x14ac:dyDescent="0.25">
      <c r="A30" s="1">
        <v>29</v>
      </c>
      <c r="B30" s="5">
        <f t="shared" ca="1" si="0"/>
        <v>0.68052737534419538</v>
      </c>
      <c r="C30" s="5">
        <f t="shared" ca="1" si="0"/>
        <v>0.87237005413845803</v>
      </c>
      <c r="D30" s="4">
        <f t="shared" ca="1" si="1"/>
        <v>1.1064117768491057</v>
      </c>
      <c r="F30" s="1">
        <v>23</v>
      </c>
      <c r="G30" s="13">
        <v>3.1337999999999999</v>
      </c>
    </row>
    <row r="31" spans="1:7" x14ac:dyDescent="0.25">
      <c r="A31" s="1">
        <v>30</v>
      </c>
      <c r="B31" s="5">
        <f t="shared" ca="1" si="0"/>
        <v>2.8709341439878799E-2</v>
      </c>
      <c r="C31" s="5">
        <f t="shared" ca="1" si="0"/>
        <v>0.15249093099415068</v>
      </c>
      <c r="D31" s="4">
        <f t="shared" ca="1" si="1"/>
        <v>0.15516994013459684</v>
      </c>
      <c r="F31" s="1">
        <v>24</v>
      </c>
      <c r="G31" s="13">
        <v>3.1343999999999999</v>
      </c>
    </row>
    <row r="32" spans="1:7" x14ac:dyDescent="0.25">
      <c r="A32" s="1">
        <v>31</v>
      </c>
      <c r="B32" s="5">
        <f t="shared" ca="1" si="0"/>
        <v>0.95872843134393304</v>
      </c>
      <c r="C32" s="5">
        <f t="shared" ca="1" si="0"/>
        <v>0.90180994786946922</v>
      </c>
      <c r="D32" s="4">
        <f t="shared" ca="1" si="1"/>
        <v>1.3162147952152541</v>
      </c>
      <c r="F32" s="1">
        <v>25</v>
      </c>
      <c r="G32" s="13">
        <v>3.1406000000000001</v>
      </c>
    </row>
    <row r="33" spans="1:7" x14ac:dyDescent="0.25">
      <c r="A33" s="1">
        <v>32</v>
      </c>
      <c r="B33" s="5">
        <f t="shared" ca="1" si="0"/>
        <v>3.6968344324535107E-2</v>
      </c>
      <c r="C33" s="5">
        <f t="shared" ca="1" si="0"/>
        <v>0.79890500008069543</v>
      </c>
      <c r="D33" s="4">
        <f t="shared" ca="1" si="1"/>
        <v>0.79975987498500656</v>
      </c>
      <c r="F33" s="1">
        <v>26</v>
      </c>
      <c r="G33" s="13">
        <v>3.1364000000000001</v>
      </c>
    </row>
    <row r="34" spans="1:7" x14ac:dyDescent="0.25">
      <c r="A34" s="1">
        <v>33</v>
      </c>
      <c r="B34" s="5">
        <f t="shared" ca="1" si="0"/>
        <v>0.45680666601448638</v>
      </c>
      <c r="C34" s="5">
        <f t="shared" ca="1" si="0"/>
        <v>7.0459716618259671E-2</v>
      </c>
      <c r="D34" s="4">
        <f t="shared" ca="1" si="1"/>
        <v>0.4622087210137818</v>
      </c>
      <c r="F34" s="1">
        <v>27</v>
      </c>
      <c r="G34" s="13">
        <v>3.1352000000000002</v>
      </c>
    </row>
    <row r="35" spans="1:7" x14ac:dyDescent="0.25">
      <c r="A35" s="1">
        <v>34</v>
      </c>
      <c r="B35" s="5">
        <f t="shared" ca="1" si="0"/>
        <v>0.23125572816063955</v>
      </c>
      <c r="C35" s="5">
        <f t="shared" ca="1" si="0"/>
        <v>0.98653934639182361</v>
      </c>
      <c r="D35" s="4">
        <f t="shared" ca="1" si="1"/>
        <v>1.0132813497673359</v>
      </c>
      <c r="F35" s="1">
        <v>28</v>
      </c>
      <c r="G35" s="13">
        <v>3.1457999999999999</v>
      </c>
    </row>
    <row r="36" spans="1:7" x14ac:dyDescent="0.25">
      <c r="A36" s="1">
        <v>35</v>
      </c>
      <c r="B36" s="5">
        <f t="shared" ca="1" si="0"/>
        <v>0.25676567676695017</v>
      </c>
      <c r="C36" s="5">
        <f t="shared" ca="1" si="0"/>
        <v>9.4865828961635867E-2</v>
      </c>
      <c r="D36" s="4">
        <f t="shared" ca="1" si="1"/>
        <v>0.27373004634158865</v>
      </c>
      <c r="F36" s="1">
        <v>29</v>
      </c>
      <c r="G36" s="13">
        <v>3.1564000000000001</v>
      </c>
    </row>
    <row r="37" spans="1:7" x14ac:dyDescent="0.25">
      <c r="A37" s="1">
        <v>36</v>
      </c>
      <c r="B37" s="5">
        <f t="shared" ca="1" si="0"/>
        <v>0.38251602339453039</v>
      </c>
      <c r="C37" s="5">
        <f t="shared" ca="1" si="0"/>
        <v>0.41414014387465725</v>
      </c>
      <c r="D37" s="4">
        <f t="shared" ca="1" si="1"/>
        <v>0.56376463787833186</v>
      </c>
      <c r="F37" s="1">
        <v>30</v>
      </c>
      <c r="G37" s="13">
        <v>3.153</v>
      </c>
    </row>
    <row r="38" spans="1:7" x14ac:dyDescent="0.25">
      <c r="A38" s="1">
        <v>37</v>
      </c>
      <c r="B38" s="5">
        <f t="shared" ca="1" si="0"/>
        <v>3.4720244444322867E-3</v>
      </c>
      <c r="C38" s="5">
        <f t="shared" ca="1" si="0"/>
        <v>0.7917216962226824</v>
      </c>
      <c r="D38" s="4">
        <f t="shared" ca="1" si="1"/>
        <v>0.79172930931187846</v>
      </c>
      <c r="F38" s="1">
        <v>31</v>
      </c>
      <c r="G38" s="13">
        <v>3.1354000000000002</v>
      </c>
    </row>
    <row r="39" spans="1:7" x14ac:dyDescent="0.25">
      <c r="A39" s="1">
        <v>38</v>
      </c>
      <c r="B39" s="5">
        <f t="shared" ca="1" si="0"/>
        <v>0.65237531461291298</v>
      </c>
      <c r="C39" s="5">
        <f t="shared" ca="1" si="0"/>
        <v>0.86062688603054172</v>
      </c>
      <c r="D39" s="4">
        <f t="shared" ca="1" si="1"/>
        <v>1.0799408261913819</v>
      </c>
      <c r="F39" s="1">
        <v>32</v>
      </c>
      <c r="G39" s="13">
        <v>3.1516000000000002</v>
      </c>
    </row>
    <row r="40" spans="1:7" x14ac:dyDescent="0.25">
      <c r="A40" s="1">
        <v>39</v>
      </c>
      <c r="B40" s="5">
        <f t="shared" ca="1" si="0"/>
        <v>9.1538225166267528E-2</v>
      </c>
      <c r="C40" s="5">
        <f t="shared" ca="1" si="0"/>
        <v>0.50557646463903083</v>
      </c>
      <c r="D40" s="4">
        <f t="shared" ca="1" si="1"/>
        <v>0.51379646579505733</v>
      </c>
      <c r="F40" s="1">
        <v>33</v>
      </c>
      <c r="G40" s="13">
        <v>3.1272000000000002</v>
      </c>
    </row>
    <row r="41" spans="1:7" x14ac:dyDescent="0.25">
      <c r="A41" s="1">
        <v>40</v>
      </c>
      <c r="B41" s="5">
        <f t="shared" ca="1" si="0"/>
        <v>2.3729140377783842E-2</v>
      </c>
      <c r="C41" s="5">
        <f t="shared" ca="1" si="0"/>
        <v>0.56848065959416871</v>
      </c>
      <c r="D41" s="4">
        <f t="shared" ca="1" si="1"/>
        <v>0.56897568703389223</v>
      </c>
      <c r="F41" s="1">
        <v>34</v>
      </c>
      <c r="G41" s="13">
        <v>3.1536</v>
      </c>
    </row>
    <row r="42" spans="1:7" x14ac:dyDescent="0.25">
      <c r="A42" s="1">
        <v>41</v>
      </c>
      <c r="B42" s="5">
        <f t="shared" ca="1" si="0"/>
        <v>5.8025286727420577E-2</v>
      </c>
      <c r="C42" s="5">
        <f t="shared" ca="1" si="0"/>
        <v>0.22849919315026124</v>
      </c>
      <c r="D42" s="4">
        <f t="shared" ca="1" si="1"/>
        <v>0.23575159632570838</v>
      </c>
      <c r="F42" s="1">
        <v>35</v>
      </c>
      <c r="G42" s="13">
        <v>3.1414</v>
      </c>
    </row>
    <row r="43" spans="1:7" x14ac:dyDescent="0.25">
      <c r="A43" s="1">
        <v>42</v>
      </c>
      <c r="B43" s="5">
        <f t="shared" ca="1" si="0"/>
        <v>0.3510765036493918</v>
      </c>
      <c r="C43" s="5">
        <f t="shared" ca="1" si="0"/>
        <v>0.11674358951641095</v>
      </c>
      <c r="D43" s="4">
        <f t="shared" ca="1" si="1"/>
        <v>0.3699780765232687</v>
      </c>
      <c r="F43" s="1">
        <v>36</v>
      </c>
      <c r="G43" s="13">
        <v>3.1457999999999999</v>
      </c>
    </row>
    <row r="44" spans="1:7" x14ac:dyDescent="0.25">
      <c r="A44" s="1">
        <v>43</v>
      </c>
      <c r="B44" s="5">
        <f t="shared" ca="1" si="0"/>
        <v>0.33207025813712765</v>
      </c>
      <c r="C44" s="5">
        <f t="shared" ca="1" si="0"/>
        <v>0.14244042700489024</v>
      </c>
      <c r="D44" s="4">
        <f t="shared" ca="1" si="1"/>
        <v>0.36133077862893725</v>
      </c>
      <c r="F44" s="1">
        <v>37</v>
      </c>
      <c r="G44" s="13">
        <v>3.1444000000000001</v>
      </c>
    </row>
    <row r="45" spans="1:7" x14ac:dyDescent="0.25">
      <c r="A45" s="1">
        <v>44</v>
      </c>
      <c r="B45" s="5">
        <f t="shared" ca="1" si="0"/>
        <v>3.5321433677484304E-2</v>
      </c>
      <c r="C45" s="5">
        <f t="shared" ca="1" si="0"/>
        <v>3.0774229600595282E-2</v>
      </c>
      <c r="D45" s="4">
        <f t="shared" ca="1" si="1"/>
        <v>4.6847165170830533E-2</v>
      </c>
      <c r="F45" s="1">
        <v>38</v>
      </c>
      <c r="G45" s="13">
        <v>3.1110000000000002</v>
      </c>
    </row>
    <row r="46" spans="1:7" x14ac:dyDescent="0.25">
      <c r="A46" s="1">
        <v>45</v>
      </c>
      <c r="B46" s="5">
        <f t="shared" ca="1" si="0"/>
        <v>0.19405404647170887</v>
      </c>
      <c r="C46" s="5">
        <f t="shared" ca="1" si="0"/>
        <v>0.25120216148792307</v>
      </c>
      <c r="D46" s="4">
        <f t="shared" ca="1" si="1"/>
        <v>0.31742636766382332</v>
      </c>
      <c r="F46" s="1">
        <v>39</v>
      </c>
      <c r="G46" s="13">
        <v>3.1507999999999998</v>
      </c>
    </row>
    <row r="47" spans="1:7" x14ac:dyDescent="0.25">
      <c r="A47" s="1">
        <v>46</v>
      </c>
      <c r="B47" s="5">
        <f t="shared" ca="1" si="0"/>
        <v>0.10777782701191585</v>
      </c>
      <c r="C47" s="5">
        <f t="shared" ca="1" si="0"/>
        <v>0.79133216507614867</v>
      </c>
      <c r="D47" s="4">
        <f t="shared" ca="1" si="1"/>
        <v>0.79863800027266141</v>
      </c>
      <c r="F47" s="1">
        <v>40</v>
      </c>
      <c r="G47" s="13">
        <v>3.1377999999999999</v>
      </c>
    </row>
    <row r="48" spans="1:7" x14ac:dyDescent="0.25">
      <c r="A48" s="1">
        <v>47</v>
      </c>
      <c r="B48" s="5">
        <f t="shared" ca="1" si="0"/>
        <v>0.74931875048579366</v>
      </c>
      <c r="C48" s="5">
        <f t="shared" ca="1" si="0"/>
        <v>0.4015905408156194</v>
      </c>
      <c r="D48" s="4">
        <f t="shared" ca="1" si="1"/>
        <v>0.85014913532989778</v>
      </c>
    </row>
    <row r="49" spans="1:4" x14ac:dyDescent="0.25">
      <c r="A49" s="1">
        <v>48</v>
      </c>
      <c r="B49" s="5">
        <f t="shared" ca="1" si="0"/>
        <v>0.6236548257874428</v>
      </c>
      <c r="C49" s="5">
        <f t="shared" ca="1" si="0"/>
        <v>0.6950683398218831</v>
      </c>
      <c r="D49" s="4">
        <f t="shared" ca="1" si="1"/>
        <v>0.93384438679616988</v>
      </c>
    </row>
    <row r="50" spans="1:4" x14ac:dyDescent="0.25">
      <c r="A50" s="1">
        <v>49</v>
      </c>
      <c r="B50" s="5">
        <f t="shared" ca="1" si="0"/>
        <v>0.18345025442539709</v>
      </c>
      <c r="C50" s="5">
        <f t="shared" ca="1" si="0"/>
        <v>0.63049462068725304</v>
      </c>
      <c r="D50" s="4">
        <f t="shared" ca="1" si="1"/>
        <v>0.65664104544591639</v>
      </c>
    </row>
    <row r="51" spans="1:4" x14ac:dyDescent="0.25">
      <c r="A51" s="1">
        <v>50</v>
      </c>
      <c r="B51" s="5">
        <f t="shared" ca="1" si="0"/>
        <v>0.36238364751950569</v>
      </c>
      <c r="C51" s="5">
        <f t="shared" ca="1" si="0"/>
        <v>0.90571314965188654</v>
      </c>
      <c r="D51" s="4">
        <f t="shared" ca="1" si="1"/>
        <v>0.9755194603091637</v>
      </c>
    </row>
    <row r="52" spans="1:4" x14ac:dyDescent="0.25">
      <c r="A52" s="1">
        <v>51</v>
      </c>
      <c r="B52" s="5">
        <f t="shared" ca="1" si="0"/>
        <v>0.93971969972282188</v>
      </c>
      <c r="C52" s="5">
        <f t="shared" ca="1" si="0"/>
        <v>0.23156368905173497</v>
      </c>
      <c r="D52" s="4">
        <f t="shared" ca="1" si="1"/>
        <v>0.96782997274025306</v>
      </c>
    </row>
    <row r="53" spans="1:4" x14ac:dyDescent="0.25">
      <c r="A53" s="1">
        <v>52</v>
      </c>
      <c r="B53" s="5">
        <f t="shared" ca="1" si="0"/>
        <v>0.53703394514757652</v>
      </c>
      <c r="C53" s="5">
        <f t="shared" ca="1" si="0"/>
        <v>0.25290152141836164</v>
      </c>
      <c r="D53" s="4">
        <f t="shared" ca="1" si="1"/>
        <v>0.59360309784947407</v>
      </c>
    </row>
    <row r="54" spans="1:4" x14ac:dyDescent="0.25">
      <c r="A54" s="1">
        <v>53</v>
      </c>
      <c r="B54" s="5">
        <f t="shared" ca="1" si="0"/>
        <v>0.79221537468896297</v>
      </c>
      <c r="C54" s="5">
        <f t="shared" ca="1" si="0"/>
        <v>0.48829039537006802</v>
      </c>
      <c r="D54" s="4">
        <f t="shared" ca="1" si="1"/>
        <v>0.93060878466960073</v>
      </c>
    </row>
    <row r="55" spans="1:4" x14ac:dyDescent="0.25">
      <c r="A55" s="1">
        <v>54</v>
      </c>
      <c r="B55" s="5">
        <f t="shared" ca="1" si="0"/>
        <v>4.3524575077568906E-2</v>
      </c>
      <c r="C55" s="5">
        <f t="shared" ca="1" si="0"/>
        <v>0.35420943571847086</v>
      </c>
      <c r="D55" s="4">
        <f t="shared" ca="1" si="1"/>
        <v>0.35687352519860654</v>
      </c>
    </row>
    <row r="56" spans="1:4" x14ac:dyDescent="0.25">
      <c r="A56" s="1">
        <v>55</v>
      </c>
      <c r="B56" s="5">
        <f t="shared" ca="1" si="0"/>
        <v>7.532249906318178E-3</v>
      </c>
      <c r="C56" s="5">
        <f t="shared" ca="1" si="0"/>
        <v>0.12815098649362189</v>
      </c>
      <c r="D56" s="4">
        <f t="shared" ca="1" si="1"/>
        <v>0.12837215479978395</v>
      </c>
    </row>
    <row r="57" spans="1:4" x14ac:dyDescent="0.25">
      <c r="A57" s="1">
        <v>56</v>
      </c>
      <c r="B57" s="5">
        <f t="shared" ca="1" si="0"/>
        <v>0.38577544872189706</v>
      </c>
      <c r="C57" s="5">
        <f t="shared" ca="1" si="0"/>
        <v>0.61384884244972926</v>
      </c>
      <c r="D57" s="4">
        <f t="shared" ca="1" si="1"/>
        <v>0.72500558495328404</v>
      </c>
    </row>
    <row r="58" spans="1:4" x14ac:dyDescent="0.25">
      <c r="A58" s="1">
        <v>57</v>
      </c>
      <c r="B58" s="5">
        <f t="shared" ca="1" si="0"/>
        <v>0.43229834349011509</v>
      </c>
      <c r="C58" s="5">
        <f t="shared" ca="1" si="0"/>
        <v>7.3141312517655765E-2</v>
      </c>
      <c r="D58" s="4">
        <f t="shared" ca="1" si="1"/>
        <v>0.4384421391484889</v>
      </c>
    </row>
    <row r="59" spans="1:4" x14ac:dyDescent="0.25">
      <c r="A59" s="1">
        <v>58</v>
      </c>
      <c r="B59" s="5">
        <f t="shared" ca="1" si="0"/>
        <v>2.0462067648608362E-2</v>
      </c>
      <c r="C59" s="5">
        <f t="shared" ca="1" si="0"/>
        <v>0.71401448181947447</v>
      </c>
      <c r="D59" s="4">
        <f t="shared" ca="1" si="1"/>
        <v>0.71430762032921702</v>
      </c>
    </row>
    <row r="60" spans="1:4" x14ac:dyDescent="0.25">
      <c r="A60" s="1">
        <v>59</v>
      </c>
      <c r="B60" s="5">
        <f t="shared" ca="1" si="0"/>
        <v>0.55408719668060735</v>
      </c>
      <c r="C60" s="5">
        <f t="shared" ca="1" si="0"/>
        <v>0.70675779182421083</v>
      </c>
      <c r="D60" s="4">
        <f t="shared" ca="1" si="1"/>
        <v>0.8980641390399734</v>
      </c>
    </row>
    <row r="61" spans="1:4" x14ac:dyDescent="0.25">
      <c r="A61" s="1">
        <v>60</v>
      </c>
      <c r="B61" s="5">
        <f t="shared" ca="1" si="0"/>
        <v>0.67865177061441773</v>
      </c>
      <c r="C61" s="5">
        <f t="shared" ca="1" si="0"/>
        <v>0.35440182450616742</v>
      </c>
      <c r="D61" s="4">
        <f t="shared" ca="1" si="1"/>
        <v>0.76561666581350263</v>
      </c>
    </row>
    <row r="62" spans="1:4" x14ac:dyDescent="0.25">
      <c r="A62" s="1">
        <v>61</v>
      </c>
      <c r="B62" s="5">
        <f t="shared" ca="1" si="0"/>
        <v>0.53954769841427974</v>
      </c>
      <c r="C62" s="5">
        <f t="shared" ca="1" si="0"/>
        <v>0.35664882736811987</v>
      </c>
      <c r="D62" s="4">
        <f t="shared" ca="1" si="1"/>
        <v>0.64676897338014105</v>
      </c>
    </row>
    <row r="63" spans="1:4" x14ac:dyDescent="0.25">
      <c r="A63" s="1">
        <v>62</v>
      </c>
      <c r="B63" s="5">
        <f t="shared" ca="1" si="0"/>
        <v>0.73882923185250682</v>
      </c>
      <c r="C63" s="5">
        <f t="shared" ca="1" si="0"/>
        <v>0.34109213923959825</v>
      </c>
      <c r="D63" s="4">
        <f t="shared" ca="1" si="1"/>
        <v>0.81376438929877659</v>
      </c>
    </row>
    <row r="64" spans="1:4" x14ac:dyDescent="0.25">
      <c r="A64" s="1">
        <v>63</v>
      </c>
      <c r="B64" s="5">
        <f t="shared" ca="1" si="0"/>
        <v>0.51507104476206045</v>
      </c>
      <c r="C64" s="5">
        <f t="shared" ca="1" si="0"/>
        <v>0.17090503128804224</v>
      </c>
      <c r="D64" s="4">
        <f t="shared" ca="1" si="1"/>
        <v>0.54268472511380605</v>
      </c>
    </row>
    <row r="65" spans="1:4" x14ac:dyDescent="0.25">
      <c r="A65" s="1">
        <v>64</v>
      </c>
      <c r="B65" s="5">
        <f t="shared" ca="1" si="0"/>
        <v>7.5961118342519174E-2</v>
      </c>
      <c r="C65" s="5">
        <f t="shared" ca="1" si="0"/>
        <v>0.28823804634564287</v>
      </c>
      <c r="D65" s="4">
        <f t="shared" ca="1" si="1"/>
        <v>0.29807928955396945</v>
      </c>
    </row>
    <row r="66" spans="1:4" x14ac:dyDescent="0.25">
      <c r="A66" s="1">
        <v>65</v>
      </c>
      <c r="B66" s="5">
        <f t="shared" ca="1" si="0"/>
        <v>0.59566773367563908</v>
      </c>
      <c r="C66" s="5">
        <f t="shared" ca="1" si="0"/>
        <v>0.48011814771373407</v>
      </c>
      <c r="D66" s="4">
        <f t="shared" ca="1" si="1"/>
        <v>0.76507090175116388</v>
      </c>
    </row>
    <row r="67" spans="1:4" x14ac:dyDescent="0.25">
      <c r="A67" s="1">
        <v>66</v>
      </c>
      <c r="B67" s="5">
        <f t="shared" ref="B67:C130" ca="1" si="3">RAND()</f>
        <v>0.61354481349232926</v>
      </c>
      <c r="C67" s="5">
        <f t="shared" ca="1" si="3"/>
        <v>4.57462890587641E-2</v>
      </c>
      <c r="D67" s="4">
        <f t="shared" ref="D67:D130" ca="1" si="4">SQRT(B67^2+C67^2)</f>
        <v>0.61524788591752599</v>
      </c>
    </row>
    <row r="68" spans="1:4" x14ac:dyDescent="0.25">
      <c r="A68" s="1">
        <v>67</v>
      </c>
      <c r="B68" s="5">
        <f t="shared" ca="1" si="3"/>
        <v>0.67942930641865962</v>
      </c>
      <c r="C68" s="5">
        <f t="shared" ca="1" si="3"/>
        <v>0.14323478875072992</v>
      </c>
      <c r="D68" s="4">
        <f t="shared" ca="1" si="4"/>
        <v>0.69436329621388193</v>
      </c>
    </row>
    <row r="69" spans="1:4" x14ac:dyDescent="0.25">
      <c r="A69" s="1">
        <v>68</v>
      </c>
      <c r="B69" s="5">
        <f t="shared" ca="1" si="3"/>
        <v>0.65949649805015798</v>
      </c>
      <c r="C69" s="5">
        <f t="shared" ca="1" si="3"/>
        <v>0.68636969738761577</v>
      </c>
      <c r="D69" s="4">
        <f t="shared" ca="1" si="4"/>
        <v>0.95186080517709593</v>
      </c>
    </row>
    <row r="70" spans="1:4" x14ac:dyDescent="0.25">
      <c r="A70" s="1">
        <v>69</v>
      </c>
      <c r="B70" s="5">
        <f t="shared" ca="1" si="3"/>
        <v>0.72106481019763646</v>
      </c>
      <c r="C70" s="5">
        <f t="shared" ca="1" si="3"/>
        <v>0.86604193610861346</v>
      </c>
      <c r="D70" s="4">
        <f t="shared" ca="1" si="4"/>
        <v>1.1269263931615539</v>
      </c>
    </row>
    <row r="71" spans="1:4" x14ac:dyDescent="0.25">
      <c r="A71" s="1">
        <v>70</v>
      </c>
      <c r="B71" s="5">
        <f t="shared" ca="1" si="3"/>
        <v>0.12499520328072034</v>
      </c>
      <c r="C71" s="5">
        <f t="shared" ca="1" si="3"/>
        <v>0.96755142802399241</v>
      </c>
      <c r="D71" s="4">
        <f t="shared" ca="1" si="4"/>
        <v>0.9755919058266399</v>
      </c>
    </row>
    <row r="72" spans="1:4" x14ac:dyDescent="0.25">
      <c r="A72" s="1">
        <v>71</v>
      </c>
      <c r="B72" s="5">
        <f t="shared" ca="1" si="3"/>
        <v>0.75519107479177905</v>
      </c>
      <c r="C72" s="5">
        <f t="shared" ca="1" si="3"/>
        <v>6.3204721814432707E-2</v>
      </c>
      <c r="D72" s="4">
        <f t="shared" ca="1" si="4"/>
        <v>0.75783137722372129</v>
      </c>
    </row>
    <row r="73" spans="1:4" x14ac:dyDescent="0.25">
      <c r="A73" s="1">
        <v>72</v>
      </c>
      <c r="B73" s="5">
        <f t="shared" ca="1" si="3"/>
        <v>2.6524452442913682E-2</v>
      </c>
      <c r="C73" s="5">
        <f t="shared" ca="1" si="3"/>
        <v>0.71102743255588818</v>
      </c>
      <c r="D73" s="4">
        <f t="shared" ca="1" si="4"/>
        <v>0.71152199995812815</v>
      </c>
    </row>
    <row r="74" spans="1:4" x14ac:dyDescent="0.25">
      <c r="A74" s="1">
        <v>73</v>
      </c>
      <c r="B74" s="5">
        <f t="shared" ca="1" si="3"/>
        <v>0.18109443234620626</v>
      </c>
      <c r="C74" s="5">
        <f t="shared" ca="1" si="3"/>
        <v>0.70324905557735362</v>
      </c>
      <c r="D74" s="4">
        <f t="shared" ca="1" si="4"/>
        <v>0.72619172922667918</v>
      </c>
    </row>
    <row r="75" spans="1:4" x14ac:dyDescent="0.25">
      <c r="A75" s="1">
        <v>74</v>
      </c>
      <c r="B75" s="5">
        <f t="shared" ca="1" si="3"/>
        <v>0.99103950194075452</v>
      </c>
      <c r="C75" s="5">
        <f t="shared" ca="1" si="3"/>
        <v>0.42282183985530974</v>
      </c>
      <c r="D75" s="4">
        <f t="shared" ca="1" si="4"/>
        <v>1.0774681446175605</v>
      </c>
    </row>
    <row r="76" spans="1:4" x14ac:dyDescent="0.25">
      <c r="A76" s="1">
        <v>75</v>
      </c>
      <c r="B76" s="5">
        <f t="shared" ca="1" si="3"/>
        <v>0.20062567896221439</v>
      </c>
      <c r="C76" s="5">
        <f t="shared" ca="1" si="3"/>
        <v>1.338565704171768E-2</v>
      </c>
      <c r="D76" s="4">
        <f t="shared" ca="1" si="4"/>
        <v>0.20107172569381304</v>
      </c>
    </row>
    <row r="77" spans="1:4" x14ac:dyDescent="0.25">
      <c r="A77" s="1">
        <v>76</v>
      </c>
      <c r="B77" s="5">
        <f t="shared" ca="1" si="3"/>
        <v>0.43456453093691738</v>
      </c>
      <c r="C77" s="5">
        <f t="shared" ca="1" si="3"/>
        <v>0.33800779750714061</v>
      </c>
      <c r="D77" s="4">
        <f t="shared" ca="1" si="4"/>
        <v>0.5505411907605563</v>
      </c>
    </row>
    <row r="78" spans="1:4" x14ac:dyDescent="0.25">
      <c r="A78" s="1">
        <v>77</v>
      </c>
      <c r="B78" s="5">
        <f t="shared" ca="1" si="3"/>
        <v>0.29616114364534962</v>
      </c>
      <c r="C78" s="5">
        <f t="shared" ca="1" si="3"/>
        <v>0.57069315833266865</v>
      </c>
      <c r="D78" s="4">
        <f t="shared" ca="1" si="4"/>
        <v>0.64296353238192117</v>
      </c>
    </row>
    <row r="79" spans="1:4" x14ac:dyDescent="0.25">
      <c r="A79" s="1">
        <v>78</v>
      </c>
      <c r="B79" s="5">
        <f t="shared" ca="1" si="3"/>
        <v>0.90777663501527728</v>
      </c>
      <c r="C79" s="5">
        <f t="shared" ca="1" si="3"/>
        <v>0.74443477329512853</v>
      </c>
      <c r="D79" s="4">
        <f t="shared" ca="1" si="4"/>
        <v>1.1739853281751989</v>
      </c>
    </row>
    <row r="80" spans="1:4" x14ac:dyDescent="0.25">
      <c r="A80" s="1">
        <v>79</v>
      </c>
      <c r="B80" s="5">
        <f t="shared" ca="1" si="3"/>
        <v>0.54159075212800512</v>
      </c>
      <c r="C80" s="5">
        <f t="shared" ca="1" si="3"/>
        <v>5.8064993666154474E-2</v>
      </c>
      <c r="D80" s="4">
        <f t="shared" ca="1" si="4"/>
        <v>0.54469448893855066</v>
      </c>
    </row>
    <row r="81" spans="1:4" x14ac:dyDescent="0.25">
      <c r="A81" s="1">
        <v>80</v>
      </c>
      <c r="B81" s="5">
        <f t="shared" ca="1" si="3"/>
        <v>0.96164439968755033</v>
      </c>
      <c r="C81" s="5">
        <f t="shared" ca="1" si="3"/>
        <v>0.29635611978028209</v>
      </c>
      <c r="D81" s="4">
        <f t="shared" ca="1" si="4"/>
        <v>1.0062737704927291</v>
      </c>
    </row>
    <row r="82" spans="1:4" x14ac:dyDescent="0.25">
      <c r="A82" s="1">
        <v>81</v>
      </c>
      <c r="B82" s="5">
        <f t="shared" ca="1" si="3"/>
        <v>0.70532661376919947</v>
      </c>
      <c r="C82" s="5">
        <f t="shared" ca="1" si="3"/>
        <v>0.3905531826615215</v>
      </c>
      <c r="D82" s="4">
        <f t="shared" ca="1" si="4"/>
        <v>0.80623657854141628</v>
      </c>
    </row>
    <row r="83" spans="1:4" x14ac:dyDescent="0.25">
      <c r="A83" s="1">
        <v>82</v>
      </c>
      <c r="B83" s="5">
        <f t="shared" ca="1" si="3"/>
        <v>0.80664859066616013</v>
      </c>
      <c r="C83" s="5">
        <f t="shared" ca="1" si="3"/>
        <v>0.32883815004520422</v>
      </c>
      <c r="D83" s="4">
        <f t="shared" ca="1" si="4"/>
        <v>0.87110072767094771</v>
      </c>
    </row>
    <row r="84" spans="1:4" x14ac:dyDescent="0.25">
      <c r="A84" s="1">
        <v>83</v>
      </c>
      <c r="B84" s="5">
        <f t="shared" ca="1" si="3"/>
        <v>0.398044631012482</v>
      </c>
      <c r="C84" s="5">
        <f t="shared" ca="1" si="3"/>
        <v>0.30260126334608928</v>
      </c>
      <c r="D84" s="4">
        <f t="shared" ca="1" si="4"/>
        <v>0.50000705280677016</v>
      </c>
    </row>
    <row r="85" spans="1:4" x14ac:dyDescent="0.25">
      <c r="A85" s="1">
        <v>84</v>
      </c>
      <c r="B85" s="5">
        <f t="shared" ca="1" si="3"/>
        <v>0.39773831888531108</v>
      </c>
      <c r="C85" s="5">
        <f t="shared" ca="1" si="3"/>
        <v>0.90326025310066638</v>
      </c>
      <c r="D85" s="4">
        <f t="shared" ca="1" si="4"/>
        <v>0.98695230641667442</v>
      </c>
    </row>
    <row r="86" spans="1:4" x14ac:dyDescent="0.25">
      <c r="A86" s="1">
        <v>85</v>
      </c>
      <c r="B86" s="5">
        <f t="shared" ca="1" si="3"/>
        <v>7.4968986473170296E-2</v>
      </c>
      <c r="C86" s="5">
        <f t="shared" ca="1" si="3"/>
        <v>0.56392759460904573</v>
      </c>
      <c r="D86" s="4">
        <f t="shared" ca="1" si="4"/>
        <v>0.56888898819924316</v>
      </c>
    </row>
    <row r="87" spans="1:4" x14ac:dyDescent="0.25">
      <c r="A87" s="1">
        <v>86</v>
      </c>
      <c r="B87" s="5">
        <f t="shared" ca="1" si="3"/>
        <v>0.39202274434149975</v>
      </c>
      <c r="C87" s="5">
        <f t="shared" ca="1" si="3"/>
        <v>0.15322414413849583</v>
      </c>
      <c r="D87" s="4">
        <f t="shared" ca="1" si="4"/>
        <v>0.42090316039204961</v>
      </c>
    </row>
    <row r="88" spans="1:4" x14ac:dyDescent="0.25">
      <c r="A88" s="1">
        <v>87</v>
      </c>
      <c r="B88" s="5">
        <f t="shared" ca="1" si="3"/>
        <v>0.94914774537815738</v>
      </c>
      <c r="C88" s="5">
        <f t="shared" ca="1" si="3"/>
        <v>0.35491189948697832</v>
      </c>
      <c r="D88" s="4">
        <f t="shared" ca="1" si="4"/>
        <v>1.0133330641767762</v>
      </c>
    </row>
    <row r="89" spans="1:4" x14ac:dyDescent="0.25">
      <c r="A89" s="1">
        <v>88</v>
      </c>
      <c r="B89" s="5">
        <f t="shared" ca="1" si="3"/>
        <v>0.70609423428837192</v>
      </c>
      <c r="C89" s="5">
        <f t="shared" ca="1" si="3"/>
        <v>0.32947441549634771</v>
      </c>
      <c r="D89" s="4">
        <f t="shared" ca="1" si="4"/>
        <v>0.77918063256342696</v>
      </c>
    </row>
    <row r="90" spans="1:4" x14ac:dyDescent="0.25">
      <c r="A90" s="1">
        <v>89</v>
      </c>
      <c r="B90" s="5">
        <f t="shared" ca="1" si="3"/>
        <v>0.67108786362155148</v>
      </c>
      <c r="C90" s="5">
        <f t="shared" ca="1" si="3"/>
        <v>0.76274501524403626</v>
      </c>
      <c r="D90" s="4">
        <f t="shared" ca="1" si="4"/>
        <v>1.0159423600676187</v>
      </c>
    </row>
    <row r="91" spans="1:4" x14ac:dyDescent="0.25">
      <c r="A91" s="1">
        <v>90</v>
      </c>
      <c r="B91" s="5">
        <f t="shared" ca="1" si="3"/>
        <v>0.83427463604988739</v>
      </c>
      <c r="C91" s="5">
        <f t="shared" ca="1" si="3"/>
        <v>0.509350262925516</v>
      </c>
      <c r="D91" s="4">
        <f t="shared" ca="1" si="4"/>
        <v>0.97747217796644437</v>
      </c>
    </row>
    <row r="92" spans="1:4" x14ac:dyDescent="0.25">
      <c r="A92" s="1">
        <v>91</v>
      </c>
      <c r="B92" s="5">
        <f t="shared" ca="1" si="3"/>
        <v>6.3720590178066638E-2</v>
      </c>
      <c r="C92" s="5">
        <f t="shared" ca="1" si="3"/>
        <v>0.30325965145938805</v>
      </c>
      <c r="D92" s="4">
        <f t="shared" ca="1" si="4"/>
        <v>0.30988179974937324</v>
      </c>
    </row>
    <row r="93" spans="1:4" x14ac:dyDescent="0.25">
      <c r="A93" s="1">
        <v>92</v>
      </c>
      <c r="B93" s="5">
        <f t="shared" ca="1" si="3"/>
        <v>0.59635833195348775</v>
      </c>
      <c r="C93" s="5">
        <f t="shared" ca="1" si="3"/>
        <v>0.26636630379060466</v>
      </c>
      <c r="D93" s="4">
        <f t="shared" ca="1" si="4"/>
        <v>0.65314184361853211</v>
      </c>
    </row>
    <row r="94" spans="1:4" x14ac:dyDescent="0.25">
      <c r="A94" s="1">
        <v>93</v>
      </c>
      <c r="B94" s="5">
        <f t="shared" ca="1" si="3"/>
        <v>0.59735919706164897</v>
      </c>
      <c r="C94" s="5">
        <f t="shared" ca="1" si="3"/>
        <v>0.78390283021063234</v>
      </c>
      <c r="D94" s="4">
        <f t="shared" ca="1" si="4"/>
        <v>0.98556666823020023</v>
      </c>
    </row>
    <row r="95" spans="1:4" x14ac:dyDescent="0.25">
      <c r="A95" s="1">
        <v>94</v>
      </c>
      <c r="B95" s="5">
        <f t="shared" ca="1" si="3"/>
        <v>0.39714762940043025</v>
      </c>
      <c r="C95" s="5">
        <f t="shared" ca="1" si="3"/>
        <v>0.98087720888015428</v>
      </c>
      <c r="D95" s="4">
        <f t="shared" ca="1" si="4"/>
        <v>1.0582279236718823</v>
      </c>
    </row>
    <row r="96" spans="1:4" x14ac:dyDescent="0.25">
      <c r="A96" s="1">
        <v>95</v>
      </c>
      <c r="B96" s="5">
        <f t="shared" ca="1" si="3"/>
        <v>0.67259364169425562</v>
      </c>
      <c r="C96" s="5">
        <f t="shared" ca="1" si="3"/>
        <v>0.22992280412556165</v>
      </c>
      <c r="D96" s="4">
        <f t="shared" ca="1" si="4"/>
        <v>0.71080707840067414</v>
      </c>
    </row>
    <row r="97" spans="1:4" x14ac:dyDescent="0.25">
      <c r="A97" s="1">
        <v>96</v>
      </c>
      <c r="B97" s="5">
        <f t="shared" ca="1" si="3"/>
        <v>0.41096150115105878</v>
      </c>
      <c r="C97" s="5">
        <f t="shared" ca="1" si="3"/>
        <v>0.44239833145635044</v>
      </c>
      <c r="D97" s="4">
        <f t="shared" ca="1" si="4"/>
        <v>0.60382583507472964</v>
      </c>
    </row>
    <row r="98" spans="1:4" x14ac:dyDescent="0.25">
      <c r="A98" s="1">
        <v>97</v>
      </c>
      <c r="B98" s="5">
        <f t="shared" ca="1" si="3"/>
        <v>0.48273426605730341</v>
      </c>
      <c r="C98" s="5">
        <f t="shared" ca="1" si="3"/>
        <v>0.18115677230202198</v>
      </c>
      <c r="D98" s="4">
        <f t="shared" ca="1" si="4"/>
        <v>0.51560658236369517</v>
      </c>
    </row>
    <row r="99" spans="1:4" x14ac:dyDescent="0.25">
      <c r="A99" s="1">
        <v>98</v>
      </c>
      <c r="B99" s="5">
        <f t="shared" ca="1" si="3"/>
        <v>0.34251086983009515</v>
      </c>
      <c r="C99" s="5">
        <f t="shared" ca="1" si="3"/>
        <v>0.2208410641467039</v>
      </c>
      <c r="D99" s="4">
        <f t="shared" ca="1" si="4"/>
        <v>0.40753462621624797</v>
      </c>
    </row>
    <row r="100" spans="1:4" x14ac:dyDescent="0.25">
      <c r="A100" s="1">
        <v>99</v>
      </c>
      <c r="B100" s="5">
        <f t="shared" ca="1" si="3"/>
        <v>0.18097617660906995</v>
      </c>
      <c r="C100" s="5">
        <f t="shared" ca="1" si="3"/>
        <v>0.535076418045068</v>
      </c>
      <c r="D100" s="4">
        <f t="shared" ca="1" si="4"/>
        <v>0.56485321070874484</v>
      </c>
    </row>
    <row r="101" spans="1:4" x14ac:dyDescent="0.25">
      <c r="A101" s="1">
        <v>100</v>
      </c>
      <c r="B101" s="5">
        <f t="shared" ca="1" si="3"/>
        <v>0.88859779146831264</v>
      </c>
      <c r="C101" s="5">
        <f t="shared" ca="1" si="3"/>
        <v>0.45328073775083344</v>
      </c>
      <c r="D101" s="4">
        <f t="shared" ca="1" si="4"/>
        <v>0.9975316848192356</v>
      </c>
    </row>
    <row r="102" spans="1:4" x14ac:dyDescent="0.25">
      <c r="A102" s="1">
        <v>101</v>
      </c>
      <c r="B102" s="5">
        <f t="shared" ca="1" si="3"/>
        <v>0.50116477569077633</v>
      </c>
      <c r="C102" s="5">
        <f t="shared" ca="1" si="3"/>
        <v>0.82815735358468434</v>
      </c>
      <c r="D102" s="4">
        <f t="shared" ca="1" si="4"/>
        <v>0.96799314805920711</v>
      </c>
    </row>
    <row r="103" spans="1:4" x14ac:dyDescent="0.25">
      <c r="A103" s="1">
        <v>102</v>
      </c>
      <c r="B103" s="5">
        <f t="shared" ca="1" si="3"/>
        <v>0.96457763840692234</v>
      </c>
      <c r="C103" s="5">
        <f t="shared" ca="1" si="3"/>
        <v>0.61693507957163396</v>
      </c>
      <c r="D103" s="4">
        <f t="shared" ca="1" si="4"/>
        <v>1.1449973418836981</v>
      </c>
    </row>
    <row r="104" spans="1:4" x14ac:dyDescent="0.25">
      <c r="A104" s="1">
        <v>103</v>
      </c>
      <c r="B104" s="5">
        <f t="shared" ca="1" si="3"/>
        <v>0.47171542767693553</v>
      </c>
      <c r="C104" s="5">
        <f t="shared" ca="1" si="3"/>
        <v>8.0502645732171918E-2</v>
      </c>
      <c r="D104" s="4">
        <f t="shared" ca="1" si="4"/>
        <v>0.47853539124950178</v>
      </c>
    </row>
    <row r="105" spans="1:4" x14ac:dyDescent="0.25">
      <c r="A105" s="1">
        <v>104</v>
      </c>
      <c r="B105" s="5">
        <f t="shared" ca="1" si="3"/>
        <v>0.26362722910923797</v>
      </c>
      <c r="C105" s="5">
        <f t="shared" ca="1" si="3"/>
        <v>0.21090856191694918</v>
      </c>
      <c r="D105" s="4">
        <f t="shared" ca="1" si="4"/>
        <v>0.33761181468913415</v>
      </c>
    </row>
    <row r="106" spans="1:4" x14ac:dyDescent="0.25">
      <c r="A106" s="1">
        <v>105</v>
      </c>
      <c r="B106" s="5">
        <f t="shared" ca="1" si="3"/>
        <v>0.87219710484925372</v>
      </c>
      <c r="C106" s="5">
        <f t="shared" ca="1" si="3"/>
        <v>0.6375716979742303</v>
      </c>
      <c r="D106" s="4">
        <f t="shared" ca="1" si="4"/>
        <v>1.0803820897095449</v>
      </c>
    </row>
    <row r="107" spans="1:4" x14ac:dyDescent="0.25">
      <c r="A107" s="1">
        <v>106</v>
      </c>
      <c r="B107" s="5">
        <f t="shared" ca="1" si="3"/>
        <v>0.95201784001744505</v>
      </c>
      <c r="C107" s="5">
        <f t="shared" ca="1" si="3"/>
        <v>9.474133717793598E-2</v>
      </c>
      <c r="D107" s="4">
        <f t="shared" ca="1" si="4"/>
        <v>0.9567203816590012</v>
      </c>
    </row>
    <row r="108" spans="1:4" x14ac:dyDescent="0.25">
      <c r="A108" s="1">
        <v>107</v>
      </c>
      <c r="B108" s="5">
        <f t="shared" ca="1" si="3"/>
        <v>8.3768273138375537E-2</v>
      </c>
      <c r="C108" s="5">
        <f t="shared" ca="1" si="3"/>
        <v>0.22881804433409181</v>
      </c>
      <c r="D108" s="4">
        <f t="shared" ca="1" si="4"/>
        <v>0.24366949131449325</v>
      </c>
    </row>
    <row r="109" spans="1:4" x14ac:dyDescent="0.25">
      <c r="A109" s="1">
        <v>108</v>
      </c>
      <c r="B109" s="5">
        <f t="shared" ca="1" si="3"/>
        <v>0.12050535177171195</v>
      </c>
      <c r="C109" s="5">
        <f t="shared" ca="1" si="3"/>
        <v>0.10005047508051546</v>
      </c>
      <c r="D109" s="4">
        <f t="shared" ca="1" si="4"/>
        <v>0.15662578768983379</v>
      </c>
    </row>
    <row r="110" spans="1:4" x14ac:dyDescent="0.25">
      <c r="A110" s="1">
        <v>109</v>
      </c>
      <c r="B110" s="5">
        <f t="shared" ca="1" si="3"/>
        <v>0.5016668956124134</v>
      </c>
      <c r="C110" s="5">
        <f t="shared" ca="1" si="3"/>
        <v>0.97725657213401218</v>
      </c>
      <c r="D110" s="4">
        <f t="shared" ca="1" si="4"/>
        <v>1.0984990131686581</v>
      </c>
    </row>
    <row r="111" spans="1:4" x14ac:dyDescent="0.25">
      <c r="A111" s="1">
        <v>110</v>
      </c>
      <c r="B111" s="5">
        <f t="shared" ca="1" si="3"/>
        <v>0.11240486142300865</v>
      </c>
      <c r="C111" s="5">
        <f t="shared" ca="1" si="3"/>
        <v>6.5038227320841413E-2</v>
      </c>
      <c r="D111" s="4">
        <f t="shared" ca="1" si="4"/>
        <v>0.12986463677446305</v>
      </c>
    </row>
    <row r="112" spans="1:4" x14ac:dyDescent="0.25">
      <c r="A112" s="1">
        <v>111</v>
      </c>
      <c r="B112" s="5">
        <f t="shared" ca="1" si="3"/>
        <v>0.67596577242217959</v>
      </c>
      <c r="C112" s="5">
        <f t="shared" ca="1" si="3"/>
        <v>0.7633960784367555</v>
      </c>
      <c r="D112" s="4">
        <f t="shared" ca="1" si="4"/>
        <v>1.0196584222468479</v>
      </c>
    </row>
    <row r="113" spans="1:4" x14ac:dyDescent="0.25">
      <c r="A113" s="1">
        <v>112</v>
      </c>
      <c r="B113" s="5">
        <f t="shared" ca="1" si="3"/>
        <v>0.24266324227178004</v>
      </c>
      <c r="C113" s="5">
        <f t="shared" ca="1" si="3"/>
        <v>0.96415152259665293</v>
      </c>
      <c r="D113" s="4">
        <f t="shared" ca="1" si="4"/>
        <v>0.994220100216897</v>
      </c>
    </row>
    <row r="114" spans="1:4" x14ac:dyDescent="0.25">
      <c r="A114" s="1">
        <v>113</v>
      </c>
      <c r="B114" s="5">
        <f t="shared" ca="1" si="3"/>
        <v>0.71654154869356779</v>
      </c>
      <c r="C114" s="5">
        <f t="shared" ca="1" si="3"/>
        <v>2.57537226214134E-2</v>
      </c>
      <c r="D114" s="4">
        <f t="shared" ca="1" si="4"/>
        <v>0.71700421563128713</v>
      </c>
    </row>
    <row r="115" spans="1:4" x14ac:dyDescent="0.25">
      <c r="A115" s="1">
        <v>114</v>
      </c>
      <c r="B115" s="5">
        <f t="shared" ca="1" si="3"/>
        <v>0.88145971993655425</v>
      </c>
      <c r="C115" s="5">
        <f t="shared" ca="1" si="3"/>
        <v>0.96771488849339815</v>
      </c>
      <c r="D115" s="4">
        <f t="shared" ca="1" si="4"/>
        <v>1.3089856161480227</v>
      </c>
    </row>
    <row r="116" spans="1:4" x14ac:dyDescent="0.25">
      <c r="A116" s="1">
        <v>115</v>
      </c>
      <c r="B116" s="5">
        <f t="shared" ca="1" si="3"/>
        <v>0.6483532627617633</v>
      </c>
      <c r="C116" s="5">
        <f t="shared" ca="1" si="3"/>
        <v>0.52824851313672117</v>
      </c>
      <c r="D116" s="4">
        <f t="shared" ca="1" si="4"/>
        <v>0.83630643006315619</v>
      </c>
    </row>
    <row r="117" spans="1:4" x14ac:dyDescent="0.25">
      <c r="A117" s="1">
        <v>116</v>
      </c>
      <c r="B117" s="5">
        <f t="shared" ca="1" si="3"/>
        <v>0.81727043461691917</v>
      </c>
      <c r="C117" s="5">
        <f t="shared" ca="1" si="3"/>
        <v>0.96824344584100241</v>
      </c>
      <c r="D117" s="4">
        <f t="shared" ca="1" si="4"/>
        <v>1.2670541952548779</v>
      </c>
    </row>
    <row r="118" spans="1:4" x14ac:dyDescent="0.25">
      <c r="A118" s="1">
        <v>117</v>
      </c>
      <c r="B118" s="5">
        <f t="shared" ca="1" si="3"/>
        <v>9.2353016116494158E-2</v>
      </c>
      <c r="C118" s="5">
        <f t="shared" ca="1" si="3"/>
        <v>0.23792669295714164</v>
      </c>
      <c r="D118" s="4">
        <f t="shared" ca="1" si="4"/>
        <v>0.25522184625798666</v>
      </c>
    </row>
    <row r="119" spans="1:4" x14ac:dyDescent="0.25">
      <c r="A119" s="1">
        <v>118</v>
      </c>
      <c r="B119" s="5">
        <f t="shared" ca="1" si="3"/>
        <v>0.2724929502975999</v>
      </c>
      <c r="C119" s="5">
        <f t="shared" ca="1" si="3"/>
        <v>0.31970644089267697</v>
      </c>
      <c r="D119" s="4">
        <f t="shared" ca="1" si="4"/>
        <v>0.42007691713560386</v>
      </c>
    </row>
    <row r="120" spans="1:4" x14ac:dyDescent="0.25">
      <c r="A120" s="1">
        <v>119</v>
      </c>
      <c r="B120" s="5">
        <f t="shared" ca="1" si="3"/>
        <v>0.66819818965992406</v>
      </c>
      <c r="C120" s="5">
        <f t="shared" ca="1" si="3"/>
        <v>0.53630330934796988</v>
      </c>
      <c r="D120" s="4">
        <f t="shared" ca="1" si="4"/>
        <v>0.85680222938691286</v>
      </c>
    </row>
    <row r="121" spans="1:4" x14ac:dyDescent="0.25">
      <c r="A121" s="1">
        <v>120</v>
      </c>
      <c r="B121" s="5">
        <f t="shared" ca="1" si="3"/>
        <v>0.65190202490987037</v>
      </c>
      <c r="C121" s="5">
        <f t="shared" ca="1" si="3"/>
        <v>0.38834081583902158</v>
      </c>
      <c r="D121" s="4">
        <f t="shared" ca="1" si="4"/>
        <v>0.758804875661791</v>
      </c>
    </row>
    <row r="122" spans="1:4" x14ac:dyDescent="0.25">
      <c r="A122" s="1">
        <v>121</v>
      </c>
      <c r="B122" s="5">
        <f t="shared" ca="1" si="3"/>
        <v>8.746602318869301E-2</v>
      </c>
      <c r="C122" s="5">
        <f t="shared" ca="1" si="3"/>
        <v>0.98292793161335379</v>
      </c>
      <c r="D122" s="4">
        <f t="shared" ca="1" si="4"/>
        <v>0.98681184830653046</v>
      </c>
    </row>
    <row r="123" spans="1:4" x14ac:dyDescent="0.25">
      <c r="A123" s="1">
        <v>122</v>
      </c>
      <c r="B123" s="5">
        <f t="shared" ca="1" si="3"/>
        <v>0.13617439390418407</v>
      </c>
      <c r="C123" s="5">
        <f t="shared" ca="1" si="3"/>
        <v>0.36079852853744454</v>
      </c>
      <c r="D123" s="4">
        <f t="shared" ca="1" si="4"/>
        <v>0.38564108151227489</v>
      </c>
    </row>
    <row r="124" spans="1:4" x14ac:dyDescent="0.25">
      <c r="A124" s="1">
        <v>123</v>
      </c>
      <c r="B124" s="5">
        <f t="shared" ca="1" si="3"/>
        <v>0.73440451835731169</v>
      </c>
      <c r="C124" s="5">
        <f t="shared" ca="1" si="3"/>
        <v>0.46864416868234227</v>
      </c>
      <c r="D124" s="4">
        <f t="shared" ca="1" si="4"/>
        <v>0.87119306323202472</v>
      </c>
    </row>
    <row r="125" spans="1:4" x14ac:dyDescent="0.25">
      <c r="A125" s="1">
        <v>124</v>
      </c>
      <c r="B125" s="5">
        <f t="shared" ca="1" si="3"/>
        <v>0.13731161173470241</v>
      </c>
      <c r="C125" s="5">
        <f t="shared" ca="1" si="3"/>
        <v>0.44892672720314486</v>
      </c>
      <c r="D125" s="4">
        <f t="shared" ca="1" si="4"/>
        <v>0.46945679792128742</v>
      </c>
    </row>
    <row r="126" spans="1:4" x14ac:dyDescent="0.25">
      <c r="A126" s="1">
        <v>125</v>
      </c>
      <c r="B126" s="5">
        <f t="shared" ca="1" si="3"/>
        <v>0.61107389800484746</v>
      </c>
      <c r="C126" s="5">
        <f t="shared" ca="1" si="3"/>
        <v>0.58784006083875728</v>
      </c>
      <c r="D126" s="4">
        <f t="shared" ca="1" si="4"/>
        <v>0.84791936288172631</v>
      </c>
    </row>
    <row r="127" spans="1:4" x14ac:dyDescent="0.25">
      <c r="A127" s="1">
        <v>126</v>
      </c>
      <c r="B127" s="5">
        <f t="shared" ca="1" si="3"/>
        <v>0.93486867631844961</v>
      </c>
      <c r="C127" s="5">
        <f t="shared" ca="1" si="3"/>
        <v>0.36095022121038611</v>
      </c>
      <c r="D127" s="4">
        <f t="shared" ca="1" si="4"/>
        <v>1.0021299836614195</v>
      </c>
    </row>
    <row r="128" spans="1:4" x14ac:dyDescent="0.25">
      <c r="A128" s="1">
        <v>127</v>
      </c>
      <c r="B128" s="5">
        <f t="shared" ca="1" si="3"/>
        <v>0.13894818569622991</v>
      </c>
      <c r="C128" s="5">
        <f t="shared" ca="1" si="3"/>
        <v>0.69275800729882997</v>
      </c>
      <c r="D128" s="4">
        <f t="shared" ca="1" si="4"/>
        <v>0.70655520306973874</v>
      </c>
    </row>
    <row r="129" spans="1:4" x14ac:dyDescent="0.25">
      <c r="A129" s="1">
        <v>128</v>
      </c>
      <c r="B129" s="5">
        <f t="shared" ca="1" si="3"/>
        <v>0.64093705122290945</v>
      </c>
      <c r="C129" s="5">
        <f t="shared" ca="1" si="3"/>
        <v>2.1213158559120648E-2</v>
      </c>
      <c r="D129" s="4">
        <f t="shared" ca="1" si="4"/>
        <v>0.64128800216936288</v>
      </c>
    </row>
    <row r="130" spans="1:4" x14ac:dyDescent="0.25">
      <c r="A130" s="1">
        <v>129</v>
      </c>
      <c r="B130" s="5">
        <f t="shared" ca="1" si="3"/>
        <v>0.59258468583124368</v>
      </c>
      <c r="C130" s="5">
        <f t="shared" ca="1" si="3"/>
        <v>0.98046506215495777</v>
      </c>
      <c r="D130" s="4">
        <f t="shared" ca="1" si="4"/>
        <v>1.1456301095852182</v>
      </c>
    </row>
    <row r="131" spans="1:4" x14ac:dyDescent="0.25">
      <c r="A131" s="1">
        <v>130</v>
      </c>
      <c r="B131" s="5">
        <f t="shared" ref="B131:C194" ca="1" si="5">RAND()</f>
        <v>0.89235377404897864</v>
      </c>
      <c r="C131" s="5">
        <f t="shared" ca="1" si="5"/>
        <v>0.608070700806425</v>
      </c>
      <c r="D131" s="4">
        <f t="shared" ref="D131:D194" ca="1" si="6">SQRT(B131^2+C131^2)</f>
        <v>1.0798357445642706</v>
      </c>
    </row>
    <row r="132" spans="1:4" x14ac:dyDescent="0.25">
      <c r="A132" s="1">
        <v>131</v>
      </c>
      <c r="B132" s="5">
        <f t="shared" ca="1" si="5"/>
        <v>0.91750333877710133</v>
      </c>
      <c r="C132" s="5">
        <f t="shared" ca="1" si="5"/>
        <v>0.38638783801338783</v>
      </c>
      <c r="D132" s="4">
        <f t="shared" ca="1" si="6"/>
        <v>0.99554404123162143</v>
      </c>
    </row>
    <row r="133" spans="1:4" x14ac:dyDescent="0.25">
      <c r="A133" s="1">
        <v>132</v>
      </c>
      <c r="B133" s="5">
        <f t="shared" ca="1" si="5"/>
        <v>0.75343265580760121</v>
      </c>
      <c r="C133" s="5">
        <f t="shared" ca="1" si="5"/>
        <v>7.3585304173003019E-2</v>
      </c>
      <c r="D133" s="4">
        <f t="shared" ca="1" si="6"/>
        <v>0.75701754525739273</v>
      </c>
    </row>
    <row r="134" spans="1:4" x14ac:dyDescent="0.25">
      <c r="A134" s="1">
        <v>133</v>
      </c>
      <c r="B134" s="5">
        <f t="shared" ca="1" si="5"/>
        <v>0.43879104685227743</v>
      </c>
      <c r="C134" s="5">
        <f t="shared" ca="1" si="5"/>
        <v>0.81700827996526548</v>
      </c>
      <c r="D134" s="4">
        <f t="shared" ca="1" si="6"/>
        <v>0.92738347641605046</v>
      </c>
    </row>
    <row r="135" spans="1:4" x14ac:dyDescent="0.25">
      <c r="A135" s="1">
        <v>134</v>
      </c>
      <c r="B135" s="5">
        <f t="shared" ca="1" si="5"/>
        <v>0.55171782587052576</v>
      </c>
      <c r="C135" s="5">
        <f t="shared" ca="1" si="5"/>
        <v>0.22158947901454018</v>
      </c>
      <c r="D135" s="4">
        <f t="shared" ca="1" si="6"/>
        <v>0.59455399804663256</v>
      </c>
    </row>
    <row r="136" spans="1:4" x14ac:dyDescent="0.25">
      <c r="A136" s="1">
        <v>135</v>
      </c>
      <c r="B136" s="5">
        <f t="shared" ca="1" si="5"/>
        <v>0.36384439127419155</v>
      </c>
      <c r="C136" s="5">
        <f t="shared" ca="1" si="5"/>
        <v>0.42270705144929988</v>
      </c>
      <c r="D136" s="4">
        <f t="shared" ca="1" si="6"/>
        <v>0.55773111120561314</v>
      </c>
    </row>
    <row r="137" spans="1:4" x14ac:dyDescent="0.25">
      <c r="A137" s="1">
        <v>136</v>
      </c>
      <c r="B137" s="5">
        <f t="shared" ca="1" si="5"/>
        <v>0.15271533797683068</v>
      </c>
      <c r="C137" s="5">
        <f t="shared" ca="1" si="5"/>
        <v>0.74243276090963717</v>
      </c>
      <c r="D137" s="4">
        <f t="shared" ca="1" si="6"/>
        <v>0.75797650288467655</v>
      </c>
    </row>
    <row r="138" spans="1:4" x14ac:dyDescent="0.25">
      <c r="A138" s="1">
        <v>137</v>
      </c>
      <c r="B138" s="5">
        <f t="shared" ca="1" si="5"/>
        <v>0.19534751006469009</v>
      </c>
      <c r="C138" s="5">
        <f t="shared" ca="1" si="5"/>
        <v>0.83161602757431663</v>
      </c>
      <c r="D138" s="4">
        <f t="shared" ca="1" si="6"/>
        <v>0.8542516415008875</v>
      </c>
    </row>
    <row r="139" spans="1:4" x14ac:dyDescent="0.25">
      <c r="A139" s="1">
        <v>138</v>
      </c>
      <c r="B139" s="5">
        <f t="shared" ca="1" si="5"/>
        <v>0.65553951181963532</v>
      </c>
      <c r="C139" s="5">
        <f t="shared" ca="1" si="5"/>
        <v>0.14321995308181412</v>
      </c>
      <c r="D139" s="4">
        <f t="shared" ca="1" si="6"/>
        <v>0.6710022403222532</v>
      </c>
    </row>
    <row r="140" spans="1:4" x14ac:dyDescent="0.25">
      <c r="A140" s="1">
        <v>139</v>
      </c>
      <c r="B140" s="5">
        <f t="shared" ca="1" si="5"/>
        <v>0.12375951058431012</v>
      </c>
      <c r="C140" s="5">
        <f t="shared" ca="1" si="5"/>
        <v>5.0343797682461111E-2</v>
      </c>
      <c r="D140" s="4">
        <f t="shared" ca="1" si="6"/>
        <v>0.13360731426520236</v>
      </c>
    </row>
    <row r="141" spans="1:4" x14ac:dyDescent="0.25">
      <c r="A141" s="1">
        <v>140</v>
      </c>
      <c r="B141" s="5">
        <f t="shared" ca="1" si="5"/>
        <v>0.44255310446742002</v>
      </c>
      <c r="C141" s="5">
        <f t="shared" ca="1" si="5"/>
        <v>0.17768182179221714</v>
      </c>
      <c r="D141" s="4">
        <f t="shared" ca="1" si="6"/>
        <v>0.47689000835533596</v>
      </c>
    </row>
    <row r="142" spans="1:4" x14ac:dyDescent="0.25">
      <c r="A142" s="1">
        <v>141</v>
      </c>
      <c r="B142" s="5">
        <f t="shared" ca="1" si="5"/>
        <v>0.38819720365847399</v>
      </c>
      <c r="C142" s="5">
        <f t="shared" ca="1" si="5"/>
        <v>0.84025210036849074</v>
      </c>
      <c r="D142" s="4">
        <f t="shared" ca="1" si="6"/>
        <v>0.92559205976602832</v>
      </c>
    </row>
    <row r="143" spans="1:4" x14ac:dyDescent="0.25">
      <c r="A143" s="1">
        <v>142</v>
      </c>
      <c r="B143" s="5">
        <f t="shared" ca="1" si="5"/>
        <v>0.20062242509313799</v>
      </c>
      <c r="C143" s="5">
        <f t="shared" ca="1" si="5"/>
        <v>0.11166040428150514</v>
      </c>
      <c r="D143" s="4">
        <f t="shared" ca="1" si="6"/>
        <v>0.2296027075941417</v>
      </c>
    </row>
    <row r="144" spans="1:4" x14ac:dyDescent="0.25">
      <c r="A144" s="1">
        <v>143</v>
      </c>
      <c r="B144" s="5">
        <f t="shared" ca="1" si="5"/>
        <v>0.95561915710553558</v>
      </c>
      <c r="C144" s="5">
        <f t="shared" ca="1" si="5"/>
        <v>0.47967098303999589</v>
      </c>
      <c r="D144" s="4">
        <f t="shared" ca="1" si="6"/>
        <v>1.0692484395114403</v>
      </c>
    </row>
    <row r="145" spans="1:4" x14ac:dyDescent="0.25">
      <c r="A145" s="1">
        <v>144</v>
      </c>
      <c r="B145" s="5">
        <f t="shared" ca="1" si="5"/>
        <v>0.65186919969848012</v>
      </c>
      <c r="C145" s="5">
        <f t="shared" ca="1" si="5"/>
        <v>5.2993314411975412E-4</v>
      </c>
      <c r="D145" s="4">
        <f t="shared" ca="1" si="6"/>
        <v>0.65186941510142515</v>
      </c>
    </row>
    <row r="146" spans="1:4" x14ac:dyDescent="0.25">
      <c r="A146" s="1">
        <v>145</v>
      </c>
      <c r="B146" s="5">
        <f t="shared" ca="1" si="5"/>
        <v>0.76668315417927591</v>
      </c>
      <c r="C146" s="5">
        <f t="shared" ca="1" si="5"/>
        <v>0.49315851626544416</v>
      </c>
      <c r="D146" s="4">
        <f t="shared" ca="1" si="6"/>
        <v>0.91159661093458311</v>
      </c>
    </row>
    <row r="147" spans="1:4" x14ac:dyDescent="0.25">
      <c r="A147" s="1">
        <v>146</v>
      </c>
      <c r="B147" s="5">
        <f t="shared" ca="1" si="5"/>
        <v>0.32436978055668664</v>
      </c>
      <c r="C147" s="5">
        <f t="shared" ca="1" si="5"/>
        <v>0.91450557309720337</v>
      </c>
      <c r="D147" s="4">
        <f t="shared" ca="1" si="6"/>
        <v>0.97032788157624195</v>
      </c>
    </row>
    <row r="148" spans="1:4" x14ac:dyDescent="0.25">
      <c r="A148" s="1">
        <v>147</v>
      </c>
      <c r="B148" s="5">
        <f t="shared" ca="1" si="5"/>
        <v>3.3679026525286537E-2</v>
      </c>
      <c r="C148" s="5">
        <f t="shared" ca="1" si="5"/>
        <v>0.95235580256245589</v>
      </c>
      <c r="D148" s="4">
        <f t="shared" ca="1" si="6"/>
        <v>0.9529511275517073</v>
      </c>
    </row>
    <row r="149" spans="1:4" x14ac:dyDescent="0.25">
      <c r="A149" s="1">
        <v>148</v>
      </c>
      <c r="B149" s="5">
        <f t="shared" ca="1" si="5"/>
        <v>0.53173275612532156</v>
      </c>
      <c r="C149" s="5">
        <f t="shared" ca="1" si="5"/>
        <v>0.11177641111281678</v>
      </c>
      <c r="D149" s="4">
        <f t="shared" ca="1" si="6"/>
        <v>0.54335411107112475</v>
      </c>
    </row>
    <row r="150" spans="1:4" x14ac:dyDescent="0.25">
      <c r="A150" s="1">
        <v>149</v>
      </c>
      <c r="B150" s="5">
        <f t="shared" ca="1" si="5"/>
        <v>6.8905493388248806E-2</v>
      </c>
      <c r="C150" s="5">
        <f t="shared" ca="1" si="5"/>
        <v>0.31515789957384999</v>
      </c>
      <c r="D150" s="4">
        <f t="shared" ca="1" si="6"/>
        <v>0.32260264828869417</v>
      </c>
    </row>
    <row r="151" spans="1:4" x14ac:dyDescent="0.25">
      <c r="A151" s="1">
        <v>150</v>
      </c>
      <c r="B151" s="5">
        <f t="shared" ca="1" si="5"/>
        <v>0.5216568675965374</v>
      </c>
      <c r="C151" s="5">
        <f t="shared" ca="1" si="5"/>
        <v>0.67720814714199173</v>
      </c>
      <c r="D151" s="4">
        <f t="shared" ca="1" si="6"/>
        <v>0.8548314231859524</v>
      </c>
    </row>
    <row r="152" spans="1:4" x14ac:dyDescent="0.25">
      <c r="A152" s="1">
        <v>151</v>
      </c>
      <c r="B152" s="5">
        <f t="shared" ca="1" si="5"/>
        <v>9.4737589311691073E-2</v>
      </c>
      <c r="C152" s="5">
        <f t="shared" ca="1" si="5"/>
        <v>0.5571427272258821</v>
      </c>
      <c r="D152" s="4">
        <f t="shared" ca="1" si="6"/>
        <v>0.56514000860785318</v>
      </c>
    </row>
    <row r="153" spans="1:4" x14ac:dyDescent="0.25">
      <c r="A153" s="1">
        <v>152</v>
      </c>
      <c r="B153" s="5">
        <f t="shared" ca="1" si="5"/>
        <v>0.49279456103927433</v>
      </c>
      <c r="C153" s="5">
        <f t="shared" ca="1" si="5"/>
        <v>0.57450738152091796</v>
      </c>
      <c r="D153" s="4">
        <f t="shared" ca="1" si="6"/>
        <v>0.75690502099795365</v>
      </c>
    </row>
    <row r="154" spans="1:4" x14ac:dyDescent="0.25">
      <c r="A154" s="1">
        <v>153</v>
      </c>
      <c r="B154" s="5">
        <f t="shared" ca="1" si="5"/>
        <v>0.84203752622311379</v>
      </c>
      <c r="C154" s="5">
        <f t="shared" ca="1" si="5"/>
        <v>0.47556456504192102</v>
      </c>
      <c r="D154" s="4">
        <f t="shared" ca="1" si="6"/>
        <v>0.96705162793485466</v>
      </c>
    </row>
    <row r="155" spans="1:4" x14ac:dyDescent="0.25">
      <c r="A155" s="1">
        <v>154</v>
      </c>
      <c r="B155" s="5">
        <f t="shared" ca="1" si="5"/>
        <v>0.41749302527526</v>
      </c>
      <c r="C155" s="5">
        <f t="shared" ca="1" si="5"/>
        <v>0.64890597018523211</v>
      </c>
      <c r="D155" s="4">
        <f t="shared" ca="1" si="6"/>
        <v>0.77160831015193598</v>
      </c>
    </row>
    <row r="156" spans="1:4" x14ac:dyDescent="0.25">
      <c r="A156" s="1">
        <v>155</v>
      </c>
      <c r="B156" s="5">
        <f t="shared" ca="1" si="5"/>
        <v>0.78987209975597417</v>
      </c>
      <c r="C156" s="5">
        <f t="shared" ca="1" si="5"/>
        <v>0.62552449524269704</v>
      </c>
      <c r="D156" s="4">
        <f t="shared" ca="1" si="6"/>
        <v>1.0075608309782307</v>
      </c>
    </row>
    <row r="157" spans="1:4" x14ac:dyDescent="0.25">
      <c r="A157" s="1">
        <v>156</v>
      </c>
      <c r="B157" s="5">
        <f t="shared" ca="1" si="5"/>
        <v>0.38524298829886072</v>
      </c>
      <c r="C157" s="5">
        <f t="shared" ca="1" si="5"/>
        <v>0.83463172030463739</v>
      </c>
      <c r="D157" s="4">
        <f t="shared" ca="1" si="6"/>
        <v>0.91925092796913432</v>
      </c>
    </row>
    <row r="158" spans="1:4" x14ac:dyDescent="0.25">
      <c r="A158" s="1">
        <v>157</v>
      </c>
      <c r="B158" s="5">
        <f t="shared" ca="1" si="5"/>
        <v>0.65513037281995712</v>
      </c>
      <c r="C158" s="5">
        <f t="shared" ca="1" si="5"/>
        <v>0.25956855149878877</v>
      </c>
      <c r="D158" s="4">
        <f t="shared" ca="1" si="6"/>
        <v>0.70467839353736061</v>
      </c>
    </row>
    <row r="159" spans="1:4" x14ac:dyDescent="0.25">
      <c r="A159" s="1">
        <v>158</v>
      </c>
      <c r="B159" s="5">
        <f t="shared" ca="1" si="5"/>
        <v>0.6481317231564967</v>
      </c>
      <c r="C159" s="5">
        <f t="shared" ca="1" si="5"/>
        <v>0.3231699746969009</v>
      </c>
      <c r="D159" s="4">
        <f t="shared" ca="1" si="6"/>
        <v>0.72423308617281856</v>
      </c>
    </row>
    <row r="160" spans="1:4" x14ac:dyDescent="0.25">
      <c r="A160" s="1">
        <v>159</v>
      </c>
      <c r="B160" s="5">
        <f t="shared" ca="1" si="5"/>
        <v>0.67881402736247198</v>
      </c>
      <c r="C160" s="5">
        <f t="shared" ca="1" si="5"/>
        <v>0.32349158670159783</v>
      </c>
      <c r="D160" s="4">
        <f t="shared" ca="1" si="6"/>
        <v>0.75195431404492663</v>
      </c>
    </row>
    <row r="161" spans="1:4" x14ac:dyDescent="0.25">
      <c r="A161" s="1">
        <v>160</v>
      </c>
      <c r="B161" s="5">
        <f t="shared" ca="1" si="5"/>
        <v>0.38406868299010943</v>
      </c>
      <c r="C161" s="5">
        <f t="shared" ca="1" si="5"/>
        <v>0.70905724005291404</v>
      </c>
      <c r="D161" s="4">
        <f t="shared" ca="1" si="6"/>
        <v>0.80639377659132083</v>
      </c>
    </row>
    <row r="162" spans="1:4" x14ac:dyDescent="0.25">
      <c r="A162" s="1">
        <v>161</v>
      </c>
      <c r="B162" s="5">
        <f t="shared" ca="1" si="5"/>
        <v>0.1202264400351718</v>
      </c>
      <c r="C162" s="5">
        <f t="shared" ca="1" si="5"/>
        <v>0.97473194645398864</v>
      </c>
      <c r="D162" s="4">
        <f t="shared" ca="1" si="6"/>
        <v>0.98211850828782987</v>
      </c>
    </row>
    <row r="163" spans="1:4" x14ac:dyDescent="0.25">
      <c r="A163" s="1">
        <v>162</v>
      </c>
      <c r="B163" s="5">
        <f t="shared" ca="1" si="5"/>
        <v>0.22688415523543182</v>
      </c>
      <c r="C163" s="5">
        <f t="shared" ca="1" si="5"/>
        <v>0.30155942757251397</v>
      </c>
      <c r="D163" s="4">
        <f t="shared" ca="1" si="6"/>
        <v>0.37737846819175813</v>
      </c>
    </row>
    <row r="164" spans="1:4" x14ac:dyDescent="0.25">
      <c r="A164" s="1">
        <v>163</v>
      </c>
      <c r="B164" s="5">
        <f t="shared" ca="1" si="5"/>
        <v>0.59749445657608902</v>
      </c>
      <c r="C164" s="5">
        <f t="shared" ca="1" si="5"/>
        <v>0.37577104708340625</v>
      </c>
      <c r="D164" s="4">
        <f t="shared" ca="1" si="6"/>
        <v>0.70583532460859133</v>
      </c>
    </row>
    <row r="165" spans="1:4" x14ac:dyDescent="0.25">
      <c r="A165" s="1">
        <v>164</v>
      </c>
      <c r="B165" s="5">
        <f t="shared" ca="1" si="5"/>
        <v>0.26728066910939963</v>
      </c>
      <c r="C165" s="5">
        <f t="shared" ca="1" si="5"/>
        <v>0.22271014067194161</v>
      </c>
      <c r="D165" s="4">
        <f t="shared" ca="1" si="6"/>
        <v>0.34790625581855295</v>
      </c>
    </row>
    <row r="166" spans="1:4" x14ac:dyDescent="0.25">
      <c r="A166" s="1">
        <v>165</v>
      </c>
      <c r="B166" s="5">
        <f t="shared" ca="1" si="5"/>
        <v>0.86138289471319551</v>
      </c>
      <c r="C166" s="5">
        <f t="shared" ca="1" si="5"/>
        <v>0.16729062870551603</v>
      </c>
      <c r="D166" s="4">
        <f t="shared" ca="1" si="6"/>
        <v>0.87747743318969229</v>
      </c>
    </row>
    <row r="167" spans="1:4" x14ac:dyDescent="0.25">
      <c r="A167" s="1">
        <v>166</v>
      </c>
      <c r="B167" s="5">
        <f t="shared" ca="1" si="5"/>
        <v>0.6308445639484862</v>
      </c>
      <c r="C167" s="5">
        <f t="shared" ca="1" si="5"/>
        <v>0.51460418556580956</v>
      </c>
      <c r="D167" s="4">
        <f t="shared" ca="1" si="6"/>
        <v>0.81411444629438057</v>
      </c>
    </row>
    <row r="168" spans="1:4" x14ac:dyDescent="0.25">
      <c r="A168" s="1">
        <v>167</v>
      </c>
      <c r="B168" s="5">
        <f t="shared" ca="1" si="5"/>
        <v>0.99712408359929783</v>
      </c>
      <c r="C168" s="5">
        <f t="shared" ca="1" si="5"/>
        <v>0.77701548234416928</v>
      </c>
      <c r="D168" s="4">
        <f t="shared" ca="1" si="6"/>
        <v>1.2641240041610955</v>
      </c>
    </row>
    <row r="169" spans="1:4" x14ac:dyDescent="0.25">
      <c r="A169" s="1">
        <v>168</v>
      </c>
      <c r="B169" s="5">
        <f t="shared" ca="1" si="5"/>
        <v>0.62472964710495049</v>
      </c>
      <c r="C169" s="5">
        <f t="shared" ca="1" si="5"/>
        <v>0.86526998911584352</v>
      </c>
      <c r="D169" s="4">
        <f t="shared" ca="1" si="6"/>
        <v>1.0672297250528622</v>
      </c>
    </row>
    <row r="170" spans="1:4" x14ac:dyDescent="0.25">
      <c r="A170" s="1">
        <v>169</v>
      </c>
      <c r="B170" s="5">
        <f t="shared" ca="1" si="5"/>
        <v>4.0801872645842896E-2</v>
      </c>
      <c r="C170" s="5">
        <f t="shared" ca="1" si="5"/>
        <v>0.48481599947245935</v>
      </c>
      <c r="D170" s="4">
        <f t="shared" ca="1" si="6"/>
        <v>0.4865299026328056</v>
      </c>
    </row>
    <row r="171" spans="1:4" x14ac:dyDescent="0.25">
      <c r="A171" s="1">
        <v>170</v>
      </c>
      <c r="B171" s="5">
        <f t="shared" ca="1" si="5"/>
        <v>0.71547855715000641</v>
      </c>
      <c r="C171" s="5">
        <f t="shared" ca="1" si="5"/>
        <v>0.7233437051643562</v>
      </c>
      <c r="D171" s="4">
        <f t="shared" ca="1" si="6"/>
        <v>1.0174161791235452</v>
      </c>
    </row>
    <row r="172" spans="1:4" x14ac:dyDescent="0.25">
      <c r="A172" s="1">
        <v>171</v>
      </c>
      <c r="B172" s="5">
        <f t="shared" ca="1" si="5"/>
        <v>0.99033060081010882</v>
      </c>
      <c r="C172" s="5">
        <f t="shared" ca="1" si="5"/>
        <v>0.83271044922860571</v>
      </c>
      <c r="D172" s="4">
        <f t="shared" ca="1" si="6"/>
        <v>1.2938938871311734</v>
      </c>
    </row>
    <row r="173" spans="1:4" x14ac:dyDescent="0.25">
      <c r="A173" s="1">
        <v>172</v>
      </c>
      <c r="B173" s="5">
        <f t="shared" ca="1" si="5"/>
        <v>5.0287699525698226E-2</v>
      </c>
      <c r="C173" s="5">
        <f t="shared" ca="1" si="5"/>
        <v>0.83380684128327576</v>
      </c>
      <c r="D173" s="4">
        <f t="shared" ca="1" si="6"/>
        <v>0.83532191476961792</v>
      </c>
    </row>
    <row r="174" spans="1:4" x14ac:dyDescent="0.25">
      <c r="A174" s="1">
        <v>173</v>
      </c>
      <c r="B174" s="5">
        <f t="shared" ca="1" si="5"/>
        <v>0.55449340318455143</v>
      </c>
      <c r="C174" s="5">
        <f t="shared" ca="1" si="5"/>
        <v>0.25804828110599354</v>
      </c>
      <c r="D174" s="4">
        <f t="shared" ca="1" si="6"/>
        <v>0.61159778413344779</v>
      </c>
    </row>
    <row r="175" spans="1:4" x14ac:dyDescent="0.25">
      <c r="A175" s="1">
        <v>174</v>
      </c>
      <c r="B175" s="5">
        <f t="shared" ca="1" si="5"/>
        <v>0.42722297668204479</v>
      </c>
      <c r="C175" s="5">
        <f t="shared" ca="1" si="5"/>
        <v>0.30547482717316665</v>
      </c>
      <c r="D175" s="4">
        <f t="shared" ca="1" si="6"/>
        <v>0.52519933533996688</v>
      </c>
    </row>
    <row r="176" spans="1:4" x14ac:dyDescent="0.25">
      <c r="A176" s="1">
        <v>175</v>
      </c>
      <c r="B176" s="5">
        <f t="shared" ca="1" si="5"/>
        <v>0.52283517669778778</v>
      </c>
      <c r="C176" s="5">
        <f t="shared" ca="1" si="5"/>
        <v>0.62837509887568888</v>
      </c>
      <c r="D176" s="4">
        <f t="shared" ca="1" si="6"/>
        <v>0.81744228351586923</v>
      </c>
    </row>
    <row r="177" spans="1:4" x14ac:dyDescent="0.25">
      <c r="A177" s="1">
        <v>176</v>
      </c>
      <c r="B177" s="5">
        <f t="shared" ca="1" si="5"/>
        <v>0.86729423989468812</v>
      </c>
      <c r="C177" s="5">
        <f t="shared" ca="1" si="5"/>
        <v>0.77729714889434764</v>
      </c>
      <c r="D177" s="4">
        <f t="shared" ca="1" si="6"/>
        <v>1.1646416428385973</v>
      </c>
    </row>
    <row r="178" spans="1:4" x14ac:dyDescent="0.25">
      <c r="A178" s="1">
        <v>177</v>
      </c>
      <c r="B178" s="5">
        <f t="shared" ca="1" si="5"/>
        <v>0.16993971469099989</v>
      </c>
      <c r="C178" s="5">
        <f t="shared" ca="1" si="5"/>
        <v>0.83128281313800179</v>
      </c>
      <c r="D178" s="4">
        <f t="shared" ca="1" si="6"/>
        <v>0.84847546932594842</v>
      </c>
    </row>
    <row r="179" spans="1:4" x14ac:dyDescent="0.25">
      <c r="A179" s="1">
        <v>178</v>
      </c>
      <c r="B179" s="5">
        <f t="shared" ca="1" si="5"/>
        <v>0.7842386315215919</v>
      </c>
      <c r="C179" s="5">
        <f t="shared" ca="1" si="5"/>
        <v>0.57366992819819063</v>
      </c>
      <c r="D179" s="4">
        <f t="shared" ca="1" si="6"/>
        <v>0.97166219319770608</v>
      </c>
    </row>
    <row r="180" spans="1:4" x14ac:dyDescent="0.25">
      <c r="A180" s="1">
        <v>179</v>
      </c>
      <c r="B180" s="5">
        <f t="shared" ca="1" si="5"/>
        <v>3.1485855453477596E-2</v>
      </c>
      <c r="C180" s="5">
        <f t="shared" ca="1" si="5"/>
        <v>0.9995009488741019</v>
      </c>
      <c r="D180" s="4">
        <f t="shared" ca="1" si="6"/>
        <v>0.9999967529416619</v>
      </c>
    </row>
    <row r="181" spans="1:4" x14ac:dyDescent="0.25">
      <c r="A181" s="1">
        <v>180</v>
      </c>
      <c r="B181" s="5">
        <f t="shared" ca="1" si="5"/>
        <v>0.90302427542647257</v>
      </c>
      <c r="C181" s="5">
        <f t="shared" ca="1" si="5"/>
        <v>0.50271638807182095</v>
      </c>
      <c r="D181" s="4">
        <f t="shared" ca="1" si="6"/>
        <v>1.0335262980909017</v>
      </c>
    </row>
    <row r="182" spans="1:4" x14ac:dyDescent="0.25">
      <c r="A182" s="1">
        <v>181</v>
      </c>
      <c r="B182" s="5">
        <f t="shared" ca="1" si="5"/>
        <v>0.65963712653902284</v>
      </c>
      <c r="C182" s="5">
        <f t="shared" ca="1" si="5"/>
        <v>0.94270974555152376</v>
      </c>
      <c r="D182" s="4">
        <f t="shared" ca="1" si="6"/>
        <v>1.1505749880240217</v>
      </c>
    </row>
    <row r="183" spans="1:4" x14ac:dyDescent="0.25">
      <c r="A183" s="1">
        <v>182</v>
      </c>
      <c r="B183" s="5">
        <f t="shared" ca="1" si="5"/>
        <v>0.85409682266404852</v>
      </c>
      <c r="C183" s="5">
        <f t="shared" ca="1" si="5"/>
        <v>0.14937968831208248</v>
      </c>
      <c r="D183" s="4">
        <f t="shared" ca="1" si="6"/>
        <v>0.86706151671322496</v>
      </c>
    </row>
    <row r="184" spans="1:4" x14ac:dyDescent="0.25">
      <c r="A184" s="1">
        <v>183</v>
      </c>
      <c r="B184" s="5">
        <f t="shared" ca="1" si="5"/>
        <v>0.42283083875938832</v>
      </c>
      <c r="C184" s="5">
        <f t="shared" ca="1" si="5"/>
        <v>0.83670405429029748</v>
      </c>
      <c r="D184" s="4">
        <f t="shared" ca="1" si="6"/>
        <v>0.93747511576136722</v>
      </c>
    </row>
    <row r="185" spans="1:4" x14ac:dyDescent="0.25">
      <c r="A185" s="1">
        <v>184</v>
      </c>
      <c r="B185" s="5">
        <f t="shared" ca="1" si="5"/>
        <v>0.91844568683813421</v>
      </c>
      <c r="C185" s="5">
        <f t="shared" ca="1" si="5"/>
        <v>0.72337842999177215</v>
      </c>
      <c r="D185" s="4">
        <f t="shared" ca="1" si="6"/>
        <v>1.1691102739472155</v>
      </c>
    </row>
    <row r="186" spans="1:4" x14ac:dyDescent="0.25">
      <c r="A186" s="1">
        <v>185</v>
      </c>
      <c r="B186" s="5">
        <f t="shared" ca="1" si="5"/>
        <v>0.58802919245535945</v>
      </c>
      <c r="C186" s="5">
        <f t="shared" ca="1" si="5"/>
        <v>0.17613435024799595</v>
      </c>
      <c r="D186" s="4">
        <f t="shared" ca="1" si="6"/>
        <v>0.61384170640075109</v>
      </c>
    </row>
    <row r="187" spans="1:4" x14ac:dyDescent="0.25">
      <c r="A187" s="1">
        <v>186</v>
      </c>
      <c r="B187" s="5">
        <f t="shared" ca="1" si="5"/>
        <v>0.34330504802079886</v>
      </c>
      <c r="C187" s="5">
        <f t="shared" ca="1" si="5"/>
        <v>0.92544238439495163</v>
      </c>
      <c r="D187" s="4">
        <f t="shared" ca="1" si="6"/>
        <v>0.9870673547591251</v>
      </c>
    </row>
    <row r="188" spans="1:4" x14ac:dyDescent="0.25">
      <c r="A188" s="1">
        <v>187</v>
      </c>
      <c r="B188" s="5">
        <f t="shared" ca="1" si="5"/>
        <v>0.14834439041152436</v>
      </c>
      <c r="C188" s="5">
        <f t="shared" ca="1" si="5"/>
        <v>0.89146946685328787</v>
      </c>
      <c r="D188" s="4">
        <f t="shared" ca="1" si="6"/>
        <v>0.9037277623810458</v>
      </c>
    </row>
    <row r="189" spans="1:4" x14ac:dyDescent="0.25">
      <c r="A189" s="1">
        <v>188</v>
      </c>
      <c r="B189" s="5">
        <f t="shared" ca="1" si="5"/>
        <v>0.98722399167070918</v>
      </c>
      <c r="C189" s="5">
        <f t="shared" ca="1" si="5"/>
        <v>0.16329180624811024</v>
      </c>
      <c r="D189" s="4">
        <f t="shared" ca="1" si="6"/>
        <v>1.0006375086503698</v>
      </c>
    </row>
    <row r="190" spans="1:4" x14ac:dyDescent="0.25">
      <c r="A190" s="1">
        <v>189</v>
      </c>
      <c r="B190" s="5">
        <f t="shared" ca="1" si="5"/>
        <v>0.77845256313637712</v>
      </c>
      <c r="C190" s="5">
        <f t="shared" ca="1" si="5"/>
        <v>0.33096738644285228</v>
      </c>
      <c r="D190" s="4">
        <f t="shared" ca="1" si="6"/>
        <v>0.84588876570291882</v>
      </c>
    </row>
    <row r="191" spans="1:4" x14ac:dyDescent="0.25">
      <c r="A191" s="1">
        <v>190</v>
      </c>
      <c r="B191" s="5">
        <f t="shared" ca="1" si="5"/>
        <v>0.94787276855921487</v>
      </c>
      <c r="C191" s="5">
        <f t="shared" ca="1" si="5"/>
        <v>0.14622712965393359</v>
      </c>
      <c r="D191" s="4">
        <f t="shared" ca="1" si="6"/>
        <v>0.95908558472272909</v>
      </c>
    </row>
    <row r="192" spans="1:4" x14ac:dyDescent="0.25">
      <c r="A192" s="1">
        <v>191</v>
      </c>
      <c r="B192" s="5">
        <f t="shared" ca="1" si="5"/>
        <v>0.42195789531719896</v>
      </c>
      <c r="C192" s="5">
        <f t="shared" ca="1" si="5"/>
        <v>0.22543088829411939</v>
      </c>
      <c r="D192" s="4">
        <f t="shared" ca="1" si="6"/>
        <v>0.47840103555238672</v>
      </c>
    </row>
    <row r="193" spans="1:4" x14ac:dyDescent="0.25">
      <c r="A193" s="1">
        <v>192</v>
      </c>
      <c r="B193" s="5">
        <f t="shared" ca="1" si="5"/>
        <v>0.55338863640570535</v>
      </c>
      <c r="C193" s="5">
        <f t="shared" ca="1" si="5"/>
        <v>0.723868067913507</v>
      </c>
      <c r="D193" s="4">
        <f t="shared" ca="1" si="6"/>
        <v>0.91116626509534449</v>
      </c>
    </row>
    <row r="194" spans="1:4" x14ac:dyDescent="0.25">
      <c r="A194" s="1">
        <v>193</v>
      </c>
      <c r="B194" s="5">
        <f t="shared" ca="1" si="5"/>
        <v>0.80692927078407506</v>
      </c>
      <c r="C194" s="5">
        <f t="shared" ca="1" si="5"/>
        <v>0.57032931829138944</v>
      </c>
      <c r="D194" s="4">
        <f t="shared" ca="1" si="6"/>
        <v>0.98813479816816496</v>
      </c>
    </row>
    <row r="195" spans="1:4" x14ac:dyDescent="0.25">
      <c r="A195" s="1">
        <v>194</v>
      </c>
      <c r="B195" s="5">
        <f t="shared" ref="B195:C258" ca="1" si="7">RAND()</f>
        <v>0.51117261175729001</v>
      </c>
      <c r="C195" s="5">
        <f t="shared" ca="1" si="7"/>
        <v>0.49875218386701847</v>
      </c>
      <c r="D195" s="4">
        <f t="shared" ref="D195:D258" ca="1" si="8">SQRT(B195^2+C195^2)</f>
        <v>0.71417867506870381</v>
      </c>
    </row>
    <row r="196" spans="1:4" x14ac:dyDescent="0.25">
      <c r="A196" s="1">
        <v>195</v>
      </c>
      <c r="B196" s="5">
        <f t="shared" ca="1" si="7"/>
        <v>0.78536332813561871</v>
      </c>
      <c r="C196" s="5">
        <f t="shared" ca="1" si="7"/>
        <v>0.45700886135491781</v>
      </c>
      <c r="D196" s="4">
        <f t="shared" ca="1" si="8"/>
        <v>0.90865431080096348</v>
      </c>
    </row>
    <row r="197" spans="1:4" x14ac:dyDescent="0.25">
      <c r="A197" s="1">
        <v>196</v>
      </c>
      <c r="B197" s="5">
        <f t="shared" ca="1" si="7"/>
        <v>0.30374521176616798</v>
      </c>
      <c r="C197" s="5">
        <f t="shared" ca="1" si="7"/>
        <v>8.6005435460029145E-2</v>
      </c>
      <c r="D197" s="4">
        <f t="shared" ca="1" si="8"/>
        <v>0.31568669373216141</v>
      </c>
    </row>
    <row r="198" spans="1:4" x14ac:dyDescent="0.25">
      <c r="A198" s="1">
        <v>197</v>
      </c>
      <c r="B198" s="5">
        <f t="shared" ca="1" si="7"/>
        <v>0.38328173101208096</v>
      </c>
      <c r="C198" s="5">
        <f t="shared" ca="1" si="7"/>
        <v>0.66161555451940535</v>
      </c>
      <c r="D198" s="4">
        <f t="shared" ca="1" si="8"/>
        <v>0.76461756931791558</v>
      </c>
    </row>
    <row r="199" spans="1:4" x14ac:dyDescent="0.25">
      <c r="A199" s="1">
        <v>198</v>
      </c>
      <c r="B199" s="5">
        <f t="shared" ca="1" si="7"/>
        <v>0.81031714730188997</v>
      </c>
      <c r="C199" s="5">
        <f t="shared" ca="1" si="7"/>
        <v>0.25302503591016279</v>
      </c>
      <c r="D199" s="4">
        <f t="shared" ca="1" si="8"/>
        <v>0.8489025550726137</v>
      </c>
    </row>
    <row r="200" spans="1:4" x14ac:dyDescent="0.25">
      <c r="A200" s="1">
        <v>199</v>
      </c>
      <c r="B200" s="5">
        <f t="shared" ca="1" si="7"/>
        <v>0.97816314382286751</v>
      </c>
      <c r="C200" s="5">
        <f t="shared" ca="1" si="7"/>
        <v>5.6115768108362607E-2</v>
      </c>
      <c r="D200" s="4">
        <f t="shared" ca="1" si="8"/>
        <v>0.97977146078247623</v>
      </c>
    </row>
    <row r="201" spans="1:4" x14ac:dyDescent="0.25">
      <c r="A201" s="1">
        <v>200</v>
      </c>
      <c r="B201" s="5">
        <f t="shared" ca="1" si="7"/>
        <v>0.34218950578226515</v>
      </c>
      <c r="C201" s="5">
        <f t="shared" ca="1" si="7"/>
        <v>0.75532022969939971</v>
      </c>
      <c r="D201" s="4">
        <f t="shared" ca="1" si="8"/>
        <v>0.82921788889330217</v>
      </c>
    </row>
    <row r="202" spans="1:4" x14ac:dyDescent="0.25">
      <c r="A202" s="1">
        <v>201</v>
      </c>
      <c r="B202" s="5">
        <f t="shared" ca="1" si="7"/>
        <v>0.86637047074839579</v>
      </c>
      <c r="C202" s="5">
        <f t="shared" ca="1" si="7"/>
        <v>0.53906429151627355</v>
      </c>
      <c r="D202" s="4">
        <f t="shared" ca="1" si="8"/>
        <v>1.0203862518540412</v>
      </c>
    </row>
    <row r="203" spans="1:4" x14ac:dyDescent="0.25">
      <c r="A203" s="1">
        <v>202</v>
      </c>
      <c r="B203" s="5">
        <f t="shared" ca="1" si="7"/>
        <v>0.66994334838881464</v>
      </c>
      <c r="C203" s="5">
        <f t="shared" ca="1" si="7"/>
        <v>0.28505154943080457</v>
      </c>
      <c r="D203" s="4">
        <f t="shared" ca="1" si="8"/>
        <v>0.72806488439102679</v>
      </c>
    </row>
    <row r="204" spans="1:4" x14ac:dyDescent="0.25">
      <c r="A204" s="1">
        <v>203</v>
      </c>
      <c r="B204" s="5">
        <f t="shared" ca="1" si="7"/>
        <v>0.75849230728914807</v>
      </c>
      <c r="C204" s="5">
        <f t="shared" ca="1" si="7"/>
        <v>0.78428651077153366</v>
      </c>
      <c r="D204" s="4">
        <f t="shared" ca="1" si="8"/>
        <v>1.0910618273933894</v>
      </c>
    </row>
    <row r="205" spans="1:4" x14ac:dyDescent="0.25">
      <c r="A205" s="1">
        <v>204</v>
      </c>
      <c r="B205" s="5">
        <f t="shared" ca="1" si="7"/>
        <v>0.19171843043662551</v>
      </c>
      <c r="C205" s="5">
        <f t="shared" ca="1" si="7"/>
        <v>0.16529511422757925</v>
      </c>
      <c r="D205" s="4">
        <f t="shared" ca="1" si="8"/>
        <v>0.25313717892990689</v>
      </c>
    </row>
    <row r="206" spans="1:4" x14ac:dyDescent="0.25">
      <c r="A206" s="1">
        <v>205</v>
      </c>
      <c r="B206" s="5">
        <f t="shared" ca="1" si="7"/>
        <v>0.8064584941027696</v>
      </c>
      <c r="C206" s="5">
        <f t="shared" ca="1" si="7"/>
        <v>0.80243403688571913</v>
      </c>
      <c r="D206" s="4">
        <f t="shared" ca="1" si="8"/>
        <v>1.1376623779765325</v>
      </c>
    </row>
    <row r="207" spans="1:4" x14ac:dyDescent="0.25">
      <c r="A207" s="1">
        <v>206</v>
      </c>
      <c r="B207" s="5">
        <f t="shared" ca="1" si="7"/>
        <v>0.50627203634696261</v>
      </c>
      <c r="C207" s="5">
        <f t="shared" ca="1" si="7"/>
        <v>6.3059642579895381E-2</v>
      </c>
      <c r="D207" s="4">
        <f t="shared" ca="1" si="8"/>
        <v>0.51018417587103226</v>
      </c>
    </row>
    <row r="208" spans="1:4" x14ac:dyDescent="0.25">
      <c r="A208" s="1">
        <v>207</v>
      </c>
      <c r="B208" s="5">
        <f t="shared" ca="1" si="7"/>
        <v>0.14801171692597426</v>
      </c>
      <c r="C208" s="5">
        <f t="shared" ca="1" si="7"/>
        <v>0.32134547088067167</v>
      </c>
      <c r="D208" s="4">
        <f t="shared" ca="1" si="8"/>
        <v>0.35379426225264782</v>
      </c>
    </row>
    <row r="209" spans="1:4" x14ac:dyDescent="0.25">
      <c r="A209" s="1">
        <v>208</v>
      </c>
      <c r="B209" s="5">
        <f t="shared" ca="1" si="7"/>
        <v>0.83764541842724216</v>
      </c>
      <c r="C209" s="5">
        <f t="shared" ca="1" si="7"/>
        <v>0.80839326797292776</v>
      </c>
      <c r="D209" s="4">
        <f t="shared" ca="1" si="8"/>
        <v>1.1641088964165249</v>
      </c>
    </row>
    <row r="210" spans="1:4" x14ac:dyDescent="0.25">
      <c r="A210" s="1">
        <v>209</v>
      </c>
      <c r="B210" s="5">
        <f t="shared" ca="1" si="7"/>
        <v>0.93468002985551568</v>
      </c>
      <c r="C210" s="5">
        <f t="shared" ca="1" si="7"/>
        <v>0.5609482738367868</v>
      </c>
      <c r="D210" s="4">
        <f t="shared" ca="1" si="8"/>
        <v>1.0900870259438824</v>
      </c>
    </row>
    <row r="211" spans="1:4" x14ac:dyDescent="0.25">
      <c r="A211" s="1">
        <v>210</v>
      </c>
      <c r="B211" s="5">
        <f t="shared" ca="1" si="7"/>
        <v>0.42457202909502678</v>
      </c>
      <c r="C211" s="5">
        <f t="shared" ca="1" si="7"/>
        <v>0.99037441267053017</v>
      </c>
      <c r="D211" s="4">
        <f t="shared" ca="1" si="8"/>
        <v>1.07754484136966</v>
      </c>
    </row>
    <row r="212" spans="1:4" x14ac:dyDescent="0.25">
      <c r="A212" s="1">
        <v>211</v>
      </c>
      <c r="B212" s="5">
        <f t="shared" ca="1" si="7"/>
        <v>7.9888999926137183E-2</v>
      </c>
      <c r="C212" s="5">
        <f t="shared" ca="1" si="7"/>
        <v>0.84259762307428798</v>
      </c>
      <c r="D212" s="4">
        <f t="shared" ca="1" si="8"/>
        <v>0.84637639778034823</v>
      </c>
    </row>
    <row r="213" spans="1:4" x14ac:dyDescent="0.25">
      <c r="A213" s="1">
        <v>212</v>
      </c>
      <c r="B213" s="5">
        <f t="shared" ca="1" si="7"/>
        <v>0.13680879727006945</v>
      </c>
      <c r="C213" s="5">
        <f t="shared" ca="1" si="7"/>
        <v>0.24439591870034749</v>
      </c>
      <c r="D213" s="4">
        <f t="shared" ca="1" si="8"/>
        <v>0.28008215239081163</v>
      </c>
    </row>
    <row r="214" spans="1:4" x14ac:dyDescent="0.25">
      <c r="A214" s="1">
        <v>213</v>
      </c>
      <c r="B214" s="5">
        <f t="shared" ca="1" si="7"/>
        <v>0.97858846273342881</v>
      </c>
      <c r="C214" s="5">
        <f t="shared" ca="1" si="7"/>
        <v>0.70962153768394032</v>
      </c>
      <c r="D214" s="4">
        <f t="shared" ca="1" si="8"/>
        <v>1.2088002755376486</v>
      </c>
    </row>
    <row r="215" spans="1:4" x14ac:dyDescent="0.25">
      <c r="A215" s="1">
        <v>214</v>
      </c>
      <c r="B215" s="5">
        <f t="shared" ca="1" si="7"/>
        <v>0.6692753311045101</v>
      </c>
      <c r="C215" s="5">
        <f t="shared" ca="1" si="7"/>
        <v>9.9803849117243715E-3</v>
      </c>
      <c r="D215" s="4">
        <f t="shared" ca="1" si="8"/>
        <v>0.66934974184505203</v>
      </c>
    </row>
    <row r="216" spans="1:4" x14ac:dyDescent="0.25">
      <c r="A216" s="1">
        <v>215</v>
      </c>
      <c r="B216" s="5">
        <f t="shared" ca="1" si="7"/>
        <v>0.66646649682084003</v>
      </c>
      <c r="C216" s="5">
        <f t="shared" ca="1" si="7"/>
        <v>0.89816929167966209</v>
      </c>
      <c r="D216" s="4">
        <f t="shared" ca="1" si="8"/>
        <v>1.1184300013416077</v>
      </c>
    </row>
    <row r="217" spans="1:4" x14ac:dyDescent="0.25">
      <c r="A217" s="1">
        <v>216</v>
      </c>
      <c r="B217" s="5">
        <f t="shared" ca="1" si="7"/>
        <v>0.73542700537603189</v>
      </c>
      <c r="C217" s="5">
        <f t="shared" ca="1" si="7"/>
        <v>0.60651437109618922</v>
      </c>
      <c r="D217" s="4">
        <f t="shared" ca="1" si="8"/>
        <v>0.9532641620152118</v>
      </c>
    </row>
    <row r="218" spans="1:4" x14ac:dyDescent="0.25">
      <c r="A218" s="1">
        <v>217</v>
      </c>
      <c r="B218" s="5">
        <f t="shared" ca="1" si="7"/>
        <v>0.38539803292894936</v>
      </c>
      <c r="C218" s="5">
        <f t="shared" ca="1" si="7"/>
        <v>3.1676725277600459E-2</v>
      </c>
      <c r="D218" s="4">
        <f t="shared" ca="1" si="8"/>
        <v>0.38669763214922342</v>
      </c>
    </row>
    <row r="219" spans="1:4" x14ac:dyDescent="0.25">
      <c r="A219" s="1">
        <v>218</v>
      </c>
      <c r="B219" s="5">
        <f t="shared" ca="1" si="7"/>
        <v>0.12263461943547893</v>
      </c>
      <c r="C219" s="5">
        <f t="shared" ca="1" si="7"/>
        <v>0.74011196301144389</v>
      </c>
      <c r="D219" s="4">
        <f t="shared" ca="1" si="8"/>
        <v>0.7502032842348384</v>
      </c>
    </row>
    <row r="220" spans="1:4" x14ac:dyDescent="0.25">
      <c r="A220" s="1">
        <v>219</v>
      </c>
      <c r="B220" s="5">
        <f t="shared" ca="1" si="7"/>
        <v>0.2770604567639956</v>
      </c>
      <c r="C220" s="5">
        <f t="shared" ca="1" si="7"/>
        <v>0.78892752354964923</v>
      </c>
      <c r="D220" s="4">
        <f t="shared" ca="1" si="8"/>
        <v>0.83616334176789653</v>
      </c>
    </row>
    <row r="221" spans="1:4" x14ac:dyDescent="0.25">
      <c r="A221" s="1">
        <v>220</v>
      </c>
      <c r="B221" s="5">
        <f t="shared" ca="1" si="7"/>
        <v>0.14197289194630069</v>
      </c>
      <c r="C221" s="5">
        <f t="shared" ca="1" si="7"/>
        <v>0.73909354176666808</v>
      </c>
      <c r="D221" s="4">
        <f t="shared" ca="1" si="8"/>
        <v>0.75260585004954195</v>
      </c>
    </row>
    <row r="222" spans="1:4" x14ac:dyDescent="0.25">
      <c r="A222" s="1">
        <v>221</v>
      </c>
      <c r="B222" s="5">
        <f t="shared" ca="1" si="7"/>
        <v>0.2918012948395643</v>
      </c>
      <c r="C222" s="5">
        <f t="shared" ca="1" si="7"/>
        <v>0.19136680142796647</v>
      </c>
      <c r="D222" s="4">
        <f t="shared" ca="1" si="8"/>
        <v>0.3489545075777315</v>
      </c>
    </row>
    <row r="223" spans="1:4" x14ac:dyDescent="0.25">
      <c r="A223" s="1">
        <v>222</v>
      </c>
      <c r="B223" s="5">
        <f t="shared" ca="1" si="7"/>
        <v>0.2888456927628652</v>
      </c>
      <c r="C223" s="5">
        <f t="shared" ca="1" si="7"/>
        <v>0.64286834225427014</v>
      </c>
      <c r="D223" s="4">
        <f t="shared" ca="1" si="8"/>
        <v>0.70477765266813963</v>
      </c>
    </row>
    <row r="224" spans="1:4" x14ac:dyDescent="0.25">
      <c r="A224" s="1">
        <v>223</v>
      </c>
      <c r="B224" s="5">
        <f t="shared" ca="1" si="7"/>
        <v>0.33632732041773594</v>
      </c>
      <c r="C224" s="5">
        <f t="shared" ca="1" si="7"/>
        <v>0.18682646484649945</v>
      </c>
      <c r="D224" s="4">
        <f t="shared" ca="1" si="8"/>
        <v>0.38473392679410884</v>
      </c>
    </row>
    <row r="225" spans="1:4" x14ac:dyDescent="0.25">
      <c r="A225" s="1">
        <v>224</v>
      </c>
      <c r="B225" s="5">
        <f t="shared" ca="1" si="7"/>
        <v>0.9280401576920867</v>
      </c>
      <c r="C225" s="5">
        <f t="shared" ca="1" si="7"/>
        <v>0.45460077951422739</v>
      </c>
      <c r="D225" s="4">
        <f t="shared" ca="1" si="8"/>
        <v>1.0334023432449224</v>
      </c>
    </row>
    <row r="226" spans="1:4" x14ac:dyDescent="0.25">
      <c r="A226" s="1">
        <v>225</v>
      </c>
      <c r="B226" s="5">
        <f t="shared" ca="1" si="7"/>
        <v>0.27168610794767833</v>
      </c>
      <c r="C226" s="5">
        <f t="shared" ca="1" si="7"/>
        <v>0.22337651237246081</v>
      </c>
      <c r="D226" s="4">
        <f t="shared" ca="1" si="8"/>
        <v>0.35172490320055766</v>
      </c>
    </row>
    <row r="227" spans="1:4" x14ac:dyDescent="0.25">
      <c r="A227" s="1">
        <v>226</v>
      </c>
      <c r="B227" s="5">
        <f t="shared" ca="1" si="7"/>
        <v>0.12716311562095939</v>
      </c>
      <c r="C227" s="5">
        <f t="shared" ca="1" si="7"/>
        <v>0.83597137394173648</v>
      </c>
      <c r="D227" s="4">
        <f t="shared" ca="1" si="8"/>
        <v>0.84558772225267331</v>
      </c>
    </row>
    <row r="228" spans="1:4" x14ac:dyDescent="0.25">
      <c r="A228" s="1">
        <v>227</v>
      </c>
      <c r="B228" s="5">
        <f t="shared" ca="1" si="7"/>
        <v>0.64280815410416614</v>
      </c>
      <c r="C228" s="5">
        <f t="shared" ca="1" si="7"/>
        <v>0.84848273905605409</v>
      </c>
      <c r="D228" s="4">
        <f t="shared" ca="1" si="8"/>
        <v>1.0644835750066177</v>
      </c>
    </row>
    <row r="229" spans="1:4" x14ac:dyDescent="0.25">
      <c r="A229" s="1">
        <v>228</v>
      </c>
      <c r="B229" s="5">
        <f t="shared" ca="1" si="7"/>
        <v>0.71377315310781819</v>
      </c>
      <c r="C229" s="5">
        <f t="shared" ca="1" si="7"/>
        <v>7.7027761688760799E-2</v>
      </c>
      <c r="D229" s="4">
        <f t="shared" ca="1" si="8"/>
        <v>0.71791739787266429</v>
      </c>
    </row>
    <row r="230" spans="1:4" x14ac:dyDescent="0.25">
      <c r="A230" s="1">
        <v>229</v>
      </c>
      <c r="B230" s="5">
        <f t="shared" ca="1" si="7"/>
        <v>0.7015840723966682</v>
      </c>
      <c r="C230" s="5">
        <f t="shared" ca="1" si="7"/>
        <v>0.5730052707775638</v>
      </c>
      <c r="D230" s="4">
        <f t="shared" ca="1" si="8"/>
        <v>0.90584504799637922</v>
      </c>
    </row>
    <row r="231" spans="1:4" x14ac:dyDescent="0.25">
      <c r="A231" s="1">
        <v>230</v>
      </c>
      <c r="B231" s="5">
        <f t="shared" ca="1" si="7"/>
        <v>0.32903641423200836</v>
      </c>
      <c r="C231" s="5">
        <f t="shared" ca="1" si="7"/>
        <v>0.10012450967506248</v>
      </c>
      <c r="D231" s="4">
        <f t="shared" ca="1" si="8"/>
        <v>0.34393295760704506</v>
      </c>
    </row>
    <row r="232" spans="1:4" x14ac:dyDescent="0.25">
      <c r="A232" s="1">
        <v>231</v>
      </c>
      <c r="B232" s="5">
        <f t="shared" ca="1" si="7"/>
        <v>0.43053797086560519</v>
      </c>
      <c r="C232" s="5">
        <f t="shared" ca="1" si="7"/>
        <v>0.42745782025906587</v>
      </c>
      <c r="D232" s="4">
        <f t="shared" ca="1" si="8"/>
        <v>0.606698551553986</v>
      </c>
    </row>
    <row r="233" spans="1:4" x14ac:dyDescent="0.25">
      <c r="A233" s="1">
        <v>232</v>
      </c>
      <c r="B233" s="5">
        <f t="shared" ca="1" si="7"/>
        <v>0.17804623323825686</v>
      </c>
      <c r="C233" s="5">
        <f t="shared" ca="1" si="7"/>
        <v>0.90102453012484562</v>
      </c>
      <c r="D233" s="4">
        <f t="shared" ca="1" si="8"/>
        <v>0.91844742095398724</v>
      </c>
    </row>
    <row r="234" spans="1:4" x14ac:dyDescent="0.25">
      <c r="A234" s="1">
        <v>233</v>
      </c>
      <c r="B234" s="5">
        <f t="shared" ca="1" si="7"/>
        <v>5.1323240090720978E-2</v>
      </c>
      <c r="C234" s="5">
        <f t="shared" ca="1" si="7"/>
        <v>0.65517750841478428</v>
      </c>
      <c r="D234" s="4">
        <f t="shared" ca="1" si="8"/>
        <v>0.65718463349808665</v>
      </c>
    </row>
    <row r="235" spans="1:4" x14ac:dyDescent="0.25">
      <c r="A235" s="1">
        <v>234</v>
      </c>
      <c r="B235" s="5">
        <f t="shared" ca="1" si="7"/>
        <v>0.22348810543944109</v>
      </c>
      <c r="C235" s="5">
        <f t="shared" ca="1" si="7"/>
        <v>0.95927376928807051</v>
      </c>
      <c r="D235" s="4">
        <f t="shared" ca="1" si="8"/>
        <v>0.98496350070297178</v>
      </c>
    </row>
    <row r="236" spans="1:4" x14ac:dyDescent="0.25">
      <c r="A236" s="1">
        <v>235</v>
      </c>
      <c r="B236" s="5">
        <f t="shared" ca="1" si="7"/>
        <v>0.58612554438746411</v>
      </c>
      <c r="C236" s="5">
        <f t="shared" ca="1" si="7"/>
        <v>0.24024621769374832</v>
      </c>
      <c r="D236" s="4">
        <f t="shared" ca="1" si="8"/>
        <v>0.63345197047578361</v>
      </c>
    </row>
    <row r="237" spans="1:4" x14ac:dyDescent="0.25">
      <c r="A237" s="1">
        <v>236</v>
      </c>
      <c r="B237" s="5">
        <f t="shared" ca="1" si="7"/>
        <v>0.61508005276867306</v>
      </c>
      <c r="C237" s="5">
        <f t="shared" ca="1" si="7"/>
        <v>0.30954423486256344</v>
      </c>
      <c r="D237" s="4">
        <f t="shared" ca="1" si="8"/>
        <v>0.68857904749604704</v>
      </c>
    </row>
    <row r="238" spans="1:4" x14ac:dyDescent="0.25">
      <c r="A238" s="1">
        <v>237</v>
      </c>
      <c r="B238" s="5">
        <f t="shared" ca="1" si="7"/>
        <v>0.22038153818350614</v>
      </c>
      <c r="C238" s="5">
        <f t="shared" ca="1" si="7"/>
        <v>0.98501558443317883</v>
      </c>
      <c r="D238" s="4">
        <f t="shared" ca="1" si="8"/>
        <v>1.009367982426808</v>
      </c>
    </row>
    <row r="239" spans="1:4" x14ac:dyDescent="0.25">
      <c r="A239" s="1">
        <v>238</v>
      </c>
      <c r="B239" s="5">
        <f t="shared" ca="1" si="7"/>
        <v>0.76281653368917945</v>
      </c>
      <c r="C239" s="5">
        <f t="shared" ca="1" si="7"/>
        <v>0.66350846951492337</v>
      </c>
      <c r="D239" s="4">
        <f t="shared" ca="1" si="8"/>
        <v>1.0110057137264907</v>
      </c>
    </row>
    <row r="240" spans="1:4" x14ac:dyDescent="0.25">
      <c r="A240" s="1">
        <v>239</v>
      </c>
      <c r="B240" s="5">
        <f t="shared" ca="1" si="7"/>
        <v>0.83161904341898496</v>
      </c>
      <c r="C240" s="5">
        <f t="shared" ca="1" si="7"/>
        <v>0.75007074254063066</v>
      </c>
      <c r="D240" s="4">
        <f t="shared" ca="1" si="8"/>
        <v>1.1199090821100437</v>
      </c>
    </row>
    <row r="241" spans="1:4" x14ac:dyDescent="0.25">
      <c r="A241" s="1">
        <v>240</v>
      </c>
      <c r="B241" s="5">
        <f t="shared" ca="1" si="7"/>
        <v>0.32270470120327133</v>
      </c>
      <c r="C241" s="5">
        <f t="shared" ca="1" si="7"/>
        <v>1.9319603870149971E-2</v>
      </c>
      <c r="D241" s="4">
        <f t="shared" ca="1" si="8"/>
        <v>0.32328249453441199</v>
      </c>
    </row>
    <row r="242" spans="1:4" x14ac:dyDescent="0.25">
      <c r="A242" s="1">
        <v>241</v>
      </c>
      <c r="B242" s="5">
        <f t="shared" ca="1" si="7"/>
        <v>1.0212625275510701E-2</v>
      </c>
      <c r="C242" s="5">
        <f t="shared" ca="1" si="7"/>
        <v>0.31072578936076523</v>
      </c>
      <c r="D242" s="4">
        <f t="shared" ca="1" si="8"/>
        <v>0.31089357325118294</v>
      </c>
    </row>
    <row r="243" spans="1:4" x14ac:dyDescent="0.25">
      <c r="A243" s="1">
        <v>242</v>
      </c>
      <c r="B243" s="5">
        <f t="shared" ca="1" si="7"/>
        <v>0.23318318388347914</v>
      </c>
      <c r="C243" s="5">
        <f t="shared" ca="1" si="7"/>
        <v>0.33355251675413089</v>
      </c>
      <c r="D243" s="4">
        <f t="shared" ca="1" si="8"/>
        <v>0.40697872017963199</v>
      </c>
    </row>
    <row r="244" spans="1:4" x14ac:dyDescent="0.25">
      <c r="A244" s="1">
        <v>243</v>
      </c>
      <c r="B244" s="5">
        <f t="shared" ca="1" si="7"/>
        <v>0.69545829011952742</v>
      </c>
      <c r="C244" s="5">
        <f t="shared" ca="1" si="7"/>
        <v>0.32935744743839157</v>
      </c>
      <c r="D244" s="4">
        <f t="shared" ca="1" si="8"/>
        <v>0.76950540055227012</v>
      </c>
    </row>
    <row r="245" spans="1:4" x14ac:dyDescent="0.25">
      <c r="A245" s="1">
        <v>244</v>
      </c>
      <c r="B245" s="5">
        <f t="shared" ca="1" si="7"/>
        <v>0.51824223218049192</v>
      </c>
      <c r="C245" s="5">
        <f t="shared" ca="1" si="7"/>
        <v>0.76250400184145051</v>
      </c>
      <c r="D245" s="4">
        <f t="shared" ca="1" si="8"/>
        <v>0.92194759289215866</v>
      </c>
    </row>
    <row r="246" spans="1:4" x14ac:dyDescent="0.25">
      <c r="A246" s="1">
        <v>245</v>
      </c>
      <c r="B246" s="5">
        <f t="shared" ca="1" si="7"/>
        <v>0.79559694973612982</v>
      </c>
      <c r="C246" s="5">
        <f t="shared" ca="1" si="7"/>
        <v>0.67511976083708658</v>
      </c>
      <c r="D246" s="4">
        <f t="shared" ca="1" si="8"/>
        <v>1.0434372036218371</v>
      </c>
    </row>
    <row r="247" spans="1:4" x14ac:dyDescent="0.25">
      <c r="A247" s="1">
        <v>246</v>
      </c>
      <c r="B247" s="5">
        <f t="shared" ca="1" si="7"/>
        <v>0.90533737788650437</v>
      </c>
      <c r="C247" s="5">
        <f t="shared" ca="1" si="7"/>
        <v>0.86675555258176074</v>
      </c>
      <c r="D247" s="4">
        <f t="shared" ca="1" si="8"/>
        <v>1.2533558775263012</v>
      </c>
    </row>
    <row r="248" spans="1:4" x14ac:dyDescent="0.25">
      <c r="A248" s="1">
        <v>247</v>
      </c>
      <c r="B248" s="5">
        <f t="shared" ca="1" si="7"/>
        <v>0.68241565610499033</v>
      </c>
      <c r="C248" s="5">
        <f t="shared" ca="1" si="7"/>
        <v>0.30889776546534731</v>
      </c>
      <c r="D248" s="4">
        <f t="shared" ca="1" si="8"/>
        <v>0.74907206409442961</v>
      </c>
    </row>
    <row r="249" spans="1:4" x14ac:dyDescent="0.25">
      <c r="A249" s="1">
        <v>248</v>
      </c>
      <c r="B249" s="5">
        <f t="shared" ca="1" si="7"/>
        <v>0.46668313232329173</v>
      </c>
      <c r="C249" s="5">
        <f t="shared" ca="1" si="7"/>
        <v>0.6977438925016427</v>
      </c>
      <c r="D249" s="4">
        <f t="shared" ca="1" si="8"/>
        <v>0.83942818961387222</v>
      </c>
    </row>
    <row r="250" spans="1:4" x14ac:dyDescent="0.25">
      <c r="A250" s="1">
        <v>249</v>
      </c>
      <c r="B250" s="5">
        <f t="shared" ca="1" si="7"/>
        <v>0.10565029779004487</v>
      </c>
      <c r="C250" s="5">
        <f t="shared" ca="1" si="7"/>
        <v>0.38218057878796374</v>
      </c>
      <c r="D250" s="4">
        <f t="shared" ca="1" si="8"/>
        <v>0.39651479193824296</v>
      </c>
    </row>
    <row r="251" spans="1:4" x14ac:dyDescent="0.25">
      <c r="A251" s="1">
        <v>250</v>
      </c>
      <c r="B251" s="5">
        <f t="shared" ca="1" si="7"/>
        <v>0.27902646776580065</v>
      </c>
      <c r="C251" s="5">
        <f t="shared" ca="1" si="7"/>
        <v>0.19526147328740284</v>
      </c>
      <c r="D251" s="4">
        <f t="shared" ca="1" si="8"/>
        <v>0.34056249450611342</v>
      </c>
    </row>
    <row r="252" spans="1:4" x14ac:dyDescent="0.25">
      <c r="A252" s="1">
        <v>251</v>
      </c>
      <c r="B252" s="5">
        <f t="shared" ca="1" si="7"/>
        <v>0.74515696745884963</v>
      </c>
      <c r="C252" s="5">
        <f t="shared" ca="1" si="7"/>
        <v>0.69805467613492622</v>
      </c>
      <c r="D252" s="4">
        <f t="shared" ca="1" si="8"/>
        <v>1.0210481071067641</v>
      </c>
    </row>
    <row r="253" spans="1:4" x14ac:dyDescent="0.25">
      <c r="A253" s="1">
        <v>252</v>
      </c>
      <c r="B253" s="5">
        <f t="shared" ca="1" si="7"/>
        <v>0.34418881296392378</v>
      </c>
      <c r="C253" s="5">
        <f t="shared" ca="1" si="7"/>
        <v>0.82415856518583175</v>
      </c>
      <c r="D253" s="4">
        <f t="shared" ca="1" si="8"/>
        <v>0.89314236241412481</v>
      </c>
    </row>
    <row r="254" spans="1:4" x14ac:dyDescent="0.25">
      <c r="A254" s="1">
        <v>253</v>
      </c>
      <c r="B254" s="5">
        <f t="shared" ca="1" si="7"/>
        <v>0.75395020594469675</v>
      </c>
      <c r="C254" s="5">
        <f t="shared" ca="1" si="7"/>
        <v>0.73533428752136498</v>
      </c>
      <c r="D254" s="4">
        <f t="shared" ca="1" si="8"/>
        <v>1.0531654321371378</v>
      </c>
    </row>
    <row r="255" spans="1:4" x14ac:dyDescent="0.25">
      <c r="A255" s="1">
        <v>254</v>
      </c>
      <c r="B255" s="5">
        <f t="shared" ca="1" si="7"/>
        <v>0.34394789380883906</v>
      </c>
      <c r="C255" s="5">
        <f t="shared" ca="1" si="7"/>
        <v>0.89978897514951406</v>
      </c>
      <c r="D255" s="4">
        <f t="shared" ca="1" si="8"/>
        <v>0.96328622613226922</v>
      </c>
    </row>
    <row r="256" spans="1:4" x14ac:dyDescent="0.25">
      <c r="A256" s="1">
        <v>255</v>
      </c>
      <c r="B256" s="5">
        <f t="shared" ca="1" si="7"/>
        <v>0.12981569937666859</v>
      </c>
      <c r="C256" s="5">
        <f t="shared" ca="1" si="7"/>
        <v>0.94520492731421846</v>
      </c>
      <c r="D256" s="4">
        <f t="shared" ca="1" si="8"/>
        <v>0.95407781151420279</v>
      </c>
    </row>
    <row r="257" spans="1:4" x14ac:dyDescent="0.25">
      <c r="A257" s="1">
        <v>256</v>
      </c>
      <c r="B257" s="5">
        <f t="shared" ca="1" si="7"/>
        <v>0.90890486932597814</v>
      </c>
      <c r="C257" s="5">
        <f t="shared" ca="1" si="7"/>
        <v>0.74609065569322841</v>
      </c>
      <c r="D257" s="4">
        <f t="shared" ca="1" si="8"/>
        <v>1.1759078739413327</v>
      </c>
    </row>
    <row r="258" spans="1:4" x14ac:dyDescent="0.25">
      <c r="A258" s="1">
        <v>257</v>
      </c>
      <c r="B258" s="5">
        <f t="shared" ca="1" si="7"/>
        <v>0.7647548480827896</v>
      </c>
      <c r="C258" s="5">
        <f t="shared" ca="1" si="7"/>
        <v>0.37939913258601188</v>
      </c>
      <c r="D258" s="4">
        <f t="shared" ca="1" si="8"/>
        <v>0.853694136956058</v>
      </c>
    </row>
    <row r="259" spans="1:4" x14ac:dyDescent="0.25">
      <c r="A259" s="1">
        <v>258</v>
      </c>
      <c r="B259" s="5">
        <f t="shared" ref="B259:C322" ca="1" si="9">RAND()</f>
        <v>0.2517556002057878</v>
      </c>
      <c r="C259" s="5">
        <f t="shared" ca="1" si="9"/>
        <v>0.56377479424169297</v>
      </c>
      <c r="D259" s="4">
        <f t="shared" ref="D259:D322" ca="1" si="10">SQRT(B259^2+C259^2)</f>
        <v>0.61743250712708653</v>
      </c>
    </row>
    <row r="260" spans="1:4" x14ac:dyDescent="0.25">
      <c r="A260" s="1">
        <v>259</v>
      </c>
      <c r="B260" s="5">
        <f t="shared" ca="1" si="9"/>
        <v>5.4171626918759763E-3</v>
      </c>
      <c r="C260" s="5">
        <f t="shared" ca="1" si="9"/>
        <v>0.94758656325533563</v>
      </c>
      <c r="D260" s="4">
        <f t="shared" ca="1" si="10"/>
        <v>0.94760204754616717</v>
      </c>
    </row>
    <row r="261" spans="1:4" x14ac:dyDescent="0.25">
      <c r="A261" s="1">
        <v>260</v>
      </c>
      <c r="B261" s="5">
        <f t="shared" ca="1" si="9"/>
        <v>0.30173517122447624</v>
      </c>
      <c r="C261" s="5">
        <f t="shared" ca="1" si="9"/>
        <v>9.6027109466030103E-2</v>
      </c>
      <c r="D261" s="4">
        <f t="shared" ca="1" si="10"/>
        <v>0.31664699478483121</v>
      </c>
    </row>
    <row r="262" spans="1:4" x14ac:dyDescent="0.25">
      <c r="A262" s="1">
        <v>261</v>
      </c>
      <c r="B262" s="5">
        <f t="shared" ca="1" si="9"/>
        <v>0.2797981583548631</v>
      </c>
      <c r="C262" s="5">
        <f t="shared" ca="1" si="9"/>
        <v>0.3421083602881162</v>
      </c>
      <c r="D262" s="4">
        <f t="shared" ca="1" si="10"/>
        <v>0.44195603808274481</v>
      </c>
    </row>
    <row r="263" spans="1:4" x14ac:dyDescent="0.25">
      <c r="A263" s="1">
        <v>262</v>
      </c>
      <c r="B263" s="5">
        <f t="shared" ca="1" si="9"/>
        <v>0.85243718741421803</v>
      </c>
      <c r="C263" s="5">
        <f t="shared" ca="1" si="9"/>
        <v>0.74642449564537749</v>
      </c>
      <c r="D263" s="4">
        <f t="shared" ca="1" si="10"/>
        <v>1.1330484041673237</v>
      </c>
    </row>
    <row r="264" spans="1:4" x14ac:dyDescent="0.25">
      <c r="A264" s="1">
        <v>263</v>
      </c>
      <c r="B264" s="5">
        <f t="shared" ca="1" si="9"/>
        <v>0.16200693854569193</v>
      </c>
      <c r="C264" s="5">
        <f t="shared" ca="1" si="9"/>
        <v>0.85705984108448996</v>
      </c>
      <c r="D264" s="4">
        <f t="shared" ca="1" si="10"/>
        <v>0.87223724945493974</v>
      </c>
    </row>
    <row r="265" spans="1:4" x14ac:dyDescent="0.25">
      <c r="A265" s="1">
        <v>264</v>
      </c>
      <c r="B265" s="5">
        <f t="shared" ca="1" si="9"/>
        <v>0.96353170982733571</v>
      </c>
      <c r="C265" s="5">
        <f t="shared" ca="1" si="9"/>
        <v>1.5942688349206979E-2</v>
      </c>
      <c r="D265" s="4">
        <f t="shared" ca="1" si="10"/>
        <v>0.96366359542871027</v>
      </c>
    </row>
    <row r="266" spans="1:4" x14ac:dyDescent="0.25">
      <c r="A266" s="1">
        <v>265</v>
      </c>
      <c r="B266" s="5">
        <f t="shared" ca="1" si="9"/>
        <v>0.3528429385803048</v>
      </c>
      <c r="C266" s="5">
        <f t="shared" ca="1" si="9"/>
        <v>0.79641240878519692</v>
      </c>
      <c r="D266" s="4">
        <f t="shared" ca="1" si="10"/>
        <v>0.87107454570376719</v>
      </c>
    </row>
    <row r="267" spans="1:4" x14ac:dyDescent="0.25">
      <c r="A267" s="1">
        <v>266</v>
      </c>
      <c r="B267" s="5">
        <f t="shared" ca="1" si="9"/>
        <v>0.53413341824507954</v>
      </c>
      <c r="C267" s="5">
        <f t="shared" ca="1" si="9"/>
        <v>0.76370936403846712</v>
      </c>
      <c r="D267" s="4">
        <f t="shared" ca="1" si="10"/>
        <v>0.93196056848249376</v>
      </c>
    </row>
    <row r="268" spans="1:4" x14ac:dyDescent="0.25">
      <c r="A268" s="1">
        <v>267</v>
      </c>
      <c r="B268" s="5">
        <f t="shared" ca="1" si="9"/>
        <v>1.9763515665725317E-2</v>
      </c>
      <c r="C268" s="5">
        <f t="shared" ca="1" si="9"/>
        <v>0.83113129401452412</v>
      </c>
      <c r="D268" s="4">
        <f t="shared" ca="1" si="10"/>
        <v>0.83136623965718426</v>
      </c>
    </row>
    <row r="269" spans="1:4" x14ac:dyDescent="0.25">
      <c r="A269" s="1">
        <v>268</v>
      </c>
      <c r="B269" s="5">
        <f t="shared" ca="1" si="9"/>
        <v>0.945089019994651</v>
      </c>
      <c r="C269" s="5">
        <f t="shared" ca="1" si="9"/>
        <v>0.10937539979718858</v>
      </c>
      <c r="D269" s="4">
        <f t="shared" ca="1" si="10"/>
        <v>0.95139699063810612</v>
      </c>
    </row>
    <row r="270" spans="1:4" x14ac:dyDescent="0.25">
      <c r="A270" s="1">
        <v>269</v>
      </c>
      <c r="B270" s="5">
        <f t="shared" ca="1" si="9"/>
        <v>0.41257135764936137</v>
      </c>
      <c r="C270" s="5">
        <f t="shared" ca="1" si="9"/>
        <v>0.61197354396747095</v>
      </c>
      <c r="D270" s="4">
        <f t="shared" ca="1" si="10"/>
        <v>0.73805605726715862</v>
      </c>
    </row>
    <row r="271" spans="1:4" x14ac:dyDescent="0.25">
      <c r="A271" s="1">
        <v>270</v>
      </c>
      <c r="B271" s="5">
        <f t="shared" ca="1" si="9"/>
        <v>0.31750928943950052</v>
      </c>
      <c r="C271" s="5">
        <f t="shared" ca="1" si="9"/>
        <v>0.43240020017891934</v>
      </c>
      <c r="D271" s="4">
        <f t="shared" ca="1" si="10"/>
        <v>0.53645324306517705</v>
      </c>
    </row>
    <row r="272" spans="1:4" x14ac:dyDescent="0.25">
      <c r="A272" s="1">
        <v>271</v>
      </c>
      <c r="B272" s="5">
        <f t="shared" ca="1" si="9"/>
        <v>0.68360631606057121</v>
      </c>
      <c r="C272" s="5">
        <f t="shared" ca="1" si="9"/>
        <v>6.2980343380863224E-2</v>
      </c>
      <c r="D272" s="4">
        <f t="shared" ca="1" si="10"/>
        <v>0.68650136125886674</v>
      </c>
    </row>
    <row r="273" spans="1:4" x14ac:dyDescent="0.25">
      <c r="A273" s="1">
        <v>272</v>
      </c>
      <c r="B273" s="5">
        <f t="shared" ca="1" si="9"/>
        <v>2.3863053207532681E-2</v>
      </c>
      <c r="C273" s="5">
        <f t="shared" ca="1" si="9"/>
        <v>0.86283257615535025</v>
      </c>
      <c r="D273" s="4">
        <f t="shared" ca="1" si="10"/>
        <v>0.86316249905986064</v>
      </c>
    </row>
    <row r="274" spans="1:4" x14ac:dyDescent="0.25">
      <c r="A274" s="1">
        <v>273</v>
      </c>
      <c r="B274" s="5">
        <f t="shared" ca="1" si="9"/>
        <v>0.601171359119551</v>
      </c>
      <c r="C274" s="5">
        <f t="shared" ca="1" si="9"/>
        <v>0.88228258719235086</v>
      </c>
      <c r="D274" s="4">
        <f t="shared" ca="1" si="10"/>
        <v>1.067628009509153</v>
      </c>
    </row>
    <row r="275" spans="1:4" x14ac:dyDescent="0.25">
      <c r="A275" s="1">
        <v>274</v>
      </c>
      <c r="B275" s="5">
        <f t="shared" ca="1" si="9"/>
        <v>0.69473174242198898</v>
      </c>
      <c r="C275" s="5">
        <f t="shared" ca="1" si="9"/>
        <v>0.46878299448173566</v>
      </c>
      <c r="D275" s="4">
        <f t="shared" ca="1" si="10"/>
        <v>0.83809885445808585</v>
      </c>
    </row>
    <row r="276" spans="1:4" x14ac:dyDescent="0.25">
      <c r="A276" s="1">
        <v>275</v>
      </c>
      <c r="B276" s="5">
        <f t="shared" ca="1" si="9"/>
        <v>0.96672070746438232</v>
      </c>
      <c r="C276" s="5">
        <f t="shared" ca="1" si="9"/>
        <v>9.563047966767213E-2</v>
      </c>
      <c r="D276" s="4">
        <f t="shared" ca="1" si="10"/>
        <v>0.97143919772773479</v>
      </c>
    </row>
    <row r="277" spans="1:4" x14ac:dyDescent="0.25">
      <c r="A277" s="1">
        <v>276</v>
      </c>
      <c r="B277" s="5">
        <f t="shared" ca="1" si="9"/>
        <v>0.52102115595091458</v>
      </c>
      <c r="C277" s="5">
        <f t="shared" ca="1" si="9"/>
        <v>0.13989762575930031</v>
      </c>
      <c r="D277" s="4">
        <f t="shared" ca="1" si="10"/>
        <v>0.5394760334264318</v>
      </c>
    </row>
    <row r="278" spans="1:4" x14ac:dyDescent="0.25">
      <c r="A278" s="1">
        <v>277</v>
      </c>
      <c r="B278" s="5">
        <f t="shared" ca="1" si="9"/>
        <v>0.27382080162506139</v>
      </c>
      <c r="C278" s="5">
        <f t="shared" ca="1" si="9"/>
        <v>0.83054139906875957</v>
      </c>
      <c r="D278" s="4">
        <f t="shared" ca="1" si="10"/>
        <v>0.87451520682586403</v>
      </c>
    </row>
    <row r="279" spans="1:4" x14ac:dyDescent="0.25">
      <c r="A279" s="1">
        <v>278</v>
      </c>
      <c r="B279" s="5">
        <f t="shared" ca="1" si="9"/>
        <v>0.9805601310942198</v>
      </c>
      <c r="C279" s="5">
        <f t="shared" ca="1" si="9"/>
        <v>0.39294478408360178</v>
      </c>
      <c r="D279" s="4">
        <f t="shared" ca="1" si="10"/>
        <v>1.0563634668190782</v>
      </c>
    </row>
    <row r="280" spans="1:4" x14ac:dyDescent="0.25">
      <c r="A280" s="1">
        <v>279</v>
      </c>
      <c r="B280" s="5">
        <f t="shared" ca="1" si="9"/>
        <v>0.31251396321593439</v>
      </c>
      <c r="C280" s="5">
        <f t="shared" ca="1" si="9"/>
        <v>0.63842237590147088</v>
      </c>
      <c r="D280" s="4">
        <f t="shared" ca="1" si="10"/>
        <v>0.71080806639810257</v>
      </c>
    </row>
    <row r="281" spans="1:4" x14ac:dyDescent="0.25">
      <c r="A281" s="1">
        <v>280</v>
      </c>
      <c r="B281" s="5">
        <f t="shared" ca="1" si="9"/>
        <v>0.98180922076316168</v>
      </c>
      <c r="C281" s="5">
        <f t="shared" ca="1" si="9"/>
        <v>6.3558887160193089E-2</v>
      </c>
      <c r="D281" s="4">
        <f t="shared" ca="1" si="10"/>
        <v>0.98386435961092167</v>
      </c>
    </row>
    <row r="282" spans="1:4" x14ac:dyDescent="0.25">
      <c r="A282" s="1">
        <v>281</v>
      </c>
      <c r="B282" s="5">
        <f t="shared" ca="1" si="9"/>
        <v>0.7202377773300539</v>
      </c>
      <c r="C282" s="5">
        <f t="shared" ca="1" si="9"/>
        <v>0.14484631691062821</v>
      </c>
      <c r="D282" s="4">
        <f t="shared" ca="1" si="10"/>
        <v>0.73465836374188953</v>
      </c>
    </row>
    <row r="283" spans="1:4" x14ac:dyDescent="0.25">
      <c r="A283" s="1">
        <v>282</v>
      </c>
      <c r="B283" s="5">
        <f t="shared" ca="1" si="9"/>
        <v>0.73558092104419415</v>
      </c>
      <c r="C283" s="5">
        <f t="shared" ca="1" si="9"/>
        <v>0.84144630118592922</v>
      </c>
      <c r="D283" s="4">
        <f t="shared" ca="1" si="10"/>
        <v>1.1176364208380587</v>
      </c>
    </row>
    <row r="284" spans="1:4" x14ac:dyDescent="0.25">
      <c r="A284" s="1">
        <v>283</v>
      </c>
      <c r="B284" s="5">
        <f t="shared" ca="1" si="9"/>
        <v>0.27433864016378584</v>
      </c>
      <c r="C284" s="5">
        <f t="shared" ca="1" si="9"/>
        <v>0.17250891058499362</v>
      </c>
      <c r="D284" s="4">
        <f t="shared" ca="1" si="10"/>
        <v>0.32406945816928889</v>
      </c>
    </row>
    <row r="285" spans="1:4" x14ac:dyDescent="0.25">
      <c r="A285" s="1">
        <v>284</v>
      </c>
      <c r="B285" s="5">
        <f t="shared" ca="1" si="9"/>
        <v>0.98607354910767853</v>
      </c>
      <c r="C285" s="5">
        <f t="shared" ca="1" si="9"/>
        <v>0.78205841093021367</v>
      </c>
      <c r="D285" s="4">
        <f t="shared" ca="1" si="10"/>
        <v>1.2585532973841451</v>
      </c>
    </row>
    <row r="286" spans="1:4" x14ac:dyDescent="0.25">
      <c r="A286" s="1">
        <v>285</v>
      </c>
      <c r="B286" s="5">
        <f t="shared" ca="1" si="9"/>
        <v>0.74700182072856069</v>
      </c>
      <c r="C286" s="5">
        <f t="shared" ca="1" si="9"/>
        <v>8.4751441201682876E-2</v>
      </c>
      <c r="D286" s="4">
        <f t="shared" ca="1" si="10"/>
        <v>0.75179420519018836</v>
      </c>
    </row>
    <row r="287" spans="1:4" x14ac:dyDescent="0.25">
      <c r="A287" s="1">
        <v>286</v>
      </c>
      <c r="B287" s="5">
        <f t="shared" ca="1" si="9"/>
        <v>0.11685815609631012</v>
      </c>
      <c r="C287" s="5">
        <f t="shared" ca="1" si="9"/>
        <v>0.50482086652926117</v>
      </c>
      <c r="D287" s="4">
        <f t="shared" ca="1" si="10"/>
        <v>0.51816979449750222</v>
      </c>
    </row>
    <row r="288" spans="1:4" x14ac:dyDescent="0.25">
      <c r="A288" s="1">
        <v>287</v>
      </c>
      <c r="B288" s="5">
        <f t="shared" ca="1" si="9"/>
        <v>0.42596849729480968</v>
      </c>
      <c r="C288" s="5">
        <f t="shared" ca="1" si="9"/>
        <v>0.59607046282839959</v>
      </c>
      <c r="D288" s="4">
        <f t="shared" ca="1" si="10"/>
        <v>0.7326316655346401</v>
      </c>
    </row>
    <row r="289" spans="1:4" x14ac:dyDescent="0.25">
      <c r="A289" s="1">
        <v>288</v>
      </c>
      <c r="B289" s="5">
        <f t="shared" ca="1" si="9"/>
        <v>0.7784934486510231</v>
      </c>
      <c r="C289" s="5">
        <f t="shared" ca="1" si="9"/>
        <v>0.16996492764784243</v>
      </c>
      <c r="D289" s="4">
        <f t="shared" ca="1" si="10"/>
        <v>0.79683130349083264</v>
      </c>
    </row>
    <row r="290" spans="1:4" x14ac:dyDescent="0.25">
      <c r="A290" s="1">
        <v>289</v>
      </c>
      <c r="B290" s="5">
        <f t="shared" ca="1" si="9"/>
        <v>0.35302485730193423</v>
      </c>
      <c r="C290" s="5">
        <f t="shared" ca="1" si="9"/>
        <v>0.82842225581408202</v>
      </c>
      <c r="D290" s="4">
        <f t="shared" ca="1" si="10"/>
        <v>0.90050540464849149</v>
      </c>
    </row>
    <row r="291" spans="1:4" x14ac:dyDescent="0.25">
      <c r="A291" s="1">
        <v>290</v>
      </c>
      <c r="B291" s="5">
        <f t="shared" ca="1" si="9"/>
        <v>0.18498166482472622</v>
      </c>
      <c r="C291" s="5">
        <f t="shared" ca="1" si="9"/>
        <v>0.19378967616497955</v>
      </c>
      <c r="D291" s="4">
        <f t="shared" ca="1" si="10"/>
        <v>0.26790418979451402</v>
      </c>
    </row>
    <row r="292" spans="1:4" x14ac:dyDescent="0.25">
      <c r="A292" s="1">
        <v>291</v>
      </c>
      <c r="B292" s="5">
        <f t="shared" ca="1" si="9"/>
        <v>0.61580154057099024</v>
      </c>
      <c r="C292" s="5">
        <f t="shared" ca="1" si="9"/>
        <v>0.59874501903319721</v>
      </c>
      <c r="D292" s="4">
        <f t="shared" ca="1" si="10"/>
        <v>0.85889879216742915</v>
      </c>
    </row>
    <row r="293" spans="1:4" x14ac:dyDescent="0.25">
      <c r="A293" s="1">
        <v>292</v>
      </c>
      <c r="B293" s="5">
        <f t="shared" ca="1" si="9"/>
        <v>3.6021475765272926E-2</v>
      </c>
      <c r="C293" s="5">
        <f t="shared" ca="1" si="9"/>
        <v>0.40824091866693279</v>
      </c>
      <c r="D293" s="4">
        <f t="shared" ca="1" si="10"/>
        <v>0.40982702984348091</v>
      </c>
    </row>
    <row r="294" spans="1:4" x14ac:dyDescent="0.25">
      <c r="A294" s="1">
        <v>293</v>
      </c>
      <c r="B294" s="5">
        <f t="shared" ca="1" si="9"/>
        <v>0.26621037203743125</v>
      </c>
      <c r="C294" s="5">
        <f t="shared" ca="1" si="9"/>
        <v>0.14091094514183533</v>
      </c>
      <c r="D294" s="4">
        <f t="shared" ca="1" si="10"/>
        <v>0.30120401166165245</v>
      </c>
    </row>
    <row r="295" spans="1:4" x14ac:dyDescent="0.25">
      <c r="A295" s="1">
        <v>294</v>
      </c>
      <c r="B295" s="5">
        <f t="shared" ca="1" si="9"/>
        <v>0.4606422262798977</v>
      </c>
      <c r="C295" s="5">
        <f t="shared" ca="1" si="9"/>
        <v>0.96072481838973711</v>
      </c>
      <c r="D295" s="4">
        <f t="shared" ca="1" si="10"/>
        <v>1.0654498755465194</v>
      </c>
    </row>
    <row r="296" spans="1:4" x14ac:dyDescent="0.25">
      <c r="A296" s="1">
        <v>295</v>
      </c>
      <c r="B296" s="5">
        <f t="shared" ca="1" si="9"/>
        <v>3.4329790305588026E-2</v>
      </c>
      <c r="C296" s="5">
        <f t="shared" ca="1" si="9"/>
        <v>0.58433500487899837</v>
      </c>
      <c r="D296" s="4">
        <f t="shared" ca="1" si="10"/>
        <v>0.58534257698322678</v>
      </c>
    </row>
    <row r="297" spans="1:4" x14ac:dyDescent="0.25">
      <c r="A297" s="1">
        <v>296</v>
      </c>
      <c r="B297" s="5">
        <f t="shared" ca="1" si="9"/>
        <v>0.22312097495965422</v>
      </c>
      <c r="C297" s="5">
        <f t="shared" ca="1" si="9"/>
        <v>0.1134419355590035</v>
      </c>
      <c r="D297" s="4">
        <f t="shared" ca="1" si="10"/>
        <v>0.25030389971057132</v>
      </c>
    </row>
    <row r="298" spans="1:4" x14ac:dyDescent="0.25">
      <c r="A298" s="1">
        <v>297</v>
      </c>
      <c r="B298" s="5">
        <f t="shared" ca="1" si="9"/>
        <v>0.83149658332626897</v>
      </c>
      <c r="C298" s="5">
        <f t="shared" ca="1" si="9"/>
        <v>0.14162959612639403</v>
      </c>
      <c r="D298" s="4">
        <f t="shared" ca="1" si="10"/>
        <v>0.84347229390311595</v>
      </c>
    </row>
    <row r="299" spans="1:4" x14ac:dyDescent="0.25">
      <c r="A299" s="1">
        <v>298</v>
      </c>
      <c r="B299" s="5">
        <f t="shared" ca="1" si="9"/>
        <v>0.75682487896110762</v>
      </c>
      <c r="C299" s="5">
        <f t="shared" ca="1" si="9"/>
        <v>2.385316151218686E-2</v>
      </c>
      <c r="D299" s="4">
        <f t="shared" ca="1" si="10"/>
        <v>0.75720068061817114</v>
      </c>
    </row>
    <row r="300" spans="1:4" x14ac:dyDescent="0.25">
      <c r="A300" s="1">
        <v>299</v>
      </c>
      <c r="B300" s="5">
        <f t="shared" ca="1" si="9"/>
        <v>0.50452919848456645</v>
      </c>
      <c r="C300" s="5">
        <f t="shared" ca="1" si="9"/>
        <v>0.1929530665880943</v>
      </c>
      <c r="D300" s="4">
        <f t="shared" ca="1" si="10"/>
        <v>0.54016719451409545</v>
      </c>
    </row>
    <row r="301" spans="1:4" x14ac:dyDescent="0.25">
      <c r="A301" s="1">
        <v>300</v>
      </c>
      <c r="B301" s="5">
        <f t="shared" ca="1" si="9"/>
        <v>0.635454180755471</v>
      </c>
      <c r="C301" s="5">
        <f t="shared" ca="1" si="9"/>
        <v>0.22762622993065984</v>
      </c>
      <c r="D301" s="4">
        <f t="shared" ca="1" si="10"/>
        <v>0.67499312321834237</v>
      </c>
    </row>
    <row r="302" spans="1:4" x14ac:dyDescent="0.25">
      <c r="A302" s="1">
        <v>301</v>
      </c>
      <c r="B302" s="5">
        <f t="shared" ca="1" si="9"/>
        <v>7.1032933550177146E-2</v>
      </c>
      <c r="C302" s="5">
        <f t="shared" ca="1" si="9"/>
        <v>0.73853726913342865</v>
      </c>
      <c r="D302" s="4">
        <f t="shared" ca="1" si="10"/>
        <v>0.7419453993036188</v>
      </c>
    </row>
    <row r="303" spans="1:4" x14ac:dyDescent="0.25">
      <c r="A303" s="1">
        <v>302</v>
      </c>
      <c r="B303" s="5">
        <f t="shared" ca="1" si="9"/>
        <v>0.92617947622577224</v>
      </c>
      <c r="C303" s="5">
        <f t="shared" ca="1" si="9"/>
        <v>8.3740525384352504E-2</v>
      </c>
      <c r="D303" s="4">
        <f t="shared" ca="1" si="10"/>
        <v>0.92995747094880277</v>
      </c>
    </row>
    <row r="304" spans="1:4" x14ac:dyDescent="0.25">
      <c r="A304" s="1">
        <v>303</v>
      </c>
      <c r="B304" s="5">
        <f t="shared" ca="1" si="9"/>
        <v>0.85093523420366113</v>
      </c>
      <c r="C304" s="5">
        <f t="shared" ca="1" si="9"/>
        <v>0.58952466727131869</v>
      </c>
      <c r="D304" s="4">
        <f t="shared" ca="1" si="10"/>
        <v>1.0351956849458941</v>
      </c>
    </row>
    <row r="305" spans="1:4" x14ac:dyDescent="0.25">
      <c r="A305" s="1">
        <v>304</v>
      </c>
      <c r="B305" s="5">
        <f t="shared" ca="1" si="9"/>
        <v>0.39143072337976315</v>
      </c>
      <c r="C305" s="5">
        <f t="shared" ca="1" si="9"/>
        <v>0.15400575047972087</v>
      </c>
      <c r="D305" s="4">
        <f t="shared" ca="1" si="10"/>
        <v>0.4206373525810882</v>
      </c>
    </row>
    <row r="306" spans="1:4" x14ac:dyDescent="0.25">
      <c r="A306" s="1">
        <v>305</v>
      </c>
      <c r="B306" s="5">
        <f t="shared" ca="1" si="9"/>
        <v>0.33027350795204569</v>
      </c>
      <c r="C306" s="5">
        <f t="shared" ca="1" si="9"/>
        <v>0.54956527910868136</v>
      </c>
      <c r="D306" s="4">
        <f t="shared" ca="1" si="10"/>
        <v>0.64117282074083026</v>
      </c>
    </row>
    <row r="307" spans="1:4" x14ac:dyDescent="0.25">
      <c r="A307" s="1">
        <v>306</v>
      </c>
      <c r="B307" s="5">
        <f t="shared" ca="1" si="9"/>
        <v>0.90696555478101137</v>
      </c>
      <c r="C307" s="5">
        <f t="shared" ca="1" si="9"/>
        <v>0.97288527631179456</v>
      </c>
      <c r="D307" s="4">
        <f t="shared" ca="1" si="10"/>
        <v>1.330072283157387</v>
      </c>
    </row>
    <row r="308" spans="1:4" x14ac:dyDescent="0.25">
      <c r="A308" s="1">
        <v>307</v>
      </c>
      <c r="B308" s="5">
        <f t="shared" ca="1" si="9"/>
        <v>5.3199930565053455E-2</v>
      </c>
      <c r="C308" s="5">
        <f t="shared" ca="1" si="9"/>
        <v>0.84700057180589849</v>
      </c>
      <c r="D308" s="4">
        <f t="shared" ca="1" si="10"/>
        <v>0.84866966556584644</v>
      </c>
    </row>
    <row r="309" spans="1:4" x14ac:dyDescent="0.25">
      <c r="A309" s="1">
        <v>308</v>
      </c>
      <c r="B309" s="5">
        <f t="shared" ca="1" si="9"/>
        <v>0.46487496700868192</v>
      </c>
      <c r="C309" s="5">
        <f t="shared" ca="1" si="9"/>
        <v>0.70024437821537688</v>
      </c>
      <c r="D309" s="4">
        <f t="shared" ca="1" si="10"/>
        <v>0.8405063498710541</v>
      </c>
    </row>
    <row r="310" spans="1:4" x14ac:dyDescent="0.25">
      <c r="A310" s="1">
        <v>309</v>
      </c>
      <c r="B310" s="5">
        <f t="shared" ca="1" si="9"/>
        <v>0.91889208607311301</v>
      </c>
      <c r="C310" s="5">
        <f t="shared" ca="1" si="9"/>
        <v>0.47766800952152433</v>
      </c>
      <c r="D310" s="4">
        <f t="shared" ca="1" si="10"/>
        <v>1.0356299499184312</v>
      </c>
    </row>
    <row r="311" spans="1:4" x14ac:dyDescent="0.25">
      <c r="A311" s="1">
        <v>310</v>
      </c>
      <c r="B311" s="5">
        <f t="shared" ca="1" si="9"/>
        <v>0.35977153280295593</v>
      </c>
      <c r="C311" s="5">
        <f t="shared" ca="1" si="9"/>
        <v>0.42827995810455344</v>
      </c>
      <c r="D311" s="4">
        <f t="shared" ca="1" si="10"/>
        <v>0.55933825037219331</v>
      </c>
    </row>
    <row r="312" spans="1:4" x14ac:dyDescent="0.25">
      <c r="A312" s="1">
        <v>311</v>
      </c>
      <c r="B312" s="5">
        <f t="shared" ca="1" si="9"/>
        <v>0.96665178672819196</v>
      </c>
      <c r="C312" s="5">
        <f t="shared" ca="1" si="9"/>
        <v>0.36788962869426656</v>
      </c>
      <c r="D312" s="4">
        <f t="shared" ca="1" si="10"/>
        <v>1.034291281837767</v>
      </c>
    </row>
    <row r="313" spans="1:4" x14ac:dyDescent="0.25">
      <c r="A313" s="1">
        <v>312</v>
      </c>
      <c r="B313" s="5">
        <f t="shared" ca="1" si="9"/>
        <v>0.73941982900315606</v>
      </c>
      <c r="C313" s="5">
        <f t="shared" ca="1" si="9"/>
        <v>0.18715591969864209</v>
      </c>
      <c r="D313" s="4">
        <f t="shared" ca="1" si="10"/>
        <v>0.7627378460528238</v>
      </c>
    </row>
    <row r="314" spans="1:4" x14ac:dyDescent="0.25">
      <c r="A314" s="1">
        <v>313</v>
      </c>
      <c r="B314" s="5">
        <f t="shared" ca="1" si="9"/>
        <v>0.9819236365618671</v>
      </c>
      <c r="C314" s="5">
        <f t="shared" ca="1" si="9"/>
        <v>0.63615953518130453</v>
      </c>
      <c r="D314" s="4">
        <f t="shared" ca="1" si="10"/>
        <v>1.1699884538921634</v>
      </c>
    </row>
    <row r="315" spans="1:4" x14ac:dyDescent="0.25">
      <c r="A315" s="1">
        <v>314</v>
      </c>
      <c r="B315" s="5">
        <f t="shared" ca="1" si="9"/>
        <v>5.5971930240089174E-2</v>
      </c>
      <c r="C315" s="5">
        <f t="shared" ca="1" si="9"/>
        <v>0.24500680395849284</v>
      </c>
      <c r="D315" s="4">
        <f t="shared" ca="1" si="10"/>
        <v>0.25131890291173231</v>
      </c>
    </row>
    <row r="316" spans="1:4" x14ac:dyDescent="0.25">
      <c r="A316" s="1">
        <v>315</v>
      </c>
      <c r="B316" s="5">
        <f t="shared" ca="1" si="9"/>
        <v>0.19966516233070253</v>
      </c>
      <c r="C316" s="5">
        <f t="shared" ca="1" si="9"/>
        <v>0.28131845994203508</v>
      </c>
      <c r="D316" s="4">
        <f t="shared" ca="1" si="10"/>
        <v>0.34497282929631456</v>
      </c>
    </row>
    <row r="317" spans="1:4" x14ac:dyDescent="0.25">
      <c r="A317" s="1">
        <v>316</v>
      </c>
      <c r="B317" s="5">
        <f t="shared" ca="1" si="9"/>
        <v>0.92370467152058267</v>
      </c>
      <c r="C317" s="5">
        <f t="shared" ca="1" si="9"/>
        <v>0.53130758926200661</v>
      </c>
      <c r="D317" s="4">
        <f t="shared" ca="1" si="10"/>
        <v>1.0656069043490439</v>
      </c>
    </row>
    <row r="318" spans="1:4" x14ac:dyDescent="0.25">
      <c r="A318" s="1">
        <v>317</v>
      </c>
      <c r="B318" s="5">
        <f t="shared" ca="1" si="9"/>
        <v>0.66492648968585821</v>
      </c>
      <c r="C318" s="5">
        <f t="shared" ca="1" si="9"/>
        <v>0.15593478375784231</v>
      </c>
      <c r="D318" s="4">
        <f t="shared" ca="1" si="10"/>
        <v>0.6829662462168703</v>
      </c>
    </row>
    <row r="319" spans="1:4" x14ac:dyDescent="0.25">
      <c r="A319" s="1">
        <v>318</v>
      </c>
      <c r="B319" s="5">
        <f t="shared" ca="1" si="9"/>
        <v>0.85324437758298544</v>
      </c>
      <c r="C319" s="5">
        <f t="shared" ca="1" si="9"/>
        <v>0.64360749849396559</v>
      </c>
      <c r="D319" s="4">
        <f t="shared" ca="1" si="10"/>
        <v>1.068764043180082</v>
      </c>
    </row>
    <row r="320" spans="1:4" x14ac:dyDescent="0.25">
      <c r="A320" s="1">
        <v>319</v>
      </c>
      <c r="B320" s="5">
        <f t="shared" ca="1" si="9"/>
        <v>0.64015026380915796</v>
      </c>
      <c r="C320" s="5">
        <f t="shared" ca="1" si="9"/>
        <v>0.79787842908986417</v>
      </c>
      <c r="D320" s="4">
        <f t="shared" ca="1" si="10"/>
        <v>1.0229380958112002</v>
      </c>
    </row>
    <row r="321" spans="1:4" x14ac:dyDescent="0.25">
      <c r="A321" s="1">
        <v>320</v>
      </c>
      <c r="B321" s="5">
        <f t="shared" ca="1" si="9"/>
        <v>0.99770100464241818</v>
      </c>
      <c r="C321" s="5">
        <f t="shared" ca="1" si="9"/>
        <v>0.6242020802391669</v>
      </c>
      <c r="D321" s="4">
        <f t="shared" ca="1" si="10"/>
        <v>1.176875325444201</v>
      </c>
    </row>
    <row r="322" spans="1:4" x14ac:dyDescent="0.25">
      <c r="A322" s="1">
        <v>321</v>
      </c>
      <c r="B322" s="5">
        <f t="shared" ca="1" si="9"/>
        <v>0.42568571280205325</v>
      </c>
      <c r="C322" s="5">
        <f t="shared" ca="1" si="9"/>
        <v>0.80591123223904304</v>
      </c>
      <c r="D322" s="4">
        <f t="shared" ca="1" si="10"/>
        <v>0.91142813229175945</v>
      </c>
    </row>
    <row r="323" spans="1:4" x14ac:dyDescent="0.25">
      <c r="A323" s="1">
        <v>322</v>
      </c>
      <c r="B323" s="5">
        <f t="shared" ref="B323:C386" ca="1" si="11">RAND()</f>
        <v>0.93456429580613032</v>
      </c>
      <c r="C323" s="5">
        <f t="shared" ca="1" si="11"/>
        <v>0.95081676328092979</v>
      </c>
      <c r="D323" s="4">
        <f t="shared" ref="D323:D386" ca="1" si="12">SQRT(B323^2+C323^2)</f>
        <v>1.3332152640633965</v>
      </c>
    </row>
    <row r="324" spans="1:4" x14ac:dyDescent="0.25">
      <c r="A324" s="1">
        <v>323</v>
      </c>
      <c r="B324" s="5">
        <f t="shared" ca="1" si="11"/>
        <v>0.45589850387939401</v>
      </c>
      <c r="C324" s="5">
        <f t="shared" ca="1" si="11"/>
        <v>0.37832917530135923</v>
      </c>
      <c r="D324" s="4">
        <f t="shared" ca="1" si="12"/>
        <v>0.59243262125213569</v>
      </c>
    </row>
    <row r="325" spans="1:4" x14ac:dyDescent="0.25">
      <c r="A325" s="1">
        <v>324</v>
      </c>
      <c r="B325" s="5">
        <f t="shared" ca="1" si="11"/>
        <v>0.67803545134069942</v>
      </c>
      <c r="C325" s="5">
        <f t="shared" ca="1" si="11"/>
        <v>8.4208961060538989E-5</v>
      </c>
      <c r="D325" s="4">
        <f t="shared" ca="1" si="12"/>
        <v>0.67803545656988695</v>
      </c>
    </row>
    <row r="326" spans="1:4" x14ac:dyDescent="0.25">
      <c r="A326" s="1">
        <v>325</v>
      </c>
      <c r="B326" s="5">
        <f t="shared" ca="1" si="11"/>
        <v>0.35079270134188922</v>
      </c>
      <c r="C326" s="5">
        <f t="shared" ca="1" si="11"/>
        <v>0.54488830966368473</v>
      </c>
      <c r="D326" s="4">
        <f t="shared" ca="1" si="12"/>
        <v>0.64804227433315453</v>
      </c>
    </row>
    <row r="327" spans="1:4" x14ac:dyDescent="0.25">
      <c r="A327" s="1">
        <v>326</v>
      </c>
      <c r="B327" s="5">
        <f t="shared" ca="1" si="11"/>
        <v>0.73514759566026233</v>
      </c>
      <c r="C327" s="5">
        <f t="shared" ca="1" si="11"/>
        <v>0.96299236191763915</v>
      </c>
      <c r="D327" s="4">
        <f t="shared" ca="1" si="12"/>
        <v>1.2115264241925463</v>
      </c>
    </row>
    <row r="328" spans="1:4" x14ac:dyDescent="0.25">
      <c r="A328" s="1">
        <v>327</v>
      </c>
      <c r="B328" s="5">
        <f t="shared" ca="1" si="11"/>
        <v>0.26398559807012156</v>
      </c>
      <c r="C328" s="5">
        <f t="shared" ca="1" si="11"/>
        <v>0.5764438417292862</v>
      </c>
      <c r="D328" s="4">
        <f t="shared" ca="1" si="12"/>
        <v>0.63401569275220482</v>
      </c>
    </row>
    <row r="329" spans="1:4" x14ac:dyDescent="0.25">
      <c r="A329" s="1">
        <v>328</v>
      </c>
      <c r="B329" s="5">
        <f t="shared" ca="1" si="11"/>
        <v>0.57462689005105616</v>
      </c>
      <c r="C329" s="5">
        <f t="shared" ca="1" si="11"/>
        <v>0.45694638762596951</v>
      </c>
      <c r="D329" s="4">
        <f t="shared" ca="1" si="12"/>
        <v>0.73416351307741479</v>
      </c>
    </row>
    <row r="330" spans="1:4" x14ac:dyDescent="0.25">
      <c r="A330" s="1">
        <v>329</v>
      </c>
      <c r="B330" s="5">
        <f t="shared" ca="1" si="11"/>
        <v>6.3186588808747168E-2</v>
      </c>
      <c r="C330" s="5">
        <f t="shared" ca="1" si="11"/>
        <v>0.50843085499848184</v>
      </c>
      <c r="D330" s="4">
        <f t="shared" ca="1" si="12"/>
        <v>0.51234215063741628</v>
      </c>
    </row>
    <row r="331" spans="1:4" x14ac:dyDescent="0.25">
      <c r="A331" s="1">
        <v>330</v>
      </c>
      <c r="B331" s="5">
        <f t="shared" ca="1" si="11"/>
        <v>0.17787246508690591</v>
      </c>
      <c r="C331" s="5">
        <f t="shared" ca="1" si="11"/>
        <v>0.27113758834087021</v>
      </c>
      <c r="D331" s="4">
        <f t="shared" ca="1" si="12"/>
        <v>0.32427489210143257</v>
      </c>
    </row>
    <row r="332" spans="1:4" x14ac:dyDescent="0.25">
      <c r="A332" s="1">
        <v>331</v>
      </c>
      <c r="B332" s="5">
        <f t="shared" ca="1" si="11"/>
        <v>0.98511789676166739</v>
      </c>
      <c r="C332" s="5">
        <f t="shared" ca="1" si="11"/>
        <v>0.96478603816904229</v>
      </c>
      <c r="D332" s="4">
        <f t="shared" ca="1" si="12"/>
        <v>1.378865247210926</v>
      </c>
    </row>
    <row r="333" spans="1:4" x14ac:dyDescent="0.25">
      <c r="A333" s="1">
        <v>332</v>
      </c>
      <c r="B333" s="5">
        <f t="shared" ca="1" si="11"/>
        <v>0.6518252242957091</v>
      </c>
      <c r="C333" s="5">
        <f t="shared" ca="1" si="11"/>
        <v>0.97585671796827755</v>
      </c>
      <c r="D333" s="4">
        <f t="shared" ca="1" si="12"/>
        <v>1.1735299131389749</v>
      </c>
    </row>
    <row r="334" spans="1:4" x14ac:dyDescent="0.25">
      <c r="A334" s="1">
        <v>333</v>
      </c>
      <c r="B334" s="5">
        <f t="shared" ca="1" si="11"/>
        <v>0.63587310320040735</v>
      </c>
      <c r="C334" s="5">
        <f t="shared" ca="1" si="11"/>
        <v>0.96817303990605696</v>
      </c>
      <c r="D334" s="4">
        <f t="shared" ca="1" si="12"/>
        <v>1.1583149997192694</v>
      </c>
    </row>
    <row r="335" spans="1:4" x14ac:dyDescent="0.25">
      <c r="A335" s="1">
        <v>334</v>
      </c>
      <c r="B335" s="5">
        <f t="shared" ca="1" si="11"/>
        <v>0.81552622376426398</v>
      </c>
      <c r="C335" s="5">
        <f t="shared" ca="1" si="11"/>
        <v>0.55912804484623135</v>
      </c>
      <c r="D335" s="4">
        <f t="shared" ca="1" si="12"/>
        <v>0.9887907727020766</v>
      </c>
    </row>
    <row r="336" spans="1:4" x14ac:dyDescent="0.25">
      <c r="A336" s="1">
        <v>335</v>
      </c>
      <c r="B336" s="5">
        <f t="shared" ca="1" si="11"/>
        <v>0.13458708353574511</v>
      </c>
      <c r="C336" s="5">
        <f t="shared" ca="1" si="11"/>
        <v>0.91975655117449995</v>
      </c>
      <c r="D336" s="4">
        <f t="shared" ca="1" si="12"/>
        <v>0.92955139528864583</v>
      </c>
    </row>
    <row r="337" spans="1:4" x14ac:dyDescent="0.25">
      <c r="A337" s="1">
        <v>336</v>
      </c>
      <c r="B337" s="5">
        <f t="shared" ca="1" si="11"/>
        <v>0.30084636466546422</v>
      </c>
      <c r="C337" s="5">
        <f t="shared" ca="1" si="11"/>
        <v>0.82217673778193046</v>
      </c>
      <c r="D337" s="4">
        <f t="shared" ca="1" si="12"/>
        <v>0.87549021883865885</v>
      </c>
    </row>
    <row r="338" spans="1:4" x14ac:dyDescent="0.25">
      <c r="A338" s="1">
        <v>337</v>
      </c>
      <c r="B338" s="5">
        <f t="shared" ca="1" si="11"/>
        <v>0.78454190964570381</v>
      </c>
      <c r="C338" s="5">
        <f t="shared" ca="1" si="11"/>
        <v>0.30195641990181921</v>
      </c>
      <c r="D338" s="4">
        <f t="shared" ca="1" si="12"/>
        <v>0.84064480460563806</v>
      </c>
    </row>
    <row r="339" spans="1:4" x14ac:dyDescent="0.25">
      <c r="A339" s="1">
        <v>338</v>
      </c>
      <c r="B339" s="5">
        <f t="shared" ca="1" si="11"/>
        <v>0.57451991532342517</v>
      </c>
      <c r="C339" s="5">
        <f t="shared" ca="1" si="11"/>
        <v>0.38872499875441602</v>
      </c>
      <c r="D339" s="4">
        <f t="shared" ca="1" si="12"/>
        <v>0.69367157773679633</v>
      </c>
    </row>
    <row r="340" spans="1:4" x14ac:dyDescent="0.25">
      <c r="A340" s="1">
        <v>339</v>
      </c>
      <c r="B340" s="5">
        <f t="shared" ca="1" si="11"/>
        <v>0.74345083761874065</v>
      </c>
      <c r="C340" s="5">
        <f t="shared" ca="1" si="11"/>
        <v>0.39256338763901699</v>
      </c>
      <c r="D340" s="4">
        <f t="shared" ca="1" si="12"/>
        <v>0.84072894637369788</v>
      </c>
    </row>
    <row r="341" spans="1:4" x14ac:dyDescent="0.25">
      <c r="A341" s="1">
        <v>340</v>
      </c>
      <c r="B341" s="5">
        <f t="shared" ca="1" si="11"/>
        <v>0.6722355396706432</v>
      </c>
      <c r="C341" s="5">
        <f t="shared" ca="1" si="11"/>
        <v>0.64596159784904683</v>
      </c>
      <c r="D341" s="4">
        <f t="shared" ca="1" si="12"/>
        <v>0.93229126708983745</v>
      </c>
    </row>
    <row r="342" spans="1:4" x14ac:dyDescent="0.25">
      <c r="A342" s="1">
        <v>341</v>
      </c>
      <c r="B342" s="5">
        <f t="shared" ca="1" si="11"/>
        <v>0.70468128965029786</v>
      </c>
      <c r="C342" s="5">
        <f t="shared" ca="1" si="11"/>
        <v>0.10725035538229677</v>
      </c>
      <c r="D342" s="4">
        <f t="shared" ca="1" si="12"/>
        <v>0.71279615509122651</v>
      </c>
    </row>
    <row r="343" spans="1:4" x14ac:dyDescent="0.25">
      <c r="A343" s="1">
        <v>342</v>
      </c>
      <c r="B343" s="5">
        <f t="shared" ca="1" si="11"/>
        <v>0.19777780893014363</v>
      </c>
      <c r="C343" s="5">
        <f t="shared" ca="1" si="11"/>
        <v>0.41509109741340677</v>
      </c>
      <c r="D343" s="4">
        <f t="shared" ca="1" si="12"/>
        <v>0.45980069688624303</v>
      </c>
    </row>
    <row r="344" spans="1:4" x14ac:dyDescent="0.25">
      <c r="A344" s="1">
        <v>343</v>
      </c>
      <c r="B344" s="5">
        <f t="shared" ca="1" si="11"/>
        <v>0.86303089823323864</v>
      </c>
      <c r="C344" s="5">
        <f t="shared" ca="1" si="11"/>
        <v>0.91560449342086103</v>
      </c>
      <c r="D344" s="4">
        <f t="shared" ca="1" si="12"/>
        <v>1.2582344454344516</v>
      </c>
    </row>
    <row r="345" spans="1:4" x14ac:dyDescent="0.25">
      <c r="A345" s="1">
        <v>344</v>
      </c>
      <c r="B345" s="5">
        <f t="shared" ca="1" si="11"/>
        <v>0.36194844065168696</v>
      </c>
      <c r="C345" s="5">
        <f t="shared" ca="1" si="11"/>
        <v>0.41897077532524518</v>
      </c>
      <c r="D345" s="4">
        <f t="shared" ca="1" si="12"/>
        <v>0.55366342146364045</v>
      </c>
    </row>
    <row r="346" spans="1:4" x14ac:dyDescent="0.25">
      <c r="A346" s="1">
        <v>345</v>
      </c>
      <c r="B346" s="5">
        <f t="shared" ca="1" si="11"/>
        <v>0.9383958932096651</v>
      </c>
      <c r="C346" s="5">
        <f t="shared" ca="1" si="11"/>
        <v>0.73854977455199644</v>
      </c>
      <c r="D346" s="4">
        <f t="shared" ca="1" si="12"/>
        <v>1.1941702650307326</v>
      </c>
    </row>
    <row r="347" spans="1:4" x14ac:dyDescent="0.25">
      <c r="A347" s="1">
        <v>346</v>
      </c>
      <c r="B347" s="5">
        <f t="shared" ca="1" si="11"/>
        <v>5.4169082999979357E-2</v>
      </c>
      <c r="C347" s="5">
        <f t="shared" ca="1" si="11"/>
        <v>2.1211729886944086E-2</v>
      </c>
      <c r="D347" s="4">
        <f t="shared" ca="1" si="12"/>
        <v>5.8174109686830011E-2</v>
      </c>
    </row>
    <row r="348" spans="1:4" x14ac:dyDescent="0.25">
      <c r="A348" s="1">
        <v>347</v>
      </c>
      <c r="B348" s="5">
        <f t="shared" ca="1" si="11"/>
        <v>0.98904923072366213</v>
      </c>
      <c r="C348" s="5">
        <f t="shared" ca="1" si="11"/>
        <v>0.57583388017685033</v>
      </c>
      <c r="D348" s="4">
        <f t="shared" ca="1" si="12"/>
        <v>1.1444662678972217</v>
      </c>
    </row>
    <row r="349" spans="1:4" x14ac:dyDescent="0.25">
      <c r="A349" s="1">
        <v>348</v>
      </c>
      <c r="B349" s="5">
        <f t="shared" ca="1" si="11"/>
        <v>2.9248426081705192E-2</v>
      </c>
      <c r="C349" s="5">
        <f t="shared" ca="1" si="11"/>
        <v>0.89573452302547463</v>
      </c>
      <c r="D349" s="4">
        <f t="shared" ca="1" si="12"/>
        <v>0.8962119203446981</v>
      </c>
    </row>
    <row r="350" spans="1:4" x14ac:dyDescent="0.25">
      <c r="A350" s="1">
        <v>349</v>
      </c>
      <c r="B350" s="5">
        <f t="shared" ca="1" si="11"/>
        <v>0.32638520303420049</v>
      </c>
      <c r="C350" s="5">
        <f t="shared" ca="1" si="11"/>
        <v>0.36629505664605244</v>
      </c>
      <c r="D350" s="4">
        <f t="shared" ca="1" si="12"/>
        <v>0.49061122009490471</v>
      </c>
    </row>
    <row r="351" spans="1:4" x14ac:dyDescent="0.25">
      <c r="A351" s="1">
        <v>350</v>
      </c>
      <c r="B351" s="5">
        <f t="shared" ca="1" si="11"/>
        <v>0.42942533737578814</v>
      </c>
      <c r="C351" s="5">
        <f t="shared" ca="1" si="11"/>
        <v>0.57441079372819526</v>
      </c>
      <c r="D351" s="4">
        <f t="shared" ca="1" si="12"/>
        <v>0.71718469053080369</v>
      </c>
    </row>
    <row r="352" spans="1:4" x14ac:dyDescent="0.25">
      <c r="A352" s="1">
        <v>351</v>
      </c>
      <c r="B352" s="5">
        <f t="shared" ca="1" si="11"/>
        <v>0.99515495368378359</v>
      </c>
      <c r="C352" s="5">
        <f t="shared" ca="1" si="11"/>
        <v>0.60584647519830603</v>
      </c>
      <c r="D352" s="4">
        <f t="shared" ca="1" si="12"/>
        <v>1.1650679522463852</v>
      </c>
    </row>
    <row r="353" spans="1:4" x14ac:dyDescent="0.25">
      <c r="A353" s="1">
        <v>352</v>
      </c>
      <c r="B353" s="5">
        <f t="shared" ca="1" si="11"/>
        <v>0.97077233704593346</v>
      </c>
      <c r="C353" s="5">
        <f t="shared" ca="1" si="11"/>
        <v>0.49848188875088972</v>
      </c>
      <c r="D353" s="4">
        <f t="shared" ca="1" si="12"/>
        <v>1.0912759155164553</v>
      </c>
    </row>
    <row r="354" spans="1:4" x14ac:dyDescent="0.25">
      <c r="A354" s="1">
        <v>353</v>
      </c>
      <c r="B354" s="5">
        <f t="shared" ca="1" si="11"/>
        <v>0.90052028030778841</v>
      </c>
      <c r="C354" s="5">
        <f t="shared" ca="1" si="11"/>
        <v>0.91518861460362244</v>
      </c>
      <c r="D354" s="4">
        <f t="shared" ca="1" si="12"/>
        <v>1.2839419673590062</v>
      </c>
    </row>
    <row r="355" spans="1:4" x14ac:dyDescent="0.25">
      <c r="A355" s="1">
        <v>354</v>
      </c>
      <c r="B355" s="5">
        <f t="shared" ca="1" si="11"/>
        <v>0.24689197381749406</v>
      </c>
      <c r="C355" s="5">
        <f t="shared" ca="1" si="11"/>
        <v>0.99090413258678567</v>
      </c>
      <c r="D355" s="4">
        <f t="shared" ca="1" si="12"/>
        <v>1.0211986323497835</v>
      </c>
    </row>
    <row r="356" spans="1:4" x14ac:dyDescent="0.25">
      <c r="A356" s="1">
        <v>355</v>
      </c>
      <c r="B356" s="5">
        <f t="shared" ca="1" si="11"/>
        <v>0.40733739148465375</v>
      </c>
      <c r="C356" s="5">
        <f t="shared" ca="1" si="11"/>
        <v>0.72111579269322346</v>
      </c>
      <c r="D356" s="4">
        <f t="shared" ca="1" si="12"/>
        <v>0.82820995947470832</v>
      </c>
    </row>
    <row r="357" spans="1:4" x14ac:dyDescent="0.25">
      <c r="A357" s="1">
        <v>356</v>
      </c>
      <c r="B357" s="5">
        <f t="shared" ca="1" si="11"/>
        <v>0.23149657647622435</v>
      </c>
      <c r="C357" s="5">
        <f t="shared" ca="1" si="11"/>
        <v>0.19554817271402758</v>
      </c>
      <c r="D357" s="4">
        <f t="shared" ca="1" si="12"/>
        <v>0.30303424356334313</v>
      </c>
    </row>
    <row r="358" spans="1:4" x14ac:dyDescent="0.25">
      <c r="A358" s="1">
        <v>357</v>
      </c>
      <c r="B358" s="5">
        <f t="shared" ca="1" si="11"/>
        <v>8.5798795494472335E-2</v>
      </c>
      <c r="C358" s="5">
        <f t="shared" ca="1" si="11"/>
        <v>0.99592672575134078</v>
      </c>
      <c r="D358" s="4">
        <f t="shared" ca="1" si="12"/>
        <v>0.99961566433009075</v>
      </c>
    </row>
    <row r="359" spans="1:4" x14ac:dyDescent="0.25">
      <c r="A359" s="1">
        <v>358</v>
      </c>
      <c r="B359" s="5">
        <f t="shared" ca="1" si="11"/>
        <v>0.16467537867728876</v>
      </c>
      <c r="C359" s="5">
        <f t="shared" ca="1" si="11"/>
        <v>0.30795456030059598</v>
      </c>
      <c r="D359" s="4">
        <f t="shared" ca="1" si="12"/>
        <v>0.34921911681985834</v>
      </c>
    </row>
    <row r="360" spans="1:4" x14ac:dyDescent="0.25">
      <c r="A360" s="1">
        <v>359</v>
      </c>
      <c r="B360" s="5">
        <f t="shared" ca="1" si="11"/>
        <v>0.9049261505695968</v>
      </c>
      <c r="C360" s="5">
        <f t="shared" ca="1" si="11"/>
        <v>0.53146189746780026</v>
      </c>
      <c r="D360" s="4">
        <f t="shared" ca="1" si="12"/>
        <v>1.0494489441820327</v>
      </c>
    </row>
    <row r="361" spans="1:4" x14ac:dyDescent="0.25">
      <c r="A361" s="1">
        <v>360</v>
      </c>
      <c r="B361" s="5">
        <f t="shared" ca="1" si="11"/>
        <v>0.59775382226383111</v>
      </c>
      <c r="C361" s="5">
        <f t="shared" ca="1" si="11"/>
        <v>9.032916933614521E-2</v>
      </c>
      <c r="D361" s="4">
        <f t="shared" ca="1" si="12"/>
        <v>0.60454031367972294</v>
      </c>
    </row>
    <row r="362" spans="1:4" x14ac:dyDescent="0.25">
      <c r="A362" s="1">
        <v>361</v>
      </c>
      <c r="B362" s="5">
        <f t="shared" ca="1" si="11"/>
        <v>0.89279161179816602</v>
      </c>
      <c r="C362" s="5">
        <f t="shared" ca="1" si="11"/>
        <v>0.7962991843009648</v>
      </c>
      <c r="D362" s="4">
        <f t="shared" ca="1" si="12"/>
        <v>1.1963148636607124</v>
      </c>
    </row>
    <row r="363" spans="1:4" x14ac:dyDescent="0.25">
      <c r="A363" s="1">
        <v>362</v>
      </c>
      <c r="B363" s="5">
        <f t="shared" ca="1" si="11"/>
        <v>0.37694052691796354</v>
      </c>
      <c r="C363" s="5">
        <f t="shared" ca="1" si="11"/>
        <v>0.70960836058202836</v>
      </c>
      <c r="D363" s="4">
        <f t="shared" ca="1" si="12"/>
        <v>0.80350991670364957</v>
      </c>
    </row>
    <row r="364" spans="1:4" x14ac:dyDescent="0.25">
      <c r="A364" s="1">
        <v>363</v>
      </c>
      <c r="B364" s="5">
        <f t="shared" ca="1" si="11"/>
        <v>0.76458304303838953</v>
      </c>
      <c r="C364" s="5">
        <f t="shared" ca="1" si="11"/>
        <v>9.9091201043741695E-2</v>
      </c>
      <c r="D364" s="4">
        <f t="shared" ca="1" si="12"/>
        <v>0.77097749372218072</v>
      </c>
    </row>
    <row r="365" spans="1:4" x14ac:dyDescent="0.25">
      <c r="A365" s="1">
        <v>364</v>
      </c>
      <c r="B365" s="5">
        <f t="shared" ca="1" si="11"/>
        <v>0.72208889617308158</v>
      </c>
      <c r="C365" s="5">
        <f t="shared" ca="1" si="11"/>
        <v>0.98497054398908623</v>
      </c>
      <c r="D365" s="4">
        <f t="shared" ca="1" si="12"/>
        <v>1.2213023157689564</v>
      </c>
    </row>
    <row r="366" spans="1:4" x14ac:dyDescent="0.25">
      <c r="A366" s="1">
        <v>365</v>
      </c>
      <c r="B366" s="5">
        <f t="shared" ca="1" si="11"/>
        <v>0.9872199273434864</v>
      </c>
      <c r="C366" s="5">
        <f t="shared" ca="1" si="11"/>
        <v>0.20106823855735434</v>
      </c>
      <c r="D366" s="4">
        <f t="shared" ca="1" si="12"/>
        <v>1.0074877773455297</v>
      </c>
    </row>
    <row r="367" spans="1:4" x14ac:dyDescent="0.25">
      <c r="A367" s="1">
        <v>366</v>
      </c>
      <c r="B367" s="5">
        <f t="shared" ca="1" si="11"/>
        <v>0.75985482474283039</v>
      </c>
      <c r="C367" s="5">
        <f t="shared" ca="1" si="11"/>
        <v>0.35267998036626136</v>
      </c>
      <c r="D367" s="4">
        <f t="shared" ca="1" si="12"/>
        <v>0.83771267343648559</v>
      </c>
    </row>
    <row r="368" spans="1:4" x14ac:dyDescent="0.25">
      <c r="A368" s="1">
        <v>367</v>
      </c>
      <c r="B368" s="5">
        <f t="shared" ca="1" si="11"/>
        <v>0.41061374355610059</v>
      </c>
      <c r="C368" s="5">
        <f t="shared" ca="1" si="11"/>
        <v>2.5485441209987858E-2</v>
      </c>
      <c r="D368" s="4">
        <f t="shared" ca="1" si="12"/>
        <v>0.41140388198317102</v>
      </c>
    </row>
    <row r="369" spans="1:4" x14ac:dyDescent="0.25">
      <c r="A369" s="1">
        <v>368</v>
      </c>
      <c r="B369" s="5">
        <f t="shared" ca="1" si="11"/>
        <v>0.14124637311668453</v>
      </c>
      <c r="C369" s="5">
        <f t="shared" ca="1" si="11"/>
        <v>0.68398087453374967</v>
      </c>
      <c r="D369" s="4">
        <f t="shared" ca="1" si="12"/>
        <v>0.69841275378286927</v>
      </c>
    </row>
    <row r="370" spans="1:4" x14ac:dyDescent="0.25">
      <c r="A370" s="1">
        <v>369</v>
      </c>
      <c r="B370" s="5">
        <f t="shared" ca="1" si="11"/>
        <v>0.22288594704973919</v>
      </c>
      <c r="C370" s="5">
        <f t="shared" ca="1" si="11"/>
        <v>0.73370397256649689</v>
      </c>
      <c r="D370" s="4">
        <f t="shared" ca="1" si="12"/>
        <v>0.76681136190859744</v>
      </c>
    </row>
    <row r="371" spans="1:4" x14ac:dyDescent="0.25">
      <c r="A371" s="1">
        <v>370</v>
      </c>
      <c r="B371" s="5">
        <f t="shared" ca="1" si="11"/>
        <v>4.2467679550717397E-2</v>
      </c>
      <c r="C371" s="5">
        <f t="shared" ca="1" si="11"/>
        <v>0.10536406331941639</v>
      </c>
      <c r="D371" s="4">
        <f t="shared" ca="1" si="12"/>
        <v>0.11360057062180809</v>
      </c>
    </row>
    <row r="372" spans="1:4" x14ac:dyDescent="0.25">
      <c r="A372" s="1">
        <v>371</v>
      </c>
      <c r="B372" s="5">
        <f t="shared" ca="1" si="11"/>
        <v>0.54257211016457718</v>
      </c>
      <c r="C372" s="5">
        <f t="shared" ca="1" si="11"/>
        <v>0.34163311166934929</v>
      </c>
      <c r="D372" s="4">
        <f t="shared" ca="1" si="12"/>
        <v>0.64116899310347519</v>
      </c>
    </row>
    <row r="373" spans="1:4" x14ac:dyDescent="0.25">
      <c r="A373" s="1">
        <v>372</v>
      </c>
      <c r="B373" s="5">
        <f t="shared" ca="1" si="11"/>
        <v>0.20892945018638664</v>
      </c>
      <c r="C373" s="5">
        <f t="shared" ca="1" si="11"/>
        <v>0.81416373471776127</v>
      </c>
      <c r="D373" s="4">
        <f t="shared" ca="1" si="12"/>
        <v>0.84054393227526125</v>
      </c>
    </row>
    <row r="374" spans="1:4" x14ac:dyDescent="0.25">
      <c r="A374" s="1">
        <v>373</v>
      </c>
      <c r="B374" s="5">
        <f t="shared" ca="1" si="11"/>
        <v>0.47907915160469083</v>
      </c>
      <c r="C374" s="5">
        <f t="shared" ca="1" si="11"/>
        <v>0.53971402836349047</v>
      </c>
      <c r="D374" s="4">
        <f t="shared" ca="1" si="12"/>
        <v>0.72167033049351348</v>
      </c>
    </row>
    <row r="375" spans="1:4" x14ac:dyDescent="0.25">
      <c r="A375" s="1">
        <v>374</v>
      </c>
      <c r="B375" s="5">
        <f t="shared" ca="1" si="11"/>
        <v>0.36274246990389536</v>
      </c>
      <c r="C375" s="5">
        <f t="shared" ca="1" si="11"/>
        <v>9.9686412674682923E-2</v>
      </c>
      <c r="D375" s="4">
        <f t="shared" ca="1" si="12"/>
        <v>0.3761907499446599</v>
      </c>
    </row>
    <row r="376" spans="1:4" x14ac:dyDescent="0.25">
      <c r="A376" s="1">
        <v>375</v>
      </c>
      <c r="B376" s="5">
        <f t="shared" ca="1" si="11"/>
        <v>0.49770392466932178</v>
      </c>
      <c r="C376" s="5">
        <f t="shared" ca="1" si="11"/>
        <v>0.13300568781816136</v>
      </c>
      <c r="D376" s="4">
        <f t="shared" ca="1" si="12"/>
        <v>0.51516959306933874</v>
      </c>
    </row>
    <row r="377" spans="1:4" x14ac:dyDescent="0.25">
      <c r="A377" s="1">
        <v>376</v>
      </c>
      <c r="B377" s="5">
        <f t="shared" ca="1" si="11"/>
        <v>0.36909393589089989</v>
      </c>
      <c r="C377" s="5">
        <f t="shared" ca="1" si="11"/>
        <v>0.95038012591146626</v>
      </c>
      <c r="D377" s="4">
        <f t="shared" ca="1" si="12"/>
        <v>1.0195355399587256</v>
      </c>
    </row>
    <row r="378" spans="1:4" x14ac:dyDescent="0.25">
      <c r="A378" s="1">
        <v>377</v>
      </c>
      <c r="B378" s="5">
        <f t="shared" ca="1" si="11"/>
        <v>0.63674468619505231</v>
      </c>
      <c r="C378" s="5">
        <f t="shared" ca="1" si="11"/>
        <v>0.83412737465092246</v>
      </c>
      <c r="D378" s="4">
        <f t="shared" ca="1" si="12"/>
        <v>1.0493866172863442</v>
      </c>
    </row>
    <row r="379" spans="1:4" x14ac:dyDescent="0.25">
      <c r="A379" s="1">
        <v>378</v>
      </c>
      <c r="B379" s="5">
        <f t="shared" ca="1" si="11"/>
        <v>0.45206764325389559</v>
      </c>
      <c r="C379" s="5">
        <f t="shared" ca="1" si="11"/>
        <v>0.12073180135967121</v>
      </c>
      <c r="D379" s="4">
        <f t="shared" ca="1" si="12"/>
        <v>0.46791166039828769</v>
      </c>
    </row>
    <row r="380" spans="1:4" x14ac:dyDescent="0.25">
      <c r="A380" s="1">
        <v>379</v>
      </c>
      <c r="B380" s="5">
        <f t="shared" ca="1" si="11"/>
        <v>9.4073787192114011E-2</v>
      </c>
      <c r="C380" s="5">
        <f t="shared" ca="1" si="11"/>
        <v>0.8852977787901779</v>
      </c>
      <c r="D380" s="4">
        <f t="shared" ca="1" si="12"/>
        <v>0.89028199721632584</v>
      </c>
    </row>
    <row r="381" spans="1:4" x14ac:dyDescent="0.25">
      <c r="A381" s="1">
        <v>380</v>
      </c>
      <c r="B381" s="5">
        <f t="shared" ca="1" si="11"/>
        <v>0.15347259435254312</v>
      </c>
      <c r="C381" s="5">
        <f t="shared" ca="1" si="11"/>
        <v>0.86603589818594384</v>
      </c>
      <c r="D381" s="4">
        <f t="shared" ca="1" si="12"/>
        <v>0.87952942768507447</v>
      </c>
    </row>
    <row r="382" spans="1:4" x14ac:dyDescent="0.25">
      <c r="A382" s="1">
        <v>381</v>
      </c>
      <c r="B382" s="5">
        <f t="shared" ca="1" si="11"/>
        <v>0.79242829499814815</v>
      </c>
      <c r="C382" s="5">
        <f t="shared" ca="1" si="11"/>
        <v>8.8848130893698696E-2</v>
      </c>
      <c r="D382" s="4">
        <f t="shared" ca="1" si="12"/>
        <v>0.79739362492872734</v>
      </c>
    </row>
    <row r="383" spans="1:4" x14ac:dyDescent="0.25">
      <c r="A383" s="1">
        <v>382</v>
      </c>
      <c r="B383" s="5">
        <f t="shared" ca="1" si="11"/>
        <v>0.5642117209398142</v>
      </c>
      <c r="C383" s="5">
        <f t="shared" ca="1" si="11"/>
        <v>0.84233531503359738</v>
      </c>
      <c r="D383" s="4">
        <f t="shared" ca="1" si="12"/>
        <v>1.0138361055903546</v>
      </c>
    </row>
    <row r="384" spans="1:4" x14ac:dyDescent="0.25">
      <c r="A384" s="1">
        <v>383</v>
      </c>
      <c r="B384" s="5">
        <f t="shared" ca="1" si="11"/>
        <v>0.50599900719017732</v>
      </c>
      <c r="C384" s="5">
        <f t="shared" ca="1" si="11"/>
        <v>0.83755501487966633</v>
      </c>
      <c r="D384" s="4">
        <f t="shared" ca="1" si="12"/>
        <v>0.9785363550872922</v>
      </c>
    </row>
    <row r="385" spans="1:4" x14ac:dyDescent="0.25">
      <c r="A385" s="1">
        <v>384</v>
      </c>
      <c r="B385" s="5">
        <f t="shared" ca="1" si="11"/>
        <v>0.28888143688626022</v>
      </c>
      <c r="C385" s="5">
        <f t="shared" ca="1" si="11"/>
        <v>0.77518180536594572</v>
      </c>
      <c r="D385" s="4">
        <f t="shared" ca="1" si="12"/>
        <v>0.82726012592646891</v>
      </c>
    </row>
    <row r="386" spans="1:4" x14ac:dyDescent="0.25">
      <c r="A386" s="1">
        <v>385</v>
      </c>
      <c r="B386" s="5">
        <f t="shared" ca="1" si="11"/>
        <v>0.45093238941621516</v>
      </c>
      <c r="C386" s="5">
        <f t="shared" ca="1" si="11"/>
        <v>0.66518099493126392</v>
      </c>
      <c r="D386" s="4">
        <f t="shared" ca="1" si="12"/>
        <v>0.80362041776099946</v>
      </c>
    </row>
    <row r="387" spans="1:4" x14ac:dyDescent="0.25">
      <c r="A387" s="1">
        <v>386</v>
      </c>
      <c r="B387" s="5">
        <f t="shared" ref="B387:C450" ca="1" si="13">RAND()</f>
        <v>0.93280748646443545</v>
      </c>
      <c r="C387" s="5">
        <f t="shared" ca="1" si="13"/>
        <v>0.64322506085412645</v>
      </c>
      <c r="D387" s="4">
        <f t="shared" ref="D387:D450" ca="1" si="14">SQRT(B387^2+C387^2)</f>
        <v>1.1330791171471182</v>
      </c>
    </row>
    <row r="388" spans="1:4" x14ac:dyDescent="0.25">
      <c r="A388" s="1">
        <v>387</v>
      </c>
      <c r="B388" s="5">
        <f t="shared" ca="1" si="13"/>
        <v>0.46779181116424462</v>
      </c>
      <c r="C388" s="5">
        <f t="shared" ca="1" si="13"/>
        <v>0.31496978690783117</v>
      </c>
      <c r="D388" s="4">
        <f t="shared" ca="1" si="14"/>
        <v>0.56394604817933502</v>
      </c>
    </row>
    <row r="389" spans="1:4" x14ac:dyDescent="0.25">
      <c r="A389" s="1">
        <v>388</v>
      </c>
      <c r="B389" s="5">
        <f t="shared" ca="1" si="13"/>
        <v>0.79377687062978231</v>
      </c>
      <c r="C389" s="5">
        <f t="shared" ca="1" si="13"/>
        <v>5.5085833315819843E-2</v>
      </c>
      <c r="D389" s="4">
        <f t="shared" ca="1" si="14"/>
        <v>0.7956859740996497</v>
      </c>
    </row>
    <row r="390" spans="1:4" x14ac:dyDescent="0.25">
      <c r="A390" s="1">
        <v>389</v>
      </c>
      <c r="B390" s="5">
        <f t="shared" ca="1" si="13"/>
        <v>0.48748178573224932</v>
      </c>
      <c r="C390" s="5">
        <f t="shared" ca="1" si="13"/>
        <v>0.60207388170459142</v>
      </c>
      <c r="D390" s="4">
        <f t="shared" ca="1" si="14"/>
        <v>0.77468151549623088</v>
      </c>
    </row>
    <row r="391" spans="1:4" x14ac:dyDescent="0.25">
      <c r="A391" s="1">
        <v>390</v>
      </c>
      <c r="B391" s="5">
        <f t="shared" ca="1" si="13"/>
        <v>0.86492841374696572</v>
      </c>
      <c r="C391" s="5">
        <f t="shared" ca="1" si="13"/>
        <v>0.25473682346861071</v>
      </c>
      <c r="D391" s="4">
        <f t="shared" ca="1" si="14"/>
        <v>0.90166069568198459</v>
      </c>
    </row>
    <row r="392" spans="1:4" x14ac:dyDescent="0.25">
      <c r="A392" s="1">
        <v>391</v>
      </c>
      <c r="B392" s="5">
        <f t="shared" ca="1" si="13"/>
        <v>0.73456178622758184</v>
      </c>
      <c r="C392" s="5">
        <f t="shared" ca="1" si="13"/>
        <v>0.31693183692012095</v>
      </c>
      <c r="D392" s="4">
        <f t="shared" ca="1" si="14"/>
        <v>0.80001675422419616</v>
      </c>
    </row>
    <row r="393" spans="1:4" x14ac:dyDescent="0.25">
      <c r="A393" s="1">
        <v>392</v>
      </c>
      <c r="B393" s="5">
        <f t="shared" ca="1" si="13"/>
        <v>0.85474512888444587</v>
      </c>
      <c r="C393" s="5">
        <f t="shared" ca="1" si="13"/>
        <v>0.57370144747513907</v>
      </c>
      <c r="D393" s="4">
        <f t="shared" ca="1" si="14"/>
        <v>1.0294282812254372</v>
      </c>
    </row>
    <row r="394" spans="1:4" x14ac:dyDescent="0.25">
      <c r="A394" s="1">
        <v>393</v>
      </c>
      <c r="B394" s="5">
        <f t="shared" ca="1" si="13"/>
        <v>0.92240585933107422</v>
      </c>
      <c r="C394" s="5">
        <f t="shared" ca="1" si="13"/>
        <v>0.1135251270200105</v>
      </c>
      <c r="D394" s="4">
        <f t="shared" ca="1" si="14"/>
        <v>0.92936565666760407</v>
      </c>
    </row>
    <row r="395" spans="1:4" x14ac:dyDescent="0.25">
      <c r="A395" s="1">
        <v>394</v>
      </c>
      <c r="B395" s="5">
        <f t="shared" ca="1" si="13"/>
        <v>0.55084680947640829</v>
      </c>
      <c r="C395" s="5">
        <f t="shared" ca="1" si="13"/>
        <v>0.68185460670449105</v>
      </c>
      <c r="D395" s="4">
        <f t="shared" ca="1" si="14"/>
        <v>0.87656027299580175</v>
      </c>
    </row>
    <row r="396" spans="1:4" x14ac:dyDescent="0.25">
      <c r="A396" s="1">
        <v>395</v>
      </c>
      <c r="B396" s="5">
        <f t="shared" ca="1" si="13"/>
        <v>0.19816321838691797</v>
      </c>
      <c r="C396" s="5">
        <f t="shared" ca="1" si="13"/>
        <v>0.64160973365797502</v>
      </c>
      <c r="D396" s="4">
        <f t="shared" ca="1" si="14"/>
        <v>0.67151449086830506</v>
      </c>
    </row>
    <row r="397" spans="1:4" x14ac:dyDescent="0.25">
      <c r="A397" s="1">
        <v>396</v>
      </c>
      <c r="B397" s="5">
        <f t="shared" ca="1" si="13"/>
        <v>0.13971590612915552</v>
      </c>
      <c r="C397" s="5">
        <f t="shared" ca="1" si="13"/>
        <v>0.67037924668735849</v>
      </c>
      <c r="D397" s="4">
        <f t="shared" ca="1" si="14"/>
        <v>0.6847838117352083</v>
      </c>
    </row>
    <row r="398" spans="1:4" x14ac:dyDescent="0.25">
      <c r="A398" s="1">
        <v>397</v>
      </c>
      <c r="B398" s="5">
        <f t="shared" ca="1" si="13"/>
        <v>0.67065023774727672</v>
      </c>
      <c r="C398" s="5">
        <f t="shared" ca="1" si="13"/>
        <v>0.14214010503822216</v>
      </c>
      <c r="D398" s="4">
        <f t="shared" ca="1" si="14"/>
        <v>0.68554762843347039</v>
      </c>
    </row>
    <row r="399" spans="1:4" x14ac:dyDescent="0.25">
      <c r="A399" s="1">
        <v>398</v>
      </c>
      <c r="B399" s="5">
        <f t="shared" ca="1" si="13"/>
        <v>9.3661158834146607E-2</v>
      </c>
      <c r="C399" s="5">
        <f t="shared" ca="1" si="13"/>
        <v>0.22801004289787119</v>
      </c>
      <c r="D399" s="4">
        <f t="shared" ca="1" si="14"/>
        <v>0.24649744894510428</v>
      </c>
    </row>
    <row r="400" spans="1:4" x14ac:dyDescent="0.25">
      <c r="A400" s="1">
        <v>399</v>
      </c>
      <c r="B400" s="5">
        <f t="shared" ca="1" si="13"/>
        <v>0.15644863238331419</v>
      </c>
      <c r="C400" s="5">
        <f t="shared" ca="1" si="13"/>
        <v>0.28158613031241986</v>
      </c>
      <c r="D400" s="4">
        <f t="shared" ca="1" si="14"/>
        <v>0.32212873724480479</v>
      </c>
    </row>
    <row r="401" spans="1:4" x14ac:dyDescent="0.25">
      <c r="A401" s="1">
        <v>400</v>
      </c>
      <c r="B401" s="5">
        <f t="shared" ca="1" si="13"/>
        <v>0.59947799073953312</v>
      </c>
      <c r="C401" s="5">
        <f t="shared" ca="1" si="13"/>
        <v>0.42945238371562366</v>
      </c>
      <c r="D401" s="4">
        <f t="shared" ca="1" si="14"/>
        <v>0.73743013991844608</v>
      </c>
    </row>
    <row r="402" spans="1:4" x14ac:dyDescent="0.25">
      <c r="A402" s="1">
        <v>401</v>
      </c>
      <c r="B402" s="5">
        <f t="shared" ca="1" si="13"/>
        <v>0.45290592578046507</v>
      </c>
      <c r="C402" s="5">
        <f t="shared" ca="1" si="13"/>
        <v>0.7157115647039447</v>
      </c>
      <c r="D402" s="4">
        <f t="shared" ca="1" si="14"/>
        <v>0.84697510084891459</v>
      </c>
    </row>
    <row r="403" spans="1:4" x14ac:dyDescent="0.25">
      <c r="A403" s="1">
        <v>402</v>
      </c>
      <c r="B403" s="5">
        <f t="shared" ca="1" si="13"/>
        <v>0.84714375610680648</v>
      </c>
      <c r="C403" s="5">
        <f t="shared" ca="1" si="13"/>
        <v>0.11643104291961914</v>
      </c>
      <c r="D403" s="4">
        <f t="shared" ca="1" si="14"/>
        <v>0.8551074384345505</v>
      </c>
    </row>
    <row r="404" spans="1:4" x14ac:dyDescent="0.25">
      <c r="A404" s="1">
        <v>403</v>
      </c>
      <c r="B404" s="5">
        <f t="shared" ca="1" si="13"/>
        <v>0.77309866063417942</v>
      </c>
      <c r="C404" s="5">
        <f t="shared" ca="1" si="13"/>
        <v>0.90980981016166051</v>
      </c>
      <c r="D404" s="4">
        <f t="shared" ca="1" si="14"/>
        <v>1.1939160061498291</v>
      </c>
    </row>
    <row r="405" spans="1:4" x14ac:dyDescent="0.25">
      <c r="A405" s="1">
        <v>404</v>
      </c>
      <c r="B405" s="5">
        <f t="shared" ca="1" si="13"/>
        <v>0.86305284341304767</v>
      </c>
      <c r="C405" s="5">
        <f t="shared" ca="1" si="13"/>
        <v>0.16228173264445833</v>
      </c>
      <c r="D405" s="4">
        <f t="shared" ca="1" si="14"/>
        <v>0.87817741446329289</v>
      </c>
    </row>
    <row r="406" spans="1:4" x14ac:dyDescent="0.25">
      <c r="A406" s="1">
        <v>405</v>
      </c>
      <c r="B406" s="5">
        <f t="shared" ca="1" si="13"/>
        <v>0.49034222922439974</v>
      </c>
      <c r="C406" s="5">
        <f t="shared" ca="1" si="13"/>
        <v>1.0775036613908107E-4</v>
      </c>
      <c r="D406" s="4">
        <f t="shared" ca="1" si="14"/>
        <v>0.49034224106321411</v>
      </c>
    </row>
    <row r="407" spans="1:4" x14ac:dyDescent="0.25">
      <c r="A407" s="1">
        <v>406</v>
      </c>
      <c r="B407" s="5">
        <f t="shared" ca="1" si="13"/>
        <v>0.79814334114019958</v>
      </c>
      <c r="C407" s="5">
        <f t="shared" ca="1" si="13"/>
        <v>0.10944377559434071</v>
      </c>
      <c r="D407" s="4">
        <f t="shared" ca="1" si="14"/>
        <v>0.80561202388171038</v>
      </c>
    </row>
    <row r="408" spans="1:4" x14ac:dyDescent="0.25">
      <c r="A408" s="1">
        <v>407</v>
      </c>
      <c r="B408" s="5">
        <f t="shared" ca="1" si="13"/>
        <v>0.22259024735582844</v>
      </c>
      <c r="C408" s="5">
        <f t="shared" ca="1" si="13"/>
        <v>0.26930234881141435</v>
      </c>
      <c r="D408" s="4">
        <f t="shared" ca="1" si="14"/>
        <v>0.34938542226783531</v>
      </c>
    </row>
    <row r="409" spans="1:4" x14ac:dyDescent="0.25">
      <c r="A409" s="1">
        <v>408</v>
      </c>
      <c r="B409" s="5">
        <f t="shared" ca="1" si="13"/>
        <v>0.60095807441974269</v>
      </c>
      <c r="C409" s="5">
        <f t="shared" ca="1" si="13"/>
        <v>0.21662925216435125</v>
      </c>
      <c r="D409" s="4">
        <f t="shared" ca="1" si="14"/>
        <v>0.63881048841074228</v>
      </c>
    </row>
    <row r="410" spans="1:4" x14ac:dyDescent="0.25">
      <c r="A410" s="1">
        <v>409</v>
      </c>
      <c r="B410" s="5">
        <f t="shared" ca="1" si="13"/>
        <v>0.97388043807066127</v>
      </c>
      <c r="C410" s="5">
        <f t="shared" ca="1" si="13"/>
        <v>0.23476499137023843</v>
      </c>
      <c r="D410" s="4">
        <f t="shared" ca="1" si="14"/>
        <v>1.0017772750615634</v>
      </c>
    </row>
    <row r="411" spans="1:4" x14ac:dyDescent="0.25">
      <c r="A411" s="1">
        <v>410</v>
      </c>
      <c r="B411" s="5">
        <f t="shared" ca="1" si="13"/>
        <v>0.89619335582239668</v>
      </c>
      <c r="C411" s="5">
        <f t="shared" ca="1" si="13"/>
        <v>0.99725686880635567</v>
      </c>
      <c r="D411" s="4">
        <f t="shared" ca="1" si="14"/>
        <v>1.3407773093999114</v>
      </c>
    </row>
    <row r="412" spans="1:4" x14ac:dyDescent="0.25">
      <c r="A412" s="1">
        <v>411</v>
      </c>
      <c r="B412" s="5">
        <f t="shared" ca="1" si="13"/>
        <v>0.91036410089420927</v>
      </c>
      <c r="C412" s="5">
        <f t="shared" ca="1" si="13"/>
        <v>0.92063393563051377</v>
      </c>
      <c r="D412" s="4">
        <f t="shared" ca="1" si="14"/>
        <v>1.2947314932569807</v>
      </c>
    </row>
    <row r="413" spans="1:4" x14ac:dyDescent="0.25">
      <c r="A413" s="1">
        <v>412</v>
      </c>
      <c r="B413" s="5">
        <f t="shared" ca="1" si="13"/>
        <v>0.20440427292198327</v>
      </c>
      <c r="C413" s="5">
        <f t="shared" ca="1" si="13"/>
        <v>0.64542335251572513</v>
      </c>
      <c r="D413" s="4">
        <f t="shared" ca="1" si="14"/>
        <v>0.67701728985410892</v>
      </c>
    </row>
    <row r="414" spans="1:4" x14ac:dyDescent="0.25">
      <c r="A414" s="1">
        <v>413</v>
      </c>
      <c r="B414" s="5">
        <f t="shared" ca="1" si="13"/>
        <v>0.40425407315720818</v>
      </c>
      <c r="C414" s="5">
        <f t="shared" ca="1" si="13"/>
        <v>0.42460457040721888</v>
      </c>
      <c r="D414" s="4">
        <f t="shared" ca="1" si="14"/>
        <v>0.58626819534654295</v>
      </c>
    </row>
    <row r="415" spans="1:4" x14ac:dyDescent="0.25">
      <c r="A415" s="1">
        <v>414</v>
      </c>
      <c r="B415" s="5">
        <f t="shared" ca="1" si="13"/>
        <v>0.30517285522628157</v>
      </c>
      <c r="C415" s="5">
        <f t="shared" ca="1" si="13"/>
        <v>0.21098144874533609</v>
      </c>
      <c r="D415" s="4">
        <f t="shared" ca="1" si="14"/>
        <v>0.37100356235707749</v>
      </c>
    </row>
    <row r="416" spans="1:4" x14ac:dyDescent="0.25">
      <c r="A416" s="1">
        <v>415</v>
      </c>
      <c r="B416" s="5">
        <f t="shared" ca="1" si="13"/>
        <v>0.76660208055450019</v>
      </c>
      <c r="C416" s="5">
        <f t="shared" ca="1" si="13"/>
        <v>0.18923451984276884</v>
      </c>
      <c r="D416" s="4">
        <f t="shared" ca="1" si="14"/>
        <v>0.78961285033275119</v>
      </c>
    </row>
    <row r="417" spans="1:4" x14ac:dyDescent="0.25">
      <c r="A417" s="1">
        <v>416</v>
      </c>
      <c r="B417" s="5">
        <f t="shared" ca="1" si="13"/>
        <v>0.6922686317365675</v>
      </c>
      <c r="C417" s="5">
        <f t="shared" ca="1" si="13"/>
        <v>0.99630953784345311</v>
      </c>
      <c r="D417" s="4">
        <f t="shared" ca="1" si="14"/>
        <v>1.2132058991301742</v>
      </c>
    </row>
    <row r="418" spans="1:4" x14ac:dyDescent="0.25">
      <c r="A418" s="1">
        <v>417</v>
      </c>
      <c r="B418" s="5">
        <f t="shared" ca="1" si="13"/>
        <v>0.5639002402181863</v>
      </c>
      <c r="C418" s="5">
        <f t="shared" ca="1" si="13"/>
        <v>0.15791594070406567</v>
      </c>
      <c r="D418" s="4">
        <f t="shared" ca="1" si="14"/>
        <v>0.58559450582000694</v>
      </c>
    </row>
    <row r="419" spans="1:4" x14ac:dyDescent="0.25">
      <c r="A419" s="1">
        <v>418</v>
      </c>
      <c r="B419" s="5">
        <f t="shared" ca="1" si="13"/>
        <v>0.47118438840374077</v>
      </c>
      <c r="C419" s="5">
        <f t="shared" ca="1" si="13"/>
        <v>0.61688896634062784</v>
      </c>
      <c r="D419" s="4">
        <f t="shared" ca="1" si="14"/>
        <v>0.77625171476024157</v>
      </c>
    </row>
    <row r="420" spans="1:4" x14ac:dyDescent="0.25">
      <c r="A420" s="1">
        <v>419</v>
      </c>
      <c r="B420" s="5">
        <f t="shared" ca="1" si="13"/>
        <v>0.19859115107305114</v>
      </c>
      <c r="C420" s="5">
        <f t="shared" ca="1" si="13"/>
        <v>0.29237820391383174</v>
      </c>
      <c r="D420" s="4">
        <f t="shared" ca="1" si="14"/>
        <v>0.35344512927524918</v>
      </c>
    </row>
    <row r="421" spans="1:4" x14ac:dyDescent="0.25">
      <c r="A421" s="1">
        <v>420</v>
      </c>
      <c r="B421" s="5">
        <f t="shared" ca="1" si="13"/>
        <v>0.55511476482016353</v>
      </c>
      <c r="C421" s="5">
        <f t="shared" ca="1" si="13"/>
        <v>7.6293530359396677E-2</v>
      </c>
      <c r="D421" s="4">
        <f t="shared" ca="1" si="14"/>
        <v>0.56033303034538817</v>
      </c>
    </row>
    <row r="422" spans="1:4" x14ac:dyDescent="0.25">
      <c r="A422" s="1">
        <v>421</v>
      </c>
      <c r="B422" s="5">
        <f t="shared" ca="1" si="13"/>
        <v>0.23068919162035362</v>
      </c>
      <c r="C422" s="5">
        <f t="shared" ca="1" si="13"/>
        <v>0.92466679384352435</v>
      </c>
      <c r="D422" s="4">
        <f t="shared" ca="1" si="14"/>
        <v>0.95300901505039026</v>
      </c>
    </row>
    <row r="423" spans="1:4" x14ac:dyDescent="0.25">
      <c r="A423" s="1">
        <v>422</v>
      </c>
      <c r="B423" s="5">
        <f t="shared" ca="1" si="13"/>
        <v>2.8724286296165968E-2</v>
      </c>
      <c r="C423" s="5">
        <f t="shared" ca="1" si="13"/>
        <v>0.55340556109622663</v>
      </c>
      <c r="D423" s="4">
        <f t="shared" ca="1" si="14"/>
        <v>0.55415052077522542</v>
      </c>
    </row>
    <row r="424" spans="1:4" x14ac:dyDescent="0.25">
      <c r="A424" s="1">
        <v>423</v>
      </c>
      <c r="B424" s="5">
        <f t="shared" ca="1" si="13"/>
        <v>0.47166397191261844</v>
      </c>
      <c r="C424" s="5">
        <f t="shared" ca="1" si="13"/>
        <v>0.46354002419021023</v>
      </c>
      <c r="D424" s="4">
        <f t="shared" ca="1" si="14"/>
        <v>0.66131403767548136</v>
      </c>
    </row>
    <row r="425" spans="1:4" x14ac:dyDescent="0.25">
      <c r="A425" s="1">
        <v>424</v>
      </c>
      <c r="B425" s="5">
        <f t="shared" ca="1" si="13"/>
        <v>0.94327727817397411</v>
      </c>
      <c r="C425" s="5">
        <f t="shared" ca="1" si="13"/>
        <v>0.23926260767126939</v>
      </c>
      <c r="D425" s="4">
        <f t="shared" ca="1" si="14"/>
        <v>0.97314881644533524</v>
      </c>
    </row>
    <row r="426" spans="1:4" x14ac:dyDescent="0.25">
      <c r="A426" s="1">
        <v>425</v>
      </c>
      <c r="B426" s="5">
        <f t="shared" ca="1" si="13"/>
        <v>0.29489593546026704</v>
      </c>
      <c r="C426" s="5">
        <f t="shared" ca="1" si="13"/>
        <v>0.77511152704547837</v>
      </c>
      <c r="D426" s="4">
        <f t="shared" ca="1" si="14"/>
        <v>0.82931386827289899</v>
      </c>
    </row>
    <row r="427" spans="1:4" x14ac:dyDescent="0.25">
      <c r="A427" s="1">
        <v>426</v>
      </c>
      <c r="B427" s="5">
        <f t="shared" ca="1" si="13"/>
        <v>0.35532467812632518</v>
      </c>
      <c r="C427" s="5">
        <f t="shared" ca="1" si="13"/>
        <v>0.68288754468499213</v>
      </c>
      <c r="D427" s="4">
        <f t="shared" ca="1" si="14"/>
        <v>0.76979934110875525</v>
      </c>
    </row>
    <row r="428" spans="1:4" x14ac:dyDescent="0.25">
      <c r="A428" s="1">
        <v>427</v>
      </c>
      <c r="B428" s="5">
        <f t="shared" ca="1" si="13"/>
        <v>0.32857193975217347</v>
      </c>
      <c r="C428" s="5">
        <f t="shared" ca="1" si="13"/>
        <v>0.57445704813539455</v>
      </c>
      <c r="D428" s="4">
        <f t="shared" ca="1" si="14"/>
        <v>0.66178578085732309</v>
      </c>
    </row>
    <row r="429" spans="1:4" x14ac:dyDescent="0.25">
      <c r="A429" s="1">
        <v>428</v>
      </c>
      <c r="B429" s="5">
        <f t="shared" ca="1" si="13"/>
        <v>6.1183864273031352E-2</v>
      </c>
      <c r="C429" s="5">
        <f t="shared" ca="1" si="13"/>
        <v>0.12579853548512299</v>
      </c>
      <c r="D429" s="4">
        <f t="shared" ca="1" si="14"/>
        <v>0.13988830107475916</v>
      </c>
    </row>
    <row r="430" spans="1:4" x14ac:dyDescent="0.25">
      <c r="A430" s="1">
        <v>429</v>
      </c>
      <c r="B430" s="5">
        <f t="shared" ca="1" si="13"/>
        <v>0.39003196689840181</v>
      </c>
      <c r="C430" s="5">
        <f t="shared" ca="1" si="13"/>
        <v>0.46065740494869101</v>
      </c>
      <c r="D430" s="4">
        <f t="shared" ca="1" si="14"/>
        <v>0.60359769709360078</v>
      </c>
    </row>
    <row r="431" spans="1:4" x14ac:dyDescent="0.25">
      <c r="A431" s="1">
        <v>430</v>
      </c>
      <c r="B431" s="5">
        <f t="shared" ca="1" si="13"/>
        <v>0.62586552831302433</v>
      </c>
      <c r="C431" s="5">
        <f t="shared" ca="1" si="13"/>
        <v>0.5782786775253187</v>
      </c>
      <c r="D431" s="4">
        <f t="shared" ca="1" si="14"/>
        <v>0.85212316504773689</v>
      </c>
    </row>
    <row r="432" spans="1:4" x14ac:dyDescent="0.25">
      <c r="A432" s="1">
        <v>431</v>
      </c>
      <c r="B432" s="5">
        <f t="shared" ca="1" si="13"/>
        <v>0.26054992121172171</v>
      </c>
      <c r="C432" s="5">
        <f t="shared" ca="1" si="13"/>
        <v>0.54420639179551833</v>
      </c>
      <c r="D432" s="4">
        <f t="shared" ca="1" si="14"/>
        <v>0.60336295736027046</v>
      </c>
    </row>
    <row r="433" spans="1:4" x14ac:dyDescent="0.25">
      <c r="A433" s="1">
        <v>432</v>
      </c>
      <c r="B433" s="5">
        <f t="shared" ca="1" si="13"/>
        <v>0.67117427245629757</v>
      </c>
      <c r="C433" s="5">
        <f t="shared" ca="1" si="13"/>
        <v>0.86897793196914108</v>
      </c>
      <c r="D433" s="4">
        <f t="shared" ca="1" si="14"/>
        <v>1.0979970629544533</v>
      </c>
    </row>
    <row r="434" spans="1:4" x14ac:dyDescent="0.25">
      <c r="A434" s="1">
        <v>433</v>
      </c>
      <c r="B434" s="5">
        <f t="shared" ca="1" si="13"/>
        <v>0.24024759029816356</v>
      </c>
      <c r="C434" s="5">
        <f t="shared" ca="1" si="13"/>
        <v>0.81575933835500325</v>
      </c>
      <c r="D434" s="4">
        <f t="shared" ca="1" si="14"/>
        <v>0.85040120105598804</v>
      </c>
    </row>
    <row r="435" spans="1:4" x14ac:dyDescent="0.25">
      <c r="A435" s="1">
        <v>434</v>
      </c>
      <c r="B435" s="5">
        <f t="shared" ca="1" si="13"/>
        <v>0.95874491728106159</v>
      </c>
      <c r="C435" s="5">
        <f t="shared" ca="1" si="13"/>
        <v>0.41536152587256958</v>
      </c>
      <c r="D435" s="4">
        <f t="shared" ca="1" si="14"/>
        <v>1.0448526276884502</v>
      </c>
    </row>
    <row r="436" spans="1:4" x14ac:dyDescent="0.25">
      <c r="A436" s="1">
        <v>435</v>
      </c>
      <c r="B436" s="5">
        <f t="shared" ca="1" si="13"/>
        <v>0.87463389381945933</v>
      </c>
      <c r="C436" s="5">
        <f t="shared" ca="1" si="13"/>
        <v>0.94106690206331689</v>
      </c>
      <c r="D436" s="4">
        <f t="shared" ca="1" si="14"/>
        <v>1.2847534247383183</v>
      </c>
    </row>
    <row r="437" spans="1:4" x14ac:dyDescent="0.25">
      <c r="A437" s="1">
        <v>436</v>
      </c>
      <c r="B437" s="5">
        <f t="shared" ca="1" si="13"/>
        <v>0.6470702325458032</v>
      </c>
      <c r="C437" s="5">
        <f t="shared" ca="1" si="13"/>
        <v>0.77086064952531674</v>
      </c>
      <c r="D437" s="4">
        <f t="shared" ca="1" si="14"/>
        <v>1.006442262046598</v>
      </c>
    </row>
    <row r="438" spans="1:4" x14ac:dyDescent="0.25">
      <c r="A438" s="1">
        <v>437</v>
      </c>
      <c r="B438" s="5">
        <f t="shared" ca="1" si="13"/>
        <v>0.9053174361796209</v>
      </c>
      <c r="C438" s="5">
        <f t="shared" ca="1" si="13"/>
        <v>0.67404753293698449</v>
      </c>
      <c r="D438" s="4">
        <f t="shared" ca="1" si="14"/>
        <v>1.1286893890301606</v>
      </c>
    </row>
    <row r="439" spans="1:4" x14ac:dyDescent="0.25">
      <c r="A439" s="1">
        <v>438</v>
      </c>
      <c r="B439" s="5">
        <f t="shared" ca="1" si="13"/>
        <v>0.96094562585940813</v>
      </c>
      <c r="C439" s="5">
        <f t="shared" ca="1" si="13"/>
        <v>0.92291191138547291</v>
      </c>
      <c r="D439" s="4">
        <f t="shared" ca="1" si="14"/>
        <v>1.3323598958372758</v>
      </c>
    </row>
    <row r="440" spans="1:4" x14ac:dyDescent="0.25">
      <c r="A440" s="1">
        <v>439</v>
      </c>
      <c r="B440" s="5">
        <f t="shared" ca="1" si="13"/>
        <v>0.78219001697628721</v>
      </c>
      <c r="C440" s="5">
        <f t="shared" ca="1" si="13"/>
        <v>0.9089019618348283</v>
      </c>
      <c r="D440" s="4">
        <f t="shared" ca="1" si="14"/>
        <v>1.199134687549553</v>
      </c>
    </row>
    <row r="441" spans="1:4" x14ac:dyDescent="0.25">
      <c r="A441" s="1">
        <v>440</v>
      </c>
      <c r="B441" s="5">
        <f t="shared" ca="1" si="13"/>
        <v>0.40005301843648378</v>
      </c>
      <c r="C441" s="5">
        <f t="shared" ca="1" si="13"/>
        <v>0.11162559547609874</v>
      </c>
      <c r="D441" s="4">
        <f t="shared" ca="1" si="14"/>
        <v>0.4153344328677015</v>
      </c>
    </row>
    <row r="442" spans="1:4" x14ac:dyDescent="0.25">
      <c r="A442" s="1">
        <v>441</v>
      </c>
      <c r="B442" s="5">
        <f t="shared" ca="1" si="13"/>
        <v>0.87121069467786816</v>
      </c>
      <c r="C442" s="5">
        <f t="shared" ca="1" si="13"/>
        <v>0.86866070072357149</v>
      </c>
      <c r="D442" s="4">
        <f t="shared" ca="1" si="14"/>
        <v>1.2302761834249496</v>
      </c>
    </row>
    <row r="443" spans="1:4" x14ac:dyDescent="0.25">
      <c r="A443" s="1">
        <v>442</v>
      </c>
      <c r="B443" s="5">
        <f t="shared" ca="1" si="13"/>
        <v>0.14020700906100914</v>
      </c>
      <c r="C443" s="5">
        <f t="shared" ca="1" si="13"/>
        <v>0.35138665123164259</v>
      </c>
      <c r="D443" s="4">
        <f t="shared" ca="1" si="14"/>
        <v>0.37832602878155491</v>
      </c>
    </row>
    <row r="444" spans="1:4" x14ac:dyDescent="0.25">
      <c r="A444" s="1">
        <v>443</v>
      </c>
      <c r="B444" s="5">
        <f t="shared" ca="1" si="13"/>
        <v>0.40034151857127731</v>
      </c>
      <c r="C444" s="5">
        <f t="shared" ca="1" si="13"/>
        <v>0.10570688156961405</v>
      </c>
      <c r="D444" s="4">
        <f t="shared" ca="1" si="14"/>
        <v>0.41406192327130104</v>
      </c>
    </row>
    <row r="445" spans="1:4" x14ac:dyDescent="0.25">
      <c r="A445" s="1">
        <v>444</v>
      </c>
      <c r="B445" s="5">
        <f t="shared" ca="1" si="13"/>
        <v>0.39752877116628826</v>
      </c>
      <c r="C445" s="5">
        <f t="shared" ca="1" si="13"/>
        <v>0.28529712160872711</v>
      </c>
      <c r="D445" s="4">
        <f t="shared" ca="1" si="14"/>
        <v>0.48930928000928409</v>
      </c>
    </row>
    <row r="446" spans="1:4" x14ac:dyDescent="0.25">
      <c r="A446" s="1">
        <v>445</v>
      </c>
      <c r="B446" s="5">
        <f t="shared" ca="1" si="13"/>
        <v>0.50084990911519056</v>
      </c>
      <c r="C446" s="5">
        <f t="shared" ca="1" si="13"/>
        <v>5.7291193500978332E-2</v>
      </c>
      <c r="D446" s="4">
        <f t="shared" ca="1" si="14"/>
        <v>0.50411597109540296</v>
      </c>
    </row>
    <row r="447" spans="1:4" x14ac:dyDescent="0.25">
      <c r="A447" s="1">
        <v>446</v>
      </c>
      <c r="B447" s="5">
        <f t="shared" ca="1" si="13"/>
        <v>0.99055542029873189</v>
      </c>
      <c r="C447" s="5">
        <f t="shared" ca="1" si="13"/>
        <v>0.12779861754933486</v>
      </c>
      <c r="D447" s="4">
        <f t="shared" ca="1" si="14"/>
        <v>0.99876550167229872</v>
      </c>
    </row>
    <row r="448" spans="1:4" x14ac:dyDescent="0.25">
      <c r="A448" s="1">
        <v>447</v>
      </c>
      <c r="B448" s="5">
        <f t="shared" ca="1" si="13"/>
        <v>0.47036469419559845</v>
      </c>
      <c r="C448" s="5">
        <f t="shared" ca="1" si="13"/>
        <v>0.37768579970460814</v>
      </c>
      <c r="D448" s="4">
        <f t="shared" ca="1" si="14"/>
        <v>0.60323254955632843</v>
      </c>
    </row>
    <row r="449" spans="1:4" x14ac:dyDescent="0.25">
      <c r="A449" s="1">
        <v>448</v>
      </c>
      <c r="B449" s="5">
        <f t="shared" ca="1" si="13"/>
        <v>2.0295557108866435E-2</v>
      </c>
      <c r="C449" s="5">
        <f t="shared" ca="1" si="13"/>
        <v>0.71619436682966275</v>
      </c>
      <c r="D449" s="4">
        <f t="shared" ca="1" si="14"/>
        <v>0.71648187745183112</v>
      </c>
    </row>
    <row r="450" spans="1:4" x14ac:dyDescent="0.25">
      <c r="A450" s="1">
        <v>449</v>
      </c>
      <c r="B450" s="5">
        <f t="shared" ca="1" si="13"/>
        <v>0.76582931344558591</v>
      </c>
      <c r="C450" s="5">
        <f t="shared" ca="1" si="13"/>
        <v>0.76777395187400599</v>
      </c>
      <c r="D450" s="4">
        <f t="shared" ca="1" si="14"/>
        <v>1.0844221403626753</v>
      </c>
    </row>
    <row r="451" spans="1:4" x14ac:dyDescent="0.25">
      <c r="A451" s="1">
        <v>450</v>
      </c>
      <c r="B451" s="5">
        <f t="shared" ref="B451:C514" ca="1" si="15">RAND()</f>
        <v>0.10769864968775233</v>
      </c>
      <c r="C451" s="5">
        <f t="shared" ca="1" si="15"/>
        <v>0.36916161746866571</v>
      </c>
      <c r="D451" s="4">
        <f t="shared" ref="D451:D514" ca="1" si="16">SQRT(B451^2+C451^2)</f>
        <v>0.38455077552469802</v>
      </c>
    </row>
    <row r="452" spans="1:4" x14ac:dyDescent="0.25">
      <c r="A452" s="1">
        <v>451</v>
      </c>
      <c r="B452" s="5">
        <f t="shared" ca="1" si="15"/>
        <v>0.32392316712335301</v>
      </c>
      <c r="C452" s="5">
        <f t="shared" ca="1" si="15"/>
        <v>0.94348029710469528</v>
      </c>
      <c r="D452" s="4">
        <f t="shared" ca="1" si="16"/>
        <v>0.99753761293696974</v>
      </c>
    </row>
    <row r="453" spans="1:4" x14ac:dyDescent="0.25">
      <c r="A453" s="1">
        <v>452</v>
      </c>
      <c r="B453" s="5">
        <f t="shared" ca="1" si="15"/>
        <v>0.73143619331032217</v>
      </c>
      <c r="C453" s="5">
        <f t="shared" ca="1" si="15"/>
        <v>0.51918912127622718</v>
      </c>
      <c r="D453" s="4">
        <f t="shared" ca="1" si="16"/>
        <v>0.89697059513446475</v>
      </c>
    </row>
    <row r="454" spans="1:4" x14ac:dyDescent="0.25">
      <c r="A454" s="1">
        <v>453</v>
      </c>
      <c r="B454" s="5">
        <f t="shared" ca="1" si="15"/>
        <v>0.44149802105247204</v>
      </c>
      <c r="C454" s="5">
        <f t="shared" ca="1" si="15"/>
        <v>0.20537490012387538</v>
      </c>
      <c r="D454" s="4">
        <f t="shared" ca="1" si="16"/>
        <v>0.48692848776195141</v>
      </c>
    </row>
    <row r="455" spans="1:4" x14ac:dyDescent="0.25">
      <c r="A455" s="1">
        <v>454</v>
      </c>
      <c r="B455" s="5">
        <f t="shared" ca="1" si="15"/>
        <v>0.42113001820814977</v>
      </c>
      <c r="C455" s="5">
        <f t="shared" ca="1" si="15"/>
        <v>6.2508332028632596E-2</v>
      </c>
      <c r="D455" s="4">
        <f t="shared" ca="1" si="16"/>
        <v>0.42574380067007239</v>
      </c>
    </row>
    <row r="456" spans="1:4" x14ac:dyDescent="0.25">
      <c r="A456" s="1">
        <v>455</v>
      </c>
      <c r="B456" s="5">
        <f t="shared" ca="1" si="15"/>
        <v>0.90052455592859804</v>
      </c>
      <c r="C456" s="5">
        <f t="shared" ca="1" si="15"/>
        <v>0.75490443916137939</v>
      </c>
      <c r="D456" s="4">
        <f t="shared" ca="1" si="16"/>
        <v>1.1750851833360658</v>
      </c>
    </row>
    <row r="457" spans="1:4" x14ac:dyDescent="0.25">
      <c r="A457" s="1">
        <v>456</v>
      </c>
      <c r="B457" s="5">
        <f t="shared" ca="1" si="15"/>
        <v>0.42169961670567957</v>
      </c>
      <c r="C457" s="5">
        <f t="shared" ca="1" si="15"/>
        <v>0.49017751459979675</v>
      </c>
      <c r="D457" s="4">
        <f t="shared" ca="1" si="16"/>
        <v>0.64661005447560971</v>
      </c>
    </row>
    <row r="458" spans="1:4" x14ac:dyDescent="0.25">
      <c r="A458" s="1">
        <v>457</v>
      </c>
      <c r="B458" s="5">
        <f t="shared" ca="1" si="15"/>
        <v>0.14904199394535678</v>
      </c>
      <c r="C458" s="5">
        <f t="shared" ca="1" si="15"/>
        <v>0.78210675530804719</v>
      </c>
      <c r="D458" s="4">
        <f t="shared" ca="1" si="16"/>
        <v>0.79618119335845239</v>
      </c>
    </row>
    <row r="459" spans="1:4" x14ac:dyDescent="0.25">
      <c r="A459" s="1">
        <v>458</v>
      </c>
      <c r="B459" s="5">
        <f t="shared" ca="1" si="15"/>
        <v>0.58621861904784889</v>
      </c>
      <c r="C459" s="5">
        <f t="shared" ca="1" si="15"/>
        <v>0.96965519812118406</v>
      </c>
      <c r="D459" s="4">
        <f t="shared" ca="1" si="16"/>
        <v>1.133085818710039</v>
      </c>
    </row>
    <row r="460" spans="1:4" x14ac:dyDescent="0.25">
      <c r="A460" s="1">
        <v>459</v>
      </c>
      <c r="B460" s="5">
        <f t="shared" ca="1" si="15"/>
        <v>0.23268641358964215</v>
      </c>
      <c r="C460" s="5">
        <f t="shared" ca="1" si="15"/>
        <v>0.41547306602872902</v>
      </c>
      <c r="D460" s="4">
        <f t="shared" ca="1" si="16"/>
        <v>0.47619411552907981</v>
      </c>
    </row>
    <row r="461" spans="1:4" x14ac:dyDescent="0.25">
      <c r="A461" s="1">
        <v>460</v>
      </c>
      <c r="B461" s="5">
        <f t="shared" ca="1" si="15"/>
        <v>0.74117920509624702</v>
      </c>
      <c r="C461" s="5">
        <f t="shared" ca="1" si="15"/>
        <v>0.87633650716984091</v>
      </c>
      <c r="D461" s="4">
        <f t="shared" ca="1" si="16"/>
        <v>1.1477422567221882</v>
      </c>
    </row>
    <row r="462" spans="1:4" x14ac:dyDescent="0.25">
      <c r="A462" s="1">
        <v>461</v>
      </c>
      <c r="B462" s="5">
        <f t="shared" ca="1" si="15"/>
        <v>0.29655707011523169</v>
      </c>
      <c r="C462" s="5">
        <f t="shared" ca="1" si="15"/>
        <v>0.21039953813745416</v>
      </c>
      <c r="D462" s="4">
        <f t="shared" ca="1" si="16"/>
        <v>0.3636125155763818</v>
      </c>
    </row>
    <row r="463" spans="1:4" x14ac:dyDescent="0.25">
      <c r="A463" s="1">
        <v>462</v>
      </c>
      <c r="B463" s="5">
        <f t="shared" ca="1" si="15"/>
        <v>3.1478164600198366E-2</v>
      </c>
      <c r="C463" s="5">
        <f t="shared" ca="1" si="15"/>
        <v>0.32041743508441722</v>
      </c>
      <c r="D463" s="4">
        <f t="shared" ca="1" si="16"/>
        <v>0.32195994712490855</v>
      </c>
    </row>
    <row r="464" spans="1:4" x14ac:dyDescent="0.25">
      <c r="A464" s="1">
        <v>463</v>
      </c>
      <c r="B464" s="5">
        <f t="shared" ca="1" si="15"/>
        <v>2.338497517099225E-2</v>
      </c>
      <c r="C464" s="5">
        <f t="shared" ca="1" si="15"/>
        <v>0.42874529812101658</v>
      </c>
      <c r="D464" s="4">
        <f t="shared" ca="1" si="16"/>
        <v>0.42938256569710342</v>
      </c>
    </row>
    <row r="465" spans="1:4" x14ac:dyDescent="0.25">
      <c r="A465" s="1">
        <v>464</v>
      </c>
      <c r="B465" s="5">
        <f t="shared" ca="1" si="15"/>
        <v>0.74593771147963639</v>
      </c>
      <c r="C465" s="5">
        <f t="shared" ca="1" si="15"/>
        <v>0.71295333302817676</v>
      </c>
      <c r="D465" s="4">
        <f t="shared" ca="1" si="16"/>
        <v>1.0318553796358594</v>
      </c>
    </row>
    <row r="466" spans="1:4" x14ac:dyDescent="0.25">
      <c r="A466" s="1">
        <v>465</v>
      </c>
      <c r="B466" s="5">
        <f t="shared" ca="1" si="15"/>
        <v>5.0698663390873144E-2</v>
      </c>
      <c r="C466" s="5">
        <f t="shared" ca="1" si="15"/>
        <v>4.4849239967221011E-2</v>
      </c>
      <c r="D466" s="4">
        <f t="shared" ca="1" si="16"/>
        <v>6.7689059642296961E-2</v>
      </c>
    </row>
    <row r="467" spans="1:4" x14ac:dyDescent="0.25">
      <c r="A467" s="1">
        <v>466</v>
      </c>
      <c r="B467" s="5">
        <f t="shared" ca="1" si="15"/>
        <v>0.79708264295601128</v>
      </c>
      <c r="C467" s="5">
        <f t="shared" ca="1" si="15"/>
        <v>0.86466822066163329</v>
      </c>
      <c r="D467" s="4">
        <f t="shared" ca="1" si="16"/>
        <v>1.1760067480775334</v>
      </c>
    </row>
    <row r="468" spans="1:4" x14ac:dyDescent="0.25">
      <c r="A468" s="1">
        <v>467</v>
      </c>
      <c r="B468" s="5">
        <f t="shared" ca="1" si="15"/>
        <v>0.47607369211519324</v>
      </c>
      <c r="C468" s="5">
        <f t="shared" ca="1" si="15"/>
        <v>0.71195172737200429</v>
      </c>
      <c r="D468" s="4">
        <f t="shared" ca="1" si="16"/>
        <v>0.85645865191039583</v>
      </c>
    </row>
    <row r="469" spans="1:4" x14ac:dyDescent="0.25">
      <c r="A469" s="1">
        <v>468</v>
      </c>
      <c r="B469" s="5">
        <f t="shared" ca="1" si="15"/>
        <v>0.95998708001924649</v>
      </c>
      <c r="C469" s="5">
        <f t="shared" ca="1" si="15"/>
        <v>0.14250499150984386</v>
      </c>
      <c r="D469" s="4">
        <f t="shared" ca="1" si="16"/>
        <v>0.9705064999314017</v>
      </c>
    </row>
    <row r="470" spans="1:4" x14ac:dyDescent="0.25">
      <c r="A470" s="1">
        <v>469</v>
      </c>
      <c r="B470" s="5">
        <f t="shared" ca="1" si="15"/>
        <v>0.32470900752185883</v>
      </c>
      <c r="C470" s="5">
        <f t="shared" ca="1" si="15"/>
        <v>0.83246511363007103</v>
      </c>
      <c r="D470" s="4">
        <f t="shared" ca="1" si="16"/>
        <v>0.89355140029936586</v>
      </c>
    </row>
    <row r="471" spans="1:4" x14ac:dyDescent="0.25">
      <c r="A471" s="1">
        <v>470</v>
      </c>
      <c r="B471" s="5">
        <f t="shared" ca="1" si="15"/>
        <v>2.9211318999738389E-2</v>
      </c>
      <c r="C471" s="5">
        <f t="shared" ca="1" si="15"/>
        <v>0.50279989059186891</v>
      </c>
      <c r="D471" s="4">
        <f t="shared" ca="1" si="16"/>
        <v>0.50364772523749168</v>
      </c>
    </row>
    <row r="472" spans="1:4" x14ac:dyDescent="0.25">
      <c r="A472" s="1">
        <v>471</v>
      </c>
      <c r="B472" s="5">
        <f t="shared" ca="1" si="15"/>
        <v>0.68416723484744846</v>
      </c>
      <c r="C472" s="5">
        <f t="shared" ca="1" si="15"/>
        <v>0.68494567096570158</v>
      </c>
      <c r="D472" s="4">
        <f t="shared" ca="1" si="16"/>
        <v>0.96810917639151561</v>
      </c>
    </row>
    <row r="473" spans="1:4" x14ac:dyDescent="0.25">
      <c r="A473" s="1">
        <v>472</v>
      </c>
      <c r="B473" s="5">
        <f t="shared" ca="1" si="15"/>
        <v>0.29134854960472834</v>
      </c>
      <c r="C473" s="5">
        <f t="shared" ca="1" si="15"/>
        <v>0.58029334590075132</v>
      </c>
      <c r="D473" s="4">
        <f t="shared" ca="1" si="16"/>
        <v>0.64932606959328831</v>
      </c>
    </row>
    <row r="474" spans="1:4" x14ac:dyDescent="0.25">
      <c r="A474" s="1">
        <v>473</v>
      </c>
      <c r="B474" s="5">
        <f t="shared" ca="1" si="15"/>
        <v>7.6863094099786866E-2</v>
      </c>
      <c r="C474" s="5">
        <f t="shared" ca="1" si="15"/>
        <v>0.25835744866027555</v>
      </c>
      <c r="D474" s="4">
        <f t="shared" ca="1" si="16"/>
        <v>0.2695487089801018</v>
      </c>
    </row>
    <row r="475" spans="1:4" x14ac:dyDescent="0.25">
      <c r="A475" s="1">
        <v>474</v>
      </c>
      <c r="B475" s="5">
        <f t="shared" ca="1" si="15"/>
        <v>4.6024925390246829E-2</v>
      </c>
      <c r="C475" s="5">
        <f t="shared" ca="1" si="15"/>
        <v>0.92753247462776167</v>
      </c>
      <c r="D475" s="4">
        <f t="shared" ca="1" si="16"/>
        <v>0.92867366994347222</v>
      </c>
    </row>
    <row r="476" spans="1:4" x14ac:dyDescent="0.25">
      <c r="A476" s="1">
        <v>475</v>
      </c>
      <c r="B476" s="5">
        <f t="shared" ca="1" si="15"/>
        <v>0.50651315744893965</v>
      </c>
      <c r="C476" s="5">
        <f t="shared" ca="1" si="15"/>
        <v>9.2623850057975465E-2</v>
      </c>
      <c r="D476" s="4">
        <f t="shared" ca="1" si="16"/>
        <v>0.51491237727253814</v>
      </c>
    </row>
    <row r="477" spans="1:4" x14ac:dyDescent="0.25">
      <c r="A477" s="1">
        <v>476</v>
      </c>
      <c r="B477" s="5">
        <f t="shared" ca="1" si="15"/>
        <v>0.76223671578373398</v>
      </c>
      <c r="C477" s="5">
        <f t="shared" ca="1" si="15"/>
        <v>0.68599577257200284</v>
      </c>
      <c r="D477" s="4">
        <f t="shared" ca="1" si="16"/>
        <v>1.0254730668698384</v>
      </c>
    </row>
    <row r="478" spans="1:4" x14ac:dyDescent="0.25">
      <c r="A478" s="1">
        <v>477</v>
      </c>
      <c r="B478" s="5">
        <f t="shared" ca="1" si="15"/>
        <v>0.91065972399793182</v>
      </c>
      <c r="C478" s="5">
        <f t="shared" ca="1" si="15"/>
        <v>0.80761024167717443</v>
      </c>
      <c r="D478" s="4">
        <f t="shared" ca="1" si="16"/>
        <v>1.2171834025215154</v>
      </c>
    </row>
    <row r="479" spans="1:4" x14ac:dyDescent="0.25">
      <c r="A479" s="1">
        <v>478</v>
      </c>
      <c r="B479" s="5">
        <f t="shared" ca="1" si="15"/>
        <v>3.247800828012537E-2</v>
      </c>
      <c r="C479" s="5">
        <f t="shared" ca="1" si="15"/>
        <v>0.25901575249154296</v>
      </c>
      <c r="D479" s="4">
        <f t="shared" ca="1" si="16"/>
        <v>0.26104402130790916</v>
      </c>
    </row>
    <row r="480" spans="1:4" x14ac:dyDescent="0.25">
      <c r="A480" s="1">
        <v>479</v>
      </c>
      <c r="B480" s="5">
        <f t="shared" ca="1" si="15"/>
        <v>0.99362962461831972</v>
      </c>
      <c r="C480" s="5">
        <f t="shared" ca="1" si="15"/>
        <v>0.3059978087026356</v>
      </c>
      <c r="D480" s="4">
        <f t="shared" ca="1" si="16"/>
        <v>1.0396799939644688</v>
      </c>
    </row>
    <row r="481" spans="1:4" x14ac:dyDescent="0.25">
      <c r="A481" s="1">
        <v>480</v>
      </c>
      <c r="B481" s="5">
        <f t="shared" ca="1" si="15"/>
        <v>0.70658085317423946</v>
      </c>
      <c r="C481" s="5">
        <f t="shared" ca="1" si="15"/>
        <v>0.10639778409422906</v>
      </c>
      <c r="D481" s="4">
        <f t="shared" ca="1" si="16"/>
        <v>0.71454670283515986</v>
      </c>
    </row>
    <row r="482" spans="1:4" x14ac:dyDescent="0.25">
      <c r="A482" s="1">
        <v>481</v>
      </c>
      <c r="B482" s="5">
        <f t="shared" ca="1" si="15"/>
        <v>0.11989755284764247</v>
      </c>
      <c r="C482" s="5">
        <f t="shared" ca="1" si="15"/>
        <v>0.75936286715931078</v>
      </c>
      <c r="D482" s="4">
        <f t="shared" ca="1" si="16"/>
        <v>0.76877004832346474</v>
      </c>
    </row>
    <row r="483" spans="1:4" x14ac:dyDescent="0.25">
      <c r="A483" s="1">
        <v>482</v>
      </c>
      <c r="B483" s="5">
        <f t="shared" ca="1" si="15"/>
        <v>0.13930391105518825</v>
      </c>
      <c r="C483" s="5">
        <f t="shared" ca="1" si="15"/>
        <v>0.39220221369170738</v>
      </c>
      <c r="D483" s="4">
        <f t="shared" ca="1" si="16"/>
        <v>0.41620686690628672</v>
      </c>
    </row>
    <row r="484" spans="1:4" x14ac:dyDescent="0.25">
      <c r="A484" s="1">
        <v>483</v>
      </c>
      <c r="B484" s="5">
        <f t="shared" ca="1" si="15"/>
        <v>0.28194926917240049</v>
      </c>
      <c r="C484" s="5">
        <f t="shared" ca="1" si="15"/>
        <v>7.8006639348761064E-2</v>
      </c>
      <c r="D484" s="4">
        <f t="shared" ca="1" si="16"/>
        <v>0.2925413238661137</v>
      </c>
    </row>
    <row r="485" spans="1:4" x14ac:dyDescent="0.25">
      <c r="A485" s="1">
        <v>484</v>
      </c>
      <c r="B485" s="5">
        <f t="shared" ca="1" si="15"/>
        <v>0.77635137043979718</v>
      </c>
      <c r="C485" s="5">
        <f t="shared" ca="1" si="15"/>
        <v>0.22165600020208842</v>
      </c>
      <c r="D485" s="4">
        <f t="shared" ca="1" si="16"/>
        <v>0.80737403525834261</v>
      </c>
    </row>
    <row r="486" spans="1:4" x14ac:dyDescent="0.25">
      <c r="A486" s="1">
        <v>485</v>
      </c>
      <c r="B486" s="5">
        <f t="shared" ca="1" si="15"/>
        <v>0.81314700557678221</v>
      </c>
      <c r="C486" s="5">
        <f t="shared" ca="1" si="15"/>
        <v>0.95457115421524175</v>
      </c>
      <c r="D486" s="4">
        <f t="shared" ca="1" si="16"/>
        <v>1.2539593857610805</v>
      </c>
    </row>
    <row r="487" spans="1:4" x14ac:dyDescent="0.25">
      <c r="A487" s="1">
        <v>486</v>
      </c>
      <c r="B487" s="5">
        <f t="shared" ca="1" si="15"/>
        <v>0.53644225643960919</v>
      </c>
      <c r="C487" s="5">
        <f t="shared" ca="1" si="15"/>
        <v>0.79586469357378087</v>
      </c>
      <c r="D487" s="4">
        <f t="shared" ca="1" si="16"/>
        <v>0.95977648698606255</v>
      </c>
    </row>
    <row r="488" spans="1:4" x14ac:dyDescent="0.25">
      <c r="A488" s="1">
        <v>487</v>
      </c>
      <c r="B488" s="5">
        <f t="shared" ca="1" si="15"/>
        <v>0.63080963579501315</v>
      </c>
      <c r="C488" s="5">
        <f t="shared" ca="1" si="15"/>
        <v>0.53427202211741087</v>
      </c>
      <c r="D488" s="4">
        <f t="shared" ca="1" si="16"/>
        <v>0.82666038385135177</v>
      </c>
    </row>
    <row r="489" spans="1:4" x14ac:dyDescent="0.25">
      <c r="A489" s="1">
        <v>488</v>
      </c>
      <c r="B489" s="5">
        <f t="shared" ca="1" si="15"/>
        <v>0.37780348955919085</v>
      </c>
      <c r="C489" s="5">
        <f t="shared" ca="1" si="15"/>
        <v>0.84649213828665226</v>
      </c>
      <c r="D489" s="4">
        <f t="shared" ca="1" si="16"/>
        <v>0.92697595271086208</v>
      </c>
    </row>
    <row r="490" spans="1:4" x14ac:dyDescent="0.25">
      <c r="A490" s="1">
        <v>489</v>
      </c>
      <c r="B490" s="5">
        <f t="shared" ca="1" si="15"/>
        <v>0.42734279567790978</v>
      </c>
      <c r="C490" s="5">
        <f t="shared" ca="1" si="15"/>
        <v>0.53698708072387968</v>
      </c>
      <c r="D490" s="4">
        <f t="shared" ca="1" si="16"/>
        <v>0.68627763323757407</v>
      </c>
    </row>
    <row r="491" spans="1:4" x14ac:dyDescent="0.25">
      <c r="A491" s="1">
        <v>490</v>
      </c>
      <c r="B491" s="5">
        <f t="shared" ca="1" si="15"/>
        <v>0.66574212587613524</v>
      </c>
      <c r="C491" s="5">
        <f t="shared" ca="1" si="15"/>
        <v>0.3724510873328537</v>
      </c>
      <c r="D491" s="4">
        <f t="shared" ca="1" si="16"/>
        <v>0.7628449322250892</v>
      </c>
    </row>
    <row r="492" spans="1:4" x14ac:dyDescent="0.25">
      <c r="A492" s="1">
        <v>491</v>
      </c>
      <c r="B492" s="5">
        <f t="shared" ca="1" si="15"/>
        <v>0.32752703184298992</v>
      </c>
      <c r="C492" s="5">
        <f t="shared" ca="1" si="15"/>
        <v>0.78736458492636885</v>
      </c>
      <c r="D492" s="4">
        <f t="shared" ca="1" si="16"/>
        <v>0.85277016023319674</v>
      </c>
    </row>
    <row r="493" spans="1:4" x14ac:dyDescent="0.25">
      <c r="A493" s="1">
        <v>492</v>
      </c>
      <c r="B493" s="5">
        <f t="shared" ca="1" si="15"/>
        <v>0.40303162505518297</v>
      </c>
      <c r="C493" s="5">
        <f t="shared" ca="1" si="15"/>
        <v>0.30221727453723368</v>
      </c>
      <c r="D493" s="4">
        <f t="shared" ca="1" si="16"/>
        <v>0.50375566679029549</v>
      </c>
    </row>
    <row r="494" spans="1:4" x14ac:dyDescent="0.25">
      <c r="A494" s="1">
        <v>493</v>
      </c>
      <c r="B494" s="5">
        <f t="shared" ca="1" si="15"/>
        <v>0.62781315429426421</v>
      </c>
      <c r="C494" s="5">
        <f t="shared" ca="1" si="15"/>
        <v>0.11453601809344871</v>
      </c>
      <c r="D494" s="4">
        <f t="shared" ca="1" si="16"/>
        <v>0.6381754117369427</v>
      </c>
    </row>
    <row r="495" spans="1:4" x14ac:dyDescent="0.25">
      <c r="A495" s="1">
        <v>494</v>
      </c>
      <c r="B495" s="5">
        <f t="shared" ca="1" si="15"/>
        <v>0.59320970700488029</v>
      </c>
      <c r="C495" s="5">
        <f t="shared" ca="1" si="15"/>
        <v>0.78553201578950105</v>
      </c>
      <c r="D495" s="4">
        <f t="shared" ca="1" si="16"/>
        <v>0.98435679726160918</v>
      </c>
    </row>
    <row r="496" spans="1:4" x14ac:dyDescent="0.25">
      <c r="A496" s="1">
        <v>495</v>
      </c>
      <c r="B496" s="5">
        <f t="shared" ca="1" si="15"/>
        <v>0.69498580587016612</v>
      </c>
      <c r="C496" s="5">
        <f t="shared" ca="1" si="15"/>
        <v>0.42255506969548484</v>
      </c>
      <c r="D496" s="4">
        <f t="shared" ca="1" si="16"/>
        <v>0.81336219317494729</v>
      </c>
    </row>
    <row r="497" spans="1:4" x14ac:dyDescent="0.25">
      <c r="A497" s="1">
        <v>496</v>
      </c>
      <c r="B497" s="5">
        <f t="shared" ca="1" si="15"/>
        <v>0.11521942781188665</v>
      </c>
      <c r="C497" s="5">
        <f t="shared" ca="1" si="15"/>
        <v>0.52609531356499795</v>
      </c>
      <c r="D497" s="4">
        <f t="shared" ca="1" si="16"/>
        <v>0.53856456948109022</v>
      </c>
    </row>
    <row r="498" spans="1:4" x14ac:dyDescent="0.25">
      <c r="A498" s="1">
        <v>497</v>
      </c>
      <c r="B498" s="5">
        <f t="shared" ca="1" si="15"/>
        <v>8.9926299361397177E-2</v>
      </c>
      <c r="C498" s="5">
        <f t="shared" ca="1" si="15"/>
        <v>0.25850341832633494</v>
      </c>
      <c r="D498" s="4">
        <f t="shared" ca="1" si="16"/>
        <v>0.27369829484897373</v>
      </c>
    </row>
    <row r="499" spans="1:4" x14ac:dyDescent="0.25">
      <c r="A499" s="1">
        <v>498</v>
      </c>
      <c r="B499" s="5">
        <f t="shared" ca="1" si="15"/>
        <v>0.8737162693641386</v>
      </c>
      <c r="C499" s="5">
        <f t="shared" ca="1" si="15"/>
        <v>0.96182645139989165</v>
      </c>
      <c r="D499" s="4">
        <f t="shared" ca="1" si="16"/>
        <v>1.2994191940879187</v>
      </c>
    </row>
    <row r="500" spans="1:4" x14ac:dyDescent="0.25">
      <c r="A500" s="1">
        <v>499</v>
      </c>
      <c r="B500" s="5">
        <f t="shared" ca="1" si="15"/>
        <v>0.77611517192919433</v>
      </c>
      <c r="C500" s="5">
        <f t="shared" ca="1" si="15"/>
        <v>0.12441709826514591</v>
      </c>
      <c r="D500" s="4">
        <f t="shared" ca="1" si="16"/>
        <v>0.78602441084192909</v>
      </c>
    </row>
    <row r="501" spans="1:4" x14ac:dyDescent="0.25">
      <c r="A501" s="1">
        <v>500</v>
      </c>
      <c r="B501" s="5">
        <f t="shared" ca="1" si="15"/>
        <v>0.8827891818817265</v>
      </c>
      <c r="C501" s="5">
        <f t="shared" ca="1" si="15"/>
        <v>0.83960345986248175</v>
      </c>
      <c r="D501" s="4">
        <f t="shared" ca="1" si="16"/>
        <v>1.2182982842721475</v>
      </c>
    </row>
    <row r="502" spans="1:4" x14ac:dyDescent="0.25">
      <c r="A502" s="1">
        <v>501</v>
      </c>
      <c r="B502" s="5">
        <f t="shared" ca="1" si="15"/>
        <v>0.62011077481620469</v>
      </c>
      <c r="C502" s="5">
        <f t="shared" ca="1" si="15"/>
        <v>3.552672538637025E-2</v>
      </c>
      <c r="D502" s="4">
        <f t="shared" ca="1" si="16"/>
        <v>0.62112762075102756</v>
      </c>
    </row>
    <row r="503" spans="1:4" x14ac:dyDescent="0.25">
      <c r="A503" s="1">
        <v>502</v>
      </c>
      <c r="B503" s="5">
        <f t="shared" ca="1" si="15"/>
        <v>0.63870343058920809</v>
      </c>
      <c r="C503" s="5">
        <f t="shared" ca="1" si="15"/>
        <v>0.8035308818542457</v>
      </c>
      <c r="D503" s="4">
        <f t="shared" ca="1" si="16"/>
        <v>1.0264521178992643</v>
      </c>
    </row>
    <row r="504" spans="1:4" x14ac:dyDescent="0.25">
      <c r="A504" s="1">
        <v>503</v>
      </c>
      <c r="B504" s="5">
        <f t="shared" ca="1" si="15"/>
        <v>0.7743063577044843</v>
      </c>
      <c r="C504" s="5">
        <f t="shared" ca="1" si="15"/>
        <v>0.3551236606023559</v>
      </c>
      <c r="D504" s="4">
        <f t="shared" ca="1" si="16"/>
        <v>0.85185864431911595</v>
      </c>
    </row>
    <row r="505" spans="1:4" x14ac:dyDescent="0.25">
      <c r="A505" s="1">
        <v>504</v>
      </c>
      <c r="B505" s="5">
        <f t="shared" ca="1" si="15"/>
        <v>0.29712250124114969</v>
      </c>
      <c r="C505" s="5">
        <f t="shared" ca="1" si="15"/>
        <v>7.9101994400625486E-3</v>
      </c>
      <c r="D505" s="4">
        <f t="shared" ca="1" si="16"/>
        <v>0.29722777797335592</v>
      </c>
    </row>
    <row r="506" spans="1:4" x14ac:dyDescent="0.25">
      <c r="A506" s="1">
        <v>505</v>
      </c>
      <c r="B506" s="5">
        <f t="shared" ca="1" si="15"/>
        <v>1.5902545119776956E-2</v>
      </c>
      <c r="C506" s="5">
        <f t="shared" ca="1" si="15"/>
        <v>0.8034464395213976</v>
      </c>
      <c r="D506" s="4">
        <f t="shared" ca="1" si="16"/>
        <v>0.8036038029532323</v>
      </c>
    </row>
    <row r="507" spans="1:4" x14ac:dyDescent="0.25">
      <c r="A507" s="1">
        <v>506</v>
      </c>
      <c r="B507" s="5">
        <f t="shared" ca="1" si="15"/>
        <v>0.9682723494370209</v>
      </c>
      <c r="C507" s="5">
        <f t="shared" ca="1" si="15"/>
        <v>0.25566145509779314</v>
      </c>
      <c r="D507" s="4">
        <f t="shared" ca="1" si="16"/>
        <v>1.001456001183781</v>
      </c>
    </row>
    <row r="508" spans="1:4" x14ac:dyDescent="0.25">
      <c r="A508" s="1">
        <v>507</v>
      </c>
      <c r="B508" s="5">
        <f t="shared" ca="1" si="15"/>
        <v>0.47269553192114699</v>
      </c>
      <c r="C508" s="5">
        <f t="shared" ca="1" si="15"/>
        <v>0.70295157412515163</v>
      </c>
      <c r="D508" s="4">
        <f t="shared" ca="1" si="16"/>
        <v>0.84710210805028974</v>
      </c>
    </row>
    <row r="509" spans="1:4" x14ac:dyDescent="0.25">
      <c r="A509" s="1">
        <v>508</v>
      </c>
      <c r="B509" s="5">
        <f t="shared" ca="1" si="15"/>
        <v>0.42331625968636899</v>
      </c>
      <c r="C509" s="5">
        <f t="shared" ca="1" si="15"/>
        <v>0.25274172938917716</v>
      </c>
      <c r="D509" s="4">
        <f t="shared" ca="1" si="16"/>
        <v>0.49302640648294838</v>
      </c>
    </row>
    <row r="510" spans="1:4" x14ac:dyDescent="0.25">
      <c r="A510" s="1">
        <v>509</v>
      </c>
      <c r="B510" s="5">
        <f t="shared" ca="1" si="15"/>
        <v>0.68698434951025822</v>
      </c>
      <c r="C510" s="5">
        <f t="shared" ca="1" si="15"/>
        <v>0.49746967930683805</v>
      </c>
      <c r="D510" s="4">
        <f t="shared" ca="1" si="16"/>
        <v>0.84818840967186115</v>
      </c>
    </row>
    <row r="511" spans="1:4" x14ac:dyDescent="0.25">
      <c r="A511" s="1">
        <v>510</v>
      </c>
      <c r="B511" s="5">
        <f t="shared" ca="1" si="15"/>
        <v>0.66147260896371951</v>
      </c>
      <c r="C511" s="5">
        <f t="shared" ca="1" si="15"/>
        <v>0.40343673283426673</v>
      </c>
      <c r="D511" s="4">
        <f t="shared" ca="1" si="16"/>
        <v>0.77479494694354922</v>
      </c>
    </row>
    <row r="512" spans="1:4" x14ac:dyDescent="0.25">
      <c r="A512" s="1">
        <v>511</v>
      </c>
      <c r="B512" s="5">
        <f t="shared" ca="1" si="15"/>
        <v>0.60889141459494556</v>
      </c>
      <c r="C512" s="5">
        <f t="shared" ca="1" si="15"/>
        <v>4.9909143765638819E-2</v>
      </c>
      <c r="D512" s="4">
        <f t="shared" ca="1" si="16"/>
        <v>0.61093344760198964</v>
      </c>
    </row>
    <row r="513" spans="1:4" x14ac:dyDescent="0.25">
      <c r="A513" s="1">
        <v>512</v>
      </c>
      <c r="B513" s="5">
        <f t="shared" ca="1" si="15"/>
        <v>0.99813240962156058</v>
      </c>
      <c r="C513" s="5">
        <f t="shared" ca="1" si="15"/>
        <v>0.20915392830408175</v>
      </c>
      <c r="D513" s="4">
        <f t="shared" ca="1" si="16"/>
        <v>1.0198106063686394</v>
      </c>
    </row>
    <row r="514" spans="1:4" x14ac:dyDescent="0.25">
      <c r="A514" s="1">
        <v>513</v>
      </c>
      <c r="B514" s="5">
        <f t="shared" ca="1" si="15"/>
        <v>0.65785876676925836</v>
      </c>
      <c r="C514" s="5">
        <f t="shared" ca="1" si="15"/>
        <v>0.60169101420937643</v>
      </c>
      <c r="D514" s="4">
        <f t="shared" ca="1" si="16"/>
        <v>0.89152130293979936</v>
      </c>
    </row>
    <row r="515" spans="1:4" x14ac:dyDescent="0.25">
      <c r="A515" s="1">
        <v>514</v>
      </c>
      <c r="B515" s="5">
        <f t="shared" ref="B515:C578" ca="1" si="17">RAND()</f>
        <v>0.3991385413679871</v>
      </c>
      <c r="C515" s="5">
        <f t="shared" ca="1" si="17"/>
        <v>9.9508159824890474E-2</v>
      </c>
      <c r="D515" s="4">
        <f t="shared" ref="D515:D578" ca="1" si="18">SQRT(B515^2+C515^2)</f>
        <v>0.41135562361185762</v>
      </c>
    </row>
    <row r="516" spans="1:4" x14ac:dyDescent="0.25">
      <c r="A516" s="1">
        <v>515</v>
      </c>
      <c r="B516" s="5">
        <f t="shared" ca="1" si="17"/>
        <v>0.32141832570643381</v>
      </c>
      <c r="C516" s="5">
        <f t="shared" ca="1" si="17"/>
        <v>0.11844703253235611</v>
      </c>
      <c r="D516" s="4">
        <f t="shared" ca="1" si="18"/>
        <v>0.34254844856698474</v>
      </c>
    </row>
    <row r="517" spans="1:4" x14ac:dyDescent="0.25">
      <c r="A517" s="1">
        <v>516</v>
      </c>
      <c r="B517" s="5">
        <f t="shared" ca="1" si="17"/>
        <v>0.73259843286664328</v>
      </c>
      <c r="C517" s="5">
        <f t="shared" ca="1" si="17"/>
        <v>0.11230231255235723</v>
      </c>
      <c r="D517" s="4">
        <f t="shared" ca="1" si="18"/>
        <v>0.74115603839088362</v>
      </c>
    </row>
    <row r="518" spans="1:4" x14ac:dyDescent="0.25">
      <c r="A518" s="1">
        <v>517</v>
      </c>
      <c r="B518" s="5">
        <f t="shared" ca="1" si="17"/>
        <v>6.0232675872671559E-2</v>
      </c>
      <c r="C518" s="5">
        <f t="shared" ca="1" si="17"/>
        <v>7.0127162180562364E-2</v>
      </c>
      <c r="D518" s="4">
        <f t="shared" ca="1" si="18"/>
        <v>9.244346444330831E-2</v>
      </c>
    </row>
    <row r="519" spans="1:4" x14ac:dyDescent="0.25">
      <c r="A519" s="1">
        <v>518</v>
      </c>
      <c r="B519" s="5">
        <f t="shared" ca="1" si="17"/>
        <v>0.4614899088743919</v>
      </c>
      <c r="C519" s="5">
        <f t="shared" ca="1" si="17"/>
        <v>0.37308826466930523</v>
      </c>
      <c r="D519" s="4">
        <f t="shared" ca="1" si="18"/>
        <v>0.59343726646280659</v>
      </c>
    </row>
    <row r="520" spans="1:4" x14ac:dyDescent="0.25">
      <c r="A520" s="1">
        <v>519</v>
      </c>
      <c r="B520" s="5">
        <f t="shared" ca="1" si="17"/>
        <v>0.99621219270206129</v>
      </c>
      <c r="C520" s="5">
        <f t="shared" ca="1" si="17"/>
        <v>0.8669379148367844</v>
      </c>
      <c r="D520" s="4">
        <f t="shared" ca="1" si="18"/>
        <v>1.320613524491477</v>
      </c>
    </row>
    <row r="521" spans="1:4" x14ac:dyDescent="0.25">
      <c r="A521" s="1">
        <v>520</v>
      </c>
      <c r="B521" s="5">
        <f t="shared" ca="1" si="17"/>
        <v>0.64834422587872842</v>
      </c>
      <c r="C521" s="5">
        <f t="shared" ca="1" si="17"/>
        <v>0.93832023733411185</v>
      </c>
      <c r="D521" s="4">
        <f t="shared" ca="1" si="18"/>
        <v>1.1405240475417568</v>
      </c>
    </row>
    <row r="522" spans="1:4" x14ac:dyDescent="0.25">
      <c r="A522" s="1">
        <v>521</v>
      </c>
      <c r="B522" s="5">
        <f t="shared" ca="1" si="17"/>
        <v>0.67073535735826639</v>
      </c>
      <c r="C522" s="5">
        <f t="shared" ca="1" si="17"/>
        <v>0.12756011289548919</v>
      </c>
      <c r="D522" s="4">
        <f t="shared" ca="1" si="18"/>
        <v>0.68275727898897665</v>
      </c>
    </row>
    <row r="523" spans="1:4" x14ac:dyDescent="0.25">
      <c r="A523" s="1">
        <v>522</v>
      </c>
      <c r="B523" s="5">
        <f t="shared" ca="1" si="17"/>
        <v>2.0333141086666395E-2</v>
      </c>
      <c r="C523" s="5">
        <f t="shared" ca="1" si="17"/>
        <v>0.76882414016028588</v>
      </c>
      <c r="D523" s="4">
        <f t="shared" ca="1" si="18"/>
        <v>0.76909296910038982</v>
      </c>
    </row>
    <row r="524" spans="1:4" x14ac:dyDescent="0.25">
      <c r="A524" s="1">
        <v>523</v>
      </c>
      <c r="B524" s="5">
        <f t="shared" ca="1" si="17"/>
        <v>0.37280479412151035</v>
      </c>
      <c r="C524" s="5">
        <f t="shared" ca="1" si="17"/>
        <v>0.49219104625387544</v>
      </c>
      <c r="D524" s="4">
        <f t="shared" ca="1" si="18"/>
        <v>0.61744266173667195</v>
      </c>
    </row>
    <row r="525" spans="1:4" x14ac:dyDescent="0.25">
      <c r="A525" s="1">
        <v>524</v>
      </c>
      <c r="B525" s="5">
        <f t="shared" ca="1" si="17"/>
        <v>0.42869995111817361</v>
      </c>
      <c r="C525" s="5">
        <f t="shared" ca="1" si="17"/>
        <v>0.49365368150024458</v>
      </c>
      <c r="D525" s="4">
        <f t="shared" ca="1" si="18"/>
        <v>0.65381771568799618</v>
      </c>
    </row>
    <row r="526" spans="1:4" x14ac:dyDescent="0.25">
      <c r="A526" s="1">
        <v>525</v>
      </c>
      <c r="B526" s="5">
        <f t="shared" ca="1" si="17"/>
        <v>0.52136163572987371</v>
      </c>
      <c r="C526" s="5">
        <f t="shared" ca="1" si="17"/>
        <v>5.4438463129427572E-2</v>
      </c>
      <c r="D526" s="4">
        <f t="shared" ca="1" si="18"/>
        <v>0.52419605252121426</v>
      </c>
    </row>
    <row r="527" spans="1:4" x14ac:dyDescent="0.25">
      <c r="A527" s="1">
        <v>526</v>
      </c>
      <c r="B527" s="5">
        <f t="shared" ca="1" si="17"/>
        <v>0.90217552496722364</v>
      </c>
      <c r="C527" s="5">
        <f t="shared" ca="1" si="17"/>
        <v>0.71954193125014143</v>
      </c>
      <c r="D527" s="4">
        <f t="shared" ca="1" si="18"/>
        <v>1.1539762860115752</v>
      </c>
    </row>
    <row r="528" spans="1:4" x14ac:dyDescent="0.25">
      <c r="A528" s="1">
        <v>527</v>
      </c>
      <c r="B528" s="5">
        <f t="shared" ca="1" si="17"/>
        <v>0.34596519131365178</v>
      </c>
      <c r="C528" s="5">
        <f t="shared" ca="1" si="17"/>
        <v>0.54218594861976144</v>
      </c>
      <c r="D528" s="4">
        <f t="shared" ca="1" si="18"/>
        <v>0.64316212301518683</v>
      </c>
    </row>
    <row r="529" spans="1:4" x14ac:dyDescent="0.25">
      <c r="A529" s="1">
        <v>528</v>
      </c>
      <c r="B529" s="5">
        <f t="shared" ca="1" si="17"/>
        <v>0.40083883669795195</v>
      </c>
      <c r="C529" s="5">
        <f t="shared" ca="1" si="17"/>
        <v>0.86348226322042654</v>
      </c>
      <c r="D529" s="4">
        <f t="shared" ca="1" si="18"/>
        <v>0.95198392418235578</v>
      </c>
    </row>
    <row r="530" spans="1:4" x14ac:dyDescent="0.25">
      <c r="A530" s="1">
        <v>529</v>
      </c>
      <c r="B530" s="5">
        <f t="shared" ca="1" si="17"/>
        <v>7.9084121946228936E-2</v>
      </c>
      <c r="C530" s="5">
        <f t="shared" ca="1" si="17"/>
        <v>0.6955065805549806</v>
      </c>
      <c r="D530" s="4">
        <f t="shared" ca="1" si="18"/>
        <v>0.69998835843125828</v>
      </c>
    </row>
    <row r="531" spans="1:4" x14ac:dyDescent="0.25">
      <c r="A531" s="1">
        <v>530</v>
      </c>
      <c r="B531" s="5">
        <f t="shared" ca="1" si="17"/>
        <v>0.33584179265273906</v>
      </c>
      <c r="C531" s="5">
        <f t="shared" ca="1" si="17"/>
        <v>0.13254412026949602</v>
      </c>
      <c r="D531" s="4">
        <f t="shared" ca="1" si="18"/>
        <v>0.36105076306555561</v>
      </c>
    </row>
    <row r="532" spans="1:4" x14ac:dyDescent="0.25">
      <c r="A532" s="1">
        <v>531</v>
      </c>
      <c r="B532" s="5">
        <f t="shared" ca="1" si="17"/>
        <v>0.26646345570457619</v>
      </c>
      <c r="C532" s="5">
        <f t="shared" ca="1" si="17"/>
        <v>0.93177005473203134</v>
      </c>
      <c r="D532" s="4">
        <f t="shared" ca="1" si="18"/>
        <v>0.96912239068208372</v>
      </c>
    </row>
    <row r="533" spans="1:4" x14ac:dyDescent="0.25">
      <c r="A533" s="1">
        <v>532</v>
      </c>
      <c r="B533" s="5">
        <f t="shared" ca="1" si="17"/>
        <v>0.85184591533405507</v>
      </c>
      <c r="C533" s="5">
        <f t="shared" ca="1" si="17"/>
        <v>0.67617753008980863</v>
      </c>
      <c r="D533" s="4">
        <f t="shared" ca="1" si="18"/>
        <v>1.0875925320034467</v>
      </c>
    </row>
    <row r="534" spans="1:4" x14ac:dyDescent="0.25">
      <c r="A534" s="1">
        <v>533</v>
      </c>
      <c r="B534" s="5">
        <f t="shared" ca="1" si="17"/>
        <v>0.1753485799234461</v>
      </c>
      <c r="C534" s="5">
        <f t="shared" ca="1" si="17"/>
        <v>0.42595872136115343</v>
      </c>
      <c r="D534" s="4">
        <f t="shared" ca="1" si="18"/>
        <v>0.46063864013432254</v>
      </c>
    </row>
    <row r="535" spans="1:4" x14ac:dyDescent="0.25">
      <c r="A535" s="1">
        <v>534</v>
      </c>
      <c r="B535" s="5">
        <f t="shared" ca="1" si="17"/>
        <v>0.370247335504715</v>
      </c>
      <c r="C535" s="5">
        <f t="shared" ca="1" si="17"/>
        <v>0.55840999100345856</v>
      </c>
      <c r="D535" s="4">
        <f t="shared" ca="1" si="18"/>
        <v>0.67000358767757628</v>
      </c>
    </row>
    <row r="536" spans="1:4" x14ac:dyDescent="0.25">
      <c r="A536" s="1">
        <v>535</v>
      </c>
      <c r="B536" s="5">
        <f t="shared" ca="1" si="17"/>
        <v>0.57628556261852093</v>
      </c>
      <c r="C536" s="5">
        <f t="shared" ca="1" si="17"/>
        <v>0.88098580638295709</v>
      </c>
      <c r="D536" s="4">
        <f t="shared" ca="1" si="18"/>
        <v>1.0527302791934763</v>
      </c>
    </row>
    <row r="537" spans="1:4" x14ac:dyDescent="0.25">
      <c r="A537" s="1">
        <v>536</v>
      </c>
      <c r="B537" s="5">
        <f t="shared" ca="1" si="17"/>
        <v>0.62256888036900337</v>
      </c>
      <c r="C537" s="5">
        <f t="shared" ca="1" si="17"/>
        <v>0.48989307227336876</v>
      </c>
      <c r="D537" s="4">
        <f t="shared" ca="1" si="18"/>
        <v>0.79220403499689052</v>
      </c>
    </row>
    <row r="538" spans="1:4" x14ac:dyDescent="0.25">
      <c r="A538" s="1">
        <v>537</v>
      </c>
      <c r="B538" s="5">
        <f t="shared" ca="1" si="17"/>
        <v>0.25552265568614863</v>
      </c>
      <c r="C538" s="5">
        <f t="shared" ca="1" si="17"/>
        <v>0.50476673778602565</v>
      </c>
      <c r="D538" s="4">
        <f t="shared" ca="1" si="18"/>
        <v>0.56575726875052024</v>
      </c>
    </row>
    <row r="539" spans="1:4" x14ac:dyDescent="0.25">
      <c r="A539" s="1">
        <v>538</v>
      </c>
      <c r="B539" s="5">
        <f t="shared" ca="1" si="17"/>
        <v>0.74621722523276146</v>
      </c>
      <c r="C539" s="5">
        <f t="shared" ca="1" si="17"/>
        <v>0.36430702431743212</v>
      </c>
      <c r="D539" s="4">
        <f t="shared" ca="1" si="18"/>
        <v>0.83039734778062957</v>
      </c>
    </row>
    <row r="540" spans="1:4" x14ac:dyDescent="0.25">
      <c r="A540" s="1">
        <v>539</v>
      </c>
      <c r="B540" s="5">
        <f t="shared" ca="1" si="17"/>
        <v>0.80577547451069098</v>
      </c>
      <c r="C540" s="5">
        <f t="shared" ca="1" si="17"/>
        <v>3.822742761690312E-2</v>
      </c>
      <c r="D540" s="4">
        <f t="shared" ca="1" si="18"/>
        <v>0.80668175357146565</v>
      </c>
    </row>
    <row r="541" spans="1:4" x14ac:dyDescent="0.25">
      <c r="A541" s="1">
        <v>540</v>
      </c>
      <c r="B541" s="5">
        <f t="shared" ca="1" si="17"/>
        <v>0.94345314508551181</v>
      </c>
      <c r="C541" s="5">
        <f t="shared" ca="1" si="17"/>
        <v>0.20950971116278372</v>
      </c>
      <c r="D541" s="4">
        <f t="shared" ca="1" si="18"/>
        <v>0.96643580026986631</v>
      </c>
    </row>
    <row r="542" spans="1:4" x14ac:dyDescent="0.25">
      <c r="A542" s="1">
        <v>541</v>
      </c>
      <c r="B542" s="5">
        <f t="shared" ca="1" si="17"/>
        <v>0.23312270400061619</v>
      </c>
      <c r="C542" s="5">
        <f t="shared" ca="1" si="17"/>
        <v>0.18164547981882817</v>
      </c>
      <c r="D542" s="4">
        <f t="shared" ca="1" si="18"/>
        <v>0.295535573931754</v>
      </c>
    </row>
    <row r="543" spans="1:4" x14ac:dyDescent="0.25">
      <c r="A543" s="1">
        <v>542</v>
      </c>
      <c r="B543" s="5">
        <f t="shared" ca="1" si="17"/>
        <v>0.81999363159835281</v>
      </c>
      <c r="C543" s="5">
        <f t="shared" ca="1" si="17"/>
        <v>0.72932325882912108</v>
      </c>
      <c r="D543" s="4">
        <f t="shared" ca="1" si="18"/>
        <v>1.0974069307831913</v>
      </c>
    </row>
    <row r="544" spans="1:4" x14ac:dyDescent="0.25">
      <c r="A544" s="1">
        <v>543</v>
      </c>
      <c r="B544" s="5">
        <f t="shared" ca="1" si="17"/>
        <v>0.23251529616965305</v>
      </c>
      <c r="C544" s="5">
        <f t="shared" ca="1" si="17"/>
        <v>0.38205570112124443</v>
      </c>
      <c r="D544" s="4">
        <f t="shared" ca="1" si="18"/>
        <v>0.44724704773995677</v>
      </c>
    </row>
    <row r="545" spans="1:4" x14ac:dyDescent="0.25">
      <c r="A545" s="1">
        <v>544</v>
      </c>
      <c r="B545" s="5">
        <f t="shared" ca="1" si="17"/>
        <v>0.13004145920248689</v>
      </c>
      <c r="C545" s="5">
        <f t="shared" ca="1" si="17"/>
        <v>0.32687490621797621</v>
      </c>
      <c r="D545" s="4">
        <f t="shared" ca="1" si="18"/>
        <v>0.35179253179469688</v>
      </c>
    </row>
    <row r="546" spans="1:4" x14ac:dyDescent="0.25">
      <c r="A546" s="1">
        <v>545</v>
      </c>
      <c r="B546" s="5">
        <f t="shared" ca="1" si="17"/>
        <v>0.10949251776449231</v>
      </c>
      <c r="C546" s="5">
        <f t="shared" ca="1" si="17"/>
        <v>9.013808993704675E-2</v>
      </c>
      <c r="D546" s="4">
        <f t="shared" ca="1" si="18"/>
        <v>0.14182202474900291</v>
      </c>
    </row>
    <row r="547" spans="1:4" x14ac:dyDescent="0.25">
      <c r="A547" s="1">
        <v>546</v>
      </c>
      <c r="B547" s="5">
        <f t="shared" ca="1" si="17"/>
        <v>0.63489935123113461</v>
      </c>
      <c r="C547" s="5">
        <f t="shared" ca="1" si="17"/>
        <v>0.74071027463715811</v>
      </c>
      <c r="D547" s="4">
        <f t="shared" ca="1" si="18"/>
        <v>0.97557618725898076</v>
      </c>
    </row>
    <row r="548" spans="1:4" x14ac:dyDescent="0.25">
      <c r="A548" s="1">
        <v>547</v>
      </c>
      <c r="B548" s="5">
        <f t="shared" ca="1" si="17"/>
        <v>0.12584920391176924</v>
      </c>
      <c r="C548" s="5">
        <f t="shared" ca="1" si="17"/>
        <v>0.38301326237845446</v>
      </c>
      <c r="D548" s="4">
        <f t="shared" ca="1" si="18"/>
        <v>0.40315900248290731</v>
      </c>
    </row>
    <row r="549" spans="1:4" x14ac:dyDescent="0.25">
      <c r="A549" s="1">
        <v>548</v>
      </c>
      <c r="B549" s="5">
        <f t="shared" ca="1" si="17"/>
        <v>0.95001400306499439</v>
      </c>
      <c r="C549" s="5">
        <f t="shared" ca="1" si="17"/>
        <v>0.48920362440384935</v>
      </c>
      <c r="D549" s="4">
        <f t="shared" ca="1" si="18"/>
        <v>1.0685723148900301</v>
      </c>
    </row>
    <row r="550" spans="1:4" x14ac:dyDescent="0.25">
      <c r="A550" s="1">
        <v>549</v>
      </c>
      <c r="B550" s="5">
        <f t="shared" ca="1" si="17"/>
        <v>0.83748533635625899</v>
      </c>
      <c r="C550" s="5">
        <f t="shared" ca="1" si="17"/>
        <v>0.29815394260702355</v>
      </c>
      <c r="D550" s="4">
        <f t="shared" ca="1" si="18"/>
        <v>0.8889755126570521</v>
      </c>
    </row>
    <row r="551" spans="1:4" x14ac:dyDescent="0.25">
      <c r="A551" s="1">
        <v>550</v>
      </c>
      <c r="B551" s="5">
        <f t="shared" ca="1" si="17"/>
        <v>0.63029514990450264</v>
      </c>
      <c r="C551" s="5">
        <f t="shared" ca="1" si="17"/>
        <v>0.27464863472929946</v>
      </c>
      <c r="D551" s="4">
        <f t="shared" ca="1" si="18"/>
        <v>0.6875346162571071</v>
      </c>
    </row>
    <row r="552" spans="1:4" x14ac:dyDescent="0.25">
      <c r="A552" s="1">
        <v>551</v>
      </c>
      <c r="B552" s="5">
        <f t="shared" ca="1" si="17"/>
        <v>6.6303853290664461E-2</v>
      </c>
      <c r="C552" s="5">
        <f t="shared" ca="1" si="17"/>
        <v>0.70696293959688872</v>
      </c>
      <c r="D552" s="4">
        <f t="shared" ca="1" si="18"/>
        <v>0.71006534834806867</v>
      </c>
    </row>
    <row r="553" spans="1:4" x14ac:dyDescent="0.25">
      <c r="A553" s="1">
        <v>552</v>
      </c>
      <c r="B553" s="5">
        <f t="shared" ca="1" si="17"/>
        <v>0.38214262546565758</v>
      </c>
      <c r="C553" s="5">
        <f t="shared" ca="1" si="17"/>
        <v>0.14442437474612535</v>
      </c>
      <c r="D553" s="4">
        <f t="shared" ca="1" si="18"/>
        <v>0.40852342187271845</v>
      </c>
    </row>
    <row r="554" spans="1:4" x14ac:dyDescent="0.25">
      <c r="A554" s="1">
        <v>553</v>
      </c>
      <c r="B554" s="5">
        <f t="shared" ca="1" si="17"/>
        <v>6.1845890735676701E-2</v>
      </c>
      <c r="C554" s="5">
        <f t="shared" ca="1" si="17"/>
        <v>0.44085839648142799</v>
      </c>
      <c r="D554" s="4">
        <f t="shared" ca="1" si="18"/>
        <v>0.44517529126071814</v>
      </c>
    </row>
    <row r="555" spans="1:4" x14ac:dyDescent="0.25">
      <c r="A555" s="1">
        <v>554</v>
      </c>
      <c r="B555" s="5">
        <f t="shared" ca="1" si="17"/>
        <v>0.86460598687573231</v>
      </c>
      <c r="C555" s="5">
        <f t="shared" ca="1" si="17"/>
        <v>0.87830362837424381</v>
      </c>
      <c r="D555" s="4">
        <f t="shared" ca="1" si="18"/>
        <v>1.2324612676091369</v>
      </c>
    </row>
    <row r="556" spans="1:4" x14ac:dyDescent="0.25">
      <c r="A556" s="1">
        <v>555</v>
      </c>
      <c r="B556" s="5">
        <f t="shared" ca="1" si="17"/>
        <v>0.93231129211154418</v>
      </c>
      <c r="C556" s="5">
        <f t="shared" ca="1" si="17"/>
        <v>0.7965325204242234</v>
      </c>
      <c r="D556" s="4">
        <f t="shared" ca="1" si="18"/>
        <v>1.2262415755029932</v>
      </c>
    </row>
    <row r="557" spans="1:4" x14ac:dyDescent="0.25">
      <c r="A557" s="1">
        <v>556</v>
      </c>
      <c r="B557" s="5">
        <f t="shared" ca="1" si="17"/>
        <v>4.9539260202994928E-2</v>
      </c>
      <c r="C557" s="5">
        <f t="shared" ca="1" si="17"/>
        <v>0.53138171039731996</v>
      </c>
      <c r="D557" s="4">
        <f t="shared" ca="1" si="18"/>
        <v>0.53368591928796583</v>
      </c>
    </row>
    <row r="558" spans="1:4" x14ac:dyDescent="0.25">
      <c r="A558" s="1">
        <v>557</v>
      </c>
      <c r="B558" s="5">
        <f t="shared" ca="1" si="17"/>
        <v>0.50335162893438556</v>
      </c>
      <c r="C558" s="5">
        <f t="shared" ca="1" si="17"/>
        <v>0.21929912081273994</v>
      </c>
      <c r="D558" s="4">
        <f t="shared" ca="1" si="18"/>
        <v>0.54904914783663961</v>
      </c>
    </row>
    <row r="559" spans="1:4" x14ac:dyDescent="0.25">
      <c r="A559" s="1">
        <v>558</v>
      </c>
      <c r="B559" s="5">
        <f t="shared" ca="1" si="17"/>
        <v>0.16498836347201706</v>
      </c>
      <c r="C559" s="5">
        <f t="shared" ca="1" si="17"/>
        <v>3.0492090323806509E-2</v>
      </c>
      <c r="D559" s="4">
        <f t="shared" ca="1" si="18"/>
        <v>0.16778238183280625</v>
      </c>
    </row>
    <row r="560" spans="1:4" x14ac:dyDescent="0.25">
      <c r="A560" s="1">
        <v>559</v>
      </c>
      <c r="B560" s="5">
        <f t="shared" ca="1" si="17"/>
        <v>0.60499556532357768</v>
      </c>
      <c r="C560" s="5">
        <f t="shared" ca="1" si="17"/>
        <v>0.83941503052316735</v>
      </c>
      <c r="D560" s="4">
        <f t="shared" ca="1" si="18"/>
        <v>1.0347160129858846</v>
      </c>
    </row>
    <row r="561" spans="1:4" x14ac:dyDescent="0.25">
      <c r="A561" s="1">
        <v>560</v>
      </c>
      <c r="B561" s="5">
        <f t="shared" ca="1" si="17"/>
        <v>0.24723027239474449</v>
      </c>
      <c r="C561" s="5">
        <f t="shared" ca="1" si="17"/>
        <v>0.42874478221873558</v>
      </c>
      <c r="D561" s="4">
        <f t="shared" ca="1" si="18"/>
        <v>0.49491908012135738</v>
      </c>
    </row>
    <row r="562" spans="1:4" x14ac:dyDescent="0.25">
      <c r="A562" s="1">
        <v>561</v>
      </c>
      <c r="B562" s="5">
        <f t="shared" ca="1" si="17"/>
        <v>0.31880960184297269</v>
      </c>
      <c r="C562" s="5">
        <f t="shared" ca="1" si="17"/>
        <v>0.65145181405086394</v>
      </c>
      <c r="D562" s="4">
        <f t="shared" ca="1" si="18"/>
        <v>0.72527858665304346</v>
      </c>
    </row>
    <row r="563" spans="1:4" x14ac:dyDescent="0.25">
      <c r="A563" s="1">
        <v>562</v>
      </c>
      <c r="B563" s="5">
        <f t="shared" ca="1" si="17"/>
        <v>0.93163653881128672</v>
      </c>
      <c r="C563" s="5">
        <f t="shared" ca="1" si="17"/>
        <v>0.36206332585682865</v>
      </c>
      <c r="D563" s="4">
        <f t="shared" ca="1" si="18"/>
        <v>0.99951813009008605</v>
      </c>
    </row>
    <row r="564" spans="1:4" x14ac:dyDescent="0.25">
      <c r="A564" s="1">
        <v>563</v>
      </c>
      <c r="B564" s="5">
        <f t="shared" ca="1" si="17"/>
        <v>0.37654945987384125</v>
      </c>
      <c r="C564" s="5">
        <f t="shared" ca="1" si="17"/>
        <v>0.16488882836667373</v>
      </c>
      <c r="D564" s="4">
        <f t="shared" ca="1" si="18"/>
        <v>0.41106912004116286</v>
      </c>
    </row>
    <row r="565" spans="1:4" x14ac:dyDescent="0.25">
      <c r="A565" s="1">
        <v>564</v>
      </c>
      <c r="B565" s="5">
        <f t="shared" ca="1" si="17"/>
        <v>0.95953084944396494</v>
      </c>
      <c r="C565" s="5">
        <f t="shared" ca="1" si="17"/>
        <v>0.88203668290160531</v>
      </c>
      <c r="D565" s="4">
        <f t="shared" ca="1" si="18"/>
        <v>1.3033373166677626</v>
      </c>
    </row>
    <row r="566" spans="1:4" x14ac:dyDescent="0.25">
      <c r="A566" s="1">
        <v>565</v>
      </c>
      <c r="B566" s="5">
        <f t="shared" ca="1" si="17"/>
        <v>0.56741362109780358</v>
      </c>
      <c r="C566" s="5">
        <f t="shared" ca="1" si="17"/>
        <v>0.24284832537675327</v>
      </c>
      <c r="D566" s="4">
        <f t="shared" ca="1" si="18"/>
        <v>0.61719812584421807</v>
      </c>
    </row>
    <row r="567" spans="1:4" x14ac:dyDescent="0.25">
      <c r="A567" s="1">
        <v>566</v>
      </c>
      <c r="B567" s="5">
        <f t="shared" ca="1" si="17"/>
        <v>0.85805128534885899</v>
      </c>
      <c r="C567" s="5">
        <f t="shared" ca="1" si="17"/>
        <v>0.52789029432608969</v>
      </c>
      <c r="D567" s="4">
        <f t="shared" ca="1" si="18"/>
        <v>1.0074324647997575</v>
      </c>
    </row>
    <row r="568" spans="1:4" x14ac:dyDescent="0.25">
      <c r="A568" s="1">
        <v>567</v>
      </c>
      <c r="B568" s="5">
        <f t="shared" ca="1" si="17"/>
        <v>0.33861965383977133</v>
      </c>
      <c r="C568" s="5">
        <f t="shared" ca="1" si="17"/>
        <v>0.89236975207140878</v>
      </c>
      <c r="D568" s="4">
        <f t="shared" ca="1" si="18"/>
        <v>0.95445641303233653</v>
      </c>
    </row>
    <row r="569" spans="1:4" x14ac:dyDescent="0.25">
      <c r="A569" s="1">
        <v>568</v>
      </c>
      <c r="B569" s="5">
        <f t="shared" ca="1" si="17"/>
        <v>0.64507269708926107</v>
      </c>
      <c r="C569" s="5">
        <f t="shared" ca="1" si="17"/>
        <v>0.34071747434622901</v>
      </c>
      <c r="D569" s="4">
        <f t="shared" ca="1" si="18"/>
        <v>0.72952531268961929</v>
      </c>
    </row>
    <row r="570" spans="1:4" x14ac:dyDescent="0.25">
      <c r="A570" s="1">
        <v>569</v>
      </c>
      <c r="B570" s="5">
        <f t="shared" ca="1" si="17"/>
        <v>0.50057995937477928</v>
      </c>
      <c r="C570" s="5">
        <f t="shared" ca="1" si="17"/>
        <v>0.61897278841225289</v>
      </c>
      <c r="D570" s="4">
        <f t="shared" ca="1" si="18"/>
        <v>0.7960575409620182</v>
      </c>
    </row>
    <row r="571" spans="1:4" x14ac:dyDescent="0.25">
      <c r="A571" s="1">
        <v>570</v>
      </c>
      <c r="B571" s="5">
        <f t="shared" ca="1" si="17"/>
        <v>0.66563031758050561</v>
      </c>
      <c r="C571" s="5">
        <f t="shared" ca="1" si="17"/>
        <v>0.12179111620353567</v>
      </c>
      <c r="D571" s="4">
        <f t="shared" ca="1" si="18"/>
        <v>0.67668071914931038</v>
      </c>
    </row>
    <row r="572" spans="1:4" x14ac:dyDescent="0.25">
      <c r="A572" s="1">
        <v>571</v>
      </c>
      <c r="B572" s="5">
        <f t="shared" ca="1" si="17"/>
        <v>0.9033660613121951</v>
      </c>
      <c r="C572" s="5">
        <f t="shared" ca="1" si="17"/>
        <v>0.58919774231257116</v>
      </c>
      <c r="D572" s="4">
        <f t="shared" ca="1" si="18"/>
        <v>1.0785287294629382</v>
      </c>
    </row>
    <row r="573" spans="1:4" x14ac:dyDescent="0.25">
      <c r="A573" s="1">
        <v>572</v>
      </c>
      <c r="B573" s="5">
        <f t="shared" ca="1" si="17"/>
        <v>2.7594587562473905E-2</v>
      </c>
      <c r="C573" s="5">
        <f t="shared" ca="1" si="17"/>
        <v>0.4810723688286167</v>
      </c>
      <c r="D573" s="4">
        <f t="shared" ca="1" si="18"/>
        <v>0.48186313960824984</v>
      </c>
    </row>
    <row r="574" spans="1:4" x14ac:dyDescent="0.25">
      <c r="A574" s="1">
        <v>573</v>
      </c>
      <c r="B574" s="5">
        <f t="shared" ca="1" si="17"/>
        <v>0.46474830423387581</v>
      </c>
      <c r="C574" s="5">
        <f t="shared" ca="1" si="17"/>
        <v>0.88041219305003438</v>
      </c>
      <c r="D574" s="4">
        <f t="shared" ca="1" si="18"/>
        <v>0.99554839960668629</v>
      </c>
    </row>
    <row r="575" spans="1:4" x14ac:dyDescent="0.25">
      <c r="A575" s="1">
        <v>574</v>
      </c>
      <c r="B575" s="5">
        <f t="shared" ca="1" si="17"/>
        <v>0.27477685428477583</v>
      </c>
      <c r="C575" s="5">
        <f t="shared" ca="1" si="17"/>
        <v>5.5355518176033458E-2</v>
      </c>
      <c r="D575" s="4">
        <f t="shared" ca="1" si="18"/>
        <v>0.28029725835829022</v>
      </c>
    </row>
    <row r="576" spans="1:4" x14ac:dyDescent="0.25">
      <c r="A576" s="1">
        <v>575</v>
      </c>
      <c r="B576" s="5">
        <f t="shared" ca="1" si="17"/>
        <v>4.9572066092474776E-3</v>
      </c>
      <c r="C576" s="5">
        <f t="shared" ca="1" si="17"/>
        <v>0.47280440638000076</v>
      </c>
      <c r="D576" s="4">
        <f t="shared" ca="1" si="18"/>
        <v>0.47283039304777319</v>
      </c>
    </row>
    <row r="577" spans="1:4" x14ac:dyDescent="0.25">
      <c r="A577" s="1">
        <v>576</v>
      </c>
      <c r="B577" s="5">
        <f t="shared" ca="1" si="17"/>
        <v>4.3386590457211494E-2</v>
      </c>
      <c r="C577" s="5">
        <f t="shared" ca="1" si="17"/>
        <v>9.2909575727249116E-3</v>
      </c>
      <c r="D577" s="4">
        <f t="shared" ca="1" si="18"/>
        <v>4.4370239171318084E-2</v>
      </c>
    </row>
    <row r="578" spans="1:4" x14ac:dyDescent="0.25">
      <c r="A578" s="1">
        <v>577</v>
      </c>
      <c r="B578" s="5">
        <f t="shared" ca="1" si="17"/>
        <v>0.20720500522295793</v>
      </c>
      <c r="C578" s="5">
        <f t="shared" ca="1" si="17"/>
        <v>8.3000230992279933E-2</v>
      </c>
      <c r="D578" s="4">
        <f t="shared" ca="1" si="18"/>
        <v>0.22321055650263913</v>
      </c>
    </row>
    <row r="579" spans="1:4" x14ac:dyDescent="0.25">
      <c r="A579" s="1">
        <v>578</v>
      </c>
      <c r="B579" s="5">
        <f t="shared" ref="B579:C642" ca="1" si="19">RAND()</f>
        <v>1.5271668359604584E-2</v>
      </c>
      <c r="C579" s="5">
        <f t="shared" ca="1" si="19"/>
        <v>0.43757941608255613</v>
      </c>
      <c r="D579" s="4">
        <f t="shared" ref="D579:D642" ca="1" si="20">SQRT(B579^2+C579^2)</f>
        <v>0.4378458281560263</v>
      </c>
    </row>
    <row r="580" spans="1:4" x14ac:dyDescent="0.25">
      <c r="A580" s="1">
        <v>579</v>
      </c>
      <c r="B580" s="5">
        <f t="shared" ca="1" si="19"/>
        <v>0.10775425271090411</v>
      </c>
      <c r="C580" s="5">
        <f t="shared" ca="1" si="19"/>
        <v>0.64113174188797861</v>
      </c>
      <c r="D580" s="4">
        <f t="shared" ca="1" si="20"/>
        <v>0.65012374932284933</v>
      </c>
    </row>
    <row r="581" spans="1:4" x14ac:dyDescent="0.25">
      <c r="A581" s="1">
        <v>580</v>
      </c>
      <c r="B581" s="5">
        <f t="shared" ca="1" si="19"/>
        <v>3.2997873234523634E-2</v>
      </c>
      <c r="C581" s="5">
        <f t="shared" ca="1" si="19"/>
        <v>8.2590013516931737E-2</v>
      </c>
      <c r="D581" s="4">
        <f t="shared" ca="1" si="20"/>
        <v>8.8938011956242069E-2</v>
      </c>
    </row>
    <row r="582" spans="1:4" x14ac:dyDescent="0.25">
      <c r="A582" s="1">
        <v>581</v>
      </c>
      <c r="B582" s="5">
        <f t="shared" ca="1" si="19"/>
        <v>0.25331879432847193</v>
      </c>
      <c r="C582" s="5">
        <f t="shared" ca="1" si="19"/>
        <v>0.20576752044642466</v>
      </c>
      <c r="D582" s="4">
        <f t="shared" ca="1" si="20"/>
        <v>0.32635974633937381</v>
      </c>
    </row>
    <row r="583" spans="1:4" x14ac:dyDescent="0.25">
      <c r="A583" s="1">
        <v>582</v>
      </c>
      <c r="B583" s="5">
        <f t="shared" ca="1" si="19"/>
        <v>0.83707329851867684</v>
      </c>
      <c r="C583" s="5">
        <f t="shared" ca="1" si="19"/>
        <v>0.86953490040248871</v>
      </c>
      <c r="D583" s="4">
        <f t="shared" ca="1" si="20"/>
        <v>1.2069725142317467</v>
      </c>
    </row>
    <row r="584" spans="1:4" x14ac:dyDescent="0.25">
      <c r="A584" s="1">
        <v>583</v>
      </c>
      <c r="B584" s="5">
        <f t="shared" ca="1" si="19"/>
        <v>0.63834971007373054</v>
      </c>
      <c r="C584" s="5">
        <f t="shared" ca="1" si="19"/>
        <v>0.54509112102463586</v>
      </c>
      <c r="D584" s="4">
        <f t="shared" ca="1" si="20"/>
        <v>0.83941329663706787</v>
      </c>
    </row>
    <row r="585" spans="1:4" x14ac:dyDescent="0.25">
      <c r="A585" s="1">
        <v>584</v>
      </c>
      <c r="B585" s="5">
        <f t="shared" ca="1" si="19"/>
        <v>0.7353071595469195</v>
      </c>
      <c r="C585" s="5">
        <f t="shared" ca="1" si="19"/>
        <v>0.16788819891826812</v>
      </c>
      <c r="D585" s="4">
        <f t="shared" ca="1" si="20"/>
        <v>0.75423011489662684</v>
      </c>
    </row>
    <row r="586" spans="1:4" x14ac:dyDescent="0.25">
      <c r="A586" s="1">
        <v>585</v>
      </c>
      <c r="B586" s="5">
        <f t="shared" ca="1" si="19"/>
        <v>0.9891604565684724</v>
      </c>
      <c r="C586" s="5">
        <f t="shared" ca="1" si="19"/>
        <v>4.5243101851044742E-2</v>
      </c>
      <c r="D586" s="4">
        <f t="shared" ca="1" si="20"/>
        <v>0.99019460062345965</v>
      </c>
    </row>
    <row r="587" spans="1:4" x14ac:dyDescent="0.25">
      <c r="A587" s="1">
        <v>586</v>
      </c>
      <c r="B587" s="5">
        <f t="shared" ca="1" si="19"/>
        <v>0.13200620439741784</v>
      </c>
      <c r="C587" s="5">
        <f t="shared" ca="1" si="19"/>
        <v>0.24477172814920833</v>
      </c>
      <c r="D587" s="4">
        <f t="shared" ca="1" si="20"/>
        <v>0.27809861002990072</v>
      </c>
    </row>
    <row r="588" spans="1:4" x14ac:dyDescent="0.25">
      <c r="A588" s="1">
        <v>587</v>
      </c>
      <c r="B588" s="5">
        <f t="shared" ca="1" si="19"/>
        <v>0.63194710346068506</v>
      </c>
      <c r="C588" s="5">
        <f t="shared" ca="1" si="19"/>
        <v>0.97372303131896465</v>
      </c>
      <c r="D588" s="4">
        <f t="shared" ca="1" si="20"/>
        <v>1.1608159558230338</v>
      </c>
    </row>
    <row r="589" spans="1:4" x14ac:dyDescent="0.25">
      <c r="A589" s="1">
        <v>588</v>
      </c>
      <c r="B589" s="5">
        <f t="shared" ca="1" si="19"/>
        <v>0.32358806510137861</v>
      </c>
      <c r="C589" s="5">
        <f t="shared" ca="1" si="19"/>
        <v>0.65335424239872075</v>
      </c>
      <c r="D589" s="4">
        <f t="shared" ca="1" si="20"/>
        <v>0.72909601695281567</v>
      </c>
    </row>
    <row r="590" spans="1:4" x14ac:dyDescent="0.25">
      <c r="A590" s="1">
        <v>589</v>
      </c>
      <c r="B590" s="5">
        <f t="shared" ca="1" si="19"/>
        <v>0.89279308678041014</v>
      </c>
      <c r="C590" s="5">
        <f t="shared" ca="1" si="19"/>
        <v>8.5345243011834437E-2</v>
      </c>
      <c r="D590" s="4">
        <f t="shared" ca="1" si="20"/>
        <v>0.89686303653771016</v>
      </c>
    </row>
    <row r="591" spans="1:4" x14ac:dyDescent="0.25">
      <c r="A591" s="1">
        <v>590</v>
      </c>
      <c r="B591" s="5">
        <f t="shared" ca="1" si="19"/>
        <v>0.76066825363857782</v>
      </c>
      <c r="C591" s="5">
        <f t="shared" ca="1" si="19"/>
        <v>0.27318222703730477</v>
      </c>
      <c r="D591" s="4">
        <f t="shared" ca="1" si="20"/>
        <v>0.8082355605036351</v>
      </c>
    </row>
    <row r="592" spans="1:4" x14ac:dyDescent="0.25">
      <c r="A592" s="1">
        <v>591</v>
      </c>
      <c r="B592" s="5">
        <f t="shared" ca="1" si="19"/>
        <v>0.3833834427749514</v>
      </c>
      <c r="C592" s="5">
        <f t="shared" ca="1" si="19"/>
        <v>0.15510428888403704</v>
      </c>
      <c r="D592" s="4">
        <f t="shared" ca="1" si="20"/>
        <v>0.41357007220566294</v>
      </c>
    </row>
    <row r="593" spans="1:4" x14ac:dyDescent="0.25">
      <c r="A593" s="1">
        <v>592</v>
      </c>
      <c r="B593" s="5">
        <f t="shared" ca="1" si="19"/>
        <v>1.461237912802793E-2</v>
      </c>
      <c r="C593" s="5">
        <f t="shared" ca="1" si="19"/>
        <v>0.55661282125438405</v>
      </c>
      <c r="D593" s="4">
        <f t="shared" ca="1" si="20"/>
        <v>0.55680459266114724</v>
      </c>
    </row>
    <row r="594" spans="1:4" x14ac:dyDescent="0.25">
      <c r="A594" s="1">
        <v>593</v>
      </c>
      <c r="B594" s="5">
        <f t="shared" ca="1" si="19"/>
        <v>0.13448625932238534</v>
      </c>
      <c r="C594" s="5">
        <f t="shared" ca="1" si="19"/>
        <v>0.211543100858398</v>
      </c>
      <c r="D594" s="4">
        <f t="shared" ca="1" si="20"/>
        <v>0.25067316862263944</v>
      </c>
    </row>
    <row r="595" spans="1:4" x14ac:dyDescent="0.25">
      <c r="A595" s="1">
        <v>594</v>
      </c>
      <c r="B595" s="5">
        <f t="shared" ca="1" si="19"/>
        <v>0.32859173069008785</v>
      </c>
      <c r="C595" s="5">
        <f t="shared" ca="1" si="19"/>
        <v>0.84693596209808186</v>
      </c>
      <c r="D595" s="4">
        <f t="shared" ca="1" si="20"/>
        <v>0.90844540252725747</v>
      </c>
    </row>
    <row r="596" spans="1:4" x14ac:dyDescent="0.25">
      <c r="A596" s="1">
        <v>595</v>
      </c>
      <c r="B596" s="5">
        <f t="shared" ca="1" si="19"/>
        <v>0.68345519063683835</v>
      </c>
      <c r="C596" s="5">
        <f t="shared" ca="1" si="19"/>
        <v>0.64218453862549707</v>
      </c>
      <c r="D596" s="4">
        <f t="shared" ca="1" si="20"/>
        <v>0.93782299996218887</v>
      </c>
    </row>
    <row r="597" spans="1:4" x14ac:dyDescent="0.25">
      <c r="A597" s="1">
        <v>596</v>
      </c>
      <c r="B597" s="5">
        <f t="shared" ca="1" si="19"/>
        <v>0.54176538313079603</v>
      </c>
      <c r="C597" s="5">
        <f t="shared" ca="1" si="19"/>
        <v>0.77213070601648992</v>
      </c>
      <c r="D597" s="4">
        <f t="shared" ca="1" si="20"/>
        <v>0.94323674521955592</v>
      </c>
    </row>
    <row r="598" spans="1:4" x14ac:dyDescent="0.25">
      <c r="A598" s="1">
        <v>597</v>
      </c>
      <c r="B598" s="5">
        <f t="shared" ca="1" si="19"/>
        <v>0.18274899378616882</v>
      </c>
      <c r="C598" s="5">
        <f t="shared" ca="1" si="19"/>
        <v>0.40246461608290862</v>
      </c>
      <c r="D598" s="4">
        <f t="shared" ca="1" si="20"/>
        <v>0.44201240019780008</v>
      </c>
    </row>
    <row r="599" spans="1:4" x14ac:dyDescent="0.25">
      <c r="A599" s="1">
        <v>598</v>
      </c>
      <c r="B599" s="5">
        <f t="shared" ca="1" si="19"/>
        <v>0.32210490879673304</v>
      </c>
      <c r="C599" s="5">
        <f t="shared" ca="1" si="19"/>
        <v>0.44898644878481708</v>
      </c>
      <c r="D599" s="4">
        <f t="shared" ca="1" si="20"/>
        <v>0.55257615173236796</v>
      </c>
    </row>
    <row r="600" spans="1:4" x14ac:dyDescent="0.25">
      <c r="A600" s="1">
        <v>599</v>
      </c>
      <c r="B600" s="5">
        <f t="shared" ca="1" si="19"/>
        <v>0.34287952303208646</v>
      </c>
      <c r="C600" s="5">
        <f t="shared" ca="1" si="19"/>
        <v>0.97858328249724591</v>
      </c>
      <c r="D600" s="4">
        <f t="shared" ca="1" si="20"/>
        <v>1.036914465179166</v>
      </c>
    </row>
    <row r="601" spans="1:4" x14ac:dyDescent="0.25">
      <c r="A601" s="1">
        <v>600</v>
      </c>
      <c r="B601" s="5">
        <f t="shared" ca="1" si="19"/>
        <v>0.86256585854036494</v>
      </c>
      <c r="C601" s="5">
        <f t="shared" ca="1" si="19"/>
        <v>0.73237417938426996</v>
      </c>
      <c r="D601" s="4">
        <f t="shared" ca="1" si="20"/>
        <v>1.1315439889585646</v>
      </c>
    </row>
    <row r="602" spans="1:4" x14ac:dyDescent="0.25">
      <c r="A602" s="1">
        <v>601</v>
      </c>
      <c r="B602" s="5">
        <f t="shared" ca="1" si="19"/>
        <v>0.14681064959486445</v>
      </c>
      <c r="C602" s="5">
        <f t="shared" ca="1" si="19"/>
        <v>0.6659234373891868</v>
      </c>
      <c r="D602" s="4">
        <f t="shared" ca="1" si="20"/>
        <v>0.68191450439090695</v>
      </c>
    </row>
    <row r="603" spans="1:4" x14ac:dyDescent="0.25">
      <c r="A603" s="1">
        <v>602</v>
      </c>
      <c r="B603" s="5">
        <f t="shared" ca="1" si="19"/>
        <v>0.81269684044880952</v>
      </c>
      <c r="C603" s="5">
        <f t="shared" ca="1" si="19"/>
        <v>0.24183571148121286</v>
      </c>
      <c r="D603" s="4">
        <f t="shared" ca="1" si="20"/>
        <v>0.84791548271222306</v>
      </c>
    </row>
    <row r="604" spans="1:4" x14ac:dyDescent="0.25">
      <c r="A604" s="1">
        <v>603</v>
      </c>
      <c r="B604" s="5">
        <f t="shared" ca="1" si="19"/>
        <v>0.34331046666431397</v>
      </c>
      <c r="C604" s="5">
        <f t="shared" ca="1" si="19"/>
        <v>8.5065623083048325E-2</v>
      </c>
      <c r="D604" s="4">
        <f t="shared" ca="1" si="20"/>
        <v>0.35369229105505862</v>
      </c>
    </row>
    <row r="605" spans="1:4" x14ac:dyDescent="0.25">
      <c r="A605" s="1">
        <v>604</v>
      </c>
      <c r="B605" s="5">
        <f t="shared" ca="1" si="19"/>
        <v>0.67796942067469734</v>
      </c>
      <c r="C605" s="5">
        <f t="shared" ca="1" si="19"/>
        <v>0.99424852328254532</v>
      </c>
      <c r="D605" s="4">
        <f t="shared" ca="1" si="20"/>
        <v>1.2034004576280943</v>
      </c>
    </row>
    <row r="606" spans="1:4" x14ac:dyDescent="0.25">
      <c r="A606" s="1">
        <v>605</v>
      </c>
      <c r="B606" s="5">
        <f t="shared" ca="1" si="19"/>
        <v>0.63397070185643345</v>
      </c>
      <c r="C606" s="5">
        <f t="shared" ca="1" si="19"/>
        <v>0.39043749274117745</v>
      </c>
      <c r="D606" s="4">
        <f t="shared" ca="1" si="20"/>
        <v>0.74455374994042967</v>
      </c>
    </row>
    <row r="607" spans="1:4" x14ac:dyDescent="0.25">
      <c r="A607" s="1">
        <v>606</v>
      </c>
      <c r="B607" s="5">
        <f t="shared" ca="1" si="19"/>
        <v>0.10664574806697624</v>
      </c>
      <c r="C607" s="5">
        <f t="shared" ca="1" si="19"/>
        <v>9.9190728066237854E-2</v>
      </c>
      <c r="D607" s="4">
        <f t="shared" ca="1" si="20"/>
        <v>0.14564379875255695</v>
      </c>
    </row>
    <row r="608" spans="1:4" x14ac:dyDescent="0.25">
      <c r="A608" s="1">
        <v>607</v>
      </c>
      <c r="B608" s="5">
        <f t="shared" ca="1" si="19"/>
        <v>0.99546129113864223</v>
      </c>
      <c r="C608" s="5">
        <f t="shared" ca="1" si="19"/>
        <v>0.23771636401935048</v>
      </c>
      <c r="D608" s="4">
        <f t="shared" ca="1" si="20"/>
        <v>1.0234511477730595</v>
      </c>
    </row>
    <row r="609" spans="1:4" x14ac:dyDescent="0.25">
      <c r="A609" s="1">
        <v>608</v>
      </c>
      <c r="B609" s="5">
        <f t="shared" ca="1" si="19"/>
        <v>0.96928001084124249</v>
      </c>
      <c r="C609" s="5">
        <f t="shared" ca="1" si="19"/>
        <v>0.97606340321468588</v>
      </c>
      <c r="D609" s="4">
        <f t="shared" ca="1" si="20"/>
        <v>1.3755738826073405</v>
      </c>
    </row>
    <row r="610" spans="1:4" x14ac:dyDescent="0.25">
      <c r="A610" s="1">
        <v>609</v>
      </c>
      <c r="B610" s="5">
        <f t="shared" ca="1" si="19"/>
        <v>0.17866869032948018</v>
      </c>
      <c r="C610" s="5">
        <f t="shared" ca="1" si="19"/>
        <v>0.89566150588002968</v>
      </c>
      <c r="D610" s="4">
        <f t="shared" ca="1" si="20"/>
        <v>0.9133082907864869</v>
      </c>
    </row>
    <row r="611" spans="1:4" x14ac:dyDescent="0.25">
      <c r="A611" s="1">
        <v>610</v>
      </c>
      <c r="B611" s="5">
        <f t="shared" ca="1" si="19"/>
        <v>0.69770557465257599</v>
      </c>
      <c r="C611" s="5">
        <f t="shared" ca="1" si="19"/>
        <v>0.20991631059560389</v>
      </c>
      <c r="D611" s="4">
        <f t="shared" ca="1" si="20"/>
        <v>0.72859997691144029</v>
      </c>
    </row>
    <row r="612" spans="1:4" x14ac:dyDescent="0.25">
      <c r="A612" s="1">
        <v>611</v>
      </c>
      <c r="B612" s="5">
        <f t="shared" ca="1" si="19"/>
        <v>0.32859298219094546</v>
      </c>
      <c r="C612" s="5">
        <f t="shared" ca="1" si="19"/>
        <v>0.19648663707954195</v>
      </c>
      <c r="D612" s="4">
        <f t="shared" ca="1" si="20"/>
        <v>0.38285812841830408</v>
      </c>
    </row>
    <row r="613" spans="1:4" x14ac:dyDescent="0.25">
      <c r="A613" s="1">
        <v>612</v>
      </c>
      <c r="B613" s="5">
        <f t="shared" ca="1" si="19"/>
        <v>0.46298732834482526</v>
      </c>
      <c r="C613" s="5">
        <f t="shared" ca="1" si="19"/>
        <v>0.25318493058254909</v>
      </c>
      <c r="D613" s="4">
        <f t="shared" ca="1" si="20"/>
        <v>0.52769297444818164</v>
      </c>
    </row>
    <row r="614" spans="1:4" x14ac:dyDescent="0.25">
      <c r="A614" s="1">
        <v>613</v>
      </c>
      <c r="B614" s="5">
        <f t="shared" ca="1" si="19"/>
        <v>7.8309004544633964E-2</v>
      </c>
      <c r="C614" s="5">
        <f t="shared" ca="1" si="19"/>
        <v>0.70655256329056415</v>
      </c>
      <c r="D614" s="4">
        <f t="shared" ca="1" si="20"/>
        <v>0.71087891014239413</v>
      </c>
    </row>
    <row r="615" spans="1:4" x14ac:dyDescent="0.25">
      <c r="A615" s="1">
        <v>614</v>
      </c>
      <c r="B615" s="5">
        <f t="shared" ca="1" si="19"/>
        <v>1.0464521531936E-2</v>
      </c>
      <c r="C615" s="5">
        <f t="shared" ca="1" si="19"/>
        <v>0.19851393367124659</v>
      </c>
      <c r="D615" s="4">
        <f t="shared" ca="1" si="20"/>
        <v>0.19878955725219682</v>
      </c>
    </row>
    <row r="616" spans="1:4" x14ac:dyDescent="0.25">
      <c r="A616" s="1">
        <v>615</v>
      </c>
      <c r="B616" s="5">
        <f t="shared" ca="1" si="19"/>
        <v>0.18205305313963427</v>
      </c>
      <c r="C616" s="5">
        <f t="shared" ca="1" si="19"/>
        <v>0.7597073130425217</v>
      </c>
      <c r="D616" s="4">
        <f t="shared" ca="1" si="20"/>
        <v>0.78121604927686339</v>
      </c>
    </row>
    <row r="617" spans="1:4" x14ac:dyDescent="0.25">
      <c r="A617" s="1">
        <v>616</v>
      </c>
      <c r="B617" s="5">
        <f t="shared" ca="1" si="19"/>
        <v>0.61035103343290176</v>
      </c>
      <c r="C617" s="5">
        <f t="shared" ca="1" si="19"/>
        <v>0.17888633555954903</v>
      </c>
      <c r="D617" s="4">
        <f t="shared" ca="1" si="20"/>
        <v>0.63602571100745187</v>
      </c>
    </row>
    <row r="618" spans="1:4" x14ac:dyDescent="0.25">
      <c r="A618" s="1">
        <v>617</v>
      </c>
      <c r="B618" s="5">
        <f t="shared" ca="1" si="19"/>
        <v>0.60151579736904959</v>
      </c>
      <c r="C618" s="5">
        <f t="shared" ca="1" si="19"/>
        <v>0.96969963468783982</v>
      </c>
      <c r="D618" s="4">
        <f t="shared" ca="1" si="20"/>
        <v>1.1411128936254527</v>
      </c>
    </row>
    <row r="619" spans="1:4" x14ac:dyDescent="0.25">
      <c r="A619" s="1">
        <v>618</v>
      </c>
      <c r="B619" s="5">
        <f t="shared" ca="1" si="19"/>
        <v>0.47756241010005585</v>
      </c>
      <c r="C619" s="5">
        <f t="shared" ca="1" si="19"/>
        <v>0.83412824929016294</v>
      </c>
      <c r="D619" s="4">
        <f t="shared" ca="1" si="20"/>
        <v>0.96116376950259941</v>
      </c>
    </row>
    <row r="620" spans="1:4" x14ac:dyDescent="0.25">
      <c r="A620" s="1">
        <v>619</v>
      </c>
      <c r="B620" s="5">
        <f t="shared" ca="1" si="19"/>
        <v>0.85973285515816511</v>
      </c>
      <c r="C620" s="5">
        <f t="shared" ca="1" si="19"/>
        <v>0.88260154099223609</v>
      </c>
      <c r="D620" s="4">
        <f t="shared" ca="1" si="20"/>
        <v>1.232122584161284</v>
      </c>
    </row>
    <row r="621" spans="1:4" x14ac:dyDescent="0.25">
      <c r="A621" s="1">
        <v>620</v>
      </c>
      <c r="B621" s="5">
        <f t="shared" ca="1" si="19"/>
        <v>0.59103960300772607</v>
      </c>
      <c r="C621" s="5">
        <f t="shared" ca="1" si="19"/>
        <v>8.2383756164438049E-2</v>
      </c>
      <c r="D621" s="4">
        <f t="shared" ca="1" si="20"/>
        <v>0.59675363057403519</v>
      </c>
    </row>
    <row r="622" spans="1:4" x14ac:dyDescent="0.25">
      <c r="A622" s="1">
        <v>621</v>
      </c>
      <c r="B622" s="5">
        <f t="shared" ca="1" si="19"/>
        <v>0.14478395617178208</v>
      </c>
      <c r="C622" s="5">
        <f t="shared" ca="1" si="19"/>
        <v>0.50188078489019783</v>
      </c>
      <c r="D622" s="4">
        <f t="shared" ca="1" si="20"/>
        <v>0.5223473137738468</v>
      </c>
    </row>
    <row r="623" spans="1:4" x14ac:dyDescent="0.25">
      <c r="A623" s="1">
        <v>622</v>
      </c>
      <c r="B623" s="5">
        <f t="shared" ca="1" si="19"/>
        <v>0.86524414296190211</v>
      </c>
      <c r="C623" s="5">
        <f t="shared" ca="1" si="19"/>
        <v>0.40545369777190154</v>
      </c>
      <c r="D623" s="4">
        <f t="shared" ca="1" si="20"/>
        <v>0.95553133280221902</v>
      </c>
    </row>
    <row r="624" spans="1:4" x14ac:dyDescent="0.25">
      <c r="A624" s="1">
        <v>623</v>
      </c>
      <c r="B624" s="5">
        <f t="shared" ca="1" si="19"/>
        <v>1.5552591154743167E-2</v>
      </c>
      <c r="C624" s="5">
        <f t="shared" ca="1" si="19"/>
        <v>0.38242966957037261</v>
      </c>
      <c r="D624" s="4">
        <f t="shared" ca="1" si="20"/>
        <v>0.38274578411699189</v>
      </c>
    </row>
    <row r="625" spans="1:4" x14ac:dyDescent="0.25">
      <c r="A625" s="1">
        <v>624</v>
      </c>
      <c r="B625" s="5">
        <f t="shared" ca="1" si="19"/>
        <v>0.87303533576876002</v>
      </c>
      <c r="C625" s="5">
        <f t="shared" ca="1" si="19"/>
        <v>0.1365431043175116</v>
      </c>
      <c r="D625" s="4">
        <f t="shared" ca="1" si="20"/>
        <v>0.88364852562403695</v>
      </c>
    </row>
    <row r="626" spans="1:4" x14ac:dyDescent="0.25">
      <c r="A626" s="1">
        <v>625</v>
      </c>
      <c r="B626" s="5">
        <f t="shared" ca="1" si="19"/>
        <v>0.75327540116191616</v>
      </c>
      <c r="C626" s="5">
        <f t="shared" ca="1" si="19"/>
        <v>6.3099373943144577E-2</v>
      </c>
      <c r="D626" s="4">
        <f t="shared" ca="1" si="20"/>
        <v>0.75591359359893939</v>
      </c>
    </row>
    <row r="627" spans="1:4" x14ac:dyDescent="0.25">
      <c r="A627" s="1">
        <v>626</v>
      </c>
      <c r="B627" s="5">
        <f t="shared" ca="1" si="19"/>
        <v>0.70277310382041103</v>
      </c>
      <c r="C627" s="5">
        <f t="shared" ca="1" si="19"/>
        <v>0.20655679520049675</v>
      </c>
      <c r="D627" s="4">
        <f t="shared" ca="1" si="20"/>
        <v>0.73249965535614703</v>
      </c>
    </row>
    <row r="628" spans="1:4" x14ac:dyDescent="0.25">
      <c r="A628" s="1">
        <v>627</v>
      </c>
      <c r="B628" s="5">
        <f t="shared" ca="1" si="19"/>
        <v>0.88669650516839427</v>
      </c>
      <c r="C628" s="5">
        <f t="shared" ca="1" si="19"/>
        <v>0.32041484537242126</v>
      </c>
      <c r="D628" s="4">
        <f t="shared" ca="1" si="20"/>
        <v>0.94281300659933454</v>
      </c>
    </row>
    <row r="629" spans="1:4" x14ac:dyDescent="0.25">
      <c r="A629" s="1">
        <v>628</v>
      </c>
      <c r="B629" s="5">
        <f t="shared" ca="1" si="19"/>
        <v>0.68680030854978369</v>
      </c>
      <c r="C629" s="5">
        <f t="shared" ca="1" si="19"/>
        <v>0.47614183730746529</v>
      </c>
      <c r="D629" s="4">
        <f t="shared" ca="1" si="20"/>
        <v>0.83570671473825486</v>
      </c>
    </row>
    <row r="630" spans="1:4" x14ac:dyDescent="0.25">
      <c r="A630" s="1">
        <v>629</v>
      </c>
      <c r="B630" s="5">
        <f t="shared" ca="1" si="19"/>
        <v>5.0380489024965502E-2</v>
      </c>
      <c r="C630" s="5">
        <f t="shared" ca="1" si="19"/>
        <v>0.34402818201479179</v>
      </c>
      <c r="D630" s="4">
        <f t="shared" ca="1" si="20"/>
        <v>0.34769754628814592</v>
      </c>
    </row>
    <row r="631" spans="1:4" x14ac:dyDescent="0.25">
      <c r="A631" s="1">
        <v>630</v>
      </c>
      <c r="B631" s="5">
        <f t="shared" ca="1" si="19"/>
        <v>0.40246779291307166</v>
      </c>
      <c r="C631" s="5">
        <f t="shared" ca="1" si="19"/>
        <v>0.99189008650745369</v>
      </c>
      <c r="D631" s="4">
        <f t="shared" ca="1" si="20"/>
        <v>1.0704327480248739</v>
      </c>
    </row>
    <row r="632" spans="1:4" x14ac:dyDescent="0.25">
      <c r="A632" s="1">
        <v>631</v>
      </c>
      <c r="B632" s="5">
        <f t="shared" ca="1" si="19"/>
        <v>0.45355236673222932</v>
      </c>
      <c r="C632" s="5">
        <f t="shared" ca="1" si="19"/>
        <v>0.8062988616427994</v>
      </c>
      <c r="D632" s="4">
        <f t="shared" ca="1" si="20"/>
        <v>0.9251095090068423</v>
      </c>
    </row>
    <row r="633" spans="1:4" x14ac:dyDescent="0.25">
      <c r="A633" s="1">
        <v>632</v>
      </c>
      <c r="B633" s="5">
        <f t="shared" ca="1" si="19"/>
        <v>0.47620174374890378</v>
      </c>
      <c r="C633" s="5">
        <f t="shared" ca="1" si="19"/>
        <v>0.72422747765145867</v>
      </c>
      <c r="D633" s="4">
        <f t="shared" ca="1" si="20"/>
        <v>0.86676037065321043</v>
      </c>
    </row>
    <row r="634" spans="1:4" x14ac:dyDescent="0.25">
      <c r="A634" s="1">
        <v>633</v>
      </c>
      <c r="B634" s="5">
        <f t="shared" ca="1" si="19"/>
        <v>0.58325227922715661</v>
      </c>
      <c r="C634" s="5">
        <f t="shared" ca="1" si="19"/>
        <v>0.66602252416570185</v>
      </c>
      <c r="D634" s="4">
        <f t="shared" ca="1" si="20"/>
        <v>0.88530741774805322</v>
      </c>
    </row>
    <row r="635" spans="1:4" x14ac:dyDescent="0.25">
      <c r="A635" s="1">
        <v>634</v>
      </c>
      <c r="B635" s="5">
        <f t="shared" ca="1" si="19"/>
        <v>0.48767835721658981</v>
      </c>
      <c r="C635" s="5">
        <f t="shared" ca="1" si="19"/>
        <v>0.51883285383659783</v>
      </c>
      <c r="D635" s="4">
        <f t="shared" ca="1" si="20"/>
        <v>0.71205176098209344</v>
      </c>
    </row>
    <row r="636" spans="1:4" x14ac:dyDescent="0.25">
      <c r="A636" s="1">
        <v>635</v>
      </c>
      <c r="B636" s="5">
        <f t="shared" ca="1" si="19"/>
        <v>8.3273685030942346E-3</v>
      </c>
      <c r="C636" s="5">
        <f t="shared" ca="1" si="19"/>
        <v>0.16723785357105558</v>
      </c>
      <c r="D636" s="4">
        <f t="shared" ca="1" si="20"/>
        <v>0.16744504989171868</v>
      </c>
    </row>
    <row r="637" spans="1:4" x14ac:dyDescent="0.25">
      <c r="A637" s="1">
        <v>636</v>
      </c>
      <c r="B637" s="5">
        <f t="shared" ca="1" si="19"/>
        <v>0.8765061460880067</v>
      </c>
      <c r="C637" s="5">
        <f t="shared" ca="1" si="19"/>
        <v>0.52622080750020317</v>
      </c>
      <c r="D637" s="4">
        <f t="shared" ca="1" si="20"/>
        <v>1.0223362276551762</v>
      </c>
    </row>
    <row r="638" spans="1:4" x14ac:dyDescent="0.25">
      <c r="A638" s="1">
        <v>637</v>
      </c>
      <c r="B638" s="5">
        <f t="shared" ca="1" si="19"/>
        <v>0.27093833412189139</v>
      </c>
      <c r="C638" s="5">
        <f t="shared" ca="1" si="19"/>
        <v>0.83351059695033736</v>
      </c>
      <c r="D638" s="4">
        <f t="shared" ca="1" si="20"/>
        <v>0.87644024104627549</v>
      </c>
    </row>
    <row r="639" spans="1:4" x14ac:dyDescent="0.25">
      <c r="A639" s="1">
        <v>638</v>
      </c>
      <c r="B639" s="5">
        <f t="shared" ca="1" si="19"/>
        <v>5.1270714820656815E-2</v>
      </c>
      <c r="C639" s="5">
        <f t="shared" ca="1" si="19"/>
        <v>0.85520771676014273</v>
      </c>
      <c r="D639" s="4">
        <f t="shared" ca="1" si="20"/>
        <v>0.85674320832109174</v>
      </c>
    </row>
    <row r="640" spans="1:4" x14ac:dyDescent="0.25">
      <c r="A640" s="1">
        <v>639</v>
      </c>
      <c r="B640" s="5">
        <f t="shared" ca="1" si="19"/>
        <v>1.0887756675041049E-2</v>
      </c>
      <c r="C640" s="5">
        <f t="shared" ca="1" si="19"/>
        <v>0.8642151437609672</v>
      </c>
      <c r="D640" s="4">
        <f t="shared" ca="1" si="20"/>
        <v>0.86428372537680254</v>
      </c>
    </row>
    <row r="641" spans="1:4" x14ac:dyDescent="0.25">
      <c r="A641" s="1">
        <v>640</v>
      </c>
      <c r="B641" s="5">
        <f t="shared" ca="1" si="19"/>
        <v>0.75697212992758589</v>
      </c>
      <c r="C641" s="5">
        <f t="shared" ca="1" si="19"/>
        <v>0.767886228220659</v>
      </c>
      <c r="D641" s="4">
        <f t="shared" ca="1" si="20"/>
        <v>1.0782653036141225</v>
      </c>
    </row>
    <row r="642" spans="1:4" x14ac:dyDescent="0.25">
      <c r="A642" s="1">
        <v>641</v>
      </c>
      <c r="B642" s="5">
        <f t="shared" ca="1" si="19"/>
        <v>0.37714771917324252</v>
      </c>
      <c r="C642" s="5">
        <f t="shared" ca="1" si="19"/>
        <v>6.0706749994254849E-4</v>
      </c>
      <c r="D642" s="4">
        <f t="shared" ca="1" si="20"/>
        <v>0.37714820774932561</v>
      </c>
    </row>
    <row r="643" spans="1:4" x14ac:dyDescent="0.25">
      <c r="A643" s="1">
        <v>642</v>
      </c>
      <c r="B643" s="5">
        <f t="shared" ref="B643:C706" ca="1" si="21">RAND()</f>
        <v>0.57191855357932397</v>
      </c>
      <c r="C643" s="5">
        <f t="shared" ca="1" si="21"/>
        <v>1.1229300064366399E-2</v>
      </c>
      <c r="D643" s="4">
        <f t="shared" ref="D643:D706" ca="1" si="22">SQRT(B643^2+C643^2)</f>
        <v>0.57202878346128838</v>
      </c>
    </row>
    <row r="644" spans="1:4" x14ac:dyDescent="0.25">
      <c r="A644" s="1">
        <v>643</v>
      </c>
      <c r="B644" s="5">
        <f t="shared" ca="1" si="21"/>
        <v>0.51906959239853245</v>
      </c>
      <c r="C644" s="5">
        <f t="shared" ca="1" si="21"/>
        <v>0.52080976454855099</v>
      </c>
      <c r="D644" s="4">
        <f t="shared" ca="1" si="22"/>
        <v>0.73530677448388548</v>
      </c>
    </row>
    <row r="645" spans="1:4" x14ac:dyDescent="0.25">
      <c r="A645" s="1">
        <v>644</v>
      </c>
      <c r="B645" s="5">
        <f t="shared" ca="1" si="21"/>
        <v>0.25609300789442546</v>
      </c>
      <c r="C645" s="5">
        <f t="shared" ca="1" si="21"/>
        <v>0.3862151991680618</v>
      </c>
      <c r="D645" s="4">
        <f t="shared" ca="1" si="22"/>
        <v>0.46340674224793049</v>
      </c>
    </row>
    <row r="646" spans="1:4" x14ac:dyDescent="0.25">
      <c r="A646" s="1">
        <v>645</v>
      </c>
      <c r="B646" s="5">
        <f t="shared" ca="1" si="21"/>
        <v>0.36142489452261295</v>
      </c>
      <c r="C646" s="5">
        <f t="shared" ca="1" si="21"/>
        <v>0.10020039462056918</v>
      </c>
      <c r="D646" s="4">
        <f t="shared" ca="1" si="22"/>
        <v>0.37505742688660321</v>
      </c>
    </row>
    <row r="647" spans="1:4" x14ac:dyDescent="0.25">
      <c r="A647" s="1">
        <v>646</v>
      </c>
      <c r="B647" s="5">
        <f t="shared" ca="1" si="21"/>
        <v>0.62915031300328184</v>
      </c>
      <c r="C647" s="5">
        <f t="shared" ca="1" si="21"/>
        <v>0.31917320367909263</v>
      </c>
      <c r="D647" s="4">
        <f t="shared" ca="1" si="22"/>
        <v>0.70547973060811819</v>
      </c>
    </row>
    <row r="648" spans="1:4" x14ac:dyDescent="0.25">
      <c r="A648" s="1">
        <v>647</v>
      </c>
      <c r="B648" s="5">
        <f t="shared" ca="1" si="21"/>
        <v>0.34927414546833424</v>
      </c>
      <c r="C648" s="5">
        <f t="shared" ca="1" si="21"/>
        <v>0.96954550820483709</v>
      </c>
      <c r="D648" s="4">
        <f t="shared" ca="1" si="22"/>
        <v>1.030539141019307</v>
      </c>
    </row>
    <row r="649" spans="1:4" x14ac:dyDescent="0.25">
      <c r="A649" s="1">
        <v>648</v>
      </c>
      <c r="B649" s="5">
        <f t="shared" ca="1" si="21"/>
        <v>0.3654047944993899</v>
      </c>
      <c r="C649" s="5">
        <f t="shared" ca="1" si="21"/>
        <v>0.12103997114298437</v>
      </c>
      <c r="D649" s="4">
        <f t="shared" ca="1" si="22"/>
        <v>0.38493030337638506</v>
      </c>
    </row>
    <row r="650" spans="1:4" x14ac:dyDescent="0.25">
      <c r="A650" s="1">
        <v>649</v>
      </c>
      <c r="B650" s="5">
        <f t="shared" ca="1" si="21"/>
        <v>0.82196345155097217</v>
      </c>
      <c r="C650" s="5">
        <f t="shared" ca="1" si="21"/>
        <v>0.85333359916622586</v>
      </c>
      <c r="D650" s="4">
        <f t="shared" ca="1" si="22"/>
        <v>1.1848215676428129</v>
      </c>
    </row>
    <row r="651" spans="1:4" x14ac:dyDescent="0.25">
      <c r="A651" s="1">
        <v>650</v>
      </c>
      <c r="B651" s="5">
        <f t="shared" ca="1" si="21"/>
        <v>0.90946683859907418</v>
      </c>
      <c r="C651" s="5">
        <f t="shared" ca="1" si="21"/>
        <v>0.85756826363665706</v>
      </c>
      <c r="D651" s="4">
        <f t="shared" ca="1" si="22"/>
        <v>1.2500213027417515</v>
      </c>
    </row>
    <row r="652" spans="1:4" x14ac:dyDescent="0.25">
      <c r="A652" s="1">
        <v>651</v>
      </c>
      <c r="B652" s="5">
        <f t="shared" ca="1" si="21"/>
        <v>0.98498640005950022</v>
      </c>
      <c r="C652" s="5">
        <f t="shared" ca="1" si="21"/>
        <v>0.21975837834850853</v>
      </c>
      <c r="D652" s="4">
        <f t="shared" ca="1" si="22"/>
        <v>1.0092036232379173</v>
      </c>
    </row>
    <row r="653" spans="1:4" x14ac:dyDescent="0.25">
      <c r="A653" s="1">
        <v>652</v>
      </c>
      <c r="B653" s="5">
        <f t="shared" ca="1" si="21"/>
        <v>0.13887288357455874</v>
      </c>
      <c r="C653" s="5">
        <f t="shared" ca="1" si="21"/>
        <v>0.47821364157229185</v>
      </c>
      <c r="D653" s="4">
        <f t="shared" ca="1" si="22"/>
        <v>0.49796984324168198</v>
      </c>
    </row>
    <row r="654" spans="1:4" x14ac:dyDescent="0.25">
      <c r="A654" s="1">
        <v>653</v>
      </c>
      <c r="B654" s="5">
        <f t="shared" ca="1" si="21"/>
        <v>7.5600799276346997E-2</v>
      </c>
      <c r="C654" s="5">
        <f t="shared" ca="1" si="21"/>
        <v>6.0652471698858124E-2</v>
      </c>
      <c r="D654" s="4">
        <f t="shared" ca="1" si="22"/>
        <v>9.6923697692583383E-2</v>
      </c>
    </row>
    <row r="655" spans="1:4" x14ac:dyDescent="0.25">
      <c r="A655" s="1">
        <v>654</v>
      </c>
      <c r="B655" s="5">
        <f t="shared" ca="1" si="21"/>
        <v>0.27546670718844546</v>
      </c>
      <c r="C655" s="5">
        <f t="shared" ca="1" si="21"/>
        <v>0.52097881073365238</v>
      </c>
      <c r="D655" s="4">
        <f t="shared" ca="1" si="22"/>
        <v>0.58932234643079295</v>
      </c>
    </row>
    <row r="656" spans="1:4" x14ac:dyDescent="0.25">
      <c r="A656" s="1">
        <v>655</v>
      </c>
      <c r="B656" s="5">
        <f t="shared" ca="1" si="21"/>
        <v>7.1321956134106079E-3</v>
      </c>
      <c r="C656" s="5">
        <f t="shared" ca="1" si="21"/>
        <v>0.30524331302140295</v>
      </c>
      <c r="D656" s="4">
        <f t="shared" ca="1" si="22"/>
        <v>0.30532662569541841</v>
      </c>
    </row>
    <row r="657" spans="1:4" x14ac:dyDescent="0.25">
      <c r="A657" s="1">
        <v>656</v>
      </c>
      <c r="B657" s="5">
        <f t="shared" ca="1" si="21"/>
        <v>0.44429125274490933</v>
      </c>
      <c r="C657" s="5">
        <f t="shared" ca="1" si="21"/>
        <v>0.10686691321611441</v>
      </c>
      <c r="D657" s="4">
        <f t="shared" ca="1" si="22"/>
        <v>0.45696307772727263</v>
      </c>
    </row>
    <row r="658" spans="1:4" x14ac:dyDescent="0.25">
      <c r="A658" s="1">
        <v>657</v>
      </c>
      <c r="B658" s="5">
        <f t="shared" ca="1" si="21"/>
        <v>0.66870705618729387</v>
      </c>
      <c r="C658" s="5">
        <f t="shared" ca="1" si="21"/>
        <v>0.35305729537536168</v>
      </c>
      <c r="D658" s="4">
        <f t="shared" ca="1" si="22"/>
        <v>0.75618686897647325</v>
      </c>
    </row>
    <row r="659" spans="1:4" x14ac:dyDescent="0.25">
      <c r="A659" s="1">
        <v>658</v>
      </c>
      <c r="B659" s="5">
        <f t="shared" ca="1" si="21"/>
        <v>0.97663915930767597</v>
      </c>
      <c r="C659" s="5">
        <f t="shared" ca="1" si="21"/>
        <v>0.80410458719599764</v>
      </c>
      <c r="D659" s="4">
        <f t="shared" ca="1" si="22"/>
        <v>1.2650724226868792</v>
      </c>
    </row>
    <row r="660" spans="1:4" x14ac:dyDescent="0.25">
      <c r="A660" s="1">
        <v>659</v>
      </c>
      <c r="B660" s="5">
        <f t="shared" ca="1" si="21"/>
        <v>0.82366203896231616</v>
      </c>
      <c r="C660" s="5">
        <f t="shared" ca="1" si="21"/>
        <v>0.14305173539805172</v>
      </c>
      <c r="D660" s="4">
        <f t="shared" ca="1" si="22"/>
        <v>0.83599219698987282</v>
      </c>
    </row>
    <row r="661" spans="1:4" x14ac:dyDescent="0.25">
      <c r="A661" s="1">
        <v>660</v>
      </c>
      <c r="B661" s="5">
        <f t="shared" ca="1" si="21"/>
        <v>9.086233289534007E-2</v>
      </c>
      <c r="C661" s="5">
        <f t="shared" ca="1" si="21"/>
        <v>0.39424537050136499</v>
      </c>
      <c r="D661" s="4">
        <f t="shared" ca="1" si="22"/>
        <v>0.4045804934755779</v>
      </c>
    </row>
    <row r="662" spans="1:4" x14ac:dyDescent="0.25">
      <c r="A662" s="1">
        <v>661</v>
      </c>
      <c r="B662" s="5">
        <f t="shared" ca="1" si="21"/>
        <v>0.34987654822103054</v>
      </c>
      <c r="C662" s="5">
        <f t="shared" ca="1" si="21"/>
        <v>0.60302791322364591</v>
      </c>
      <c r="D662" s="4">
        <f t="shared" ca="1" si="22"/>
        <v>0.69717735413733006</v>
      </c>
    </row>
    <row r="663" spans="1:4" x14ac:dyDescent="0.25">
      <c r="A663" s="1">
        <v>662</v>
      </c>
      <c r="B663" s="5">
        <f t="shared" ca="1" si="21"/>
        <v>0.52767498909615285</v>
      </c>
      <c r="C663" s="5">
        <f t="shared" ca="1" si="21"/>
        <v>0.55196471828396954</v>
      </c>
      <c r="D663" s="4">
        <f t="shared" ca="1" si="22"/>
        <v>0.76361374028230189</v>
      </c>
    </row>
    <row r="664" spans="1:4" x14ac:dyDescent="0.25">
      <c r="A664" s="1">
        <v>663</v>
      </c>
      <c r="B664" s="5">
        <f t="shared" ca="1" si="21"/>
        <v>0.53233230060533154</v>
      </c>
      <c r="C664" s="5">
        <f t="shared" ca="1" si="21"/>
        <v>0.19172254091552343</v>
      </c>
      <c r="D664" s="4">
        <f t="shared" ca="1" si="22"/>
        <v>0.56580492306347918</v>
      </c>
    </row>
    <row r="665" spans="1:4" x14ac:dyDescent="0.25">
      <c r="A665" s="1">
        <v>664</v>
      </c>
      <c r="B665" s="5">
        <f t="shared" ca="1" si="21"/>
        <v>0.66678555058917932</v>
      </c>
      <c r="C665" s="5">
        <f t="shared" ca="1" si="21"/>
        <v>0.44875157714805447</v>
      </c>
      <c r="D665" s="4">
        <f t="shared" ca="1" si="22"/>
        <v>0.80372940002676352</v>
      </c>
    </row>
    <row r="666" spans="1:4" x14ac:dyDescent="0.25">
      <c r="A666" s="1">
        <v>665</v>
      </c>
      <c r="B666" s="5">
        <f t="shared" ca="1" si="21"/>
        <v>0.56343294791713561</v>
      </c>
      <c r="C666" s="5">
        <f t="shared" ca="1" si="21"/>
        <v>0.41690448966713201</v>
      </c>
      <c r="D666" s="4">
        <f t="shared" ca="1" si="22"/>
        <v>0.70090373112375814</v>
      </c>
    </row>
    <row r="667" spans="1:4" x14ac:dyDescent="0.25">
      <c r="A667" s="1">
        <v>666</v>
      </c>
      <c r="B667" s="5">
        <f t="shared" ca="1" si="21"/>
        <v>0.875469919757212</v>
      </c>
      <c r="C667" s="5">
        <f t="shared" ca="1" si="21"/>
        <v>0.53195650125860405</v>
      </c>
      <c r="D667" s="4">
        <f t="shared" ca="1" si="22"/>
        <v>1.0244146131479162</v>
      </c>
    </row>
    <row r="668" spans="1:4" x14ac:dyDescent="0.25">
      <c r="A668" s="1">
        <v>667</v>
      </c>
      <c r="B668" s="5">
        <f t="shared" ca="1" si="21"/>
        <v>0.59937701817090561</v>
      </c>
      <c r="C668" s="5">
        <f t="shared" ca="1" si="21"/>
        <v>0.62881713689985652</v>
      </c>
      <c r="D668" s="4">
        <f t="shared" ca="1" si="22"/>
        <v>0.86871387785068743</v>
      </c>
    </row>
    <row r="669" spans="1:4" x14ac:dyDescent="0.25">
      <c r="A669" s="1">
        <v>668</v>
      </c>
      <c r="B669" s="5">
        <f t="shared" ca="1" si="21"/>
        <v>0.10298177123589836</v>
      </c>
      <c r="C669" s="5">
        <f t="shared" ca="1" si="21"/>
        <v>0.21645197468787603</v>
      </c>
      <c r="D669" s="4">
        <f t="shared" ca="1" si="22"/>
        <v>0.23970127774620609</v>
      </c>
    </row>
    <row r="670" spans="1:4" x14ac:dyDescent="0.25">
      <c r="A670" s="1">
        <v>669</v>
      </c>
      <c r="B670" s="5">
        <f t="shared" ca="1" si="21"/>
        <v>0.74308386860297693</v>
      </c>
      <c r="C670" s="5">
        <f t="shared" ca="1" si="21"/>
        <v>0.27736837548540261</v>
      </c>
      <c r="D670" s="4">
        <f t="shared" ca="1" si="22"/>
        <v>0.79316256309622779</v>
      </c>
    </row>
    <row r="671" spans="1:4" x14ac:dyDescent="0.25">
      <c r="A671" s="1">
        <v>670</v>
      </c>
      <c r="B671" s="5">
        <f t="shared" ca="1" si="21"/>
        <v>0.95267739811855268</v>
      </c>
      <c r="C671" s="5">
        <f t="shared" ca="1" si="21"/>
        <v>0.48860280039385717</v>
      </c>
      <c r="D671" s="4">
        <f t="shared" ca="1" si="22"/>
        <v>1.0706665780898621</v>
      </c>
    </row>
    <row r="672" spans="1:4" x14ac:dyDescent="0.25">
      <c r="A672" s="1">
        <v>671</v>
      </c>
      <c r="B672" s="5">
        <f t="shared" ca="1" si="21"/>
        <v>0.97806540131129593</v>
      </c>
      <c r="C672" s="5">
        <f t="shared" ca="1" si="21"/>
        <v>0.96219651734952683</v>
      </c>
      <c r="D672" s="4">
        <f t="shared" ca="1" si="22"/>
        <v>1.3720182459580428</v>
      </c>
    </row>
    <row r="673" spans="1:4" x14ac:dyDescent="0.25">
      <c r="A673" s="1">
        <v>672</v>
      </c>
      <c r="B673" s="5">
        <f t="shared" ca="1" si="21"/>
        <v>4.3494861812196639E-2</v>
      </c>
      <c r="C673" s="5">
        <f t="shared" ca="1" si="21"/>
        <v>0.94675461559947838</v>
      </c>
      <c r="D673" s="4">
        <f t="shared" ca="1" si="22"/>
        <v>0.94775318789386198</v>
      </c>
    </row>
    <row r="674" spans="1:4" x14ac:dyDescent="0.25">
      <c r="A674" s="1">
        <v>673</v>
      </c>
      <c r="B674" s="5">
        <f t="shared" ca="1" si="21"/>
        <v>0.43031596662093918</v>
      </c>
      <c r="C674" s="5">
        <f t="shared" ca="1" si="21"/>
        <v>0.76968450588187387</v>
      </c>
      <c r="D674" s="4">
        <f t="shared" ca="1" si="22"/>
        <v>0.88180840873941413</v>
      </c>
    </row>
    <row r="675" spans="1:4" x14ac:dyDescent="0.25">
      <c r="A675" s="1">
        <v>674</v>
      </c>
      <c r="B675" s="5">
        <f t="shared" ca="1" si="21"/>
        <v>0.99999140130704789</v>
      </c>
      <c r="C675" s="5">
        <f t="shared" ca="1" si="21"/>
        <v>0.68585379830230386</v>
      </c>
      <c r="D675" s="4">
        <f t="shared" ca="1" si="22"/>
        <v>1.2125915368885478</v>
      </c>
    </row>
    <row r="676" spans="1:4" x14ac:dyDescent="0.25">
      <c r="A676" s="1">
        <v>675</v>
      </c>
      <c r="B676" s="5">
        <f t="shared" ca="1" si="21"/>
        <v>0.2806058437707355</v>
      </c>
      <c r="C676" s="5">
        <f t="shared" ca="1" si="21"/>
        <v>0.35025323608667247</v>
      </c>
      <c r="D676" s="4">
        <f t="shared" ca="1" si="22"/>
        <v>0.44879501885323186</v>
      </c>
    </row>
    <row r="677" spans="1:4" x14ac:dyDescent="0.25">
      <c r="A677" s="1">
        <v>676</v>
      </c>
      <c r="B677" s="5">
        <f t="shared" ca="1" si="21"/>
        <v>0.65702180965082524</v>
      </c>
      <c r="C677" s="5">
        <f t="shared" ca="1" si="21"/>
        <v>0.10987105325844093</v>
      </c>
      <c r="D677" s="4">
        <f t="shared" ca="1" si="22"/>
        <v>0.66614510934252491</v>
      </c>
    </row>
    <row r="678" spans="1:4" x14ac:dyDescent="0.25">
      <c r="A678" s="1">
        <v>677</v>
      </c>
      <c r="B678" s="5">
        <f t="shared" ca="1" si="21"/>
        <v>0.84943106929313161</v>
      </c>
      <c r="C678" s="5">
        <f t="shared" ca="1" si="21"/>
        <v>0.33832915200599811</v>
      </c>
      <c r="D678" s="4">
        <f t="shared" ca="1" si="22"/>
        <v>0.91433022293784583</v>
      </c>
    </row>
    <row r="679" spans="1:4" x14ac:dyDescent="0.25">
      <c r="A679" s="1">
        <v>678</v>
      </c>
      <c r="B679" s="5">
        <f t="shared" ca="1" si="21"/>
        <v>0.9568695080465901</v>
      </c>
      <c r="C679" s="5">
        <f t="shared" ca="1" si="21"/>
        <v>1.7870170998675716E-2</v>
      </c>
      <c r="D679" s="4">
        <f t="shared" ca="1" si="22"/>
        <v>0.95703636213095133</v>
      </c>
    </row>
    <row r="680" spans="1:4" x14ac:dyDescent="0.25">
      <c r="A680" s="1">
        <v>679</v>
      </c>
      <c r="B680" s="5">
        <f t="shared" ca="1" si="21"/>
        <v>0.48697558190699031</v>
      </c>
      <c r="C680" s="5">
        <f t="shared" ca="1" si="21"/>
        <v>0.32634109454782234</v>
      </c>
      <c r="D680" s="4">
        <f t="shared" ca="1" si="22"/>
        <v>0.58621133336393505</v>
      </c>
    </row>
    <row r="681" spans="1:4" x14ac:dyDescent="0.25">
      <c r="A681" s="1">
        <v>680</v>
      </c>
      <c r="B681" s="5">
        <f t="shared" ca="1" si="21"/>
        <v>0.98695397533537277</v>
      </c>
      <c r="C681" s="5">
        <f t="shared" ca="1" si="21"/>
        <v>0.50049649744896008</v>
      </c>
      <c r="D681" s="4">
        <f t="shared" ca="1" si="22"/>
        <v>1.1066051208037004</v>
      </c>
    </row>
    <row r="682" spans="1:4" x14ac:dyDescent="0.25">
      <c r="A682" s="1">
        <v>681</v>
      </c>
      <c r="B682" s="5">
        <f t="shared" ca="1" si="21"/>
        <v>0.96032562177066627</v>
      </c>
      <c r="C682" s="5">
        <f t="shared" ca="1" si="21"/>
        <v>0.77970986822747101</v>
      </c>
      <c r="D682" s="4">
        <f t="shared" ca="1" si="22"/>
        <v>1.2370015272587649</v>
      </c>
    </row>
    <row r="683" spans="1:4" x14ac:dyDescent="0.25">
      <c r="A683" s="1">
        <v>682</v>
      </c>
      <c r="B683" s="5">
        <f t="shared" ca="1" si="21"/>
        <v>0.1910624299542204</v>
      </c>
      <c r="C683" s="5">
        <f t="shared" ca="1" si="21"/>
        <v>0.61782494610006877</v>
      </c>
      <c r="D683" s="4">
        <f t="shared" ca="1" si="22"/>
        <v>0.64669352568551686</v>
      </c>
    </row>
    <row r="684" spans="1:4" x14ac:dyDescent="0.25">
      <c r="A684" s="1">
        <v>683</v>
      </c>
      <c r="B684" s="5">
        <f t="shared" ca="1" si="21"/>
        <v>0.40678029738156407</v>
      </c>
      <c r="C684" s="5">
        <f t="shared" ca="1" si="21"/>
        <v>0.73481495645330719</v>
      </c>
      <c r="D684" s="4">
        <f t="shared" ca="1" si="22"/>
        <v>0.83989477350755637</v>
      </c>
    </row>
    <row r="685" spans="1:4" x14ac:dyDescent="0.25">
      <c r="A685" s="1">
        <v>684</v>
      </c>
      <c r="B685" s="5">
        <f t="shared" ca="1" si="21"/>
        <v>0.8253528726082725</v>
      </c>
      <c r="C685" s="5">
        <f t="shared" ca="1" si="21"/>
        <v>0.81455367439019155</v>
      </c>
      <c r="D685" s="4">
        <f t="shared" ca="1" si="22"/>
        <v>1.1596141827285873</v>
      </c>
    </row>
    <row r="686" spans="1:4" x14ac:dyDescent="0.25">
      <c r="A686" s="1">
        <v>685</v>
      </c>
      <c r="B686" s="5">
        <f t="shared" ca="1" si="21"/>
        <v>0.57544656919092596</v>
      </c>
      <c r="C686" s="5">
        <f t="shared" ca="1" si="21"/>
        <v>0.4374543422666809</v>
      </c>
      <c r="D686" s="4">
        <f t="shared" ca="1" si="22"/>
        <v>0.722845111736658</v>
      </c>
    </row>
    <row r="687" spans="1:4" x14ac:dyDescent="0.25">
      <c r="A687" s="1">
        <v>686</v>
      </c>
      <c r="B687" s="5">
        <f t="shared" ca="1" si="21"/>
        <v>0.6570441207819262</v>
      </c>
      <c r="C687" s="5">
        <f t="shared" ca="1" si="21"/>
        <v>0.64117937122496405</v>
      </c>
      <c r="D687" s="4">
        <f t="shared" ca="1" si="22"/>
        <v>0.91805117653567359</v>
      </c>
    </row>
    <row r="688" spans="1:4" x14ac:dyDescent="0.25">
      <c r="A688" s="1">
        <v>687</v>
      </c>
      <c r="B688" s="5">
        <f t="shared" ca="1" si="21"/>
        <v>0.45956692229760165</v>
      </c>
      <c r="C688" s="5">
        <f t="shared" ca="1" si="21"/>
        <v>0.38814275996766157</v>
      </c>
      <c r="D688" s="4">
        <f t="shared" ca="1" si="22"/>
        <v>0.60154514226731448</v>
      </c>
    </row>
    <row r="689" spans="1:4" x14ac:dyDescent="0.25">
      <c r="A689" s="1">
        <v>688</v>
      </c>
      <c r="B689" s="5">
        <f t="shared" ca="1" si="21"/>
        <v>0.24362391806105332</v>
      </c>
      <c r="C689" s="5">
        <f t="shared" ca="1" si="21"/>
        <v>0.13360371916195646</v>
      </c>
      <c r="D689" s="4">
        <f t="shared" ca="1" si="22"/>
        <v>0.27785349957365257</v>
      </c>
    </row>
    <row r="690" spans="1:4" x14ac:dyDescent="0.25">
      <c r="A690" s="1">
        <v>689</v>
      </c>
      <c r="B690" s="5">
        <f t="shared" ca="1" si="21"/>
        <v>0.87766713663173812</v>
      </c>
      <c r="C690" s="5">
        <f t="shared" ca="1" si="21"/>
        <v>0.42049023605054314</v>
      </c>
      <c r="D690" s="4">
        <f t="shared" ca="1" si="22"/>
        <v>0.97319660980564227</v>
      </c>
    </row>
    <row r="691" spans="1:4" x14ac:dyDescent="0.25">
      <c r="A691" s="1">
        <v>690</v>
      </c>
      <c r="B691" s="5">
        <f t="shared" ca="1" si="21"/>
        <v>0.92016094045387309</v>
      </c>
      <c r="C691" s="5">
        <f t="shared" ca="1" si="21"/>
        <v>0.57362610002120029</v>
      </c>
      <c r="D691" s="4">
        <f t="shared" ca="1" si="22"/>
        <v>1.0843168628046362</v>
      </c>
    </row>
    <row r="692" spans="1:4" x14ac:dyDescent="0.25">
      <c r="A692" s="1">
        <v>691</v>
      </c>
      <c r="B692" s="5">
        <f t="shared" ca="1" si="21"/>
        <v>0.97941806029157941</v>
      </c>
      <c r="C692" s="5">
        <f t="shared" ca="1" si="21"/>
        <v>0.95897799766314784</v>
      </c>
      <c r="D692" s="4">
        <f t="shared" ca="1" si="22"/>
        <v>1.3707291989402357</v>
      </c>
    </row>
    <row r="693" spans="1:4" x14ac:dyDescent="0.25">
      <c r="A693" s="1">
        <v>692</v>
      </c>
      <c r="B693" s="5">
        <f t="shared" ca="1" si="21"/>
        <v>0.42451415014229832</v>
      </c>
      <c r="C693" s="5">
        <f t="shared" ca="1" si="21"/>
        <v>5.0714816403699015E-2</v>
      </c>
      <c r="D693" s="4">
        <f t="shared" ca="1" si="22"/>
        <v>0.4275327546210918</v>
      </c>
    </row>
    <row r="694" spans="1:4" x14ac:dyDescent="0.25">
      <c r="A694" s="1">
        <v>693</v>
      </c>
      <c r="B694" s="5">
        <f t="shared" ca="1" si="21"/>
        <v>0.44863422148758259</v>
      </c>
      <c r="C694" s="5">
        <f t="shared" ca="1" si="21"/>
        <v>0.38447742576589716</v>
      </c>
      <c r="D694" s="4">
        <f t="shared" ca="1" si="22"/>
        <v>0.59084308882590841</v>
      </c>
    </row>
    <row r="695" spans="1:4" x14ac:dyDescent="0.25">
      <c r="A695" s="1">
        <v>694</v>
      </c>
      <c r="B695" s="5">
        <f t="shared" ca="1" si="21"/>
        <v>0.37177986219989911</v>
      </c>
      <c r="C695" s="5">
        <f t="shared" ca="1" si="21"/>
        <v>0.78494814695359716</v>
      </c>
      <c r="D695" s="4">
        <f t="shared" ca="1" si="22"/>
        <v>0.86854122489566488</v>
      </c>
    </row>
    <row r="696" spans="1:4" x14ac:dyDescent="0.25">
      <c r="A696" s="1">
        <v>695</v>
      </c>
      <c r="B696" s="5">
        <f t="shared" ca="1" si="21"/>
        <v>9.9428664185764348E-2</v>
      </c>
      <c r="C696" s="5">
        <f t="shared" ca="1" si="21"/>
        <v>0.84540574711953287</v>
      </c>
      <c r="D696" s="4">
        <f t="shared" ca="1" si="22"/>
        <v>0.85123259836809639</v>
      </c>
    </row>
    <row r="697" spans="1:4" x14ac:dyDescent="0.25">
      <c r="A697" s="1">
        <v>696</v>
      </c>
      <c r="B697" s="5">
        <f t="shared" ca="1" si="21"/>
        <v>0.23392330867436273</v>
      </c>
      <c r="C697" s="5">
        <f t="shared" ca="1" si="21"/>
        <v>0.81363290883997186</v>
      </c>
      <c r="D697" s="4">
        <f t="shared" ca="1" si="22"/>
        <v>0.84659236040053842</v>
      </c>
    </row>
    <row r="698" spans="1:4" x14ac:dyDescent="0.25">
      <c r="A698" s="1">
        <v>697</v>
      </c>
      <c r="B698" s="5">
        <f t="shared" ca="1" si="21"/>
        <v>0.40842315615416436</v>
      </c>
      <c r="C698" s="5">
        <f t="shared" ca="1" si="21"/>
        <v>0.98206929694204892</v>
      </c>
      <c r="D698" s="4">
        <f t="shared" ca="1" si="22"/>
        <v>1.0636115731220581</v>
      </c>
    </row>
    <row r="699" spans="1:4" x14ac:dyDescent="0.25">
      <c r="A699" s="1">
        <v>698</v>
      </c>
      <c r="B699" s="5">
        <f t="shared" ca="1" si="21"/>
        <v>8.554076238753483E-2</v>
      </c>
      <c r="C699" s="5">
        <f t="shared" ca="1" si="21"/>
        <v>0.66613012114246462</v>
      </c>
      <c r="D699" s="4">
        <f t="shared" ca="1" si="22"/>
        <v>0.67160000024055633</v>
      </c>
    </row>
    <row r="700" spans="1:4" x14ac:dyDescent="0.25">
      <c r="A700" s="1">
        <v>699</v>
      </c>
      <c r="B700" s="5">
        <f t="shared" ca="1" si="21"/>
        <v>0.39651206033927411</v>
      </c>
      <c r="C700" s="5">
        <f t="shared" ca="1" si="21"/>
        <v>0.28673283912658776</v>
      </c>
      <c r="D700" s="4">
        <f t="shared" ca="1" si="22"/>
        <v>0.48932354840952608</v>
      </c>
    </row>
    <row r="701" spans="1:4" x14ac:dyDescent="0.25">
      <c r="A701" s="1">
        <v>700</v>
      </c>
      <c r="B701" s="5">
        <f t="shared" ca="1" si="21"/>
        <v>0.96246765129258183</v>
      </c>
      <c r="C701" s="5">
        <f t="shared" ca="1" si="21"/>
        <v>0.18371414935979491</v>
      </c>
      <c r="D701" s="4">
        <f t="shared" ca="1" si="22"/>
        <v>0.97984430827537694</v>
      </c>
    </row>
    <row r="702" spans="1:4" x14ac:dyDescent="0.25">
      <c r="A702" s="1">
        <v>701</v>
      </c>
      <c r="B702" s="5">
        <f t="shared" ca="1" si="21"/>
        <v>0.43074853408177172</v>
      </c>
      <c r="C702" s="5">
        <f t="shared" ca="1" si="21"/>
        <v>0.42803586658369874</v>
      </c>
      <c r="D702" s="4">
        <f t="shared" ca="1" si="22"/>
        <v>0.607255302731605</v>
      </c>
    </row>
    <row r="703" spans="1:4" x14ac:dyDescent="0.25">
      <c r="A703" s="1">
        <v>702</v>
      </c>
      <c r="B703" s="5">
        <f t="shared" ca="1" si="21"/>
        <v>0.65578040320645303</v>
      </c>
      <c r="C703" s="5">
        <f t="shared" ca="1" si="21"/>
        <v>0.41695486278650662</v>
      </c>
      <c r="D703" s="4">
        <f t="shared" ca="1" si="22"/>
        <v>0.77710957710668616</v>
      </c>
    </row>
    <row r="704" spans="1:4" x14ac:dyDescent="0.25">
      <c r="A704" s="1">
        <v>703</v>
      </c>
      <c r="B704" s="5">
        <f t="shared" ca="1" si="21"/>
        <v>0.38969748021334039</v>
      </c>
      <c r="C704" s="5">
        <f t="shared" ca="1" si="21"/>
        <v>0.9664619588140696</v>
      </c>
      <c r="D704" s="4">
        <f t="shared" ca="1" si="22"/>
        <v>1.0420714197785845</v>
      </c>
    </row>
    <row r="705" spans="1:4" x14ac:dyDescent="0.25">
      <c r="A705" s="1">
        <v>704</v>
      </c>
      <c r="B705" s="5">
        <f t="shared" ca="1" si="21"/>
        <v>0.930221513110573</v>
      </c>
      <c r="C705" s="5">
        <f t="shared" ca="1" si="21"/>
        <v>0.80518605480036765</v>
      </c>
      <c r="D705" s="4">
        <f t="shared" ca="1" si="22"/>
        <v>1.2302994132725189</v>
      </c>
    </row>
    <row r="706" spans="1:4" x14ac:dyDescent="0.25">
      <c r="A706" s="1">
        <v>705</v>
      </c>
      <c r="B706" s="5">
        <f t="shared" ca="1" si="21"/>
        <v>0.99427302556558439</v>
      </c>
      <c r="C706" s="5">
        <f t="shared" ca="1" si="21"/>
        <v>0.33095960876133512</v>
      </c>
      <c r="D706" s="4">
        <f t="shared" ca="1" si="22"/>
        <v>1.04790892352284</v>
      </c>
    </row>
    <row r="707" spans="1:4" x14ac:dyDescent="0.25">
      <c r="A707" s="1">
        <v>706</v>
      </c>
      <c r="B707" s="5">
        <f t="shared" ref="B707:C770" ca="1" si="23">RAND()</f>
        <v>0.19193485126969223</v>
      </c>
      <c r="C707" s="5">
        <f t="shared" ca="1" si="23"/>
        <v>0.55530052458652968</v>
      </c>
      <c r="D707" s="4">
        <f t="shared" ref="D707:D770" ca="1" si="24">SQRT(B707^2+C707^2)</f>
        <v>0.58753524127323109</v>
      </c>
    </row>
    <row r="708" spans="1:4" x14ac:dyDescent="0.25">
      <c r="A708" s="1">
        <v>707</v>
      </c>
      <c r="B708" s="5">
        <f t="shared" ca="1" si="23"/>
        <v>3.7025910988670585E-3</v>
      </c>
      <c r="C708" s="5">
        <f t="shared" ca="1" si="23"/>
        <v>0.57611334363468825</v>
      </c>
      <c r="D708" s="4">
        <f t="shared" ca="1" si="24"/>
        <v>0.57612524150117383</v>
      </c>
    </row>
    <row r="709" spans="1:4" x14ac:dyDescent="0.25">
      <c r="A709" s="1">
        <v>708</v>
      </c>
      <c r="B709" s="5">
        <f t="shared" ca="1" si="23"/>
        <v>0.13645579881650927</v>
      </c>
      <c r="C709" s="5">
        <f t="shared" ca="1" si="23"/>
        <v>0.90983514181602265</v>
      </c>
      <c r="D709" s="4">
        <f t="shared" ca="1" si="24"/>
        <v>0.92001096206188415</v>
      </c>
    </row>
    <row r="710" spans="1:4" x14ac:dyDescent="0.25">
      <c r="A710" s="1">
        <v>709</v>
      </c>
      <c r="B710" s="5">
        <f t="shared" ca="1" si="23"/>
        <v>0.37566847765788303</v>
      </c>
      <c r="C710" s="5">
        <f t="shared" ca="1" si="23"/>
        <v>0.67766797021098024</v>
      </c>
      <c r="D710" s="4">
        <f t="shared" ca="1" si="24"/>
        <v>0.77482945410952297</v>
      </c>
    </row>
    <row r="711" spans="1:4" x14ac:dyDescent="0.25">
      <c r="A711" s="1">
        <v>710</v>
      </c>
      <c r="B711" s="5">
        <f t="shared" ca="1" si="23"/>
        <v>0.55004752753722097</v>
      </c>
      <c r="C711" s="5">
        <f t="shared" ca="1" si="23"/>
        <v>0.7308989120280931</v>
      </c>
      <c r="D711" s="4">
        <f t="shared" ca="1" si="24"/>
        <v>0.91474887381929038</v>
      </c>
    </row>
    <row r="712" spans="1:4" x14ac:dyDescent="0.25">
      <c r="A712" s="1">
        <v>711</v>
      </c>
      <c r="B712" s="5">
        <f t="shared" ca="1" si="23"/>
        <v>0.70856454045226158</v>
      </c>
      <c r="C712" s="5">
        <f t="shared" ca="1" si="23"/>
        <v>0.8964951475025088</v>
      </c>
      <c r="D712" s="4">
        <f t="shared" ca="1" si="24"/>
        <v>1.1427017360107008</v>
      </c>
    </row>
    <row r="713" spans="1:4" x14ac:dyDescent="0.25">
      <c r="A713" s="1">
        <v>712</v>
      </c>
      <c r="B713" s="5">
        <f t="shared" ca="1" si="23"/>
        <v>0.84576542782197983</v>
      </c>
      <c r="C713" s="5">
        <f t="shared" ca="1" si="23"/>
        <v>0.97162387334154499</v>
      </c>
      <c r="D713" s="4">
        <f t="shared" ca="1" si="24"/>
        <v>1.2881661811063521</v>
      </c>
    </row>
    <row r="714" spans="1:4" x14ac:dyDescent="0.25">
      <c r="A714" s="1">
        <v>713</v>
      </c>
      <c r="B714" s="5">
        <f t="shared" ca="1" si="23"/>
        <v>0.44411754581135199</v>
      </c>
      <c r="C714" s="5">
        <f t="shared" ca="1" si="23"/>
        <v>0.88272291708839834</v>
      </c>
      <c r="D714" s="4">
        <f t="shared" ca="1" si="24"/>
        <v>0.9881498584984717</v>
      </c>
    </row>
    <row r="715" spans="1:4" x14ac:dyDescent="0.25">
      <c r="A715" s="1">
        <v>714</v>
      </c>
      <c r="B715" s="5">
        <f t="shared" ca="1" si="23"/>
        <v>7.492601467799731E-3</v>
      </c>
      <c r="C715" s="5">
        <f t="shared" ca="1" si="23"/>
        <v>0.89443072279837843</v>
      </c>
      <c r="D715" s="4">
        <f t="shared" ca="1" si="24"/>
        <v>0.89446210482187838</v>
      </c>
    </row>
    <row r="716" spans="1:4" x14ac:dyDescent="0.25">
      <c r="A716" s="1">
        <v>715</v>
      </c>
      <c r="B716" s="5">
        <f t="shared" ca="1" si="23"/>
        <v>0.88918124529958698</v>
      </c>
      <c r="C716" s="5">
        <f t="shared" ca="1" si="23"/>
        <v>0.44350580488190783</v>
      </c>
      <c r="D716" s="4">
        <f t="shared" ca="1" si="24"/>
        <v>0.99365018288956863</v>
      </c>
    </row>
    <row r="717" spans="1:4" x14ac:dyDescent="0.25">
      <c r="A717" s="1">
        <v>716</v>
      </c>
      <c r="B717" s="5">
        <f t="shared" ca="1" si="23"/>
        <v>0.25025852590027875</v>
      </c>
      <c r="C717" s="5">
        <f t="shared" ca="1" si="23"/>
        <v>0.45212442480920922</v>
      </c>
      <c r="D717" s="4">
        <f t="shared" ca="1" si="24"/>
        <v>0.51676476785365189</v>
      </c>
    </row>
    <row r="718" spans="1:4" x14ac:dyDescent="0.25">
      <c r="A718" s="1">
        <v>717</v>
      </c>
      <c r="B718" s="5">
        <f t="shared" ca="1" si="23"/>
        <v>0.55966879362618638</v>
      </c>
      <c r="C718" s="5">
        <f t="shared" ca="1" si="23"/>
        <v>0.53777097607910196</v>
      </c>
      <c r="D718" s="4">
        <f t="shared" ca="1" si="24"/>
        <v>0.77616156905122591</v>
      </c>
    </row>
    <row r="719" spans="1:4" x14ac:dyDescent="0.25">
      <c r="A719" s="1">
        <v>718</v>
      </c>
      <c r="B719" s="5">
        <f t="shared" ca="1" si="23"/>
        <v>5.9196178816068534E-2</v>
      </c>
      <c r="C719" s="5">
        <f t="shared" ca="1" si="23"/>
        <v>0.74078535064410134</v>
      </c>
      <c r="D719" s="4">
        <f t="shared" ca="1" si="24"/>
        <v>0.74314677104548343</v>
      </c>
    </row>
    <row r="720" spans="1:4" x14ac:dyDescent="0.25">
      <c r="A720" s="1">
        <v>719</v>
      </c>
      <c r="B720" s="5">
        <f t="shared" ca="1" si="23"/>
        <v>2.711253621925136E-2</v>
      </c>
      <c r="C720" s="5">
        <f t="shared" ca="1" si="23"/>
        <v>4.739017186206107E-2</v>
      </c>
      <c r="D720" s="4">
        <f t="shared" ca="1" si="24"/>
        <v>5.4597783923488151E-2</v>
      </c>
    </row>
    <row r="721" spans="1:4" x14ac:dyDescent="0.25">
      <c r="A721" s="1">
        <v>720</v>
      </c>
      <c r="B721" s="5">
        <f t="shared" ca="1" si="23"/>
        <v>0.11153089764072754</v>
      </c>
      <c r="C721" s="5">
        <f t="shared" ca="1" si="23"/>
        <v>0.21189904347669952</v>
      </c>
      <c r="D721" s="4">
        <f t="shared" ca="1" si="24"/>
        <v>0.2394584426469166</v>
      </c>
    </row>
    <row r="722" spans="1:4" x14ac:dyDescent="0.25">
      <c r="A722" s="1">
        <v>721</v>
      </c>
      <c r="B722" s="5">
        <f t="shared" ca="1" si="23"/>
        <v>0.7643868362255406</v>
      </c>
      <c r="C722" s="5">
        <f t="shared" ca="1" si="23"/>
        <v>0.44128200659035677</v>
      </c>
      <c r="D722" s="4">
        <f t="shared" ca="1" si="24"/>
        <v>0.88261942236464697</v>
      </c>
    </row>
    <row r="723" spans="1:4" x14ac:dyDescent="0.25">
      <c r="A723" s="1">
        <v>722</v>
      </c>
      <c r="B723" s="5">
        <f t="shared" ca="1" si="23"/>
        <v>0.25121014121857987</v>
      </c>
      <c r="C723" s="5">
        <f t="shared" ca="1" si="23"/>
        <v>0.2291730491470102</v>
      </c>
      <c r="D723" s="4">
        <f t="shared" ca="1" si="24"/>
        <v>0.34003944110411194</v>
      </c>
    </row>
    <row r="724" spans="1:4" x14ac:dyDescent="0.25">
      <c r="A724" s="1">
        <v>723</v>
      </c>
      <c r="B724" s="5">
        <f t="shared" ca="1" si="23"/>
        <v>0.60497078208654909</v>
      </c>
      <c r="C724" s="5">
        <f t="shared" ca="1" si="23"/>
        <v>0.89678927244193818</v>
      </c>
      <c r="D724" s="4">
        <f t="shared" ca="1" si="24"/>
        <v>1.0817673716402023</v>
      </c>
    </row>
    <row r="725" spans="1:4" x14ac:dyDescent="0.25">
      <c r="A725" s="1">
        <v>724</v>
      </c>
      <c r="B725" s="5">
        <f t="shared" ca="1" si="23"/>
        <v>0.5751403182073962</v>
      </c>
      <c r="C725" s="5">
        <f t="shared" ca="1" si="23"/>
        <v>0.10337761832298997</v>
      </c>
      <c r="D725" s="4">
        <f t="shared" ca="1" si="24"/>
        <v>0.5843571832345682</v>
      </c>
    </row>
    <row r="726" spans="1:4" x14ac:dyDescent="0.25">
      <c r="A726" s="1">
        <v>725</v>
      </c>
      <c r="B726" s="5">
        <f t="shared" ca="1" si="23"/>
        <v>2.8583742181200411E-2</v>
      </c>
      <c r="C726" s="5">
        <f t="shared" ca="1" si="23"/>
        <v>0.45323450277792077</v>
      </c>
      <c r="D726" s="4">
        <f t="shared" ca="1" si="24"/>
        <v>0.45413494120737991</v>
      </c>
    </row>
    <row r="727" spans="1:4" x14ac:dyDescent="0.25">
      <c r="A727" s="1">
        <v>726</v>
      </c>
      <c r="B727" s="5">
        <f t="shared" ca="1" si="23"/>
        <v>0.89189545072760912</v>
      </c>
      <c r="C727" s="5">
        <f t="shared" ca="1" si="23"/>
        <v>0.88576506653135711</v>
      </c>
      <c r="D727" s="4">
        <f t="shared" ca="1" si="24"/>
        <v>1.2570032808691887</v>
      </c>
    </row>
    <row r="728" spans="1:4" x14ac:dyDescent="0.25">
      <c r="A728" s="1">
        <v>727</v>
      </c>
      <c r="B728" s="5">
        <f t="shared" ca="1" si="23"/>
        <v>3.825203757444906E-2</v>
      </c>
      <c r="C728" s="5">
        <f t="shared" ca="1" si="23"/>
        <v>0.6114820269050939</v>
      </c>
      <c r="D728" s="4">
        <f t="shared" ca="1" si="24"/>
        <v>0.61267731115698998</v>
      </c>
    </row>
    <row r="729" spans="1:4" x14ac:dyDescent="0.25">
      <c r="A729" s="1">
        <v>728</v>
      </c>
      <c r="B729" s="5">
        <f t="shared" ca="1" si="23"/>
        <v>0.39996720324832724</v>
      </c>
      <c r="C729" s="5">
        <f t="shared" ca="1" si="23"/>
        <v>0.80531059214153011</v>
      </c>
      <c r="D729" s="4">
        <f t="shared" ca="1" si="24"/>
        <v>0.89916567632980215</v>
      </c>
    </row>
    <row r="730" spans="1:4" x14ac:dyDescent="0.25">
      <c r="A730" s="1">
        <v>729</v>
      </c>
      <c r="B730" s="5">
        <f t="shared" ca="1" si="23"/>
        <v>4.4525213430794852E-2</v>
      </c>
      <c r="C730" s="5">
        <f t="shared" ca="1" si="23"/>
        <v>0.13869910373992611</v>
      </c>
      <c r="D730" s="4">
        <f t="shared" ca="1" si="24"/>
        <v>0.14567064223554663</v>
      </c>
    </row>
    <row r="731" spans="1:4" x14ac:dyDescent="0.25">
      <c r="A731" s="1">
        <v>730</v>
      </c>
      <c r="B731" s="5">
        <f t="shared" ca="1" si="23"/>
        <v>0.43138735103748849</v>
      </c>
      <c r="C731" s="5">
        <f t="shared" ca="1" si="23"/>
        <v>5.8287765089301335E-2</v>
      </c>
      <c r="D731" s="4">
        <f t="shared" ca="1" si="24"/>
        <v>0.43530737438532663</v>
      </c>
    </row>
    <row r="732" spans="1:4" x14ac:dyDescent="0.25">
      <c r="A732" s="1">
        <v>731</v>
      </c>
      <c r="B732" s="5">
        <f t="shared" ca="1" si="23"/>
        <v>5.6269237867762611E-2</v>
      </c>
      <c r="C732" s="5">
        <f t="shared" ca="1" si="23"/>
        <v>1.5671160158177821E-2</v>
      </c>
      <c r="D732" s="4">
        <f t="shared" ca="1" si="24"/>
        <v>5.8410721540844791E-2</v>
      </c>
    </row>
    <row r="733" spans="1:4" x14ac:dyDescent="0.25">
      <c r="A733" s="1">
        <v>732</v>
      </c>
      <c r="B733" s="5">
        <f t="shared" ca="1" si="23"/>
        <v>0.91417918702470091</v>
      </c>
      <c r="C733" s="5">
        <f t="shared" ca="1" si="23"/>
        <v>0.59079295664249121</v>
      </c>
      <c r="D733" s="4">
        <f t="shared" ca="1" si="24"/>
        <v>1.0884667673418051</v>
      </c>
    </row>
    <row r="734" spans="1:4" x14ac:dyDescent="0.25">
      <c r="A734" s="1">
        <v>733</v>
      </c>
      <c r="B734" s="5">
        <f t="shared" ca="1" si="23"/>
        <v>0.44111106862825644</v>
      </c>
      <c r="C734" s="5">
        <f t="shared" ca="1" si="23"/>
        <v>7.1502559272467403E-2</v>
      </c>
      <c r="D734" s="4">
        <f t="shared" ca="1" si="24"/>
        <v>0.44686865055503178</v>
      </c>
    </row>
    <row r="735" spans="1:4" x14ac:dyDescent="0.25">
      <c r="A735" s="1">
        <v>734</v>
      </c>
      <c r="B735" s="5">
        <f t="shared" ca="1" si="23"/>
        <v>0.6526245773172773</v>
      </c>
      <c r="C735" s="5">
        <f t="shared" ca="1" si="23"/>
        <v>0.55434897074763567</v>
      </c>
      <c r="D735" s="4">
        <f t="shared" ca="1" si="24"/>
        <v>0.85628360972724327</v>
      </c>
    </row>
    <row r="736" spans="1:4" x14ac:dyDescent="0.25">
      <c r="A736" s="1">
        <v>735</v>
      </c>
      <c r="B736" s="5">
        <f t="shared" ca="1" si="23"/>
        <v>0.11366384780143624</v>
      </c>
      <c r="C736" s="5">
        <f t="shared" ca="1" si="23"/>
        <v>0.40103708166060203</v>
      </c>
      <c r="D736" s="4">
        <f t="shared" ca="1" si="24"/>
        <v>0.41683355330860838</v>
      </c>
    </row>
    <row r="737" spans="1:4" x14ac:dyDescent="0.25">
      <c r="A737" s="1">
        <v>736</v>
      </c>
      <c r="B737" s="5">
        <f t="shared" ca="1" si="23"/>
        <v>0.63565337466946792</v>
      </c>
      <c r="C737" s="5">
        <f t="shared" ca="1" si="23"/>
        <v>0.66514576410953463</v>
      </c>
      <c r="D737" s="4">
        <f t="shared" ca="1" si="24"/>
        <v>0.92004027098901475</v>
      </c>
    </row>
    <row r="738" spans="1:4" x14ac:dyDescent="0.25">
      <c r="A738" s="1">
        <v>737</v>
      </c>
      <c r="B738" s="5">
        <f t="shared" ca="1" si="23"/>
        <v>0.80735130053129289</v>
      </c>
      <c r="C738" s="5">
        <f t="shared" ca="1" si="23"/>
        <v>0.15900570867477071</v>
      </c>
      <c r="D738" s="4">
        <f t="shared" ca="1" si="24"/>
        <v>0.82286021769237094</v>
      </c>
    </row>
    <row r="739" spans="1:4" x14ac:dyDescent="0.25">
      <c r="A739" s="1">
        <v>738</v>
      </c>
      <c r="B739" s="5">
        <f t="shared" ca="1" si="23"/>
        <v>0.98355060483279788</v>
      </c>
      <c r="C739" s="5">
        <f t="shared" ca="1" si="23"/>
        <v>0.94272548011805213</v>
      </c>
      <c r="D739" s="4">
        <f t="shared" ca="1" si="24"/>
        <v>1.3623887562405874</v>
      </c>
    </row>
    <row r="740" spans="1:4" x14ac:dyDescent="0.25">
      <c r="A740" s="1">
        <v>739</v>
      </c>
      <c r="B740" s="5">
        <f t="shared" ca="1" si="23"/>
        <v>0.17500656949088811</v>
      </c>
      <c r="C740" s="5">
        <f t="shared" ca="1" si="23"/>
        <v>0.60314172938886557</v>
      </c>
      <c r="D740" s="4">
        <f t="shared" ca="1" si="24"/>
        <v>0.62801850696867256</v>
      </c>
    </row>
    <row r="741" spans="1:4" x14ac:dyDescent="0.25">
      <c r="A741" s="1">
        <v>740</v>
      </c>
      <c r="B741" s="5">
        <f t="shared" ca="1" si="23"/>
        <v>0.31234241050209099</v>
      </c>
      <c r="C741" s="5">
        <f t="shared" ca="1" si="23"/>
        <v>0.26056819195692504</v>
      </c>
      <c r="D741" s="4">
        <f t="shared" ca="1" si="24"/>
        <v>0.40675983584660574</v>
      </c>
    </row>
    <row r="742" spans="1:4" x14ac:dyDescent="0.25">
      <c r="A742" s="1">
        <v>741</v>
      </c>
      <c r="B742" s="5">
        <f t="shared" ca="1" si="23"/>
        <v>4.1497942194884452E-2</v>
      </c>
      <c r="C742" s="5">
        <f t="shared" ca="1" si="23"/>
        <v>0.71639905275934446</v>
      </c>
      <c r="D742" s="4">
        <f t="shared" ca="1" si="24"/>
        <v>0.71759994565279617</v>
      </c>
    </row>
    <row r="743" spans="1:4" x14ac:dyDescent="0.25">
      <c r="A743" s="1">
        <v>742</v>
      </c>
      <c r="B743" s="5">
        <f t="shared" ca="1" si="23"/>
        <v>0.55507008780377898</v>
      </c>
      <c r="C743" s="5">
        <f t="shared" ca="1" si="23"/>
        <v>0.7511578319505029</v>
      </c>
      <c r="D743" s="4">
        <f t="shared" ca="1" si="24"/>
        <v>0.93399191156833627</v>
      </c>
    </row>
    <row r="744" spans="1:4" x14ac:dyDescent="0.25">
      <c r="A744" s="1">
        <v>743</v>
      </c>
      <c r="B744" s="5">
        <f t="shared" ca="1" si="23"/>
        <v>0.58851209571754359</v>
      </c>
      <c r="C744" s="5">
        <f t="shared" ca="1" si="23"/>
        <v>0.24243081504859643</v>
      </c>
      <c r="D744" s="4">
        <f t="shared" ca="1" si="24"/>
        <v>0.63648973824483768</v>
      </c>
    </row>
    <row r="745" spans="1:4" x14ac:dyDescent="0.25">
      <c r="A745" s="1">
        <v>744</v>
      </c>
      <c r="B745" s="5">
        <f t="shared" ca="1" si="23"/>
        <v>0.58382505883963731</v>
      </c>
      <c r="C745" s="5">
        <f t="shared" ca="1" si="23"/>
        <v>0.75946803123896611</v>
      </c>
      <c r="D745" s="4">
        <f t="shared" ca="1" si="24"/>
        <v>0.95793704897717424</v>
      </c>
    </row>
    <row r="746" spans="1:4" x14ac:dyDescent="0.25">
      <c r="A746" s="1">
        <v>745</v>
      </c>
      <c r="B746" s="5">
        <f t="shared" ca="1" si="23"/>
        <v>0.82285316647593232</v>
      </c>
      <c r="C746" s="5">
        <f t="shared" ca="1" si="23"/>
        <v>0.62152447867661809</v>
      </c>
      <c r="D746" s="4">
        <f t="shared" ca="1" si="24"/>
        <v>1.0312031861731763</v>
      </c>
    </row>
    <row r="747" spans="1:4" x14ac:dyDescent="0.25">
      <c r="A747" s="1">
        <v>746</v>
      </c>
      <c r="B747" s="5">
        <f t="shared" ca="1" si="23"/>
        <v>5.751006265124059E-2</v>
      </c>
      <c r="C747" s="5">
        <f t="shared" ca="1" si="23"/>
        <v>0.82398718100041868</v>
      </c>
      <c r="D747" s="4">
        <f t="shared" ca="1" si="24"/>
        <v>0.82599169593838317</v>
      </c>
    </row>
    <row r="748" spans="1:4" x14ac:dyDescent="0.25">
      <c r="A748" s="1">
        <v>747</v>
      </c>
      <c r="B748" s="5">
        <f t="shared" ca="1" si="23"/>
        <v>0.98123157888332069</v>
      </c>
      <c r="C748" s="5">
        <f t="shared" ca="1" si="23"/>
        <v>0.4910010602029915</v>
      </c>
      <c r="D748" s="4">
        <f t="shared" ca="1" si="24"/>
        <v>1.0972226084611618</v>
      </c>
    </row>
    <row r="749" spans="1:4" x14ac:dyDescent="0.25">
      <c r="A749" s="1">
        <v>748</v>
      </c>
      <c r="B749" s="5">
        <f t="shared" ca="1" si="23"/>
        <v>0.86343187818215994</v>
      </c>
      <c r="C749" s="5">
        <f t="shared" ca="1" si="23"/>
        <v>0.59796044060598352</v>
      </c>
      <c r="D749" s="4">
        <f t="shared" ca="1" si="24"/>
        <v>1.0502720108576036</v>
      </c>
    </row>
    <row r="750" spans="1:4" x14ac:dyDescent="0.25">
      <c r="A750" s="1">
        <v>749</v>
      </c>
      <c r="B750" s="5">
        <f t="shared" ca="1" si="23"/>
        <v>0.78018837783687978</v>
      </c>
      <c r="C750" s="5">
        <f t="shared" ca="1" si="23"/>
        <v>0.61204613016246778</v>
      </c>
      <c r="D750" s="4">
        <f t="shared" ca="1" si="24"/>
        <v>0.99161200595726673</v>
      </c>
    </row>
    <row r="751" spans="1:4" x14ac:dyDescent="0.25">
      <c r="A751" s="1">
        <v>750</v>
      </c>
      <c r="B751" s="5">
        <f t="shared" ca="1" si="23"/>
        <v>0.23128676165162931</v>
      </c>
      <c r="C751" s="5">
        <f t="shared" ca="1" si="23"/>
        <v>0.98414621956357862</v>
      </c>
      <c r="D751" s="4">
        <f t="shared" ca="1" si="24"/>
        <v>1.0109586280340956</v>
      </c>
    </row>
    <row r="752" spans="1:4" x14ac:dyDescent="0.25">
      <c r="A752" s="1">
        <v>751</v>
      </c>
      <c r="B752" s="5">
        <f t="shared" ca="1" si="23"/>
        <v>0.54626168435816946</v>
      </c>
      <c r="C752" s="5">
        <f t="shared" ca="1" si="23"/>
        <v>0.2437655798035202</v>
      </c>
      <c r="D752" s="4">
        <f t="shared" ca="1" si="24"/>
        <v>0.59818348831672941</v>
      </c>
    </row>
    <row r="753" spans="1:4" x14ac:dyDescent="0.25">
      <c r="A753" s="1">
        <v>752</v>
      </c>
      <c r="B753" s="5">
        <f t="shared" ca="1" si="23"/>
        <v>0.55661809371176407</v>
      </c>
      <c r="C753" s="5">
        <f t="shared" ca="1" si="23"/>
        <v>0.69879603538852764</v>
      </c>
      <c r="D753" s="4">
        <f t="shared" ca="1" si="24"/>
        <v>0.89338659119221309</v>
      </c>
    </row>
    <row r="754" spans="1:4" x14ac:dyDescent="0.25">
      <c r="A754" s="1">
        <v>753</v>
      </c>
      <c r="B754" s="5">
        <f t="shared" ca="1" si="23"/>
        <v>0.24812210884703434</v>
      </c>
      <c r="C754" s="5">
        <f t="shared" ca="1" si="23"/>
        <v>0.65533862819429345</v>
      </c>
      <c r="D754" s="4">
        <f t="shared" ca="1" si="24"/>
        <v>0.7007376816628873</v>
      </c>
    </row>
    <row r="755" spans="1:4" x14ac:dyDescent="0.25">
      <c r="A755" s="1">
        <v>754</v>
      </c>
      <c r="B755" s="5">
        <f t="shared" ca="1" si="23"/>
        <v>0.8187101702854076</v>
      </c>
      <c r="C755" s="5">
        <f t="shared" ca="1" si="23"/>
        <v>7.7665872716767392E-2</v>
      </c>
      <c r="D755" s="4">
        <f t="shared" ca="1" si="24"/>
        <v>0.82238575541750369</v>
      </c>
    </row>
    <row r="756" spans="1:4" x14ac:dyDescent="0.25">
      <c r="A756" s="1">
        <v>755</v>
      </c>
      <c r="B756" s="5">
        <f t="shared" ca="1" si="23"/>
        <v>0.84603315804953627</v>
      </c>
      <c r="C756" s="5">
        <f t="shared" ca="1" si="23"/>
        <v>0.6592372585083599</v>
      </c>
      <c r="D756" s="4">
        <f t="shared" ca="1" si="24"/>
        <v>1.0725511025237398</v>
      </c>
    </row>
    <row r="757" spans="1:4" x14ac:dyDescent="0.25">
      <c r="A757" s="1">
        <v>756</v>
      </c>
      <c r="B757" s="5">
        <f t="shared" ca="1" si="23"/>
        <v>0.66702696835840936</v>
      </c>
      <c r="C757" s="5">
        <f t="shared" ca="1" si="23"/>
        <v>0.57756527187005391</v>
      </c>
      <c r="D757" s="4">
        <f t="shared" ca="1" si="24"/>
        <v>0.88233022150878393</v>
      </c>
    </row>
    <row r="758" spans="1:4" x14ac:dyDescent="0.25">
      <c r="A758" s="1">
        <v>757</v>
      </c>
      <c r="B758" s="5">
        <f t="shared" ca="1" si="23"/>
        <v>0.62774956426220141</v>
      </c>
      <c r="C758" s="5">
        <f t="shared" ca="1" si="23"/>
        <v>0.6944235447361814</v>
      </c>
      <c r="D758" s="4">
        <f t="shared" ca="1" si="24"/>
        <v>0.9361055362059062</v>
      </c>
    </row>
    <row r="759" spans="1:4" x14ac:dyDescent="0.25">
      <c r="A759" s="1">
        <v>758</v>
      </c>
      <c r="B759" s="5">
        <f t="shared" ca="1" si="23"/>
        <v>0.91997180574752802</v>
      </c>
      <c r="C759" s="5">
        <f t="shared" ca="1" si="23"/>
        <v>0.75656234634848663</v>
      </c>
      <c r="D759" s="4">
        <f t="shared" ca="1" si="24"/>
        <v>1.1911065054321106</v>
      </c>
    </row>
    <row r="760" spans="1:4" x14ac:dyDescent="0.25">
      <c r="A760" s="1">
        <v>759</v>
      </c>
      <c r="B760" s="5">
        <f t="shared" ca="1" si="23"/>
        <v>0.44638537869601014</v>
      </c>
      <c r="C760" s="5">
        <f t="shared" ca="1" si="23"/>
        <v>0.5256899062773327</v>
      </c>
      <c r="D760" s="4">
        <f t="shared" ca="1" si="24"/>
        <v>0.68964467943677432</v>
      </c>
    </row>
    <row r="761" spans="1:4" x14ac:dyDescent="0.25">
      <c r="A761" s="1">
        <v>760</v>
      </c>
      <c r="B761" s="5">
        <f t="shared" ca="1" si="23"/>
        <v>0.9897479535964181</v>
      </c>
      <c r="C761" s="5">
        <f t="shared" ca="1" si="23"/>
        <v>0.21551276286374743</v>
      </c>
      <c r="D761" s="4">
        <f t="shared" ca="1" si="24"/>
        <v>1.0129396638524248</v>
      </c>
    </row>
    <row r="762" spans="1:4" x14ac:dyDescent="0.25">
      <c r="A762" s="1">
        <v>761</v>
      </c>
      <c r="B762" s="5">
        <f t="shared" ca="1" si="23"/>
        <v>1.2319687851291672E-2</v>
      </c>
      <c r="C762" s="5">
        <f t="shared" ca="1" si="23"/>
        <v>0.18543795478459635</v>
      </c>
      <c r="D762" s="4">
        <f t="shared" ca="1" si="24"/>
        <v>0.18584673734948179</v>
      </c>
    </row>
    <row r="763" spans="1:4" x14ac:dyDescent="0.25">
      <c r="A763" s="1">
        <v>762</v>
      </c>
      <c r="B763" s="5">
        <f t="shared" ca="1" si="23"/>
        <v>6.2772310581660995E-2</v>
      </c>
      <c r="C763" s="5">
        <f t="shared" ca="1" si="23"/>
        <v>0.7350939799973204</v>
      </c>
      <c r="D763" s="4">
        <f t="shared" ca="1" si="24"/>
        <v>0.73776928805966258</v>
      </c>
    </row>
    <row r="764" spans="1:4" x14ac:dyDescent="0.25">
      <c r="A764" s="1">
        <v>763</v>
      </c>
      <c r="B764" s="5">
        <f t="shared" ca="1" si="23"/>
        <v>0.93709465832405325</v>
      </c>
      <c r="C764" s="5">
        <f t="shared" ca="1" si="23"/>
        <v>0.39230968599161253</v>
      </c>
      <c r="D764" s="4">
        <f t="shared" ca="1" si="24"/>
        <v>1.0159002354475126</v>
      </c>
    </row>
    <row r="765" spans="1:4" x14ac:dyDescent="0.25">
      <c r="A765" s="1">
        <v>764</v>
      </c>
      <c r="B765" s="5">
        <f t="shared" ca="1" si="23"/>
        <v>0.40178044396456081</v>
      </c>
      <c r="C765" s="5">
        <f t="shared" ca="1" si="23"/>
        <v>6.3162714992249125E-2</v>
      </c>
      <c r="D765" s="4">
        <f t="shared" ca="1" si="24"/>
        <v>0.40671495388976253</v>
      </c>
    </row>
    <row r="766" spans="1:4" x14ac:dyDescent="0.25">
      <c r="A766" s="1">
        <v>765</v>
      </c>
      <c r="B766" s="5">
        <f t="shared" ca="1" si="23"/>
        <v>0.40826462045537626</v>
      </c>
      <c r="C766" s="5">
        <f t="shared" ca="1" si="23"/>
        <v>0.78743546215979476</v>
      </c>
      <c r="D766" s="4">
        <f t="shared" ca="1" si="24"/>
        <v>0.8869806127432448</v>
      </c>
    </row>
    <row r="767" spans="1:4" x14ac:dyDescent="0.25">
      <c r="A767" s="1">
        <v>766</v>
      </c>
      <c r="B767" s="5">
        <f t="shared" ca="1" si="23"/>
        <v>0.53441929733024918</v>
      </c>
      <c r="C767" s="5">
        <f t="shared" ca="1" si="23"/>
        <v>0.83634256386049877</v>
      </c>
      <c r="D767" s="4">
        <f t="shared" ca="1" si="24"/>
        <v>0.99250837250055968</v>
      </c>
    </row>
    <row r="768" spans="1:4" x14ac:dyDescent="0.25">
      <c r="A768" s="1">
        <v>767</v>
      </c>
      <c r="B768" s="5">
        <f t="shared" ca="1" si="23"/>
        <v>0.43244879747789988</v>
      </c>
      <c r="C768" s="5">
        <f t="shared" ca="1" si="23"/>
        <v>0.47605836642702259</v>
      </c>
      <c r="D768" s="4">
        <f t="shared" ca="1" si="24"/>
        <v>0.6431512502399781</v>
      </c>
    </row>
    <row r="769" spans="1:4" x14ac:dyDescent="0.25">
      <c r="A769" s="1">
        <v>768</v>
      </c>
      <c r="B769" s="5">
        <f t="shared" ca="1" si="23"/>
        <v>0.61761081315175248</v>
      </c>
      <c r="C769" s="5">
        <f t="shared" ca="1" si="23"/>
        <v>1.6550118105064904E-2</v>
      </c>
      <c r="D769" s="4">
        <f t="shared" ca="1" si="24"/>
        <v>0.61783252013086887</v>
      </c>
    </row>
    <row r="770" spans="1:4" x14ac:dyDescent="0.25">
      <c r="A770" s="1">
        <v>769</v>
      </c>
      <c r="B770" s="5">
        <f t="shared" ca="1" si="23"/>
        <v>0.91194804122663287</v>
      </c>
      <c r="C770" s="5">
        <f t="shared" ca="1" si="23"/>
        <v>0.19884294203385389</v>
      </c>
      <c r="D770" s="4">
        <f t="shared" ca="1" si="24"/>
        <v>0.93337438656402549</v>
      </c>
    </row>
    <row r="771" spans="1:4" x14ac:dyDescent="0.25">
      <c r="A771" s="1">
        <v>770</v>
      </c>
      <c r="B771" s="5">
        <f t="shared" ref="B771:C834" ca="1" si="25">RAND()</f>
        <v>0.85248677596592792</v>
      </c>
      <c r="C771" s="5">
        <f t="shared" ca="1" si="25"/>
        <v>0.54503234227026198</v>
      </c>
      <c r="D771" s="4">
        <f t="shared" ref="D771:D834" ca="1" si="26">SQRT(B771^2+C771^2)</f>
        <v>1.0118270392302184</v>
      </c>
    </row>
    <row r="772" spans="1:4" x14ac:dyDescent="0.25">
      <c r="A772" s="1">
        <v>771</v>
      </c>
      <c r="B772" s="5">
        <f t="shared" ca="1" si="25"/>
        <v>0.17143301380386722</v>
      </c>
      <c r="C772" s="5">
        <f t="shared" ca="1" si="25"/>
        <v>0.63145468655907855</v>
      </c>
      <c r="D772" s="4">
        <f t="shared" ca="1" si="26"/>
        <v>0.65431208104336658</v>
      </c>
    </row>
    <row r="773" spans="1:4" x14ac:dyDescent="0.25">
      <c r="A773" s="1">
        <v>772</v>
      </c>
      <c r="B773" s="5">
        <f t="shared" ca="1" si="25"/>
        <v>0.81901626949483741</v>
      </c>
      <c r="C773" s="5">
        <f t="shared" ca="1" si="25"/>
        <v>0.67600059135385526</v>
      </c>
      <c r="D773" s="4">
        <f t="shared" ca="1" si="26"/>
        <v>1.0619625460476476</v>
      </c>
    </row>
    <row r="774" spans="1:4" x14ac:dyDescent="0.25">
      <c r="A774" s="1">
        <v>773</v>
      </c>
      <c r="B774" s="5">
        <f t="shared" ca="1" si="25"/>
        <v>0.29650611007535477</v>
      </c>
      <c r="C774" s="5">
        <f t="shared" ca="1" si="25"/>
        <v>0.32391651056087456</v>
      </c>
      <c r="D774" s="4">
        <f t="shared" ca="1" si="26"/>
        <v>0.43913298569562226</v>
      </c>
    </row>
    <row r="775" spans="1:4" x14ac:dyDescent="0.25">
      <c r="A775" s="1">
        <v>774</v>
      </c>
      <c r="B775" s="5">
        <f t="shared" ca="1" si="25"/>
        <v>5.5618007791100266E-2</v>
      </c>
      <c r="C775" s="5">
        <f t="shared" ca="1" si="25"/>
        <v>0.82906554613386907</v>
      </c>
      <c r="D775" s="4">
        <f t="shared" ca="1" si="26"/>
        <v>0.83092902379017997</v>
      </c>
    </row>
    <row r="776" spans="1:4" x14ac:dyDescent="0.25">
      <c r="A776" s="1">
        <v>775</v>
      </c>
      <c r="B776" s="5">
        <f t="shared" ca="1" si="25"/>
        <v>0.37830315228969513</v>
      </c>
      <c r="C776" s="5">
        <f t="shared" ca="1" si="25"/>
        <v>0.43554300047958294</v>
      </c>
      <c r="D776" s="4">
        <f t="shared" ca="1" si="26"/>
        <v>0.57689772083019908</v>
      </c>
    </row>
    <row r="777" spans="1:4" x14ac:dyDescent="0.25">
      <c r="A777" s="1">
        <v>776</v>
      </c>
      <c r="B777" s="5">
        <f t="shared" ca="1" si="25"/>
        <v>6.102715378483059E-2</v>
      </c>
      <c r="C777" s="5">
        <f t="shared" ca="1" si="25"/>
        <v>0.94711351710056724</v>
      </c>
      <c r="D777" s="4">
        <f t="shared" ca="1" si="26"/>
        <v>0.94907761946728242</v>
      </c>
    </row>
    <row r="778" spans="1:4" x14ac:dyDescent="0.25">
      <c r="A778" s="1">
        <v>777</v>
      </c>
      <c r="B778" s="5">
        <f t="shared" ca="1" si="25"/>
        <v>0.24404091742854894</v>
      </c>
      <c r="C778" s="5">
        <f t="shared" ca="1" si="25"/>
        <v>0.3488843662569725</v>
      </c>
      <c r="D778" s="4">
        <f t="shared" ca="1" si="26"/>
        <v>0.42576551104792082</v>
      </c>
    </row>
    <row r="779" spans="1:4" x14ac:dyDescent="0.25">
      <c r="A779" s="1">
        <v>778</v>
      </c>
      <c r="B779" s="5">
        <f t="shared" ca="1" si="25"/>
        <v>0.69241593097777654</v>
      </c>
      <c r="C779" s="5">
        <f t="shared" ca="1" si="25"/>
        <v>0.45739348608415342</v>
      </c>
      <c r="D779" s="4">
        <f t="shared" ca="1" si="26"/>
        <v>0.82984855400490742</v>
      </c>
    </row>
    <row r="780" spans="1:4" x14ac:dyDescent="0.25">
      <c r="A780" s="1">
        <v>779</v>
      </c>
      <c r="B780" s="5">
        <f t="shared" ca="1" si="25"/>
        <v>0.30928705628796793</v>
      </c>
      <c r="C780" s="5">
        <f t="shared" ca="1" si="25"/>
        <v>0.6776628528654175</v>
      </c>
      <c r="D780" s="4">
        <f t="shared" ca="1" si="26"/>
        <v>0.74490631984228262</v>
      </c>
    </row>
    <row r="781" spans="1:4" x14ac:dyDescent="0.25">
      <c r="A781" s="1">
        <v>780</v>
      </c>
      <c r="B781" s="5">
        <f t="shared" ca="1" si="25"/>
        <v>0.87095121427287348</v>
      </c>
      <c r="C781" s="5">
        <f t="shared" ca="1" si="25"/>
        <v>2.0424597087449481E-3</v>
      </c>
      <c r="D781" s="4">
        <f t="shared" ca="1" si="26"/>
        <v>0.87095360914635089</v>
      </c>
    </row>
    <row r="782" spans="1:4" x14ac:dyDescent="0.25">
      <c r="A782" s="1">
        <v>781</v>
      </c>
      <c r="B782" s="5">
        <f t="shared" ca="1" si="25"/>
        <v>0.37693866113679519</v>
      </c>
      <c r="C782" s="5">
        <f t="shared" ca="1" si="25"/>
        <v>3.5163654061530436E-2</v>
      </c>
      <c r="D782" s="4">
        <f t="shared" ca="1" si="26"/>
        <v>0.37857527233901411</v>
      </c>
    </row>
    <row r="783" spans="1:4" x14ac:dyDescent="0.25">
      <c r="A783" s="1">
        <v>782</v>
      </c>
      <c r="B783" s="5">
        <f t="shared" ca="1" si="25"/>
        <v>0.32782412052813636</v>
      </c>
      <c r="C783" s="5">
        <f t="shared" ca="1" si="25"/>
        <v>0.93849848452329787</v>
      </c>
      <c r="D783" s="4">
        <f t="shared" ca="1" si="26"/>
        <v>0.99410666402181058</v>
      </c>
    </row>
    <row r="784" spans="1:4" x14ac:dyDescent="0.25">
      <c r="A784" s="1">
        <v>783</v>
      </c>
      <c r="B784" s="5">
        <f t="shared" ca="1" si="25"/>
        <v>0.91891373279234023</v>
      </c>
      <c r="C784" s="5">
        <f t="shared" ca="1" si="25"/>
        <v>0.40488582646384341</v>
      </c>
      <c r="D784" s="4">
        <f t="shared" ca="1" si="26"/>
        <v>1.0041588424077448</v>
      </c>
    </row>
    <row r="785" spans="1:4" x14ac:dyDescent="0.25">
      <c r="A785" s="1">
        <v>784</v>
      </c>
      <c r="B785" s="5">
        <f t="shared" ca="1" si="25"/>
        <v>0.54992045950978141</v>
      </c>
      <c r="C785" s="5">
        <f t="shared" ca="1" si="25"/>
        <v>0.15033113314231039</v>
      </c>
      <c r="D785" s="4">
        <f t="shared" ca="1" si="26"/>
        <v>0.57009820327668126</v>
      </c>
    </row>
    <row r="786" spans="1:4" x14ac:dyDescent="0.25">
      <c r="A786" s="1">
        <v>785</v>
      </c>
      <c r="B786" s="5">
        <f t="shared" ca="1" si="25"/>
        <v>0.43374362332426719</v>
      </c>
      <c r="C786" s="5">
        <f t="shared" ca="1" si="25"/>
        <v>0.21556825748275077</v>
      </c>
      <c r="D786" s="4">
        <f t="shared" ca="1" si="26"/>
        <v>0.48435854943276607</v>
      </c>
    </row>
    <row r="787" spans="1:4" x14ac:dyDescent="0.25">
      <c r="A787" s="1">
        <v>786</v>
      </c>
      <c r="B787" s="5">
        <f t="shared" ca="1" si="25"/>
        <v>0.91158044992240295</v>
      </c>
      <c r="C787" s="5">
        <f t="shared" ca="1" si="25"/>
        <v>0.59715343981241131</v>
      </c>
      <c r="D787" s="4">
        <f t="shared" ca="1" si="26"/>
        <v>1.0897573800440747</v>
      </c>
    </row>
    <row r="788" spans="1:4" x14ac:dyDescent="0.25">
      <c r="A788" s="1">
        <v>787</v>
      </c>
      <c r="B788" s="5">
        <f t="shared" ca="1" si="25"/>
        <v>0.98092655606725643</v>
      </c>
      <c r="C788" s="5">
        <f t="shared" ca="1" si="25"/>
        <v>0.73413424218072476</v>
      </c>
      <c r="D788" s="4">
        <f t="shared" ca="1" si="26"/>
        <v>1.2252224263129676</v>
      </c>
    </row>
    <row r="789" spans="1:4" x14ac:dyDescent="0.25">
      <c r="A789" s="1">
        <v>788</v>
      </c>
      <c r="B789" s="5">
        <f t="shared" ca="1" si="25"/>
        <v>0.86509187127973708</v>
      </c>
      <c r="C789" s="5">
        <f t="shared" ca="1" si="25"/>
        <v>0.97975399901342242</v>
      </c>
      <c r="D789" s="4">
        <f t="shared" ca="1" si="26"/>
        <v>1.3070202157338924</v>
      </c>
    </row>
    <row r="790" spans="1:4" x14ac:dyDescent="0.25">
      <c r="A790" s="1">
        <v>789</v>
      </c>
      <c r="B790" s="5">
        <f t="shared" ca="1" si="25"/>
        <v>0.55371497956523075</v>
      </c>
      <c r="C790" s="5">
        <f t="shared" ca="1" si="25"/>
        <v>0.31342656303858096</v>
      </c>
      <c r="D790" s="4">
        <f t="shared" ca="1" si="26"/>
        <v>0.6362676237347783</v>
      </c>
    </row>
    <row r="791" spans="1:4" x14ac:dyDescent="0.25">
      <c r="A791" s="1">
        <v>790</v>
      </c>
      <c r="B791" s="5">
        <f t="shared" ca="1" si="25"/>
        <v>0.35607954433033528</v>
      </c>
      <c r="C791" s="5">
        <f t="shared" ca="1" si="25"/>
        <v>0.66659706607054203</v>
      </c>
      <c r="D791" s="4">
        <f t="shared" ca="1" si="26"/>
        <v>0.75574088838989895</v>
      </c>
    </row>
    <row r="792" spans="1:4" x14ac:dyDescent="0.25">
      <c r="A792" s="1">
        <v>791</v>
      </c>
      <c r="B792" s="5">
        <f t="shared" ca="1" si="25"/>
        <v>0.4246566779632629</v>
      </c>
      <c r="C792" s="5">
        <f t="shared" ca="1" si="25"/>
        <v>0.64617393274022317</v>
      </c>
      <c r="D792" s="4">
        <f t="shared" ca="1" si="26"/>
        <v>0.77322315374784323</v>
      </c>
    </row>
    <row r="793" spans="1:4" x14ac:dyDescent="0.25">
      <c r="A793" s="1">
        <v>792</v>
      </c>
      <c r="B793" s="5">
        <f t="shared" ca="1" si="25"/>
        <v>0.28336882188862189</v>
      </c>
      <c r="C793" s="5">
        <f t="shared" ca="1" si="25"/>
        <v>0.9023618220927101</v>
      </c>
      <c r="D793" s="4">
        <f t="shared" ca="1" si="26"/>
        <v>0.94580904372342589</v>
      </c>
    </row>
    <row r="794" spans="1:4" x14ac:dyDescent="0.25">
      <c r="A794" s="1">
        <v>793</v>
      </c>
      <c r="B794" s="5">
        <f t="shared" ca="1" si="25"/>
        <v>0.95838122397685532</v>
      </c>
      <c r="C794" s="5">
        <f t="shared" ca="1" si="25"/>
        <v>0.84215893837900579</v>
      </c>
      <c r="D794" s="4">
        <f t="shared" ca="1" si="26"/>
        <v>1.2758237527037304</v>
      </c>
    </row>
    <row r="795" spans="1:4" x14ac:dyDescent="0.25">
      <c r="A795" s="1">
        <v>794</v>
      </c>
      <c r="B795" s="5">
        <f t="shared" ca="1" si="25"/>
        <v>0.59678597865646532</v>
      </c>
      <c r="C795" s="5">
        <f t="shared" ca="1" si="25"/>
        <v>0.74474973943899825</v>
      </c>
      <c r="D795" s="4">
        <f t="shared" ca="1" si="26"/>
        <v>0.95436139837873302</v>
      </c>
    </row>
    <row r="796" spans="1:4" x14ac:dyDescent="0.25">
      <c r="A796" s="1">
        <v>795</v>
      </c>
      <c r="B796" s="5">
        <f t="shared" ca="1" si="25"/>
        <v>0.15650487116262579</v>
      </c>
      <c r="C796" s="5">
        <f t="shared" ca="1" si="25"/>
        <v>0.96329936256521376</v>
      </c>
      <c r="D796" s="4">
        <f t="shared" ca="1" si="26"/>
        <v>0.97593003674247947</v>
      </c>
    </row>
    <row r="797" spans="1:4" x14ac:dyDescent="0.25">
      <c r="A797" s="1">
        <v>796</v>
      </c>
      <c r="B797" s="5">
        <f t="shared" ca="1" si="25"/>
        <v>0.4230196825390421</v>
      </c>
      <c r="C797" s="5">
        <f t="shared" ca="1" si="25"/>
        <v>0.18088050831463764</v>
      </c>
      <c r="D797" s="4">
        <f t="shared" ca="1" si="26"/>
        <v>0.46006891886280871</v>
      </c>
    </row>
    <row r="798" spans="1:4" x14ac:dyDescent="0.25">
      <c r="A798" s="1">
        <v>797</v>
      </c>
      <c r="B798" s="5">
        <f t="shared" ca="1" si="25"/>
        <v>0.48911456854408397</v>
      </c>
      <c r="C798" s="5">
        <f t="shared" ca="1" si="25"/>
        <v>0.29917824893815725</v>
      </c>
      <c r="D798" s="4">
        <f t="shared" ca="1" si="26"/>
        <v>0.57335912463286687</v>
      </c>
    </row>
    <row r="799" spans="1:4" x14ac:dyDescent="0.25">
      <c r="A799" s="1">
        <v>798</v>
      </c>
      <c r="B799" s="5">
        <f t="shared" ca="1" si="25"/>
        <v>0.17971743227565984</v>
      </c>
      <c r="C799" s="5">
        <f t="shared" ca="1" si="25"/>
        <v>0.19535748232112493</v>
      </c>
      <c r="D799" s="4">
        <f t="shared" ca="1" si="26"/>
        <v>0.26544849097820283</v>
      </c>
    </row>
    <row r="800" spans="1:4" x14ac:dyDescent="0.25">
      <c r="A800" s="1">
        <v>799</v>
      </c>
      <c r="B800" s="5">
        <f t="shared" ca="1" si="25"/>
        <v>0.56004892376237636</v>
      </c>
      <c r="C800" s="5">
        <f t="shared" ca="1" si="25"/>
        <v>0.55199199325966941</v>
      </c>
      <c r="D800" s="4">
        <f t="shared" ca="1" si="26"/>
        <v>0.78635231139113404</v>
      </c>
    </row>
    <row r="801" spans="1:4" x14ac:dyDescent="0.25">
      <c r="A801" s="1">
        <v>800</v>
      </c>
      <c r="B801" s="5">
        <f t="shared" ca="1" si="25"/>
        <v>0.64295520234493686</v>
      </c>
      <c r="C801" s="5">
        <f t="shared" ca="1" si="25"/>
        <v>0.12600050052763834</v>
      </c>
      <c r="D801" s="4">
        <f t="shared" ca="1" si="26"/>
        <v>0.6551851023608779</v>
      </c>
    </row>
    <row r="802" spans="1:4" x14ac:dyDescent="0.25">
      <c r="A802" s="1">
        <v>801</v>
      </c>
      <c r="B802" s="5">
        <f t="shared" ca="1" si="25"/>
        <v>0.16027678049909777</v>
      </c>
      <c r="C802" s="5">
        <f t="shared" ca="1" si="25"/>
        <v>0.82280686461143482</v>
      </c>
      <c r="D802" s="4">
        <f t="shared" ca="1" si="26"/>
        <v>0.83827190267767893</v>
      </c>
    </row>
    <row r="803" spans="1:4" x14ac:dyDescent="0.25">
      <c r="A803" s="1">
        <v>802</v>
      </c>
      <c r="B803" s="5">
        <f t="shared" ca="1" si="25"/>
        <v>0.13570596628580034</v>
      </c>
      <c r="C803" s="5">
        <f t="shared" ca="1" si="25"/>
        <v>0.13337002547628818</v>
      </c>
      <c r="D803" s="4">
        <f t="shared" ca="1" si="26"/>
        <v>0.19027262803963299</v>
      </c>
    </row>
    <row r="804" spans="1:4" x14ac:dyDescent="0.25">
      <c r="A804" s="1">
        <v>803</v>
      </c>
      <c r="B804" s="5">
        <f t="shared" ca="1" si="25"/>
        <v>0.63352353359989677</v>
      </c>
      <c r="C804" s="5">
        <f t="shared" ca="1" si="25"/>
        <v>0.78129169461302961</v>
      </c>
      <c r="D804" s="4">
        <f t="shared" ca="1" si="26"/>
        <v>1.0058671779594954</v>
      </c>
    </row>
    <row r="805" spans="1:4" x14ac:dyDescent="0.25">
      <c r="A805" s="1">
        <v>804</v>
      </c>
      <c r="B805" s="5">
        <f t="shared" ca="1" si="25"/>
        <v>0.80447632017835802</v>
      </c>
      <c r="C805" s="5">
        <f t="shared" ca="1" si="25"/>
        <v>4.4287593331113873E-2</v>
      </c>
      <c r="D805" s="4">
        <f t="shared" ca="1" si="26"/>
        <v>0.80569444620822239</v>
      </c>
    </row>
    <row r="806" spans="1:4" x14ac:dyDescent="0.25">
      <c r="A806" s="1">
        <v>805</v>
      </c>
      <c r="B806" s="5">
        <f t="shared" ca="1" si="25"/>
        <v>0.6641876652747426</v>
      </c>
      <c r="C806" s="5">
        <f t="shared" ca="1" si="25"/>
        <v>0.9032458351231486</v>
      </c>
      <c r="D806" s="4">
        <f t="shared" ca="1" si="26"/>
        <v>1.1211593523538159</v>
      </c>
    </row>
    <row r="807" spans="1:4" x14ac:dyDescent="0.25">
      <c r="A807" s="1">
        <v>806</v>
      </c>
      <c r="B807" s="5">
        <f t="shared" ca="1" si="25"/>
        <v>0.57331128035481815</v>
      </c>
      <c r="C807" s="5">
        <f t="shared" ca="1" si="25"/>
        <v>0.86464225445244369</v>
      </c>
      <c r="D807" s="4">
        <f t="shared" ca="1" si="26"/>
        <v>1.0374449635362279</v>
      </c>
    </row>
    <row r="808" spans="1:4" x14ac:dyDescent="0.25">
      <c r="A808" s="1">
        <v>807</v>
      </c>
      <c r="B808" s="5">
        <f t="shared" ca="1" si="25"/>
        <v>0.75144612412463929</v>
      </c>
      <c r="C808" s="5">
        <f t="shared" ca="1" si="25"/>
        <v>0.89186511506800714</v>
      </c>
      <c r="D808" s="4">
        <f t="shared" ca="1" si="26"/>
        <v>1.1662309638048598</v>
      </c>
    </row>
    <row r="809" spans="1:4" x14ac:dyDescent="0.25">
      <c r="A809" s="1">
        <v>808</v>
      </c>
      <c r="B809" s="5">
        <f t="shared" ca="1" si="25"/>
        <v>0.4378803950655219</v>
      </c>
      <c r="C809" s="5">
        <f t="shared" ca="1" si="25"/>
        <v>0.29311063399442538</v>
      </c>
      <c r="D809" s="4">
        <f t="shared" ca="1" si="26"/>
        <v>0.52692796864785185</v>
      </c>
    </row>
    <row r="810" spans="1:4" x14ac:dyDescent="0.25">
      <c r="A810" s="1">
        <v>809</v>
      </c>
      <c r="B810" s="5">
        <f t="shared" ca="1" si="25"/>
        <v>0.23246260976866095</v>
      </c>
      <c r="C810" s="5">
        <f t="shared" ca="1" si="25"/>
        <v>0.66969759736252343</v>
      </c>
      <c r="D810" s="4">
        <f t="shared" ca="1" si="26"/>
        <v>0.7088961396802731</v>
      </c>
    </row>
    <row r="811" spans="1:4" x14ac:dyDescent="0.25">
      <c r="A811" s="1">
        <v>810</v>
      </c>
      <c r="B811" s="5">
        <f t="shared" ca="1" si="25"/>
        <v>0.90475479806736847</v>
      </c>
      <c r="C811" s="5">
        <f t="shared" ca="1" si="25"/>
        <v>0.4550115411782869</v>
      </c>
      <c r="D811" s="4">
        <f t="shared" ca="1" si="26"/>
        <v>1.0127273805083798</v>
      </c>
    </row>
    <row r="812" spans="1:4" x14ac:dyDescent="0.25">
      <c r="A812" s="1">
        <v>811</v>
      </c>
      <c r="B812" s="5">
        <f t="shared" ca="1" si="25"/>
        <v>0.54627196094622166</v>
      </c>
      <c r="C812" s="5">
        <f t="shared" ca="1" si="25"/>
        <v>0.71009652842300286</v>
      </c>
      <c r="D812" s="4">
        <f t="shared" ca="1" si="26"/>
        <v>0.89590743662190397</v>
      </c>
    </row>
    <row r="813" spans="1:4" x14ac:dyDescent="0.25">
      <c r="A813" s="1">
        <v>812</v>
      </c>
      <c r="B813" s="5">
        <f t="shared" ca="1" si="25"/>
        <v>4.7780913408765779E-2</v>
      </c>
      <c r="C813" s="5">
        <f t="shared" ca="1" si="25"/>
        <v>0.23886827389238807</v>
      </c>
      <c r="D813" s="4">
        <f t="shared" ca="1" si="26"/>
        <v>0.24360022158960551</v>
      </c>
    </row>
    <row r="814" spans="1:4" x14ac:dyDescent="0.25">
      <c r="A814" s="1">
        <v>813</v>
      </c>
      <c r="B814" s="5">
        <f t="shared" ca="1" si="25"/>
        <v>0.43333026348704062</v>
      </c>
      <c r="C814" s="5">
        <f t="shared" ca="1" si="25"/>
        <v>0.74007985565768708</v>
      </c>
      <c r="D814" s="4">
        <f t="shared" ca="1" si="26"/>
        <v>0.85760906595257669</v>
      </c>
    </row>
    <row r="815" spans="1:4" x14ac:dyDescent="0.25">
      <c r="A815" s="1">
        <v>814</v>
      </c>
      <c r="B815" s="5">
        <f t="shared" ca="1" si="25"/>
        <v>0.90557281413037616</v>
      </c>
      <c r="C815" s="5">
        <f t="shared" ca="1" si="25"/>
        <v>5.417344610405006E-2</v>
      </c>
      <c r="D815" s="4">
        <f t="shared" ca="1" si="26"/>
        <v>0.90719175699231147</v>
      </c>
    </row>
    <row r="816" spans="1:4" x14ac:dyDescent="0.25">
      <c r="A816" s="1">
        <v>815</v>
      </c>
      <c r="B816" s="5">
        <f t="shared" ca="1" si="25"/>
        <v>0.41156656032246397</v>
      </c>
      <c r="C816" s="5">
        <f t="shared" ca="1" si="25"/>
        <v>0.69136180538715242</v>
      </c>
      <c r="D816" s="4">
        <f t="shared" ca="1" si="26"/>
        <v>0.80459193354385994</v>
      </c>
    </row>
    <row r="817" spans="1:4" x14ac:dyDescent="0.25">
      <c r="A817" s="1">
        <v>816</v>
      </c>
      <c r="B817" s="5">
        <f t="shared" ca="1" si="25"/>
        <v>0.17261865198672233</v>
      </c>
      <c r="C817" s="5">
        <f t="shared" ca="1" si="25"/>
        <v>0.47914895119178236</v>
      </c>
      <c r="D817" s="4">
        <f t="shared" ca="1" si="26"/>
        <v>0.50929452818766685</v>
      </c>
    </row>
    <row r="818" spans="1:4" x14ac:dyDescent="0.25">
      <c r="A818" s="1">
        <v>817</v>
      </c>
      <c r="B818" s="5">
        <f t="shared" ca="1" si="25"/>
        <v>0.2250906654929915</v>
      </c>
      <c r="C818" s="5">
        <f t="shared" ca="1" si="25"/>
        <v>0.78099626623787677</v>
      </c>
      <c r="D818" s="4">
        <f t="shared" ca="1" si="26"/>
        <v>0.81278593465289639</v>
      </c>
    </row>
    <row r="819" spans="1:4" x14ac:dyDescent="0.25">
      <c r="A819" s="1">
        <v>818</v>
      </c>
      <c r="B819" s="5">
        <f t="shared" ca="1" si="25"/>
        <v>0.76504485606149919</v>
      </c>
      <c r="C819" s="5">
        <f t="shared" ca="1" si="25"/>
        <v>0.10166057001064976</v>
      </c>
      <c r="D819" s="4">
        <f t="shared" ca="1" si="26"/>
        <v>0.77176972166641145</v>
      </c>
    </row>
    <row r="820" spans="1:4" x14ac:dyDescent="0.25">
      <c r="A820" s="1">
        <v>819</v>
      </c>
      <c r="B820" s="5">
        <f t="shared" ca="1" si="25"/>
        <v>2.0436902437465321E-2</v>
      </c>
      <c r="C820" s="5">
        <f t="shared" ca="1" si="25"/>
        <v>0.49129597380679157</v>
      </c>
      <c r="D820" s="4">
        <f t="shared" ca="1" si="26"/>
        <v>0.49172085664531467</v>
      </c>
    </row>
    <row r="821" spans="1:4" x14ac:dyDescent="0.25">
      <c r="A821" s="1">
        <v>820</v>
      </c>
      <c r="B821" s="5">
        <f t="shared" ca="1" si="25"/>
        <v>0.69923678227698149</v>
      </c>
      <c r="C821" s="5">
        <f t="shared" ca="1" si="25"/>
        <v>0.53900439383756449</v>
      </c>
      <c r="D821" s="4">
        <f t="shared" ca="1" si="26"/>
        <v>0.88286908104501383</v>
      </c>
    </row>
    <row r="822" spans="1:4" x14ac:dyDescent="0.25">
      <c r="A822" s="1">
        <v>821</v>
      </c>
      <c r="B822" s="5">
        <f t="shared" ca="1" si="25"/>
        <v>0.28335886403390231</v>
      </c>
      <c r="C822" s="5">
        <f t="shared" ca="1" si="25"/>
        <v>0.51209563192147278</v>
      </c>
      <c r="D822" s="4">
        <f t="shared" ca="1" si="26"/>
        <v>0.5852641985117798</v>
      </c>
    </row>
    <row r="823" spans="1:4" x14ac:dyDescent="0.25">
      <c r="A823" s="1">
        <v>822</v>
      </c>
      <c r="B823" s="5">
        <f t="shared" ca="1" si="25"/>
        <v>0.58651282154662321</v>
      </c>
      <c r="C823" s="5">
        <f t="shared" ca="1" si="25"/>
        <v>0.97184739034112022</v>
      </c>
      <c r="D823" s="4">
        <f t="shared" ca="1" si="26"/>
        <v>1.1351143730705848</v>
      </c>
    </row>
    <row r="824" spans="1:4" x14ac:dyDescent="0.25">
      <c r="A824" s="1">
        <v>823</v>
      </c>
      <c r="B824" s="5">
        <f t="shared" ca="1" si="25"/>
        <v>0.71041993277532023</v>
      </c>
      <c r="C824" s="5">
        <f t="shared" ca="1" si="25"/>
        <v>0.94005652591035416</v>
      </c>
      <c r="D824" s="4">
        <f t="shared" ca="1" si="26"/>
        <v>1.1783050338478296</v>
      </c>
    </row>
    <row r="825" spans="1:4" x14ac:dyDescent="0.25">
      <c r="A825" s="1">
        <v>824</v>
      </c>
      <c r="B825" s="5">
        <f t="shared" ca="1" si="25"/>
        <v>0.35847031250552286</v>
      </c>
      <c r="C825" s="5">
        <f t="shared" ca="1" si="25"/>
        <v>0.94802077682679109</v>
      </c>
      <c r="D825" s="4">
        <f t="shared" ca="1" si="26"/>
        <v>1.013530640011973</v>
      </c>
    </row>
    <row r="826" spans="1:4" x14ac:dyDescent="0.25">
      <c r="A826" s="1">
        <v>825</v>
      </c>
      <c r="B826" s="5">
        <f t="shared" ca="1" si="25"/>
        <v>2.7925847975221796E-2</v>
      </c>
      <c r="C826" s="5">
        <f t="shared" ca="1" si="25"/>
        <v>0.8875515560637065</v>
      </c>
      <c r="D826" s="4">
        <f t="shared" ca="1" si="26"/>
        <v>0.8879907756594333</v>
      </c>
    </row>
    <row r="827" spans="1:4" x14ac:dyDescent="0.25">
      <c r="A827" s="1">
        <v>826</v>
      </c>
      <c r="B827" s="5">
        <f t="shared" ca="1" si="25"/>
        <v>0.40081631926260219</v>
      </c>
      <c r="C827" s="5">
        <f t="shared" ca="1" si="25"/>
        <v>0.55306264124717008</v>
      </c>
      <c r="D827" s="4">
        <f t="shared" ca="1" si="26"/>
        <v>0.68303148311810358</v>
      </c>
    </row>
    <row r="828" spans="1:4" x14ac:dyDescent="0.25">
      <c r="A828" s="1">
        <v>827</v>
      </c>
      <c r="B828" s="5">
        <f t="shared" ca="1" si="25"/>
        <v>0.32407181518586337</v>
      </c>
      <c r="C828" s="5">
        <f t="shared" ca="1" si="25"/>
        <v>0.98548232828353344</v>
      </c>
      <c r="D828" s="4">
        <f t="shared" ca="1" si="26"/>
        <v>1.0373996147854474</v>
      </c>
    </row>
    <row r="829" spans="1:4" x14ac:dyDescent="0.25">
      <c r="A829" s="1">
        <v>828</v>
      </c>
      <c r="B829" s="5">
        <f t="shared" ca="1" si="25"/>
        <v>0.8916066439478203</v>
      </c>
      <c r="C829" s="5">
        <f t="shared" ca="1" si="25"/>
        <v>0.16680437282716032</v>
      </c>
      <c r="D829" s="4">
        <f t="shared" ca="1" si="26"/>
        <v>0.907075579169761</v>
      </c>
    </row>
    <row r="830" spans="1:4" x14ac:dyDescent="0.25">
      <c r="A830" s="1">
        <v>829</v>
      </c>
      <c r="B830" s="5">
        <f t="shared" ca="1" si="25"/>
        <v>0.47621067964228814</v>
      </c>
      <c r="C830" s="5">
        <f t="shared" ca="1" si="25"/>
        <v>0.34839057462427514</v>
      </c>
      <c r="D830" s="4">
        <f t="shared" ca="1" si="26"/>
        <v>0.59004457788577513</v>
      </c>
    </row>
    <row r="831" spans="1:4" x14ac:dyDescent="0.25">
      <c r="A831" s="1">
        <v>830</v>
      </c>
      <c r="B831" s="5">
        <f t="shared" ca="1" si="25"/>
        <v>0.89952003933995051</v>
      </c>
      <c r="C831" s="5">
        <f t="shared" ca="1" si="25"/>
        <v>0.89978536248381291</v>
      </c>
      <c r="D831" s="4">
        <f t="shared" ca="1" si="26"/>
        <v>1.2723010648876596</v>
      </c>
    </row>
    <row r="832" spans="1:4" x14ac:dyDescent="0.25">
      <c r="A832" s="1">
        <v>831</v>
      </c>
      <c r="B832" s="5">
        <f t="shared" ca="1" si="25"/>
        <v>0.19722826536912541</v>
      </c>
      <c r="C832" s="5">
        <f t="shared" ca="1" si="25"/>
        <v>0.11358910861131888</v>
      </c>
      <c r="D832" s="4">
        <f t="shared" ca="1" si="26"/>
        <v>0.22759937226545277</v>
      </c>
    </row>
    <row r="833" spans="1:4" x14ac:dyDescent="0.25">
      <c r="A833" s="1">
        <v>832</v>
      </c>
      <c r="B833" s="5">
        <f t="shared" ca="1" si="25"/>
        <v>0.33083623991940547</v>
      </c>
      <c r="C833" s="5">
        <f t="shared" ca="1" si="25"/>
        <v>0.93196604442893838</v>
      </c>
      <c r="D833" s="4">
        <f t="shared" ca="1" si="26"/>
        <v>0.98894556251218013</v>
      </c>
    </row>
    <row r="834" spans="1:4" x14ac:dyDescent="0.25">
      <c r="A834" s="1">
        <v>833</v>
      </c>
      <c r="B834" s="5">
        <f t="shared" ca="1" si="25"/>
        <v>0.72896049761168813</v>
      </c>
      <c r="C834" s="5">
        <f t="shared" ca="1" si="25"/>
        <v>0.46945726823542178</v>
      </c>
      <c r="D834" s="4">
        <f t="shared" ca="1" si="26"/>
        <v>0.86704874936611542</v>
      </c>
    </row>
    <row r="835" spans="1:4" x14ac:dyDescent="0.25">
      <c r="A835" s="1">
        <v>834</v>
      </c>
      <c r="B835" s="5">
        <f t="shared" ref="B835:C898" ca="1" si="27">RAND()</f>
        <v>0.58387336184347272</v>
      </c>
      <c r="C835" s="5">
        <f t="shared" ca="1" si="27"/>
        <v>5.322158621624451E-2</v>
      </c>
      <c r="D835" s="4">
        <f t="shared" ref="D835:D898" ca="1" si="28">SQRT(B835^2+C835^2)</f>
        <v>0.58629398761182261</v>
      </c>
    </row>
    <row r="836" spans="1:4" x14ac:dyDescent="0.25">
      <c r="A836" s="1">
        <v>835</v>
      </c>
      <c r="B836" s="5">
        <f t="shared" ca="1" si="27"/>
        <v>0.42639600494270868</v>
      </c>
      <c r="C836" s="5">
        <f t="shared" ca="1" si="27"/>
        <v>0.64432896473753587</v>
      </c>
      <c r="D836" s="4">
        <f t="shared" ca="1" si="28"/>
        <v>0.77264051656048116</v>
      </c>
    </row>
    <row r="837" spans="1:4" x14ac:dyDescent="0.25">
      <c r="A837" s="1">
        <v>836</v>
      </c>
      <c r="B837" s="5">
        <f t="shared" ca="1" si="27"/>
        <v>0.15513202862284869</v>
      </c>
      <c r="C837" s="5">
        <f t="shared" ca="1" si="27"/>
        <v>4.255717815218274E-3</v>
      </c>
      <c r="D837" s="4">
        <f t="shared" ca="1" si="28"/>
        <v>0.15519039093566042</v>
      </c>
    </row>
    <row r="838" spans="1:4" x14ac:dyDescent="0.25">
      <c r="A838" s="1">
        <v>837</v>
      </c>
      <c r="B838" s="5">
        <f t="shared" ca="1" si="27"/>
        <v>0.61113035055695386</v>
      </c>
      <c r="C838" s="5">
        <f t="shared" ca="1" si="27"/>
        <v>0.56833284474781498</v>
      </c>
      <c r="D838" s="4">
        <f t="shared" ca="1" si="28"/>
        <v>0.83455528743817164</v>
      </c>
    </row>
    <row r="839" spans="1:4" x14ac:dyDescent="0.25">
      <c r="A839" s="1">
        <v>838</v>
      </c>
      <c r="B839" s="5">
        <f t="shared" ca="1" si="27"/>
        <v>0.25928709974391984</v>
      </c>
      <c r="C839" s="5">
        <f t="shared" ca="1" si="27"/>
        <v>0.36254897436857747</v>
      </c>
      <c r="D839" s="4">
        <f t="shared" ca="1" si="28"/>
        <v>0.44572587866234653</v>
      </c>
    </row>
    <row r="840" spans="1:4" x14ac:dyDescent="0.25">
      <c r="A840" s="1">
        <v>839</v>
      </c>
      <c r="B840" s="5">
        <f t="shared" ca="1" si="27"/>
        <v>0.58204810220538117</v>
      </c>
      <c r="C840" s="5">
        <f t="shared" ca="1" si="27"/>
        <v>0.90603355836714194</v>
      </c>
      <c r="D840" s="4">
        <f t="shared" ca="1" si="28"/>
        <v>1.0768829101477611</v>
      </c>
    </row>
    <row r="841" spans="1:4" x14ac:dyDescent="0.25">
      <c r="A841" s="1">
        <v>840</v>
      </c>
      <c r="B841" s="5">
        <f t="shared" ca="1" si="27"/>
        <v>0.84722815103836036</v>
      </c>
      <c r="C841" s="5">
        <f t="shared" ca="1" si="27"/>
        <v>0.42419748220018183</v>
      </c>
      <c r="D841" s="4">
        <f t="shared" ca="1" si="28"/>
        <v>0.94749092017646919</v>
      </c>
    </row>
    <row r="842" spans="1:4" x14ac:dyDescent="0.25">
      <c r="A842" s="1">
        <v>841</v>
      </c>
      <c r="B842" s="5">
        <f t="shared" ca="1" si="27"/>
        <v>0.55087095142481535</v>
      </c>
      <c r="C842" s="5">
        <f t="shared" ca="1" si="27"/>
        <v>0.98458233954060681</v>
      </c>
      <c r="D842" s="4">
        <f t="shared" ca="1" si="28"/>
        <v>1.1282114998788728</v>
      </c>
    </row>
    <row r="843" spans="1:4" x14ac:dyDescent="0.25">
      <c r="A843" s="1">
        <v>842</v>
      </c>
      <c r="B843" s="5">
        <f t="shared" ca="1" si="27"/>
        <v>0.54166881739525485</v>
      </c>
      <c r="C843" s="5">
        <f t="shared" ca="1" si="27"/>
        <v>0.70010239757354742</v>
      </c>
      <c r="D843" s="4">
        <f t="shared" ca="1" si="28"/>
        <v>0.88518273527368541</v>
      </c>
    </row>
    <row r="844" spans="1:4" x14ac:dyDescent="0.25">
      <c r="A844" s="1">
        <v>843</v>
      </c>
      <c r="B844" s="5">
        <f t="shared" ca="1" si="27"/>
        <v>0.94312080293236245</v>
      </c>
      <c r="C844" s="5">
        <f t="shared" ca="1" si="27"/>
        <v>0.336924104595416</v>
      </c>
      <c r="D844" s="4">
        <f t="shared" ca="1" si="28"/>
        <v>1.0014962312366467</v>
      </c>
    </row>
    <row r="845" spans="1:4" x14ac:dyDescent="0.25">
      <c r="A845" s="1">
        <v>844</v>
      </c>
      <c r="B845" s="5">
        <f t="shared" ca="1" si="27"/>
        <v>0.32778726972967631</v>
      </c>
      <c r="C845" s="5">
        <f t="shared" ca="1" si="27"/>
        <v>0.11341269066755177</v>
      </c>
      <c r="D845" s="4">
        <f t="shared" ca="1" si="28"/>
        <v>0.34685289764003607</v>
      </c>
    </row>
    <row r="846" spans="1:4" x14ac:dyDescent="0.25">
      <c r="A846" s="1">
        <v>845</v>
      </c>
      <c r="B846" s="5">
        <f t="shared" ca="1" si="27"/>
        <v>0.854245209494366</v>
      </c>
      <c r="C846" s="5">
        <f t="shared" ca="1" si="27"/>
        <v>0.80172228787545552</v>
      </c>
      <c r="D846" s="4">
        <f t="shared" ca="1" si="28"/>
        <v>1.1715346793075858</v>
      </c>
    </row>
    <row r="847" spans="1:4" x14ac:dyDescent="0.25">
      <c r="A847" s="1">
        <v>846</v>
      </c>
      <c r="B847" s="5">
        <f t="shared" ca="1" si="27"/>
        <v>0.11645388728478179</v>
      </c>
      <c r="C847" s="5">
        <f t="shared" ca="1" si="27"/>
        <v>0.64785083459351567</v>
      </c>
      <c r="D847" s="4">
        <f t="shared" ca="1" si="28"/>
        <v>0.65823416178989935</v>
      </c>
    </row>
    <row r="848" spans="1:4" x14ac:dyDescent="0.25">
      <c r="A848" s="1">
        <v>847</v>
      </c>
      <c r="B848" s="5">
        <f t="shared" ca="1" si="27"/>
        <v>0.62888274724543647</v>
      </c>
      <c r="C848" s="5">
        <f t="shared" ca="1" si="27"/>
        <v>0.14285076169869393</v>
      </c>
      <c r="D848" s="4">
        <f t="shared" ca="1" si="28"/>
        <v>0.64490297712203548</v>
      </c>
    </row>
    <row r="849" spans="1:4" x14ac:dyDescent="0.25">
      <c r="A849" s="1">
        <v>848</v>
      </c>
      <c r="B849" s="5">
        <f t="shared" ca="1" si="27"/>
        <v>0.85707729917801267</v>
      </c>
      <c r="C849" s="5">
        <f t="shared" ca="1" si="27"/>
        <v>0.38754521567538003</v>
      </c>
      <c r="D849" s="4">
        <f t="shared" ca="1" si="28"/>
        <v>0.94062361811680728</v>
      </c>
    </row>
    <row r="850" spans="1:4" x14ac:dyDescent="0.25">
      <c r="A850" s="1">
        <v>849</v>
      </c>
      <c r="B850" s="5">
        <f t="shared" ca="1" si="27"/>
        <v>0.186648938215354</v>
      </c>
      <c r="C850" s="5">
        <f t="shared" ca="1" si="27"/>
        <v>2.5099798726394784E-2</v>
      </c>
      <c r="D850" s="4">
        <f t="shared" ca="1" si="28"/>
        <v>0.18832903661683337</v>
      </c>
    </row>
    <row r="851" spans="1:4" x14ac:dyDescent="0.25">
      <c r="A851" s="1">
        <v>850</v>
      </c>
      <c r="B851" s="5">
        <f t="shared" ca="1" si="27"/>
        <v>0.60021585595301274</v>
      </c>
      <c r="C851" s="5">
        <f t="shared" ca="1" si="27"/>
        <v>0.72817286635863032</v>
      </c>
      <c r="D851" s="4">
        <f t="shared" ca="1" si="28"/>
        <v>0.94366031867317146</v>
      </c>
    </row>
    <row r="852" spans="1:4" x14ac:dyDescent="0.25">
      <c r="A852" s="1">
        <v>851</v>
      </c>
      <c r="B852" s="5">
        <f t="shared" ca="1" si="27"/>
        <v>0.59232486635708348</v>
      </c>
      <c r="C852" s="5">
        <f t="shared" ca="1" si="27"/>
        <v>0.63683475273079548</v>
      </c>
      <c r="D852" s="4">
        <f t="shared" ca="1" si="28"/>
        <v>0.8697167640045983</v>
      </c>
    </row>
    <row r="853" spans="1:4" x14ac:dyDescent="0.25">
      <c r="A853" s="1">
        <v>852</v>
      </c>
      <c r="B853" s="5">
        <f t="shared" ca="1" si="27"/>
        <v>0.9658847286403679</v>
      </c>
      <c r="C853" s="5">
        <f t="shared" ca="1" si="27"/>
        <v>0.4382519370521909</v>
      </c>
      <c r="D853" s="4">
        <f t="shared" ca="1" si="28"/>
        <v>1.0606592616626107</v>
      </c>
    </row>
    <row r="854" spans="1:4" x14ac:dyDescent="0.25">
      <c r="A854" s="1">
        <v>853</v>
      </c>
      <c r="B854" s="5">
        <f t="shared" ca="1" si="27"/>
        <v>0.60184274559952822</v>
      </c>
      <c r="C854" s="5">
        <f t="shared" ca="1" si="27"/>
        <v>0.70936313112472549</v>
      </c>
      <c r="D854" s="4">
        <f t="shared" ca="1" si="28"/>
        <v>0.93027455207043741</v>
      </c>
    </row>
    <row r="855" spans="1:4" x14ac:dyDescent="0.25">
      <c r="A855" s="1">
        <v>854</v>
      </c>
      <c r="B855" s="5">
        <f t="shared" ca="1" si="27"/>
        <v>0.63174059861449283</v>
      </c>
      <c r="C855" s="5">
        <f t="shared" ca="1" si="27"/>
        <v>0.72163744331641611</v>
      </c>
      <c r="D855" s="4">
        <f t="shared" ca="1" si="28"/>
        <v>0.95909164501316113</v>
      </c>
    </row>
    <row r="856" spans="1:4" x14ac:dyDescent="0.25">
      <c r="A856" s="1">
        <v>855</v>
      </c>
      <c r="B856" s="5">
        <f t="shared" ca="1" si="27"/>
        <v>0.39903419113634708</v>
      </c>
      <c r="C856" s="5">
        <f t="shared" ca="1" si="27"/>
        <v>0.1357713800678364</v>
      </c>
      <c r="D856" s="4">
        <f t="shared" ca="1" si="28"/>
        <v>0.4214998853396803</v>
      </c>
    </row>
    <row r="857" spans="1:4" x14ac:dyDescent="0.25">
      <c r="A857" s="1">
        <v>856</v>
      </c>
      <c r="B857" s="5">
        <f t="shared" ca="1" si="27"/>
        <v>0.8832748559512803</v>
      </c>
      <c r="C857" s="5">
        <f t="shared" ca="1" si="27"/>
        <v>0.20617270914075103</v>
      </c>
      <c r="D857" s="4">
        <f t="shared" ca="1" si="28"/>
        <v>0.90701800266047183</v>
      </c>
    </row>
    <row r="858" spans="1:4" x14ac:dyDescent="0.25">
      <c r="A858" s="1">
        <v>857</v>
      </c>
      <c r="B858" s="5">
        <f t="shared" ca="1" si="27"/>
        <v>0.57326272343200979</v>
      </c>
      <c r="C858" s="5">
        <f t="shared" ca="1" si="27"/>
        <v>0.18681221812418169</v>
      </c>
      <c r="D858" s="4">
        <f t="shared" ca="1" si="28"/>
        <v>0.60293362397295591</v>
      </c>
    </row>
    <row r="859" spans="1:4" x14ac:dyDescent="0.25">
      <c r="A859" s="1">
        <v>858</v>
      </c>
      <c r="B859" s="5">
        <f t="shared" ca="1" si="27"/>
        <v>0.38871230077696783</v>
      </c>
      <c r="C859" s="5">
        <f t="shared" ca="1" si="27"/>
        <v>0.90470403422234069</v>
      </c>
      <c r="D859" s="4">
        <f t="shared" ca="1" si="28"/>
        <v>0.98467590724740606</v>
      </c>
    </row>
    <row r="860" spans="1:4" x14ac:dyDescent="0.25">
      <c r="A860" s="1">
        <v>859</v>
      </c>
      <c r="B860" s="5">
        <f t="shared" ca="1" si="27"/>
        <v>1.7054784353522146E-2</v>
      </c>
      <c r="C860" s="5">
        <f t="shared" ca="1" si="27"/>
        <v>0.89347700125579399</v>
      </c>
      <c r="D860" s="4">
        <f t="shared" ca="1" si="28"/>
        <v>0.89363975820371333</v>
      </c>
    </row>
    <row r="861" spans="1:4" x14ac:dyDescent="0.25">
      <c r="A861" s="1">
        <v>860</v>
      </c>
      <c r="B861" s="5">
        <f t="shared" ca="1" si="27"/>
        <v>0.59614976059151559</v>
      </c>
      <c r="C861" s="5">
        <f t="shared" ca="1" si="27"/>
        <v>0.67786075647357358</v>
      </c>
      <c r="D861" s="4">
        <f t="shared" ca="1" si="28"/>
        <v>0.90271243606158813</v>
      </c>
    </row>
    <row r="862" spans="1:4" x14ac:dyDescent="0.25">
      <c r="A862" s="1">
        <v>861</v>
      </c>
      <c r="B862" s="5">
        <f t="shared" ca="1" si="27"/>
        <v>0.76090107912645899</v>
      </c>
      <c r="C862" s="5">
        <f t="shared" ca="1" si="27"/>
        <v>6.8780633939070746E-2</v>
      </c>
      <c r="D862" s="4">
        <f t="shared" ca="1" si="28"/>
        <v>0.76400342134107635</v>
      </c>
    </row>
    <row r="863" spans="1:4" x14ac:dyDescent="0.25">
      <c r="A863" s="1">
        <v>862</v>
      </c>
      <c r="B863" s="5">
        <f t="shared" ca="1" si="27"/>
        <v>0.16950550691087396</v>
      </c>
      <c r="C863" s="5">
        <f t="shared" ca="1" si="27"/>
        <v>0.86524360814818124</v>
      </c>
      <c r="D863" s="4">
        <f t="shared" ca="1" si="28"/>
        <v>0.88169077250155892</v>
      </c>
    </row>
    <row r="864" spans="1:4" x14ac:dyDescent="0.25">
      <c r="A864" s="1">
        <v>863</v>
      </c>
      <c r="B864" s="5">
        <f t="shared" ca="1" si="27"/>
        <v>0.79611007580450877</v>
      </c>
      <c r="C864" s="5">
        <f t="shared" ca="1" si="27"/>
        <v>0.27022155996356978</v>
      </c>
      <c r="D864" s="4">
        <f t="shared" ca="1" si="28"/>
        <v>0.84072049116612224</v>
      </c>
    </row>
    <row r="865" spans="1:4" x14ac:dyDescent="0.25">
      <c r="A865" s="1">
        <v>864</v>
      </c>
      <c r="B865" s="5">
        <f t="shared" ca="1" si="27"/>
        <v>0.70900958343105569</v>
      </c>
      <c r="C865" s="5">
        <f t="shared" ca="1" si="27"/>
        <v>0.26649840730484609</v>
      </c>
      <c r="D865" s="4">
        <f t="shared" ca="1" si="28"/>
        <v>0.75744042042466864</v>
      </c>
    </row>
    <row r="866" spans="1:4" x14ac:dyDescent="0.25">
      <c r="A866" s="1">
        <v>865</v>
      </c>
      <c r="B866" s="5">
        <f t="shared" ca="1" si="27"/>
        <v>0.58682730749440903</v>
      </c>
      <c r="C866" s="5">
        <f t="shared" ca="1" si="27"/>
        <v>0.40036169237760688</v>
      </c>
      <c r="D866" s="4">
        <f t="shared" ca="1" si="28"/>
        <v>0.71039128200210844</v>
      </c>
    </row>
    <row r="867" spans="1:4" x14ac:dyDescent="0.25">
      <c r="A867" s="1">
        <v>866</v>
      </c>
      <c r="B867" s="5">
        <f t="shared" ca="1" si="27"/>
        <v>0.29332624591901801</v>
      </c>
      <c r="C867" s="5">
        <f t="shared" ca="1" si="27"/>
        <v>0.88909725404368078</v>
      </c>
      <c r="D867" s="4">
        <f t="shared" ca="1" si="28"/>
        <v>0.93623405924638192</v>
      </c>
    </row>
    <row r="868" spans="1:4" x14ac:dyDescent="0.25">
      <c r="A868" s="1">
        <v>867</v>
      </c>
      <c r="B868" s="5">
        <f t="shared" ca="1" si="27"/>
        <v>0.74560812252516762</v>
      </c>
      <c r="C868" s="5">
        <f t="shared" ca="1" si="27"/>
        <v>0.85045495523854953</v>
      </c>
      <c r="D868" s="4">
        <f t="shared" ca="1" si="28"/>
        <v>1.1310194972967127</v>
      </c>
    </row>
    <row r="869" spans="1:4" x14ac:dyDescent="0.25">
      <c r="A869" s="1">
        <v>868</v>
      </c>
      <c r="B869" s="5">
        <f t="shared" ca="1" si="27"/>
        <v>0.87206696420908336</v>
      </c>
      <c r="C869" s="5">
        <f t="shared" ca="1" si="27"/>
        <v>0.67749500970125309</v>
      </c>
      <c r="D869" s="4">
        <f t="shared" ca="1" si="28"/>
        <v>1.104309865135211</v>
      </c>
    </row>
    <row r="870" spans="1:4" x14ac:dyDescent="0.25">
      <c r="A870" s="1">
        <v>869</v>
      </c>
      <c r="B870" s="5">
        <f t="shared" ca="1" si="27"/>
        <v>0.59564205012897897</v>
      </c>
      <c r="C870" s="5">
        <f t="shared" ca="1" si="27"/>
        <v>0.2825058739025067</v>
      </c>
      <c r="D870" s="4">
        <f t="shared" ca="1" si="28"/>
        <v>0.65924124618478797</v>
      </c>
    </row>
    <row r="871" spans="1:4" x14ac:dyDescent="0.25">
      <c r="A871" s="1">
        <v>870</v>
      </c>
      <c r="B871" s="5">
        <f t="shared" ca="1" si="27"/>
        <v>0.63264433424183675</v>
      </c>
      <c r="C871" s="5">
        <f t="shared" ca="1" si="27"/>
        <v>3.3664850149330849E-3</v>
      </c>
      <c r="D871" s="4">
        <f t="shared" ca="1" si="28"/>
        <v>0.63265329120273506</v>
      </c>
    </row>
    <row r="872" spans="1:4" x14ac:dyDescent="0.25">
      <c r="A872" s="1">
        <v>871</v>
      </c>
      <c r="B872" s="5">
        <f t="shared" ca="1" si="27"/>
        <v>0.68967634616942586</v>
      </c>
      <c r="C872" s="5">
        <f t="shared" ca="1" si="27"/>
        <v>0.36309097338618068</v>
      </c>
      <c r="D872" s="4">
        <f t="shared" ca="1" si="28"/>
        <v>0.77941549729276871</v>
      </c>
    </row>
    <row r="873" spans="1:4" x14ac:dyDescent="0.25">
      <c r="A873" s="1">
        <v>872</v>
      </c>
      <c r="B873" s="5">
        <f t="shared" ca="1" si="27"/>
        <v>0.62746315640055839</v>
      </c>
      <c r="C873" s="5">
        <f t="shared" ca="1" si="27"/>
        <v>0.41993984399798912</v>
      </c>
      <c r="D873" s="4">
        <f t="shared" ca="1" si="28"/>
        <v>0.75502283754679045</v>
      </c>
    </row>
    <row r="874" spans="1:4" x14ac:dyDescent="0.25">
      <c r="A874" s="1">
        <v>873</v>
      </c>
      <c r="B874" s="5">
        <f t="shared" ca="1" si="27"/>
        <v>3.442334766504962E-2</v>
      </c>
      <c r="C874" s="5">
        <f t="shared" ca="1" si="27"/>
        <v>0.22982460915396385</v>
      </c>
      <c r="D874" s="4">
        <f t="shared" ca="1" si="28"/>
        <v>0.23238829109325004</v>
      </c>
    </row>
    <row r="875" spans="1:4" x14ac:dyDescent="0.25">
      <c r="A875" s="1">
        <v>874</v>
      </c>
      <c r="B875" s="5">
        <f t="shared" ca="1" si="27"/>
        <v>0.3969481306844842</v>
      </c>
      <c r="C875" s="5">
        <f t="shared" ca="1" si="27"/>
        <v>7.0028993511248916E-2</v>
      </c>
      <c r="D875" s="4">
        <f t="shared" ca="1" si="28"/>
        <v>0.40307800533656618</v>
      </c>
    </row>
    <row r="876" spans="1:4" x14ac:dyDescent="0.25">
      <c r="A876" s="1">
        <v>875</v>
      </c>
      <c r="B876" s="5">
        <f t="shared" ca="1" si="27"/>
        <v>0.75638513756891401</v>
      </c>
      <c r="C876" s="5">
        <f t="shared" ca="1" si="27"/>
        <v>3.5894594058450635E-2</v>
      </c>
      <c r="D876" s="4">
        <f t="shared" ca="1" si="28"/>
        <v>0.75723635558375424</v>
      </c>
    </row>
    <row r="877" spans="1:4" x14ac:dyDescent="0.25">
      <c r="A877" s="1">
        <v>876</v>
      </c>
      <c r="B877" s="5">
        <f t="shared" ca="1" si="27"/>
        <v>0.49391252701548316</v>
      </c>
      <c r="C877" s="5">
        <f t="shared" ca="1" si="27"/>
        <v>0.63290615354837976</v>
      </c>
      <c r="D877" s="4">
        <f t="shared" ca="1" si="28"/>
        <v>0.80281989483459215</v>
      </c>
    </row>
    <row r="878" spans="1:4" x14ac:dyDescent="0.25">
      <c r="A878" s="1">
        <v>877</v>
      </c>
      <c r="B878" s="5">
        <f t="shared" ca="1" si="27"/>
        <v>3.3046526881950644E-2</v>
      </c>
      <c r="C878" s="5">
        <f t="shared" ca="1" si="27"/>
        <v>0.33752132545549562</v>
      </c>
      <c r="D878" s="4">
        <f t="shared" ca="1" si="28"/>
        <v>0.33913525041816883</v>
      </c>
    </row>
    <row r="879" spans="1:4" x14ac:dyDescent="0.25">
      <c r="A879" s="1">
        <v>878</v>
      </c>
      <c r="B879" s="5">
        <f t="shared" ca="1" si="27"/>
        <v>0.75004617083850478</v>
      </c>
      <c r="C879" s="5">
        <f t="shared" ca="1" si="27"/>
        <v>0.252307680116861</v>
      </c>
      <c r="D879" s="4">
        <f t="shared" ca="1" si="28"/>
        <v>0.79134595711070377</v>
      </c>
    </row>
    <row r="880" spans="1:4" x14ac:dyDescent="0.25">
      <c r="A880" s="1">
        <v>879</v>
      </c>
      <c r="B880" s="5">
        <f t="shared" ca="1" si="27"/>
        <v>5.115262364568085E-2</v>
      </c>
      <c r="C880" s="5">
        <f t="shared" ca="1" si="27"/>
        <v>0.24208270486728012</v>
      </c>
      <c r="D880" s="4">
        <f t="shared" ca="1" si="28"/>
        <v>0.24742802367899905</v>
      </c>
    </row>
    <row r="881" spans="1:4" x14ac:dyDescent="0.25">
      <c r="A881" s="1">
        <v>880</v>
      </c>
      <c r="B881" s="5">
        <f t="shared" ca="1" si="27"/>
        <v>0.11018867200114524</v>
      </c>
      <c r="C881" s="5">
        <f t="shared" ca="1" si="27"/>
        <v>0.60878130957379961</v>
      </c>
      <c r="D881" s="4">
        <f t="shared" ca="1" si="28"/>
        <v>0.61867295586906523</v>
      </c>
    </row>
    <row r="882" spans="1:4" x14ac:dyDescent="0.25">
      <c r="A882" s="1">
        <v>881</v>
      </c>
      <c r="B882" s="5">
        <f t="shared" ca="1" si="27"/>
        <v>0.13497067567880594</v>
      </c>
      <c r="C882" s="5">
        <f t="shared" ca="1" si="27"/>
        <v>1.0951012399365023E-2</v>
      </c>
      <c r="D882" s="4">
        <f t="shared" ca="1" si="28"/>
        <v>0.13541420887692865</v>
      </c>
    </row>
    <row r="883" spans="1:4" x14ac:dyDescent="0.25">
      <c r="A883" s="1">
        <v>882</v>
      </c>
      <c r="B883" s="5">
        <f t="shared" ca="1" si="27"/>
        <v>0.87958160491337933</v>
      </c>
      <c r="C883" s="5">
        <f t="shared" ca="1" si="27"/>
        <v>0.44194735311662336</v>
      </c>
      <c r="D883" s="4">
        <f t="shared" ca="1" si="28"/>
        <v>0.98436845877384027</v>
      </c>
    </row>
    <row r="884" spans="1:4" x14ac:dyDescent="0.25">
      <c r="A884" s="1">
        <v>883</v>
      </c>
      <c r="B884" s="5">
        <f t="shared" ca="1" si="27"/>
        <v>0.40763653303293579</v>
      </c>
      <c r="C884" s="5">
        <f t="shared" ca="1" si="27"/>
        <v>0.30502657637243413</v>
      </c>
      <c r="D884" s="4">
        <f t="shared" ca="1" si="28"/>
        <v>0.50912548095395904</v>
      </c>
    </row>
    <row r="885" spans="1:4" x14ac:dyDescent="0.25">
      <c r="A885" s="1">
        <v>884</v>
      </c>
      <c r="B885" s="5">
        <f t="shared" ca="1" si="27"/>
        <v>0.70246107064821595</v>
      </c>
      <c r="C885" s="5">
        <f t="shared" ca="1" si="27"/>
        <v>0.74375233401008101</v>
      </c>
      <c r="D885" s="4">
        <f t="shared" ca="1" si="28"/>
        <v>1.0230440313699509</v>
      </c>
    </row>
    <row r="886" spans="1:4" x14ac:dyDescent="0.25">
      <c r="A886" s="1">
        <v>885</v>
      </c>
      <c r="B886" s="5">
        <f t="shared" ca="1" si="27"/>
        <v>0.27397824940243132</v>
      </c>
      <c r="C886" s="5">
        <f t="shared" ca="1" si="27"/>
        <v>0.65642441490790437</v>
      </c>
      <c r="D886" s="4">
        <f t="shared" ca="1" si="28"/>
        <v>0.71130661014277485</v>
      </c>
    </row>
    <row r="887" spans="1:4" x14ac:dyDescent="0.25">
      <c r="A887" s="1">
        <v>886</v>
      </c>
      <c r="B887" s="5">
        <f t="shared" ca="1" si="27"/>
        <v>0.457878666081595</v>
      </c>
      <c r="C887" s="5">
        <f t="shared" ca="1" si="27"/>
        <v>0.85390584566787009</v>
      </c>
      <c r="D887" s="4">
        <f t="shared" ca="1" si="28"/>
        <v>0.96892108353488782</v>
      </c>
    </row>
    <row r="888" spans="1:4" x14ac:dyDescent="0.25">
      <c r="A888" s="1">
        <v>887</v>
      </c>
      <c r="B888" s="5">
        <f t="shared" ca="1" si="27"/>
        <v>0.60086054086038099</v>
      </c>
      <c r="C888" s="5">
        <f t="shared" ca="1" si="27"/>
        <v>0.20619579656083675</v>
      </c>
      <c r="D888" s="4">
        <f t="shared" ca="1" si="28"/>
        <v>0.63525592959246557</v>
      </c>
    </row>
    <row r="889" spans="1:4" x14ac:dyDescent="0.25">
      <c r="A889" s="1">
        <v>888</v>
      </c>
      <c r="B889" s="5">
        <f t="shared" ca="1" si="27"/>
        <v>3.9822479987097426E-2</v>
      </c>
      <c r="C889" s="5">
        <f t="shared" ca="1" si="27"/>
        <v>0.13377097661143933</v>
      </c>
      <c r="D889" s="4">
        <f t="shared" ca="1" si="28"/>
        <v>0.13957257644645321</v>
      </c>
    </row>
    <row r="890" spans="1:4" x14ac:dyDescent="0.25">
      <c r="A890" s="1">
        <v>889</v>
      </c>
      <c r="B890" s="5">
        <f t="shared" ca="1" si="27"/>
        <v>0.56227983932474002</v>
      </c>
      <c r="C890" s="5">
        <f t="shared" ca="1" si="27"/>
        <v>2.3066927458380682E-2</v>
      </c>
      <c r="D890" s="4">
        <f t="shared" ca="1" si="28"/>
        <v>0.56275278840128873</v>
      </c>
    </row>
    <row r="891" spans="1:4" x14ac:dyDescent="0.25">
      <c r="A891" s="1">
        <v>890</v>
      </c>
      <c r="B891" s="5">
        <f t="shared" ca="1" si="27"/>
        <v>0.52476964350308286</v>
      </c>
      <c r="C891" s="5">
        <f t="shared" ca="1" si="27"/>
        <v>0.39831627678078529</v>
      </c>
      <c r="D891" s="4">
        <f t="shared" ca="1" si="28"/>
        <v>0.65881638951293542</v>
      </c>
    </row>
    <row r="892" spans="1:4" x14ac:dyDescent="0.25">
      <c r="A892" s="1">
        <v>891</v>
      </c>
      <c r="B892" s="5">
        <f t="shared" ca="1" si="27"/>
        <v>0.82708153761262149</v>
      </c>
      <c r="C892" s="5">
        <f t="shared" ca="1" si="27"/>
        <v>0.3483003293131548</v>
      </c>
      <c r="D892" s="4">
        <f t="shared" ca="1" si="28"/>
        <v>0.89742798555611702</v>
      </c>
    </row>
    <row r="893" spans="1:4" x14ac:dyDescent="0.25">
      <c r="A893" s="1">
        <v>892</v>
      </c>
      <c r="B893" s="5">
        <f t="shared" ca="1" si="27"/>
        <v>0.29466815666102786</v>
      </c>
      <c r="C893" s="5">
        <f t="shared" ca="1" si="27"/>
        <v>0.27897981591416954</v>
      </c>
      <c r="D893" s="4">
        <f t="shared" ca="1" si="28"/>
        <v>0.40578203538046381</v>
      </c>
    </row>
    <row r="894" spans="1:4" x14ac:dyDescent="0.25">
      <c r="A894" s="1">
        <v>893</v>
      </c>
      <c r="B894" s="5">
        <f t="shared" ca="1" si="27"/>
        <v>9.7898911303831881E-2</v>
      </c>
      <c r="C894" s="5">
        <f t="shared" ca="1" si="27"/>
        <v>0.74647035586664101</v>
      </c>
      <c r="D894" s="4">
        <f t="shared" ca="1" si="28"/>
        <v>0.75286266278926672</v>
      </c>
    </row>
    <row r="895" spans="1:4" x14ac:dyDescent="0.25">
      <c r="A895" s="1">
        <v>894</v>
      </c>
      <c r="B895" s="5">
        <f t="shared" ca="1" si="27"/>
        <v>0.75462864811885755</v>
      </c>
      <c r="C895" s="5">
        <f t="shared" ca="1" si="27"/>
        <v>0.67722225093789568</v>
      </c>
      <c r="D895" s="4">
        <f t="shared" ca="1" si="28"/>
        <v>1.0139498871872734</v>
      </c>
    </row>
    <row r="896" spans="1:4" x14ac:dyDescent="0.25">
      <c r="A896" s="1">
        <v>895</v>
      </c>
      <c r="B896" s="5">
        <f t="shared" ca="1" si="27"/>
        <v>0.73493392664574342</v>
      </c>
      <c r="C896" s="5">
        <f t="shared" ca="1" si="27"/>
        <v>4.8368288560733164E-2</v>
      </c>
      <c r="D896" s="4">
        <f t="shared" ca="1" si="28"/>
        <v>0.7365238406686001</v>
      </c>
    </row>
    <row r="897" spans="1:4" x14ac:dyDescent="0.25">
      <c r="A897" s="1">
        <v>896</v>
      </c>
      <c r="B897" s="5">
        <f t="shared" ca="1" si="27"/>
        <v>0.33595818727550009</v>
      </c>
      <c r="C897" s="5">
        <f t="shared" ca="1" si="27"/>
        <v>0.47629364882511371</v>
      </c>
      <c r="D897" s="4">
        <f t="shared" ca="1" si="28"/>
        <v>0.58285808179056831</v>
      </c>
    </row>
    <row r="898" spans="1:4" x14ac:dyDescent="0.25">
      <c r="A898" s="1">
        <v>897</v>
      </c>
      <c r="B898" s="5">
        <f t="shared" ca="1" si="27"/>
        <v>0.78098234537150069</v>
      </c>
      <c r="C898" s="5">
        <f t="shared" ca="1" si="27"/>
        <v>0.98346478035468832</v>
      </c>
      <c r="D898" s="4">
        <f t="shared" ca="1" si="28"/>
        <v>1.2558409126876164</v>
      </c>
    </row>
    <row r="899" spans="1:4" x14ac:dyDescent="0.25">
      <c r="A899" s="1">
        <v>898</v>
      </c>
      <c r="B899" s="5">
        <f t="shared" ref="B899:C962" ca="1" si="29">RAND()</f>
        <v>0.92005731602110352</v>
      </c>
      <c r="C899" s="5">
        <f t="shared" ca="1" si="29"/>
        <v>0.69934632906775007</v>
      </c>
      <c r="D899" s="4">
        <f t="shared" ref="D899:D962" ca="1" si="30">SQRT(B899^2+C899^2)</f>
        <v>1.1556776162686957</v>
      </c>
    </row>
    <row r="900" spans="1:4" x14ac:dyDescent="0.25">
      <c r="A900" s="1">
        <v>899</v>
      </c>
      <c r="B900" s="5">
        <f t="shared" ca="1" si="29"/>
        <v>0.27474485555250328</v>
      </c>
      <c r="C900" s="5">
        <f t="shared" ca="1" si="29"/>
        <v>0.32608982822181454</v>
      </c>
      <c r="D900" s="4">
        <f t="shared" ca="1" si="30"/>
        <v>0.42640275763918134</v>
      </c>
    </row>
    <row r="901" spans="1:4" x14ac:dyDescent="0.25">
      <c r="A901" s="1">
        <v>900</v>
      </c>
      <c r="B901" s="5">
        <f t="shared" ca="1" si="29"/>
        <v>0.90961648741228951</v>
      </c>
      <c r="C901" s="5">
        <f t="shared" ca="1" si="29"/>
        <v>0.64467081401129334</v>
      </c>
      <c r="D901" s="4">
        <f t="shared" ca="1" si="30"/>
        <v>1.1149002702530193</v>
      </c>
    </row>
    <row r="902" spans="1:4" x14ac:dyDescent="0.25">
      <c r="A902" s="1">
        <v>901</v>
      </c>
      <c r="B902" s="5">
        <f t="shared" ca="1" si="29"/>
        <v>0.77205303146341375</v>
      </c>
      <c r="C902" s="5">
        <f t="shared" ca="1" si="29"/>
        <v>0.55287926386111774</v>
      </c>
      <c r="D902" s="4">
        <f t="shared" ca="1" si="30"/>
        <v>0.94960063384533311</v>
      </c>
    </row>
    <row r="903" spans="1:4" x14ac:dyDescent="0.25">
      <c r="A903" s="1">
        <v>902</v>
      </c>
      <c r="B903" s="5">
        <f t="shared" ca="1" si="29"/>
        <v>0.8661692159064488</v>
      </c>
      <c r="C903" s="5">
        <f t="shared" ca="1" si="29"/>
        <v>0.24693755187889499</v>
      </c>
      <c r="D903" s="4">
        <f t="shared" ca="1" si="30"/>
        <v>0.90068155588528309</v>
      </c>
    </row>
    <row r="904" spans="1:4" x14ac:dyDescent="0.25">
      <c r="A904" s="1">
        <v>903</v>
      </c>
      <c r="B904" s="5">
        <f t="shared" ca="1" si="29"/>
        <v>0.5335786059017944</v>
      </c>
      <c r="C904" s="5">
        <f t="shared" ca="1" si="29"/>
        <v>0.82168485134781721</v>
      </c>
      <c r="D904" s="4">
        <f t="shared" ca="1" si="30"/>
        <v>0.97973063829329488</v>
      </c>
    </row>
    <row r="905" spans="1:4" x14ac:dyDescent="0.25">
      <c r="A905" s="1">
        <v>904</v>
      </c>
      <c r="B905" s="5">
        <f t="shared" ca="1" si="29"/>
        <v>0.24701587346687437</v>
      </c>
      <c r="C905" s="5">
        <f t="shared" ca="1" si="29"/>
        <v>0.11423917281837825</v>
      </c>
      <c r="D905" s="4">
        <f t="shared" ca="1" si="30"/>
        <v>0.27215332140326742</v>
      </c>
    </row>
    <row r="906" spans="1:4" x14ac:dyDescent="0.25">
      <c r="A906" s="1">
        <v>905</v>
      </c>
      <c r="B906" s="5">
        <f t="shared" ca="1" si="29"/>
        <v>0.94267123460670488</v>
      </c>
      <c r="C906" s="5">
        <f t="shared" ca="1" si="29"/>
        <v>0.88715851802813994</v>
      </c>
      <c r="D906" s="4">
        <f t="shared" ca="1" si="30"/>
        <v>1.2944803176042556</v>
      </c>
    </row>
    <row r="907" spans="1:4" x14ac:dyDescent="0.25">
      <c r="A907" s="1">
        <v>906</v>
      </c>
      <c r="B907" s="5">
        <f t="shared" ca="1" si="29"/>
        <v>0.84438857238462839</v>
      </c>
      <c r="C907" s="5">
        <f t="shared" ca="1" si="29"/>
        <v>0.22552459116797574</v>
      </c>
      <c r="D907" s="4">
        <f t="shared" ca="1" si="30"/>
        <v>0.87398707221287508</v>
      </c>
    </row>
    <row r="908" spans="1:4" x14ac:dyDescent="0.25">
      <c r="A908" s="1">
        <v>907</v>
      </c>
      <c r="B908" s="5">
        <f t="shared" ca="1" si="29"/>
        <v>0.91456985955058567</v>
      </c>
      <c r="C908" s="5">
        <f t="shared" ca="1" si="29"/>
        <v>4.6446056781149991E-2</v>
      </c>
      <c r="D908" s="4">
        <f t="shared" ca="1" si="30"/>
        <v>0.91574847211933463</v>
      </c>
    </row>
    <row r="909" spans="1:4" x14ac:dyDescent="0.25">
      <c r="A909" s="1">
        <v>908</v>
      </c>
      <c r="B909" s="5">
        <f t="shared" ca="1" si="29"/>
        <v>0.91359399328830249</v>
      </c>
      <c r="C909" s="5">
        <f t="shared" ca="1" si="29"/>
        <v>0.61323929539290478</v>
      </c>
      <c r="D909" s="4">
        <f t="shared" ca="1" si="30"/>
        <v>1.1003255963515768</v>
      </c>
    </row>
    <row r="910" spans="1:4" x14ac:dyDescent="0.25">
      <c r="A910" s="1">
        <v>909</v>
      </c>
      <c r="B910" s="5">
        <f t="shared" ca="1" si="29"/>
        <v>0.60926325484958532</v>
      </c>
      <c r="C910" s="5">
        <f t="shared" ca="1" si="29"/>
        <v>0.51034138852155431</v>
      </c>
      <c r="D910" s="4">
        <f t="shared" ca="1" si="30"/>
        <v>0.79476414523304884</v>
      </c>
    </row>
    <row r="911" spans="1:4" x14ac:dyDescent="0.25">
      <c r="A911" s="1">
        <v>910</v>
      </c>
      <c r="B911" s="5">
        <f t="shared" ca="1" si="29"/>
        <v>7.7736856213287853E-2</v>
      </c>
      <c r="C911" s="5">
        <f t="shared" ca="1" si="29"/>
        <v>0.57620800797236515</v>
      </c>
      <c r="D911" s="4">
        <f t="shared" ca="1" si="30"/>
        <v>0.58142814454187419</v>
      </c>
    </row>
    <row r="912" spans="1:4" x14ac:dyDescent="0.25">
      <c r="A912" s="1">
        <v>911</v>
      </c>
      <c r="B912" s="5">
        <f t="shared" ca="1" si="29"/>
        <v>0.33076874130605938</v>
      </c>
      <c r="C912" s="5">
        <f t="shared" ca="1" si="29"/>
        <v>0.34058197797219403</v>
      </c>
      <c r="D912" s="4">
        <f t="shared" ca="1" si="30"/>
        <v>0.47476735770759015</v>
      </c>
    </row>
    <row r="913" spans="1:4" x14ac:dyDescent="0.25">
      <c r="A913" s="1">
        <v>912</v>
      </c>
      <c r="B913" s="5">
        <f t="shared" ca="1" si="29"/>
        <v>0.61886454580282335</v>
      </c>
      <c r="C913" s="5">
        <f t="shared" ca="1" si="29"/>
        <v>0.1481599464752843</v>
      </c>
      <c r="D913" s="4">
        <f t="shared" ca="1" si="30"/>
        <v>0.63635265049443612</v>
      </c>
    </row>
    <row r="914" spans="1:4" x14ac:dyDescent="0.25">
      <c r="A914" s="1">
        <v>913</v>
      </c>
      <c r="B914" s="5">
        <f t="shared" ca="1" si="29"/>
        <v>0.14929112681922274</v>
      </c>
      <c r="C914" s="5">
        <f t="shared" ca="1" si="29"/>
        <v>0.63014307926353852</v>
      </c>
      <c r="D914" s="4">
        <f t="shared" ca="1" si="30"/>
        <v>0.64758639646821448</v>
      </c>
    </row>
    <row r="915" spans="1:4" x14ac:dyDescent="0.25">
      <c r="A915" s="1">
        <v>914</v>
      </c>
      <c r="B915" s="5">
        <f t="shared" ca="1" si="29"/>
        <v>0.54109631176654616</v>
      </c>
      <c r="C915" s="5">
        <f t="shared" ca="1" si="29"/>
        <v>0.25695085740500156</v>
      </c>
      <c r="D915" s="4">
        <f t="shared" ca="1" si="30"/>
        <v>0.59900664581332053</v>
      </c>
    </row>
    <row r="916" spans="1:4" x14ac:dyDescent="0.25">
      <c r="A916" s="1">
        <v>915</v>
      </c>
      <c r="B916" s="5">
        <f t="shared" ca="1" si="29"/>
        <v>5.0278130705647794E-2</v>
      </c>
      <c r="C916" s="5">
        <f t="shared" ca="1" si="29"/>
        <v>0.76793753177254787</v>
      </c>
      <c r="D916" s="4">
        <f t="shared" ca="1" si="30"/>
        <v>0.76958166761700286</v>
      </c>
    </row>
    <row r="917" spans="1:4" x14ac:dyDescent="0.25">
      <c r="A917" s="1">
        <v>916</v>
      </c>
      <c r="B917" s="5">
        <f t="shared" ca="1" si="29"/>
        <v>0.76023260404495774</v>
      </c>
      <c r="C917" s="5">
        <f t="shared" ca="1" si="29"/>
        <v>0.67541682290003757</v>
      </c>
      <c r="D917" s="4">
        <f t="shared" ca="1" si="30"/>
        <v>1.0169274786873241</v>
      </c>
    </row>
    <row r="918" spans="1:4" x14ac:dyDescent="0.25">
      <c r="A918" s="1">
        <v>917</v>
      </c>
      <c r="B918" s="5">
        <f t="shared" ca="1" si="29"/>
        <v>0.18361133500407911</v>
      </c>
      <c r="C918" s="5">
        <f t="shared" ca="1" si="29"/>
        <v>0.49426257006090013</v>
      </c>
      <c r="D918" s="4">
        <f t="shared" ca="1" si="30"/>
        <v>0.52726521837229734</v>
      </c>
    </row>
    <row r="919" spans="1:4" x14ac:dyDescent="0.25">
      <c r="A919" s="1">
        <v>918</v>
      </c>
      <c r="B919" s="5">
        <f t="shared" ca="1" si="29"/>
        <v>0.23841241355469578</v>
      </c>
      <c r="C919" s="5">
        <f t="shared" ca="1" si="29"/>
        <v>0.98643051505345802</v>
      </c>
      <c r="D919" s="4">
        <f t="shared" ca="1" si="30"/>
        <v>1.0148328138001874</v>
      </c>
    </row>
    <row r="920" spans="1:4" x14ac:dyDescent="0.25">
      <c r="A920" s="1">
        <v>919</v>
      </c>
      <c r="B920" s="5">
        <f t="shared" ca="1" si="29"/>
        <v>0.25264258865289602</v>
      </c>
      <c r="C920" s="5">
        <f t="shared" ca="1" si="29"/>
        <v>0.16398005563726625</v>
      </c>
      <c r="D920" s="4">
        <f t="shared" ca="1" si="30"/>
        <v>0.30119385161061535</v>
      </c>
    </row>
    <row r="921" spans="1:4" x14ac:dyDescent="0.25">
      <c r="A921" s="1">
        <v>920</v>
      </c>
      <c r="B921" s="5">
        <f t="shared" ca="1" si="29"/>
        <v>0.99869788305032126</v>
      </c>
      <c r="C921" s="5">
        <f t="shared" ca="1" si="29"/>
        <v>0.81411061982324551</v>
      </c>
      <c r="D921" s="4">
        <f t="shared" ca="1" si="30"/>
        <v>1.2884772263870954</v>
      </c>
    </row>
    <row r="922" spans="1:4" x14ac:dyDescent="0.25">
      <c r="A922" s="1">
        <v>921</v>
      </c>
      <c r="B922" s="5">
        <f t="shared" ca="1" si="29"/>
        <v>0.42072942018396009</v>
      </c>
      <c r="C922" s="5">
        <f t="shared" ca="1" si="29"/>
        <v>0.52810679618269518</v>
      </c>
      <c r="D922" s="4">
        <f t="shared" ca="1" si="30"/>
        <v>0.67521110268025208</v>
      </c>
    </row>
    <row r="923" spans="1:4" x14ac:dyDescent="0.25">
      <c r="A923" s="1">
        <v>922</v>
      </c>
      <c r="B923" s="5">
        <f t="shared" ca="1" si="29"/>
        <v>0.10512016392853052</v>
      </c>
      <c r="C923" s="5">
        <f t="shared" ca="1" si="29"/>
        <v>0.52314175227998039</v>
      </c>
      <c r="D923" s="4">
        <f t="shared" ca="1" si="30"/>
        <v>0.53359867114052062</v>
      </c>
    </row>
    <row r="924" spans="1:4" x14ac:dyDescent="0.25">
      <c r="A924" s="1">
        <v>923</v>
      </c>
      <c r="B924" s="5">
        <f t="shared" ca="1" si="29"/>
        <v>0.21633537436867889</v>
      </c>
      <c r="C924" s="5">
        <f t="shared" ca="1" si="29"/>
        <v>0.81027753665919056</v>
      </c>
      <c r="D924" s="4">
        <f t="shared" ca="1" si="30"/>
        <v>0.83866005068664284</v>
      </c>
    </row>
    <row r="925" spans="1:4" x14ac:dyDescent="0.25">
      <c r="A925" s="1">
        <v>924</v>
      </c>
      <c r="B925" s="5">
        <f t="shared" ca="1" si="29"/>
        <v>0.16321285025932042</v>
      </c>
      <c r="C925" s="5">
        <f t="shared" ca="1" si="29"/>
        <v>0.57549565289971738</v>
      </c>
      <c r="D925" s="4">
        <f t="shared" ca="1" si="30"/>
        <v>0.59819201014076018</v>
      </c>
    </row>
    <row r="926" spans="1:4" x14ac:dyDescent="0.25">
      <c r="A926" s="1">
        <v>925</v>
      </c>
      <c r="B926" s="5">
        <f t="shared" ca="1" si="29"/>
        <v>0.35414226572284624</v>
      </c>
      <c r="C926" s="5">
        <f t="shared" ca="1" si="29"/>
        <v>0.55472836068749831</v>
      </c>
      <c r="D926" s="4">
        <f t="shared" ca="1" si="30"/>
        <v>0.65813395180795087</v>
      </c>
    </row>
    <row r="927" spans="1:4" x14ac:dyDescent="0.25">
      <c r="A927" s="1">
        <v>926</v>
      </c>
      <c r="B927" s="5">
        <f t="shared" ca="1" si="29"/>
        <v>0.37461077640795071</v>
      </c>
      <c r="C927" s="5">
        <f t="shared" ca="1" si="29"/>
        <v>4.4925660883440188E-2</v>
      </c>
      <c r="D927" s="4">
        <f t="shared" ca="1" si="30"/>
        <v>0.37729504211794446</v>
      </c>
    </row>
    <row r="928" spans="1:4" x14ac:dyDescent="0.25">
      <c r="A928" s="1">
        <v>927</v>
      </c>
      <c r="B928" s="5">
        <f t="shared" ca="1" si="29"/>
        <v>0.601826742023858</v>
      </c>
      <c r="C928" s="5">
        <f t="shared" ca="1" si="29"/>
        <v>0.26737240471064805</v>
      </c>
      <c r="D928" s="4">
        <f t="shared" ca="1" si="30"/>
        <v>0.65854645258767119</v>
      </c>
    </row>
    <row r="929" spans="1:4" x14ac:dyDescent="0.25">
      <c r="A929" s="1">
        <v>928</v>
      </c>
      <c r="B929" s="5">
        <f t="shared" ca="1" si="29"/>
        <v>0.98668413304821079</v>
      </c>
      <c r="C929" s="5">
        <f t="shared" ca="1" si="29"/>
        <v>0.36139200053999865</v>
      </c>
      <c r="D929" s="4">
        <f t="shared" ca="1" si="30"/>
        <v>1.0507853046476248</v>
      </c>
    </row>
    <row r="930" spans="1:4" x14ac:dyDescent="0.25">
      <c r="A930" s="1">
        <v>929</v>
      </c>
      <c r="B930" s="5">
        <f t="shared" ca="1" si="29"/>
        <v>0.40416246748618279</v>
      </c>
      <c r="C930" s="5">
        <f t="shared" ca="1" si="29"/>
        <v>0.47363678878569482</v>
      </c>
      <c r="D930" s="4">
        <f t="shared" ca="1" si="30"/>
        <v>0.62263882613899424</v>
      </c>
    </row>
    <row r="931" spans="1:4" x14ac:dyDescent="0.25">
      <c r="A931" s="1">
        <v>930</v>
      </c>
      <c r="B931" s="5">
        <f t="shared" ca="1" si="29"/>
        <v>0.42179570360394281</v>
      </c>
      <c r="C931" s="5">
        <f t="shared" ca="1" si="29"/>
        <v>0.79376552396104749</v>
      </c>
      <c r="D931" s="4">
        <f t="shared" ca="1" si="30"/>
        <v>0.89887447544576626</v>
      </c>
    </row>
    <row r="932" spans="1:4" x14ac:dyDescent="0.25">
      <c r="A932" s="1">
        <v>931</v>
      </c>
      <c r="B932" s="5">
        <f t="shared" ca="1" si="29"/>
        <v>0.66515161026277003</v>
      </c>
      <c r="C932" s="5">
        <f t="shared" ca="1" si="29"/>
        <v>0.78491609253412287</v>
      </c>
      <c r="D932" s="4">
        <f t="shared" ca="1" si="30"/>
        <v>1.0288439808611369</v>
      </c>
    </row>
    <row r="933" spans="1:4" x14ac:dyDescent="0.25">
      <c r="A933" s="1">
        <v>932</v>
      </c>
      <c r="B933" s="5">
        <f t="shared" ca="1" si="29"/>
        <v>0.66917025835610155</v>
      </c>
      <c r="C933" s="5">
        <f t="shared" ca="1" si="29"/>
        <v>0.99616926081884949</v>
      </c>
      <c r="D933" s="4">
        <f t="shared" ca="1" si="30"/>
        <v>1.2000591780694587</v>
      </c>
    </row>
    <row r="934" spans="1:4" x14ac:dyDescent="0.25">
      <c r="A934" s="1">
        <v>933</v>
      </c>
      <c r="B934" s="5">
        <f t="shared" ca="1" si="29"/>
        <v>0.95931383928832126</v>
      </c>
      <c r="C934" s="5">
        <f t="shared" ca="1" si="29"/>
        <v>0.2080116657939427</v>
      </c>
      <c r="D934" s="4">
        <f t="shared" ca="1" si="30"/>
        <v>0.98160679263973616</v>
      </c>
    </row>
    <row r="935" spans="1:4" x14ac:dyDescent="0.25">
      <c r="A935" s="1">
        <v>934</v>
      </c>
      <c r="B935" s="5">
        <f t="shared" ca="1" si="29"/>
        <v>0.68374635606318757</v>
      </c>
      <c r="C935" s="5">
        <f t="shared" ca="1" si="29"/>
        <v>0.27318328912028511</v>
      </c>
      <c r="D935" s="4">
        <f t="shared" ca="1" si="30"/>
        <v>0.7363003387777739</v>
      </c>
    </row>
    <row r="936" spans="1:4" x14ac:dyDescent="0.25">
      <c r="A936" s="1">
        <v>935</v>
      </c>
      <c r="B936" s="5">
        <f t="shared" ca="1" si="29"/>
        <v>0.75947756988629855</v>
      </c>
      <c r="C936" s="5">
        <f t="shared" ca="1" si="29"/>
        <v>0.629958164113402</v>
      </c>
      <c r="D936" s="4">
        <f t="shared" ca="1" si="30"/>
        <v>0.98673880418960191</v>
      </c>
    </row>
    <row r="937" spans="1:4" x14ac:dyDescent="0.25">
      <c r="A937" s="1">
        <v>936</v>
      </c>
      <c r="B937" s="5">
        <f t="shared" ca="1" si="29"/>
        <v>0.15878655929081775</v>
      </c>
      <c r="C937" s="5">
        <f t="shared" ca="1" si="29"/>
        <v>8.0324354404913478E-2</v>
      </c>
      <c r="D937" s="4">
        <f t="shared" ca="1" si="30"/>
        <v>0.17794710821472354</v>
      </c>
    </row>
    <row r="938" spans="1:4" x14ac:dyDescent="0.25">
      <c r="A938" s="1">
        <v>937</v>
      </c>
      <c r="B938" s="5">
        <f t="shared" ca="1" si="29"/>
        <v>0.35323113009491824</v>
      </c>
      <c r="C938" s="5">
        <f t="shared" ca="1" si="29"/>
        <v>0.67115190695374005</v>
      </c>
      <c r="D938" s="4">
        <f t="shared" ca="1" si="30"/>
        <v>0.75843069128020835</v>
      </c>
    </row>
    <row r="939" spans="1:4" x14ac:dyDescent="0.25">
      <c r="A939" s="1">
        <v>938</v>
      </c>
      <c r="B939" s="5">
        <f t="shared" ca="1" si="29"/>
        <v>0.97572942248421168</v>
      </c>
      <c r="C939" s="5">
        <f t="shared" ca="1" si="29"/>
        <v>0.74225620229669742</v>
      </c>
      <c r="D939" s="4">
        <f t="shared" ca="1" si="30"/>
        <v>1.2259658134504767</v>
      </c>
    </row>
    <row r="940" spans="1:4" x14ac:dyDescent="0.25">
      <c r="A940" s="1">
        <v>939</v>
      </c>
      <c r="B940" s="5">
        <f t="shared" ca="1" si="29"/>
        <v>0.7830310619660229</v>
      </c>
      <c r="C940" s="5">
        <f t="shared" ca="1" si="29"/>
        <v>0.38379926574216539</v>
      </c>
      <c r="D940" s="4">
        <f t="shared" ca="1" si="30"/>
        <v>0.87203183450368538</v>
      </c>
    </row>
    <row r="941" spans="1:4" x14ac:dyDescent="0.25">
      <c r="A941" s="1">
        <v>940</v>
      </c>
      <c r="B941" s="5">
        <f t="shared" ca="1" si="29"/>
        <v>0.46305160391851719</v>
      </c>
      <c r="C941" s="5">
        <f t="shared" ca="1" si="29"/>
        <v>8.8230376888445483E-2</v>
      </c>
      <c r="D941" s="4">
        <f t="shared" ca="1" si="30"/>
        <v>0.47138242149807458</v>
      </c>
    </row>
    <row r="942" spans="1:4" x14ac:dyDescent="0.25">
      <c r="A942" s="1">
        <v>941</v>
      </c>
      <c r="B942" s="5">
        <f t="shared" ca="1" si="29"/>
        <v>0.49510110436072974</v>
      </c>
      <c r="C942" s="5">
        <f t="shared" ca="1" si="29"/>
        <v>0.59495309284942066</v>
      </c>
      <c r="D942" s="4">
        <f t="shared" ca="1" si="30"/>
        <v>0.77401181272013253</v>
      </c>
    </row>
    <row r="943" spans="1:4" x14ac:dyDescent="0.25">
      <c r="A943" s="1">
        <v>942</v>
      </c>
      <c r="B943" s="5">
        <f t="shared" ca="1" si="29"/>
        <v>0.3328945612234967</v>
      </c>
      <c r="C943" s="5">
        <f t="shared" ca="1" si="29"/>
        <v>0.67458756411249887</v>
      </c>
      <c r="D943" s="4">
        <f t="shared" ca="1" si="30"/>
        <v>0.75225472450986919</v>
      </c>
    </row>
    <row r="944" spans="1:4" x14ac:dyDescent="0.25">
      <c r="A944" s="1">
        <v>943</v>
      </c>
      <c r="B944" s="5">
        <f t="shared" ca="1" si="29"/>
        <v>0.17093881867892147</v>
      </c>
      <c r="C944" s="5">
        <f t="shared" ca="1" si="29"/>
        <v>0.43502826409215067</v>
      </c>
      <c r="D944" s="4">
        <f t="shared" ca="1" si="30"/>
        <v>0.46740739220767058</v>
      </c>
    </row>
    <row r="945" spans="1:4" x14ac:dyDescent="0.25">
      <c r="A945" s="1">
        <v>944</v>
      </c>
      <c r="B945" s="5">
        <f t="shared" ca="1" si="29"/>
        <v>0.74844362931761188</v>
      </c>
      <c r="C945" s="5">
        <f t="shared" ca="1" si="29"/>
        <v>0.61468750011357576</v>
      </c>
      <c r="D945" s="4">
        <f t="shared" ca="1" si="30"/>
        <v>0.96850843520435903</v>
      </c>
    </row>
    <row r="946" spans="1:4" x14ac:dyDescent="0.25">
      <c r="A946" s="1">
        <v>945</v>
      </c>
      <c r="B946" s="5">
        <f t="shared" ca="1" si="29"/>
        <v>0.33282542606123799</v>
      </c>
      <c r="C946" s="5">
        <f t="shared" ca="1" si="29"/>
        <v>0.15264839280368059</v>
      </c>
      <c r="D946" s="4">
        <f t="shared" ca="1" si="30"/>
        <v>0.36616157097433277</v>
      </c>
    </row>
    <row r="947" spans="1:4" x14ac:dyDescent="0.25">
      <c r="A947" s="1">
        <v>946</v>
      </c>
      <c r="B947" s="5">
        <f t="shared" ca="1" si="29"/>
        <v>0.27925730422390804</v>
      </c>
      <c r="C947" s="5">
        <f t="shared" ca="1" si="29"/>
        <v>0.6035953589306402</v>
      </c>
      <c r="D947" s="4">
        <f t="shared" ca="1" si="30"/>
        <v>0.66506540977937856</v>
      </c>
    </row>
    <row r="948" spans="1:4" x14ac:dyDescent="0.25">
      <c r="A948" s="1">
        <v>947</v>
      </c>
      <c r="B948" s="5">
        <f t="shared" ca="1" si="29"/>
        <v>6.1394353569910187E-4</v>
      </c>
      <c r="C948" s="5">
        <f t="shared" ca="1" si="29"/>
        <v>0.60373576330703815</v>
      </c>
      <c r="D948" s="4">
        <f t="shared" ca="1" si="30"/>
        <v>0.6037360754689064</v>
      </c>
    </row>
    <row r="949" spans="1:4" x14ac:dyDescent="0.25">
      <c r="A949" s="1">
        <v>948</v>
      </c>
      <c r="B949" s="5">
        <f t="shared" ca="1" si="29"/>
        <v>0.36697152196817862</v>
      </c>
      <c r="C949" s="5">
        <f t="shared" ca="1" si="29"/>
        <v>0.91555006933855876</v>
      </c>
      <c r="D949" s="4">
        <f t="shared" ca="1" si="30"/>
        <v>0.98635694725666179</v>
      </c>
    </row>
    <row r="950" spans="1:4" x14ac:dyDescent="0.25">
      <c r="A950" s="1">
        <v>949</v>
      </c>
      <c r="B950" s="5">
        <f t="shared" ca="1" si="29"/>
        <v>0.15512715752639117</v>
      </c>
      <c r="C950" s="5">
        <f t="shared" ca="1" si="29"/>
        <v>0.91793918106319439</v>
      </c>
      <c r="D950" s="4">
        <f t="shared" ca="1" si="30"/>
        <v>0.93095476535285304</v>
      </c>
    </row>
    <row r="951" spans="1:4" x14ac:dyDescent="0.25">
      <c r="A951" s="1">
        <v>950</v>
      </c>
      <c r="B951" s="5">
        <f t="shared" ca="1" si="29"/>
        <v>9.5636283462252059E-2</v>
      </c>
      <c r="C951" s="5">
        <f t="shared" ca="1" si="29"/>
        <v>0.38132310770699718</v>
      </c>
      <c r="D951" s="4">
        <f t="shared" ca="1" si="30"/>
        <v>0.39313307058271552</v>
      </c>
    </row>
    <row r="952" spans="1:4" x14ac:dyDescent="0.25">
      <c r="A952" s="1">
        <v>951</v>
      </c>
      <c r="B952" s="5">
        <f t="shared" ca="1" si="29"/>
        <v>0.43988483503424514</v>
      </c>
      <c r="C952" s="5">
        <f t="shared" ca="1" si="29"/>
        <v>0.63529342130039868</v>
      </c>
      <c r="D952" s="4">
        <f t="shared" ca="1" si="30"/>
        <v>0.77272012995694039</v>
      </c>
    </row>
    <row r="953" spans="1:4" x14ac:dyDescent="0.25">
      <c r="A953" s="1">
        <v>952</v>
      </c>
      <c r="B953" s="5">
        <f t="shared" ca="1" si="29"/>
        <v>0.80820596942227863</v>
      </c>
      <c r="C953" s="5">
        <f t="shared" ca="1" si="29"/>
        <v>0.23266872784896897</v>
      </c>
      <c r="D953" s="4">
        <f t="shared" ca="1" si="30"/>
        <v>0.84103009811103835</v>
      </c>
    </row>
    <row r="954" spans="1:4" x14ac:dyDescent="0.25">
      <c r="A954" s="1">
        <v>953</v>
      </c>
      <c r="B954" s="5">
        <f t="shared" ca="1" si="29"/>
        <v>0.33682596863218195</v>
      </c>
      <c r="C954" s="5">
        <f t="shared" ca="1" si="29"/>
        <v>0.1809912146839161</v>
      </c>
      <c r="D954" s="4">
        <f t="shared" ca="1" si="30"/>
        <v>0.38237357771918162</v>
      </c>
    </row>
    <row r="955" spans="1:4" x14ac:dyDescent="0.25">
      <c r="A955" s="1">
        <v>954</v>
      </c>
      <c r="B955" s="5">
        <f t="shared" ca="1" si="29"/>
        <v>0.54472883148438789</v>
      </c>
      <c r="C955" s="5">
        <f t="shared" ca="1" si="29"/>
        <v>0.1596963450153549</v>
      </c>
      <c r="D955" s="4">
        <f t="shared" ca="1" si="30"/>
        <v>0.56765519680666177</v>
      </c>
    </row>
    <row r="956" spans="1:4" x14ac:dyDescent="0.25">
      <c r="A956" s="1">
        <v>955</v>
      </c>
      <c r="B956" s="5">
        <f t="shared" ca="1" si="29"/>
        <v>0.81065177593290738</v>
      </c>
      <c r="C956" s="5">
        <f t="shared" ca="1" si="29"/>
        <v>0.85431494695185917</v>
      </c>
      <c r="D956" s="4">
        <f t="shared" ca="1" si="30"/>
        <v>1.1777140274313347</v>
      </c>
    </row>
    <row r="957" spans="1:4" x14ac:dyDescent="0.25">
      <c r="A957" s="1">
        <v>956</v>
      </c>
      <c r="B957" s="5">
        <f t="shared" ca="1" si="29"/>
        <v>0.32637677553625455</v>
      </c>
      <c r="C957" s="5">
        <f t="shared" ca="1" si="29"/>
        <v>0.79538802604540715</v>
      </c>
      <c r="D957" s="4">
        <f t="shared" ca="1" si="30"/>
        <v>0.85974642283981151</v>
      </c>
    </row>
    <row r="958" spans="1:4" x14ac:dyDescent="0.25">
      <c r="A958" s="1">
        <v>957</v>
      </c>
      <c r="B958" s="5">
        <f t="shared" ca="1" si="29"/>
        <v>8.8309589069787364E-2</v>
      </c>
      <c r="C958" s="5">
        <f t="shared" ca="1" si="29"/>
        <v>0.94824325898549011</v>
      </c>
      <c r="D958" s="4">
        <f t="shared" ca="1" si="30"/>
        <v>0.95234650297730283</v>
      </c>
    </row>
    <row r="959" spans="1:4" x14ac:dyDescent="0.25">
      <c r="A959" s="1">
        <v>958</v>
      </c>
      <c r="B959" s="5">
        <f t="shared" ca="1" si="29"/>
        <v>0.100980931219118</v>
      </c>
      <c r="C959" s="5">
        <f t="shared" ca="1" si="29"/>
        <v>4.2726107966873816E-2</v>
      </c>
      <c r="D959" s="4">
        <f t="shared" ca="1" si="30"/>
        <v>0.10964793099679172</v>
      </c>
    </row>
    <row r="960" spans="1:4" x14ac:dyDescent="0.25">
      <c r="A960" s="1">
        <v>959</v>
      </c>
      <c r="B960" s="5">
        <f t="shared" ca="1" si="29"/>
        <v>0.33625023507023843</v>
      </c>
      <c r="C960" s="5">
        <f t="shared" ca="1" si="29"/>
        <v>0.67907898097155983</v>
      </c>
      <c r="D960" s="4">
        <f t="shared" ca="1" si="30"/>
        <v>0.75776809314074633</v>
      </c>
    </row>
    <row r="961" spans="1:4" x14ac:dyDescent="0.25">
      <c r="A961" s="1">
        <v>960</v>
      </c>
      <c r="B961" s="5">
        <f t="shared" ca="1" si="29"/>
        <v>0.60325776022434729</v>
      </c>
      <c r="C961" s="5">
        <f t="shared" ca="1" si="29"/>
        <v>0.26832240416844433</v>
      </c>
      <c r="D961" s="4">
        <f t="shared" ca="1" si="30"/>
        <v>0.66023998504303727</v>
      </c>
    </row>
    <row r="962" spans="1:4" x14ac:dyDescent="0.25">
      <c r="A962" s="1">
        <v>961</v>
      </c>
      <c r="B962" s="5">
        <f t="shared" ca="1" si="29"/>
        <v>0.91231543615562127</v>
      </c>
      <c r="C962" s="5">
        <f t="shared" ca="1" si="29"/>
        <v>0.31751031038152056</v>
      </c>
      <c r="D962" s="4">
        <f t="shared" ca="1" si="30"/>
        <v>0.9659877081238617</v>
      </c>
    </row>
    <row r="963" spans="1:4" x14ac:dyDescent="0.25">
      <c r="A963" s="1">
        <v>962</v>
      </c>
      <c r="B963" s="5">
        <f t="shared" ref="B963:C1002" ca="1" si="31">RAND()</f>
        <v>1.4761896028475108E-2</v>
      </c>
      <c r="C963" s="5">
        <f t="shared" ca="1" si="31"/>
        <v>0.42563575783911267</v>
      </c>
      <c r="D963" s="4">
        <f t="shared" ref="D963:D1026" ca="1" si="32">SQRT(B963^2+C963^2)</f>
        <v>0.4258916668891648</v>
      </c>
    </row>
    <row r="964" spans="1:4" x14ac:dyDescent="0.25">
      <c r="A964" s="1">
        <v>963</v>
      </c>
      <c r="B964" s="5">
        <f t="shared" ca="1" si="31"/>
        <v>0.47633418292114338</v>
      </c>
      <c r="C964" s="5">
        <f t="shared" ca="1" si="31"/>
        <v>0.92992594343157453</v>
      </c>
      <c r="D964" s="4">
        <f t="shared" ca="1" si="32"/>
        <v>1.0448236760747036</v>
      </c>
    </row>
    <row r="965" spans="1:4" x14ac:dyDescent="0.25">
      <c r="A965" s="1">
        <v>964</v>
      </c>
      <c r="B965" s="5">
        <f t="shared" ca="1" si="31"/>
        <v>0.71967090165916081</v>
      </c>
      <c r="C965" s="5">
        <f t="shared" ca="1" si="31"/>
        <v>4.4424635041388827E-2</v>
      </c>
      <c r="D965" s="4">
        <f t="shared" ca="1" si="32"/>
        <v>0.72104074426725018</v>
      </c>
    </row>
    <row r="966" spans="1:4" x14ac:dyDescent="0.25">
      <c r="A966" s="1">
        <v>965</v>
      </c>
      <c r="B966" s="5">
        <f t="shared" ca="1" si="31"/>
        <v>0.43498083157655543</v>
      </c>
      <c r="C966" s="5">
        <f t="shared" ca="1" si="31"/>
        <v>0.94914087398314162</v>
      </c>
      <c r="D966" s="4">
        <f t="shared" ca="1" si="32"/>
        <v>1.0440673936602529</v>
      </c>
    </row>
    <row r="967" spans="1:4" x14ac:dyDescent="0.25">
      <c r="A967" s="1">
        <v>966</v>
      </c>
      <c r="B967" s="5">
        <f t="shared" ca="1" si="31"/>
        <v>0.97323319455051494</v>
      </c>
      <c r="C967" s="5">
        <f t="shared" ca="1" si="31"/>
        <v>0.41827977244079262</v>
      </c>
      <c r="D967" s="4">
        <f t="shared" ca="1" si="32"/>
        <v>1.0593114834684469</v>
      </c>
    </row>
    <row r="968" spans="1:4" x14ac:dyDescent="0.25">
      <c r="A968" s="1">
        <v>967</v>
      </c>
      <c r="B968" s="5">
        <f t="shared" ca="1" si="31"/>
        <v>0.64932958723055201</v>
      </c>
      <c r="C968" s="5">
        <f t="shared" ca="1" si="31"/>
        <v>0.55314883490479005</v>
      </c>
      <c r="D968" s="4">
        <f t="shared" ca="1" si="32"/>
        <v>0.85299621711325646</v>
      </c>
    </row>
    <row r="969" spans="1:4" x14ac:dyDescent="0.25">
      <c r="A969" s="1">
        <v>968</v>
      </c>
      <c r="B969" s="5">
        <f t="shared" ca="1" si="31"/>
        <v>0.31495410352052</v>
      </c>
      <c r="C969" s="5">
        <f t="shared" ca="1" si="31"/>
        <v>0.59453704460441081</v>
      </c>
      <c r="D969" s="4">
        <f t="shared" ca="1" si="32"/>
        <v>0.67280783640751507</v>
      </c>
    </row>
    <row r="970" spans="1:4" x14ac:dyDescent="0.25">
      <c r="A970" s="1">
        <v>969</v>
      </c>
      <c r="B970" s="5">
        <f t="shared" ca="1" si="31"/>
        <v>0.10259715979612971</v>
      </c>
      <c r="C970" s="5">
        <f t="shared" ca="1" si="31"/>
        <v>0.80082185443814624</v>
      </c>
      <c r="D970" s="4">
        <f t="shared" ca="1" si="32"/>
        <v>0.80736721493009855</v>
      </c>
    </row>
    <row r="971" spans="1:4" x14ac:dyDescent="0.25">
      <c r="A971" s="1">
        <v>970</v>
      </c>
      <c r="B971" s="5">
        <f t="shared" ca="1" si="31"/>
        <v>0.47281625369362168</v>
      </c>
      <c r="C971" s="5">
        <f t="shared" ca="1" si="31"/>
        <v>0.52200149141280405</v>
      </c>
      <c r="D971" s="4">
        <f t="shared" ca="1" si="32"/>
        <v>0.70430161635059663</v>
      </c>
    </row>
    <row r="972" spans="1:4" x14ac:dyDescent="0.25">
      <c r="A972" s="1">
        <v>971</v>
      </c>
      <c r="B972" s="5">
        <f t="shared" ca="1" si="31"/>
        <v>0.47788552421930164</v>
      </c>
      <c r="C972" s="5">
        <f t="shared" ca="1" si="31"/>
        <v>0.76625563469985136</v>
      </c>
      <c r="D972" s="4">
        <f t="shared" ca="1" si="32"/>
        <v>0.90306271762687051</v>
      </c>
    </row>
    <row r="973" spans="1:4" x14ac:dyDescent="0.25">
      <c r="A973" s="1">
        <v>972</v>
      </c>
      <c r="B973" s="5">
        <f t="shared" ca="1" si="31"/>
        <v>0.83404188744786378</v>
      </c>
      <c r="C973" s="5">
        <f t="shared" ca="1" si="31"/>
        <v>0.9681634348069591</v>
      </c>
      <c r="D973" s="4">
        <f t="shared" ca="1" si="32"/>
        <v>1.2778757007294583</v>
      </c>
    </row>
    <row r="974" spans="1:4" x14ac:dyDescent="0.25">
      <c r="A974" s="1">
        <v>973</v>
      </c>
      <c r="B974" s="5">
        <f t="shared" ca="1" si="31"/>
        <v>0.16523984719623863</v>
      </c>
      <c r="C974" s="5">
        <f t="shared" ca="1" si="31"/>
        <v>0.89750466267175211</v>
      </c>
      <c r="D974" s="4">
        <f t="shared" ca="1" si="32"/>
        <v>0.91258907873093242</v>
      </c>
    </row>
    <row r="975" spans="1:4" x14ac:dyDescent="0.25">
      <c r="A975" s="1">
        <v>974</v>
      </c>
      <c r="B975" s="5">
        <f t="shared" ca="1" si="31"/>
        <v>0.65314819381765499</v>
      </c>
      <c r="C975" s="5">
        <f t="shared" ca="1" si="31"/>
        <v>0.76591467026665327</v>
      </c>
      <c r="D975" s="4">
        <f t="shared" ca="1" si="32"/>
        <v>1.0065921940969647</v>
      </c>
    </row>
    <row r="976" spans="1:4" x14ac:dyDescent="0.25">
      <c r="A976" s="1">
        <v>975</v>
      </c>
      <c r="B976" s="5">
        <f t="shared" ca="1" si="31"/>
        <v>0.53739257246952554</v>
      </c>
      <c r="C976" s="5">
        <f t="shared" ca="1" si="31"/>
        <v>0.73513738607754375</v>
      </c>
      <c r="D976" s="4">
        <f t="shared" ca="1" si="32"/>
        <v>0.91061394309242705</v>
      </c>
    </row>
    <row r="977" spans="1:4" x14ac:dyDescent="0.25">
      <c r="A977" s="1">
        <v>976</v>
      </c>
      <c r="B977" s="5">
        <f t="shared" ca="1" si="31"/>
        <v>0.45903724149708935</v>
      </c>
      <c r="C977" s="5">
        <f t="shared" ca="1" si="31"/>
        <v>0.42762336551259417</v>
      </c>
      <c r="D977" s="4">
        <f t="shared" ca="1" si="32"/>
        <v>0.62735710071184725</v>
      </c>
    </row>
    <row r="978" spans="1:4" x14ac:dyDescent="0.25">
      <c r="A978" s="1">
        <v>977</v>
      </c>
      <c r="B978" s="5">
        <f t="shared" ca="1" si="31"/>
        <v>0.3630659183662881</v>
      </c>
      <c r="C978" s="5">
        <f t="shared" ca="1" si="31"/>
        <v>0.33613211801135101</v>
      </c>
      <c r="D978" s="4">
        <f t="shared" ca="1" si="32"/>
        <v>0.49477435446671342</v>
      </c>
    </row>
    <row r="979" spans="1:4" x14ac:dyDescent="0.25">
      <c r="A979" s="1">
        <v>978</v>
      </c>
      <c r="B979" s="5">
        <f t="shared" ca="1" si="31"/>
        <v>0.94657913014963413</v>
      </c>
      <c r="C979" s="5">
        <f t="shared" ca="1" si="31"/>
        <v>0.61239684444480391</v>
      </c>
      <c r="D979" s="4">
        <f t="shared" ca="1" si="32"/>
        <v>1.1274049603939089</v>
      </c>
    </row>
    <row r="980" spans="1:4" x14ac:dyDescent="0.25">
      <c r="A980" s="1">
        <v>979</v>
      </c>
      <c r="B980" s="5">
        <f t="shared" ca="1" si="31"/>
        <v>0.18062916491026604</v>
      </c>
      <c r="C980" s="5">
        <f t="shared" ca="1" si="31"/>
        <v>0.46749444393726425</v>
      </c>
      <c r="D980" s="4">
        <f t="shared" ca="1" si="32"/>
        <v>0.50117656602079064</v>
      </c>
    </row>
    <row r="981" spans="1:4" x14ac:dyDescent="0.25">
      <c r="A981" s="1">
        <v>980</v>
      </c>
      <c r="B981" s="5">
        <f t="shared" ca="1" si="31"/>
        <v>0.25441404514632326</v>
      </c>
      <c r="C981" s="5">
        <f t="shared" ca="1" si="31"/>
        <v>0.47590547106992964</v>
      </c>
      <c r="D981" s="4">
        <f t="shared" ca="1" si="32"/>
        <v>0.53964110644205665</v>
      </c>
    </row>
    <row r="982" spans="1:4" x14ac:dyDescent="0.25">
      <c r="A982" s="1">
        <v>981</v>
      </c>
      <c r="B982" s="5">
        <f t="shared" ca="1" si="31"/>
        <v>0.31465704536748229</v>
      </c>
      <c r="C982" s="5">
        <f t="shared" ca="1" si="31"/>
        <v>0.21976230277323572</v>
      </c>
      <c r="D982" s="4">
        <f t="shared" ca="1" si="32"/>
        <v>0.38380271744685335</v>
      </c>
    </row>
    <row r="983" spans="1:4" x14ac:dyDescent="0.25">
      <c r="A983" s="1">
        <v>982</v>
      </c>
      <c r="B983" s="5">
        <f t="shared" ca="1" si="31"/>
        <v>0.60961645227783523</v>
      </c>
      <c r="C983" s="5">
        <f t="shared" ca="1" si="31"/>
        <v>0.29633428271546502</v>
      </c>
      <c r="D983" s="4">
        <f t="shared" ca="1" si="32"/>
        <v>0.67782462776171193</v>
      </c>
    </row>
    <row r="984" spans="1:4" x14ac:dyDescent="0.25">
      <c r="A984" s="1">
        <v>983</v>
      </c>
      <c r="B984" s="5">
        <f t="shared" ca="1" si="31"/>
        <v>0.6791018330477252</v>
      </c>
      <c r="C984" s="5">
        <f t="shared" ca="1" si="31"/>
        <v>0.63069473040612267</v>
      </c>
      <c r="D984" s="4">
        <f t="shared" ca="1" si="32"/>
        <v>0.92679832898577896</v>
      </c>
    </row>
    <row r="985" spans="1:4" x14ac:dyDescent="0.25">
      <c r="A985" s="1">
        <v>984</v>
      </c>
      <c r="B985" s="5">
        <f t="shared" ca="1" si="31"/>
        <v>0.7413204509248863</v>
      </c>
      <c r="C985" s="5">
        <f t="shared" ca="1" si="31"/>
        <v>0.34839275677506942</v>
      </c>
      <c r="D985" s="4">
        <f t="shared" ca="1" si="32"/>
        <v>0.81910531919455232</v>
      </c>
    </row>
    <row r="986" spans="1:4" x14ac:dyDescent="0.25">
      <c r="A986" s="1">
        <v>985</v>
      </c>
      <c r="B986" s="5">
        <f t="shared" ca="1" si="31"/>
        <v>9.5691521464192797E-2</v>
      </c>
      <c r="C986" s="5">
        <f t="shared" ca="1" si="31"/>
        <v>0.85973444476626182</v>
      </c>
      <c r="D986" s="4">
        <f t="shared" ca="1" si="32"/>
        <v>0.86504345717292408</v>
      </c>
    </row>
    <row r="987" spans="1:4" x14ac:dyDescent="0.25">
      <c r="A987" s="1">
        <v>986</v>
      </c>
      <c r="B987" s="5">
        <f t="shared" ca="1" si="31"/>
        <v>2.8163103406342538E-2</v>
      </c>
      <c r="C987" s="5">
        <f t="shared" ca="1" si="31"/>
        <v>0.9606742593667531</v>
      </c>
      <c r="D987" s="4">
        <f t="shared" ca="1" si="32"/>
        <v>0.96108698513887703</v>
      </c>
    </row>
    <row r="988" spans="1:4" x14ac:dyDescent="0.25">
      <c r="A988" s="1">
        <v>987</v>
      </c>
      <c r="B988" s="5">
        <f t="shared" ca="1" si="31"/>
        <v>8.1418584062806443E-2</v>
      </c>
      <c r="C988" s="5">
        <f t="shared" ca="1" si="31"/>
        <v>0.98258519629331098</v>
      </c>
      <c r="D988" s="4">
        <f t="shared" ca="1" si="32"/>
        <v>0.98595266306529983</v>
      </c>
    </row>
    <row r="989" spans="1:4" x14ac:dyDescent="0.25">
      <c r="A989" s="1">
        <v>988</v>
      </c>
      <c r="B989" s="5">
        <f t="shared" ca="1" si="31"/>
        <v>0.46399875752719932</v>
      </c>
      <c r="C989" s="5">
        <f t="shared" ca="1" si="31"/>
        <v>0.40326716155769482</v>
      </c>
      <c r="D989" s="4">
        <f t="shared" ca="1" si="32"/>
        <v>0.61475137297738891</v>
      </c>
    </row>
    <row r="990" spans="1:4" x14ac:dyDescent="0.25">
      <c r="A990" s="1">
        <v>989</v>
      </c>
      <c r="B990" s="5">
        <f t="shared" ca="1" si="31"/>
        <v>0.5277603484201161</v>
      </c>
      <c r="C990" s="5">
        <f t="shared" ca="1" si="31"/>
        <v>0.95098334797321316</v>
      </c>
      <c r="D990" s="4">
        <f t="shared" ca="1" si="32"/>
        <v>1.087612207308682</v>
      </c>
    </row>
    <row r="991" spans="1:4" x14ac:dyDescent="0.25">
      <c r="A991" s="1">
        <v>990</v>
      </c>
      <c r="B991" s="5">
        <f t="shared" ca="1" si="31"/>
        <v>0.61590948505481435</v>
      </c>
      <c r="C991" s="5">
        <f t="shared" ca="1" si="31"/>
        <v>9.4710217836813215E-2</v>
      </c>
      <c r="D991" s="4">
        <f t="shared" ca="1" si="32"/>
        <v>0.62314887398051455</v>
      </c>
    </row>
    <row r="992" spans="1:4" x14ac:dyDescent="0.25">
      <c r="A992" s="1">
        <v>991</v>
      </c>
      <c r="B992" s="5">
        <f t="shared" ca="1" si="31"/>
        <v>8.8785350666187091E-2</v>
      </c>
      <c r="C992" s="5">
        <f t="shared" ca="1" si="31"/>
        <v>0.69629228251585029</v>
      </c>
      <c r="D992" s="4">
        <f t="shared" ca="1" si="32"/>
        <v>0.70193004009235171</v>
      </c>
    </row>
    <row r="993" spans="1:4" x14ac:dyDescent="0.25">
      <c r="A993" s="1">
        <v>992</v>
      </c>
      <c r="B993" s="5">
        <f t="shared" ca="1" si="31"/>
        <v>0.89515105252735294</v>
      </c>
      <c r="C993" s="5">
        <f t="shared" ca="1" si="31"/>
        <v>2.55496558583862E-2</v>
      </c>
      <c r="D993" s="4">
        <f t="shared" ca="1" si="32"/>
        <v>0.89551560106751338</v>
      </c>
    </row>
    <row r="994" spans="1:4" x14ac:dyDescent="0.25">
      <c r="A994" s="1">
        <v>993</v>
      </c>
      <c r="B994" s="5">
        <f t="shared" ca="1" si="31"/>
        <v>0.69741608450417081</v>
      </c>
      <c r="C994" s="5">
        <f t="shared" ca="1" si="31"/>
        <v>0.66422038587371568</v>
      </c>
      <c r="D994" s="4">
        <f t="shared" ca="1" si="32"/>
        <v>0.96310846530147187</v>
      </c>
    </row>
    <row r="995" spans="1:4" x14ac:dyDescent="0.25">
      <c r="A995" s="1">
        <v>994</v>
      </c>
      <c r="B995" s="5">
        <f t="shared" ca="1" si="31"/>
        <v>0.92199299633422893</v>
      </c>
      <c r="C995" s="5">
        <f t="shared" ca="1" si="31"/>
        <v>0.89918995346850072</v>
      </c>
      <c r="D995" s="4">
        <f t="shared" ca="1" si="32"/>
        <v>1.2878717551480248</v>
      </c>
    </row>
    <row r="996" spans="1:4" x14ac:dyDescent="0.25">
      <c r="A996" s="1">
        <v>995</v>
      </c>
      <c r="B996" s="5">
        <f t="shared" ca="1" si="31"/>
        <v>0.2955356659681927</v>
      </c>
      <c r="C996" s="5">
        <f t="shared" ca="1" si="31"/>
        <v>7.1309314126161039E-2</v>
      </c>
      <c r="D996" s="4">
        <f t="shared" ca="1" si="32"/>
        <v>0.30401701949135457</v>
      </c>
    </row>
    <row r="997" spans="1:4" x14ac:dyDescent="0.25">
      <c r="A997" s="1">
        <v>996</v>
      </c>
      <c r="B997" s="5">
        <f t="shared" ca="1" si="31"/>
        <v>0.35234586627584774</v>
      </c>
      <c r="C997" s="5">
        <f t="shared" ca="1" si="31"/>
        <v>0.76077512821025772</v>
      </c>
      <c r="D997" s="4">
        <f t="shared" ca="1" si="32"/>
        <v>0.83840706413114852</v>
      </c>
    </row>
    <row r="998" spans="1:4" x14ac:dyDescent="0.25">
      <c r="A998" s="1">
        <v>997</v>
      </c>
      <c r="B998" s="5">
        <f t="shared" ca="1" si="31"/>
        <v>0.42512195845079137</v>
      </c>
      <c r="C998" s="5">
        <f t="shared" ca="1" si="31"/>
        <v>0.77658377732152117</v>
      </c>
      <c r="D998" s="4">
        <f t="shared" ca="1" si="32"/>
        <v>0.88533103569003979</v>
      </c>
    </row>
    <row r="999" spans="1:4" x14ac:dyDescent="0.25">
      <c r="A999" s="1">
        <v>998</v>
      </c>
      <c r="B999" s="5">
        <f t="shared" ca="1" si="31"/>
        <v>0.29904537549149024</v>
      </c>
      <c r="C999" s="5">
        <f t="shared" ca="1" si="31"/>
        <v>0.67694214732819558</v>
      </c>
      <c r="D999" s="4">
        <f t="shared" ca="1" si="32"/>
        <v>0.74005324634931158</v>
      </c>
    </row>
    <row r="1000" spans="1:4" x14ac:dyDescent="0.25">
      <c r="A1000" s="1">
        <v>999</v>
      </c>
      <c r="B1000" s="5">
        <f t="shared" ca="1" si="31"/>
        <v>0.1941546758427567</v>
      </c>
      <c r="C1000" s="5">
        <f t="shared" ca="1" si="31"/>
        <v>0.29342153097816948</v>
      </c>
      <c r="D1000" s="4">
        <f t="shared" ca="1" si="32"/>
        <v>0.35184120422880943</v>
      </c>
    </row>
    <row r="1001" spans="1:4" x14ac:dyDescent="0.25">
      <c r="A1001" s="1">
        <v>1000</v>
      </c>
      <c r="B1001" s="5">
        <f t="shared" ca="1" si="31"/>
        <v>0.70317845201369844</v>
      </c>
      <c r="C1001" s="5">
        <f t="shared" ca="1" si="31"/>
        <v>0.46379264675877119</v>
      </c>
      <c r="D1001" s="4">
        <f t="shared" ca="1" si="32"/>
        <v>0.84235595478626935</v>
      </c>
    </row>
    <row r="1002" spans="1:4" x14ac:dyDescent="0.25">
      <c r="A1002" s="1">
        <v>1001</v>
      </c>
      <c r="B1002" s="5">
        <f t="shared" ca="1" si="31"/>
        <v>0.79113533507106026</v>
      </c>
      <c r="C1002" s="5">
        <f t="shared" ca="1" si="31"/>
        <v>0.31941426773887927</v>
      </c>
      <c r="D1002" s="4">
        <f t="shared" ca="1" si="32"/>
        <v>0.85318262572157622</v>
      </c>
    </row>
    <row r="1003" spans="1:4" x14ac:dyDescent="0.25">
      <c r="A1003" s="1">
        <v>1002</v>
      </c>
      <c r="B1003" s="5">
        <f t="shared" ref="B1003:C1066" ca="1" si="33">RAND()</f>
        <v>0.2948379363238921</v>
      </c>
      <c r="C1003" s="5">
        <f t="shared" ca="1" si="33"/>
        <v>0.8357303515630754</v>
      </c>
      <c r="D1003" s="4">
        <f t="shared" ca="1" si="32"/>
        <v>0.88621364761521981</v>
      </c>
    </row>
    <row r="1004" spans="1:4" x14ac:dyDescent="0.25">
      <c r="A1004" s="1">
        <v>1003</v>
      </c>
      <c r="B1004" s="5">
        <f t="shared" ca="1" si="33"/>
        <v>0.82465566318357275</v>
      </c>
      <c r="C1004" s="5">
        <f t="shared" ca="1" si="33"/>
        <v>0.69607912468229238</v>
      </c>
      <c r="D1004" s="4">
        <f t="shared" ca="1" si="32"/>
        <v>1.079158519699124</v>
      </c>
    </row>
    <row r="1005" spans="1:4" x14ac:dyDescent="0.25">
      <c r="A1005" s="1">
        <v>1004</v>
      </c>
      <c r="B1005" s="5">
        <f t="shared" ca="1" si="33"/>
        <v>0.70934132777779813</v>
      </c>
      <c r="C1005" s="5">
        <f t="shared" ca="1" si="33"/>
        <v>0.9010866331926537</v>
      </c>
      <c r="D1005" s="4">
        <f t="shared" ca="1" si="32"/>
        <v>1.1467877919702676</v>
      </c>
    </row>
    <row r="1006" spans="1:4" x14ac:dyDescent="0.25">
      <c r="A1006" s="1">
        <v>1005</v>
      </c>
      <c r="B1006" s="5">
        <f t="shared" ca="1" si="33"/>
        <v>0.73354006386513537</v>
      </c>
      <c r="C1006" s="5">
        <f t="shared" ca="1" si="33"/>
        <v>0.91427120674251972</v>
      </c>
      <c r="D1006" s="4">
        <f t="shared" ca="1" si="32"/>
        <v>1.1721658862011342</v>
      </c>
    </row>
    <row r="1007" spans="1:4" x14ac:dyDescent="0.25">
      <c r="A1007" s="1">
        <v>1006</v>
      </c>
      <c r="B1007" s="5">
        <f t="shared" ca="1" si="33"/>
        <v>0.19197253413403104</v>
      </c>
      <c r="C1007" s="5">
        <f t="shared" ca="1" si="33"/>
        <v>0.15309857704402252</v>
      </c>
      <c r="D1007" s="4">
        <f t="shared" ca="1" si="32"/>
        <v>0.24554557246007555</v>
      </c>
    </row>
    <row r="1008" spans="1:4" x14ac:dyDescent="0.25">
      <c r="A1008" s="1">
        <v>1007</v>
      </c>
      <c r="B1008" s="5">
        <f t="shared" ca="1" si="33"/>
        <v>0.58084670493725865</v>
      </c>
      <c r="C1008" s="5">
        <f t="shared" ca="1" si="33"/>
        <v>0.81849861632581489</v>
      </c>
      <c r="D1008" s="4">
        <f t="shared" ca="1" si="32"/>
        <v>1.0036547611423683</v>
      </c>
    </row>
    <row r="1009" spans="1:4" x14ac:dyDescent="0.25">
      <c r="A1009" s="1">
        <v>1008</v>
      </c>
      <c r="B1009" s="5">
        <f t="shared" ca="1" si="33"/>
        <v>0.93081653723375135</v>
      </c>
      <c r="C1009" s="5">
        <f t="shared" ca="1" si="33"/>
        <v>0.98341330428404827</v>
      </c>
      <c r="D1009" s="4">
        <f t="shared" ca="1" si="32"/>
        <v>1.3540757560161476</v>
      </c>
    </row>
    <row r="1010" spans="1:4" x14ac:dyDescent="0.25">
      <c r="A1010" s="1">
        <v>1009</v>
      </c>
      <c r="B1010" s="5">
        <f t="shared" ca="1" si="33"/>
        <v>0.50355813400769978</v>
      </c>
      <c r="C1010" s="5">
        <f t="shared" ca="1" si="33"/>
        <v>0.60329933324286389</v>
      </c>
      <c r="D1010" s="4">
        <f t="shared" ca="1" si="32"/>
        <v>0.78583769304901674</v>
      </c>
    </row>
    <row r="1011" spans="1:4" x14ac:dyDescent="0.25">
      <c r="A1011" s="1">
        <v>1010</v>
      </c>
      <c r="B1011" s="5">
        <f t="shared" ca="1" si="33"/>
        <v>0.74730270244259844</v>
      </c>
      <c r="C1011" s="5">
        <f t="shared" ca="1" si="33"/>
        <v>0.30412325461451184</v>
      </c>
      <c r="D1011" s="4">
        <f t="shared" ca="1" si="32"/>
        <v>0.80681613957291043</v>
      </c>
    </row>
    <row r="1012" spans="1:4" x14ac:dyDescent="0.25">
      <c r="A1012" s="1">
        <v>1011</v>
      </c>
      <c r="B1012" s="5">
        <f t="shared" ca="1" si="33"/>
        <v>0.59936955072015774</v>
      </c>
      <c r="C1012" s="5">
        <f t="shared" ca="1" si="33"/>
        <v>0.55013030625060677</v>
      </c>
      <c r="D1012" s="4">
        <f t="shared" ca="1" si="32"/>
        <v>0.81356451015630593</v>
      </c>
    </row>
    <row r="1013" spans="1:4" x14ac:dyDescent="0.25">
      <c r="A1013" s="1">
        <v>1012</v>
      </c>
      <c r="B1013" s="5">
        <f t="shared" ca="1" si="33"/>
        <v>0.12369005711908421</v>
      </c>
      <c r="C1013" s="5">
        <f t="shared" ca="1" si="33"/>
        <v>0.61773104489983832</v>
      </c>
      <c r="D1013" s="4">
        <f t="shared" ca="1" si="32"/>
        <v>0.62999275715135672</v>
      </c>
    </row>
    <row r="1014" spans="1:4" x14ac:dyDescent="0.25">
      <c r="A1014" s="1">
        <v>1013</v>
      </c>
      <c r="B1014" s="5">
        <f t="shared" ca="1" si="33"/>
        <v>0.90080266857375191</v>
      </c>
      <c r="C1014" s="5">
        <f t="shared" ca="1" si="33"/>
        <v>0.98477891205313783</v>
      </c>
      <c r="D1014" s="4">
        <f t="shared" ca="1" si="32"/>
        <v>1.3346291444945126</v>
      </c>
    </row>
    <row r="1015" spans="1:4" x14ac:dyDescent="0.25">
      <c r="A1015" s="1">
        <v>1014</v>
      </c>
      <c r="B1015" s="5">
        <f t="shared" ca="1" si="33"/>
        <v>0.63524005724193411</v>
      </c>
      <c r="C1015" s="5">
        <f t="shared" ca="1" si="33"/>
        <v>0.14664125170586473</v>
      </c>
      <c r="D1015" s="4">
        <f t="shared" ca="1" si="32"/>
        <v>0.65194600008482184</v>
      </c>
    </row>
    <row r="1016" spans="1:4" x14ac:dyDescent="0.25">
      <c r="A1016" s="1">
        <v>1015</v>
      </c>
      <c r="B1016" s="5">
        <f t="shared" ca="1" si="33"/>
        <v>0.34743854124405738</v>
      </c>
      <c r="C1016" s="5">
        <f t="shared" ca="1" si="33"/>
        <v>0.92337117090956</v>
      </c>
      <c r="D1016" s="4">
        <f t="shared" ca="1" si="32"/>
        <v>0.98657379815637236</v>
      </c>
    </row>
    <row r="1017" spans="1:4" x14ac:dyDescent="0.25">
      <c r="A1017" s="1">
        <v>1016</v>
      </c>
      <c r="B1017" s="5">
        <f t="shared" ca="1" si="33"/>
        <v>0.61758565447863634</v>
      </c>
      <c r="C1017" s="5">
        <f t="shared" ca="1" si="33"/>
        <v>0.88392918982935575</v>
      </c>
      <c r="D1017" s="4">
        <f t="shared" ca="1" si="32"/>
        <v>1.0783055472593039</v>
      </c>
    </row>
    <row r="1018" spans="1:4" x14ac:dyDescent="0.25">
      <c r="A1018" s="1">
        <v>1017</v>
      </c>
      <c r="B1018" s="5">
        <f t="shared" ca="1" si="33"/>
        <v>0.86920848212196355</v>
      </c>
      <c r="C1018" s="5">
        <f t="shared" ca="1" si="33"/>
        <v>1.2940309026847729E-2</v>
      </c>
      <c r="D1018" s="4">
        <f t="shared" ca="1" si="32"/>
        <v>0.86930480097056761</v>
      </c>
    </row>
    <row r="1019" spans="1:4" x14ac:dyDescent="0.25">
      <c r="A1019" s="1">
        <v>1018</v>
      </c>
      <c r="B1019" s="5">
        <f t="shared" ca="1" si="33"/>
        <v>0.86855049521861594</v>
      </c>
      <c r="C1019" s="5">
        <f t="shared" ca="1" si="33"/>
        <v>8.5832883031880747E-2</v>
      </c>
      <c r="D1019" s="4">
        <f t="shared" ca="1" si="32"/>
        <v>0.8727813280278558</v>
      </c>
    </row>
    <row r="1020" spans="1:4" x14ac:dyDescent="0.25">
      <c r="A1020" s="1">
        <v>1019</v>
      </c>
      <c r="B1020" s="5">
        <f t="shared" ca="1" si="33"/>
        <v>0.80703876162443089</v>
      </c>
      <c r="C1020" s="5">
        <f t="shared" ca="1" si="33"/>
        <v>0.20470170622403328</v>
      </c>
      <c r="D1020" s="4">
        <f t="shared" ca="1" si="32"/>
        <v>0.83259495031817576</v>
      </c>
    </row>
    <row r="1021" spans="1:4" x14ac:dyDescent="0.25">
      <c r="A1021" s="1">
        <v>1020</v>
      </c>
      <c r="B1021" s="5">
        <f t="shared" ca="1" si="33"/>
        <v>0.71704645843482651</v>
      </c>
      <c r="C1021" s="5">
        <f t="shared" ca="1" si="33"/>
        <v>5.9628707510872792E-2</v>
      </c>
      <c r="D1021" s="4">
        <f t="shared" ca="1" si="32"/>
        <v>0.71952151205738435</v>
      </c>
    </row>
    <row r="1022" spans="1:4" x14ac:dyDescent="0.25">
      <c r="A1022" s="1">
        <v>1021</v>
      </c>
      <c r="B1022" s="5">
        <f t="shared" ca="1" si="33"/>
        <v>0.16827754272391215</v>
      </c>
      <c r="C1022" s="5">
        <f t="shared" ca="1" si="33"/>
        <v>0.57163342035822484</v>
      </c>
      <c r="D1022" s="4">
        <f t="shared" ca="1" si="32"/>
        <v>0.59588765606919658</v>
      </c>
    </row>
    <row r="1023" spans="1:4" x14ac:dyDescent="0.25">
      <c r="A1023" s="1">
        <v>1022</v>
      </c>
      <c r="B1023" s="5">
        <f t="shared" ca="1" si="33"/>
        <v>0.44443815277089072</v>
      </c>
      <c r="C1023" s="5">
        <f t="shared" ca="1" si="33"/>
        <v>0.86647340157100461</v>
      </c>
      <c r="D1023" s="4">
        <f t="shared" ca="1" si="32"/>
        <v>0.9738076952193534</v>
      </c>
    </row>
    <row r="1024" spans="1:4" x14ac:dyDescent="0.25">
      <c r="A1024" s="1">
        <v>1023</v>
      </c>
      <c r="B1024" s="5">
        <f t="shared" ca="1" si="33"/>
        <v>0.94672309206399963</v>
      </c>
      <c r="C1024" s="5">
        <f t="shared" ca="1" si="33"/>
        <v>0.92140430992794964</v>
      </c>
      <c r="D1024" s="4">
        <f t="shared" ca="1" si="32"/>
        <v>1.3210868689836492</v>
      </c>
    </row>
    <row r="1025" spans="1:4" x14ac:dyDescent="0.25">
      <c r="A1025" s="1">
        <v>1024</v>
      </c>
      <c r="B1025" s="5">
        <f t="shared" ca="1" si="33"/>
        <v>0.84728482148906825</v>
      </c>
      <c r="C1025" s="5">
        <f t="shared" ca="1" si="33"/>
        <v>0.1549444131010399</v>
      </c>
      <c r="D1025" s="4">
        <f t="shared" ca="1" si="32"/>
        <v>0.86133578810878852</v>
      </c>
    </row>
    <row r="1026" spans="1:4" x14ac:dyDescent="0.25">
      <c r="A1026" s="1">
        <v>1025</v>
      </c>
      <c r="B1026" s="5">
        <f t="shared" ca="1" si="33"/>
        <v>0.62268239347084609</v>
      </c>
      <c r="C1026" s="5">
        <f t="shared" ca="1" si="33"/>
        <v>0.34729896970480001</v>
      </c>
      <c r="D1026" s="4">
        <f t="shared" ca="1" si="32"/>
        <v>0.71298663206023516</v>
      </c>
    </row>
    <row r="1027" spans="1:4" x14ac:dyDescent="0.25">
      <c r="A1027" s="1">
        <v>1026</v>
      </c>
      <c r="B1027" s="5">
        <f t="shared" ca="1" si="33"/>
        <v>0.69958231983048691</v>
      </c>
      <c r="C1027" s="5">
        <f t="shared" ca="1" si="33"/>
        <v>0.82633824342284201</v>
      </c>
      <c r="D1027" s="4">
        <f t="shared" ref="D1027:D1090" ca="1" si="34">SQRT(B1027^2+C1027^2)</f>
        <v>1.082705091316446</v>
      </c>
    </row>
    <row r="1028" spans="1:4" x14ac:dyDescent="0.25">
      <c r="A1028" s="1">
        <v>1027</v>
      </c>
      <c r="B1028" s="5">
        <f t="shared" ca="1" si="33"/>
        <v>0.57595445160632519</v>
      </c>
      <c r="C1028" s="5">
        <f t="shared" ca="1" si="33"/>
        <v>0.91965185041899444</v>
      </c>
      <c r="D1028" s="4">
        <f t="shared" ca="1" si="34"/>
        <v>1.0851189134395471</v>
      </c>
    </row>
    <row r="1029" spans="1:4" x14ac:dyDescent="0.25">
      <c r="A1029" s="1">
        <v>1028</v>
      </c>
      <c r="B1029" s="5">
        <f t="shared" ca="1" si="33"/>
        <v>0.30675812021707682</v>
      </c>
      <c r="C1029" s="5">
        <f t="shared" ca="1" si="33"/>
        <v>0.29888983763499677</v>
      </c>
      <c r="D1029" s="4">
        <f t="shared" ca="1" si="34"/>
        <v>0.428293917024967</v>
      </c>
    </row>
    <row r="1030" spans="1:4" x14ac:dyDescent="0.25">
      <c r="A1030" s="1">
        <v>1029</v>
      </c>
      <c r="B1030" s="5">
        <f t="shared" ca="1" si="33"/>
        <v>0.75789134517596368</v>
      </c>
      <c r="C1030" s="5">
        <f t="shared" ca="1" si="33"/>
        <v>0.72387439766308359</v>
      </c>
      <c r="D1030" s="4">
        <f t="shared" ca="1" si="34"/>
        <v>1.0480426683512098</v>
      </c>
    </row>
    <row r="1031" spans="1:4" x14ac:dyDescent="0.25">
      <c r="A1031" s="1">
        <v>1030</v>
      </c>
      <c r="B1031" s="5">
        <f t="shared" ca="1" si="33"/>
        <v>0.13830050074910871</v>
      </c>
      <c r="C1031" s="5">
        <f t="shared" ca="1" si="33"/>
        <v>0.63193878369654355</v>
      </c>
      <c r="D1031" s="4">
        <f t="shared" ca="1" si="34"/>
        <v>0.64689539714494881</v>
      </c>
    </row>
    <row r="1032" spans="1:4" x14ac:dyDescent="0.25">
      <c r="A1032" s="1">
        <v>1031</v>
      </c>
      <c r="B1032" s="5">
        <f t="shared" ca="1" si="33"/>
        <v>0.69584696709530192</v>
      </c>
      <c r="C1032" s="5">
        <f t="shared" ca="1" si="33"/>
        <v>0.30946578157006344</v>
      </c>
      <c r="D1032" s="4">
        <f t="shared" ca="1" si="34"/>
        <v>0.76155897445864318</v>
      </c>
    </row>
    <row r="1033" spans="1:4" x14ac:dyDescent="0.25">
      <c r="A1033" s="1">
        <v>1032</v>
      </c>
      <c r="B1033" s="5">
        <f t="shared" ca="1" si="33"/>
        <v>0.14921639436184764</v>
      </c>
      <c r="C1033" s="5">
        <f t="shared" ca="1" si="33"/>
        <v>0.12635319319685201</v>
      </c>
      <c r="D1033" s="4">
        <f t="shared" ca="1" si="34"/>
        <v>0.19552662677341784</v>
      </c>
    </row>
    <row r="1034" spans="1:4" x14ac:dyDescent="0.25">
      <c r="A1034" s="1">
        <v>1033</v>
      </c>
      <c r="B1034" s="5">
        <f t="shared" ca="1" si="33"/>
        <v>9.7160069325494258E-2</v>
      </c>
      <c r="C1034" s="5">
        <f t="shared" ca="1" si="33"/>
        <v>0.24747658214887069</v>
      </c>
      <c r="D1034" s="4">
        <f t="shared" ca="1" si="34"/>
        <v>0.26586601472061372</v>
      </c>
    </row>
    <row r="1035" spans="1:4" x14ac:dyDescent="0.25">
      <c r="A1035" s="1">
        <v>1034</v>
      </c>
      <c r="B1035" s="5">
        <f t="shared" ca="1" si="33"/>
        <v>0.39549630591964768</v>
      </c>
      <c r="C1035" s="5">
        <f t="shared" ca="1" si="33"/>
        <v>0.41662975645277012</v>
      </c>
      <c r="D1035" s="4">
        <f t="shared" ca="1" si="34"/>
        <v>0.57445424705365533</v>
      </c>
    </row>
    <row r="1036" spans="1:4" x14ac:dyDescent="0.25">
      <c r="A1036" s="1">
        <v>1035</v>
      </c>
      <c r="B1036" s="5">
        <f t="shared" ca="1" si="33"/>
        <v>0.58238462083831655</v>
      </c>
      <c r="C1036" s="5">
        <f t="shared" ca="1" si="33"/>
        <v>0.4694351310247763</v>
      </c>
      <c r="D1036" s="4">
        <f t="shared" ca="1" si="34"/>
        <v>0.74802485843001143</v>
      </c>
    </row>
    <row r="1037" spans="1:4" x14ac:dyDescent="0.25">
      <c r="A1037" s="1">
        <v>1036</v>
      </c>
      <c r="B1037" s="5">
        <f t="shared" ca="1" si="33"/>
        <v>0.80446843707427107</v>
      </c>
      <c r="C1037" s="5">
        <f t="shared" ca="1" si="33"/>
        <v>0.59414025818058969</v>
      </c>
      <c r="D1037" s="4">
        <f t="shared" ca="1" si="34"/>
        <v>1.0000860526172826</v>
      </c>
    </row>
    <row r="1038" spans="1:4" x14ac:dyDescent="0.25">
      <c r="A1038" s="1">
        <v>1037</v>
      </c>
      <c r="B1038" s="5">
        <f t="shared" ca="1" si="33"/>
        <v>0.53275572969688934</v>
      </c>
      <c r="C1038" s="5">
        <f t="shared" ca="1" si="33"/>
        <v>0.48710367248632447</v>
      </c>
      <c r="D1038" s="4">
        <f t="shared" ca="1" si="34"/>
        <v>0.72187163351563377</v>
      </c>
    </row>
    <row r="1039" spans="1:4" x14ac:dyDescent="0.25">
      <c r="A1039" s="1">
        <v>1038</v>
      </c>
      <c r="B1039" s="5">
        <f t="shared" ca="1" si="33"/>
        <v>0.21582722105271901</v>
      </c>
      <c r="C1039" s="5">
        <f t="shared" ca="1" si="33"/>
        <v>0.22397038515981604</v>
      </c>
      <c r="D1039" s="4">
        <f t="shared" ca="1" si="34"/>
        <v>0.31103717265943565</v>
      </c>
    </row>
    <row r="1040" spans="1:4" x14ac:dyDescent="0.25">
      <c r="A1040" s="1">
        <v>1039</v>
      </c>
      <c r="B1040" s="5">
        <f t="shared" ca="1" si="33"/>
        <v>0.2466967586585288</v>
      </c>
      <c r="C1040" s="5">
        <f t="shared" ca="1" si="33"/>
        <v>5.3198678911612785E-2</v>
      </c>
      <c r="D1040" s="4">
        <f t="shared" ca="1" si="34"/>
        <v>0.25236756956979495</v>
      </c>
    </row>
    <row r="1041" spans="1:4" x14ac:dyDescent="0.25">
      <c r="A1041" s="1">
        <v>1040</v>
      </c>
      <c r="B1041" s="5">
        <f t="shared" ca="1" si="33"/>
        <v>0.1189142344052766</v>
      </c>
      <c r="C1041" s="5">
        <f t="shared" ca="1" si="33"/>
        <v>0.99500066113688912</v>
      </c>
      <c r="D1041" s="4">
        <f t="shared" ca="1" si="34"/>
        <v>1.0020812895204856</v>
      </c>
    </row>
    <row r="1042" spans="1:4" x14ac:dyDescent="0.25">
      <c r="A1042" s="1">
        <v>1041</v>
      </c>
      <c r="B1042" s="5">
        <f t="shared" ca="1" si="33"/>
        <v>0.16034651025889646</v>
      </c>
      <c r="C1042" s="5">
        <f t="shared" ca="1" si="33"/>
        <v>0.72593511973044345</v>
      </c>
      <c r="D1042" s="4">
        <f t="shared" ca="1" si="34"/>
        <v>0.74343311831681247</v>
      </c>
    </row>
    <row r="1043" spans="1:4" x14ac:dyDescent="0.25">
      <c r="A1043" s="1">
        <v>1042</v>
      </c>
      <c r="B1043" s="5">
        <f t="shared" ca="1" si="33"/>
        <v>0.25853831963861507</v>
      </c>
      <c r="C1043" s="5">
        <f t="shared" ca="1" si="33"/>
        <v>0.96818628690890052</v>
      </c>
      <c r="D1043" s="4">
        <f t="shared" ca="1" si="34"/>
        <v>1.002111145971345</v>
      </c>
    </row>
    <row r="1044" spans="1:4" x14ac:dyDescent="0.25">
      <c r="A1044" s="1">
        <v>1043</v>
      </c>
      <c r="B1044" s="5">
        <f t="shared" ca="1" si="33"/>
        <v>0.42729589986734551</v>
      </c>
      <c r="C1044" s="5">
        <f t="shared" ca="1" si="33"/>
        <v>0.27275719322267</v>
      </c>
      <c r="D1044" s="4">
        <f t="shared" ca="1" si="34"/>
        <v>0.50693024421329758</v>
      </c>
    </row>
    <row r="1045" spans="1:4" x14ac:dyDescent="0.25">
      <c r="A1045" s="1">
        <v>1044</v>
      </c>
      <c r="B1045" s="5">
        <f t="shared" ca="1" si="33"/>
        <v>7.169435011031644E-2</v>
      </c>
      <c r="C1045" s="5">
        <f t="shared" ca="1" si="33"/>
        <v>0.44005917912310599</v>
      </c>
      <c r="D1045" s="4">
        <f t="shared" ca="1" si="34"/>
        <v>0.44586114538973065</v>
      </c>
    </row>
    <row r="1046" spans="1:4" x14ac:dyDescent="0.25">
      <c r="A1046" s="1">
        <v>1045</v>
      </c>
      <c r="B1046" s="5">
        <f t="shared" ca="1" si="33"/>
        <v>0.78111343321620175</v>
      </c>
      <c r="C1046" s="5">
        <f t="shared" ca="1" si="33"/>
        <v>0.98076426191306365</v>
      </c>
      <c r="D1046" s="4">
        <f t="shared" ca="1" si="34"/>
        <v>1.2538088901410287</v>
      </c>
    </row>
    <row r="1047" spans="1:4" x14ac:dyDescent="0.25">
      <c r="A1047" s="1">
        <v>1046</v>
      </c>
      <c r="B1047" s="5">
        <f t="shared" ca="1" si="33"/>
        <v>0.40473674486280409</v>
      </c>
      <c r="C1047" s="5">
        <f t="shared" ca="1" si="33"/>
        <v>0.87719493154921102</v>
      </c>
      <c r="D1047" s="4">
        <f t="shared" ca="1" si="34"/>
        <v>0.96606561918834666</v>
      </c>
    </row>
    <row r="1048" spans="1:4" x14ac:dyDescent="0.25">
      <c r="A1048" s="1">
        <v>1047</v>
      </c>
      <c r="B1048" s="5">
        <f t="shared" ca="1" si="33"/>
        <v>0.49381800913040552</v>
      </c>
      <c r="C1048" s="5">
        <f t="shared" ca="1" si="33"/>
        <v>0.49330771789596861</v>
      </c>
      <c r="D1048" s="4">
        <f t="shared" ca="1" si="34"/>
        <v>0.6980033887290561</v>
      </c>
    </row>
    <row r="1049" spans="1:4" x14ac:dyDescent="0.25">
      <c r="A1049" s="1">
        <v>1048</v>
      </c>
      <c r="B1049" s="5">
        <f t="shared" ca="1" si="33"/>
        <v>0.7580738242176922</v>
      </c>
      <c r="C1049" s="5">
        <f t="shared" ca="1" si="33"/>
        <v>0.75632957658675026</v>
      </c>
      <c r="D1049" s="4">
        <f t="shared" ca="1" si="34"/>
        <v>1.0708456244407638</v>
      </c>
    </row>
    <row r="1050" spans="1:4" x14ac:dyDescent="0.25">
      <c r="A1050" s="1">
        <v>1049</v>
      </c>
      <c r="B1050" s="5">
        <f t="shared" ca="1" si="33"/>
        <v>0.43241033194654788</v>
      </c>
      <c r="C1050" s="5">
        <f t="shared" ca="1" si="33"/>
        <v>0.40149044292913194</v>
      </c>
      <c r="D1050" s="4">
        <f t="shared" ca="1" si="34"/>
        <v>0.59006209074770621</v>
      </c>
    </row>
    <row r="1051" spans="1:4" x14ac:dyDescent="0.25">
      <c r="A1051" s="1">
        <v>1050</v>
      </c>
      <c r="B1051" s="5">
        <f t="shared" ca="1" si="33"/>
        <v>0.36775733120705145</v>
      </c>
      <c r="C1051" s="5">
        <f t="shared" ca="1" si="33"/>
        <v>0.67862483544378116</v>
      </c>
      <c r="D1051" s="4">
        <f t="shared" ca="1" si="34"/>
        <v>0.77186599998810157</v>
      </c>
    </row>
    <row r="1052" spans="1:4" x14ac:dyDescent="0.25">
      <c r="A1052" s="1">
        <v>1051</v>
      </c>
      <c r="B1052" s="5">
        <f t="shared" ca="1" si="33"/>
        <v>0.12845858837627255</v>
      </c>
      <c r="C1052" s="5">
        <f t="shared" ca="1" si="33"/>
        <v>0.91655228548325007</v>
      </c>
      <c r="D1052" s="4">
        <f t="shared" ca="1" si="34"/>
        <v>0.92551050828836823</v>
      </c>
    </row>
    <row r="1053" spans="1:4" x14ac:dyDescent="0.25">
      <c r="A1053" s="1">
        <v>1052</v>
      </c>
      <c r="B1053" s="5">
        <f t="shared" ca="1" si="33"/>
        <v>0.71234886329705205</v>
      </c>
      <c r="C1053" s="5">
        <f t="shared" ca="1" si="33"/>
        <v>0.14480094340139082</v>
      </c>
      <c r="D1053" s="4">
        <f t="shared" ca="1" si="34"/>
        <v>0.72691692527450136</v>
      </c>
    </row>
    <row r="1054" spans="1:4" x14ac:dyDescent="0.25">
      <c r="A1054" s="1">
        <v>1053</v>
      </c>
      <c r="B1054" s="5">
        <f t="shared" ca="1" si="33"/>
        <v>0.14132427313051144</v>
      </c>
      <c r="C1054" s="5">
        <f t="shared" ca="1" si="33"/>
        <v>0.79767653380986814</v>
      </c>
      <c r="D1054" s="4">
        <f t="shared" ca="1" si="34"/>
        <v>0.81009900800259782</v>
      </c>
    </row>
    <row r="1055" spans="1:4" x14ac:dyDescent="0.25">
      <c r="A1055" s="1">
        <v>1054</v>
      </c>
      <c r="B1055" s="5">
        <f t="shared" ca="1" si="33"/>
        <v>0.63826141769546851</v>
      </c>
      <c r="C1055" s="5">
        <f t="shared" ca="1" si="33"/>
        <v>0.56287583671088315</v>
      </c>
      <c r="D1055" s="4">
        <f t="shared" ca="1" si="34"/>
        <v>0.85100343411269863</v>
      </c>
    </row>
    <row r="1056" spans="1:4" x14ac:dyDescent="0.25">
      <c r="A1056" s="1">
        <v>1055</v>
      </c>
      <c r="B1056" s="5">
        <f t="shared" ca="1" si="33"/>
        <v>0.18298246296635112</v>
      </c>
      <c r="C1056" s="5">
        <f t="shared" ca="1" si="33"/>
        <v>9.9997470567780855E-2</v>
      </c>
      <c r="D1056" s="4">
        <f t="shared" ca="1" si="34"/>
        <v>0.20852356191372295</v>
      </c>
    </row>
    <row r="1057" spans="1:4" x14ac:dyDescent="0.25">
      <c r="A1057" s="1">
        <v>1056</v>
      </c>
      <c r="B1057" s="5">
        <f t="shared" ca="1" si="33"/>
        <v>0.51227548193870354</v>
      </c>
      <c r="C1057" s="5">
        <f t="shared" ca="1" si="33"/>
        <v>0.69521242859295074</v>
      </c>
      <c r="D1057" s="4">
        <f t="shared" ca="1" si="34"/>
        <v>0.86356614701228285</v>
      </c>
    </row>
    <row r="1058" spans="1:4" x14ac:dyDescent="0.25">
      <c r="A1058" s="1">
        <v>1057</v>
      </c>
      <c r="B1058" s="5">
        <f t="shared" ca="1" si="33"/>
        <v>0.40597551388253028</v>
      </c>
      <c r="C1058" s="5">
        <f t="shared" ca="1" si="33"/>
        <v>0.75900703457176866</v>
      </c>
      <c r="D1058" s="4">
        <f t="shared" ca="1" si="34"/>
        <v>0.86076001092151955</v>
      </c>
    </row>
    <row r="1059" spans="1:4" x14ac:dyDescent="0.25">
      <c r="A1059" s="1">
        <v>1058</v>
      </c>
      <c r="B1059" s="5">
        <f t="shared" ca="1" si="33"/>
        <v>0.4334191154211402</v>
      </c>
      <c r="C1059" s="5">
        <f t="shared" ca="1" si="33"/>
        <v>0.25871869325587282</v>
      </c>
      <c r="D1059" s="4">
        <f t="shared" ca="1" si="34"/>
        <v>0.50476478864167029</v>
      </c>
    </row>
    <row r="1060" spans="1:4" x14ac:dyDescent="0.25">
      <c r="A1060" s="1">
        <v>1059</v>
      </c>
      <c r="B1060" s="5">
        <f t="shared" ca="1" si="33"/>
        <v>0.22181235306942748</v>
      </c>
      <c r="C1060" s="5">
        <f t="shared" ca="1" si="33"/>
        <v>0.68670202577058559</v>
      </c>
      <c r="D1060" s="4">
        <f t="shared" ca="1" si="34"/>
        <v>0.72163729959836642</v>
      </c>
    </row>
    <row r="1061" spans="1:4" x14ac:dyDescent="0.25">
      <c r="A1061" s="1">
        <v>1060</v>
      </c>
      <c r="B1061" s="5">
        <f t="shared" ca="1" si="33"/>
        <v>0.59038222010396169</v>
      </c>
      <c r="C1061" s="5">
        <f t="shared" ca="1" si="33"/>
        <v>0.8854656359541766</v>
      </c>
      <c r="D1061" s="4">
        <f t="shared" ca="1" si="34"/>
        <v>1.0642370780378858</v>
      </c>
    </row>
    <row r="1062" spans="1:4" x14ac:dyDescent="0.25">
      <c r="A1062" s="1">
        <v>1061</v>
      </c>
      <c r="B1062" s="5">
        <f t="shared" ca="1" si="33"/>
        <v>0.32538634814275258</v>
      </c>
      <c r="C1062" s="5">
        <f t="shared" ca="1" si="33"/>
        <v>0.71545208957039941</v>
      </c>
      <c r="D1062" s="4">
        <f t="shared" ca="1" si="34"/>
        <v>0.78596944471673158</v>
      </c>
    </row>
    <row r="1063" spans="1:4" x14ac:dyDescent="0.25">
      <c r="A1063" s="1">
        <v>1062</v>
      </c>
      <c r="B1063" s="5">
        <f t="shared" ca="1" si="33"/>
        <v>0.48672421318801762</v>
      </c>
      <c r="C1063" s="5">
        <f t="shared" ca="1" si="33"/>
        <v>0.8436906221569147</v>
      </c>
      <c r="D1063" s="4">
        <f t="shared" ca="1" si="34"/>
        <v>0.97401967414370871</v>
      </c>
    </row>
    <row r="1064" spans="1:4" x14ac:dyDescent="0.25">
      <c r="A1064" s="1">
        <v>1063</v>
      </c>
      <c r="B1064" s="5">
        <f t="shared" ca="1" si="33"/>
        <v>0.69421959209208128</v>
      </c>
      <c r="C1064" s="5">
        <f t="shared" ca="1" si="33"/>
        <v>0.32762233840170385</v>
      </c>
      <c r="D1064" s="4">
        <f t="shared" ca="1" si="34"/>
        <v>0.76764395305655619</v>
      </c>
    </row>
    <row r="1065" spans="1:4" x14ac:dyDescent="0.25">
      <c r="A1065" s="1">
        <v>1064</v>
      </c>
      <c r="B1065" s="5">
        <f t="shared" ca="1" si="33"/>
        <v>0.29302499929667236</v>
      </c>
      <c r="C1065" s="5">
        <f t="shared" ca="1" si="33"/>
        <v>0.40004217141252851</v>
      </c>
      <c r="D1065" s="4">
        <f t="shared" ca="1" si="34"/>
        <v>0.49588041816678513</v>
      </c>
    </row>
    <row r="1066" spans="1:4" x14ac:dyDescent="0.25">
      <c r="A1066" s="1">
        <v>1065</v>
      </c>
      <c r="B1066" s="5">
        <f t="shared" ca="1" si="33"/>
        <v>0.42133755636967662</v>
      </c>
      <c r="C1066" s="5">
        <f t="shared" ca="1" si="33"/>
        <v>0.13175062163476603</v>
      </c>
      <c r="D1066" s="4">
        <f t="shared" ca="1" si="34"/>
        <v>0.44145618435889844</v>
      </c>
    </row>
    <row r="1067" spans="1:4" x14ac:dyDescent="0.25">
      <c r="A1067" s="1">
        <v>1066</v>
      </c>
      <c r="B1067" s="5">
        <f t="shared" ref="B1067:C1130" ca="1" si="35">RAND()</f>
        <v>0.63981692409036095</v>
      </c>
      <c r="C1067" s="5">
        <f t="shared" ca="1" si="35"/>
        <v>0.82250871895150268</v>
      </c>
      <c r="D1067" s="4">
        <f t="shared" ca="1" si="34"/>
        <v>1.0420586783399928</v>
      </c>
    </row>
    <row r="1068" spans="1:4" x14ac:dyDescent="0.25">
      <c r="A1068" s="1">
        <v>1067</v>
      </c>
      <c r="B1068" s="5">
        <f t="shared" ca="1" si="35"/>
        <v>0.83684818544304129</v>
      </c>
      <c r="C1068" s="5">
        <f t="shared" ca="1" si="35"/>
        <v>0.92523047202846731</v>
      </c>
      <c r="D1068" s="4">
        <f t="shared" ca="1" si="34"/>
        <v>1.24754411218575</v>
      </c>
    </row>
    <row r="1069" spans="1:4" x14ac:dyDescent="0.25">
      <c r="A1069" s="1">
        <v>1068</v>
      </c>
      <c r="B1069" s="5">
        <f t="shared" ca="1" si="35"/>
        <v>0.95770220990713928</v>
      </c>
      <c r="C1069" s="5">
        <f t="shared" ca="1" si="35"/>
        <v>0.75169353732982847</v>
      </c>
      <c r="D1069" s="4">
        <f t="shared" ca="1" si="34"/>
        <v>1.217471435773525</v>
      </c>
    </row>
    <row r="1070" spans="1:4" x14ac:dyDescent="0.25">
      <c r="A1070" s="1">
        <v>1069</v>
      </c>
      <c r="B1070" s="5">
        <f t="shared" ca="1" si="35"/>
        <v>0.86130190828567554</v>
      </c>
      <c r="C1070" s="5">
        <f t="shared" ca="1" si="35"/>
        <v>0.48210454192614605</v>
      </c>
      <c r="D1070" s="4">
        <f t="shared" ca="1" si="34"/>
        <v>0.98704901933103883</v>
      </c>
    </row>
    <row r="1071" spans="1:4" x14ac:dyDescent="0.25">
      <c r="A1071" s="1">
        <v>1070</v>
      </c>
      <c r="B1071" s="5">
        <f t="shared" ca="1" si="35"/>
        <v>0.96598391741948386</v>
      </c>
      <c r="C1071" s="5">
        <f t="shared" ca="1" si="35"/>
        <v>0.60300938344055821</v>
      </c>
      <c r="D1071" s="4">
        <f t="shared" ca="1" si="34"/>
        <v>1.1387472262229466</v>
      </c>
    </row>
    <row r="1072" spans="1:4" x14ac:dyDescent="0.25">
      <c r="A1072" s="1">
        <v>1071</v>
      </c>
      <c r="B1072" s="5">
        <f t="shared" ca="1" si="35"/>
        <v>0.2988277652977086</v>
      </c>
      <c r="C1072" s="5">
        <f t="shared" ca="1" si="35"/>
        <v>0.45868191530157776</v>
      </c>
      <c r="D1072" s="4">
        <f t="shared" ca="1" si="34"/>
        <v>0.54743687557338161</v>
      </c>
    </row>
    <row r="1073" spans="1:4" x14ac:dyDescent="0.25">
      <c r="A1073" s="1">
        <v>1072</v>
      </c>
      <c r="B1073" s="5">
        <f t="shared" ca="1" si="35"/>
        <v>0.7670964184267689</v>
      </c>
      <c r="C1073" s="5">
        <f t="shared" ca="1" si="35"/>
        <v>6.5648432116344746E-2</v>
      </c>
      <c r="D1073" s="4">
        <f t="shared" ca="1" si="34"/>
        <v>0.76990040382020253</v>
      </c>
    </row>
    <row r="1074" spans="1:4" x14ac:dyDescent="0.25">
      <c r="A1074" s="1">
        <v>1073</v>
      </c>
      <c r="B1074" s="5">
        <f t="shared" ca="1" si="35"/>
        <v>0.96175374186013673</v>
      </c>
      <c r="C1074" s="5">
        <f t="shared" ca="1" si="35"/>
        <v>0.87499423313509883</v>
      </c>
      <c r="D1074" s="4">
        <f t="shared" ca="1" si="34"/>
        <v>1.3002250451370541</v>
      </c>
    </row>
    <row r="1075" spans="1:4" x14ac:dyDescent="0.25">
      <c r="A1075" s="1">
        <v>1074</v>
      </c>
      <c r="B1075" s="5">
        <f t="shared" ca="1" si="35"/>
        <v>0.41747775388369768</v>
      </c>
      <c r="C1075" s="5">
        <f t="shared" ca="1" si="35"/>
        <v>0.38783540535477457</v>
      </c>
      <c r="D1075" s="4">
        <f t="shared" ca="1" si="34"/>
        <v>0.56982802373565267</v>
      </c>
    </row>
    <row r="1076" spans="1:4" x14ac:dyDescent="0.25">
      <c r="A1076" s="1">
        <v>1075</v>
      </c>
      <c r="B1076" s="5">
        <f t="shared" ca="1" si="35"/>
        <v>0.94759370013191657</v>
      </c>
      <c r="C1076" s="5">
        <f t="shared" ca="1" si="35"/>
        <v>0.29736845955095481</v>
      </c>
      <c r="D1076" s="4">
        <f t="shared" ca="1" si="34"/>
        <v>0.99315750073460374</v>
      </c>
    </row>
    <row r="1077" spans="1:4" x14ac:dyDescent="0.25">
      <c r="A1077" s="1">
        <v>1076</v>
      </c>
      <c r="B1077" s="5">
        <f t="shared" ca="1" si="35"/>
        <v>2.9581591262296203E-2</v>
      </c>
      <c r="C1077" s="5">
        <f t="shared" ca="1" si="35"/>
        <v>0.69543365386410905</v>
      </c>
      <c r="D1077" s="4">
        <f t="shared" ca="1" si="34"/>
        <v>0.69606252410857106</v>
      </c>
    </row>
    <row r="1078" spans="1:4" x14ac:dyDescent="0.25">
      <c r="A1078" s="1">
        <v>1077</v>
      </c>
      <c r="B1078" s="5">
        <f t="shared" ca="1" si="35"/>
        <v>0.81964344376925513</v>
      </c>
      <c r="C1078" s="5">
        <f t="shared" ca="1" si="35"/>
        <v>0.53365827490300077</v>
      </c>
      <c r="D1078" s="4">
        <f t="shared" ca="1" si="34"/>
        <v>0.97806264077837612</v>
      </c>
    </row>
    <row r="1079" spans="1:4" x14ac:dyDescent="0.25">
      <c r="A1079" s="1">
        <v>1078</v>
      </c>
      <c r="B1079" s="5">
        <f t="shared" ca="1" si="35"/>
        <v>0.8516165669490714</v>
      </c>
      <c r="C1079" s="5">
        <f t="shared" ca="1" si="35"/>
        <v>0.63277908705372876</v>
      </c>
      <c r="D1079" s="4">
        <f t="shared" ca="1" si="34"/>
        <v>1.0609713238889507</v>
      </c>
    </row>
    <row r="1080" spans="1:4" x14ac:dyDescent="0.25">
      <c r="A1080" s="1">
        <v>1079</v>
      </c>
      <c r="B1080" s="5">
        <f t="shared" ca="1" si="35"/>
        <v>0.52952962043470975</v>
      </c>
      <c r="C1080" s="5">
        <f t="shared" ca="1" si="35"/>
        <v>0.65673889739048041</v>
      </c>
      <c r="D1080" s="4">
        <f t="shared" ca="1" si="34"/>
        <v>0.84362764195075535</v>
      </c>
    </row>
    <row r="1081" spans="1:4" x14ac:dyDescent="0.25">
      <c r="A1081" s="1">
        <v>1080</v>
      </c>
      <c r="B1081" s="5">
        <f t="shared" ca="1" si="35"/>
        <v>0.84016737435321365</v>
      </c>
      <c r="C1081" s="5">
        <f t="shared" ca="1" si="35"/>
        <v>0.41573655472015658</v>
      </c>
      <c r="D1081" s="4">
        <f t="shared" ca="1" si="34"/>
        <v>0.93739964788672647</v>
      </c>
    </row>
    <row r="1082" spans="1:4" x14ac:dyDescent="0.25">
      <c r="A1082" s="1">
        <v>1081</v>
      </c>
      <c r="B1082" s="5">
        <f t="shared" ca="1" si="35"/>
        <v>0.8397422597409645</v>
      </c>
      <c r="C1082" s="5">
        <f t="shared" ca="1" si="35"/>
        <v>0.11219102897110922</v>
      </c>
      <c r="D1082" s="4">
        <f t="shared" ca="1" si="34"/>
        <v>0.84720357044600436</v>
      </c>
    </row>
    <row r="1083" spans="1:4" x14ac:dyDescent="0.25">
      <c r="A1083" s="1">
        <v>1082</v>
      </c>
      <c r="B1083" s="5">
        <f t="shared" ca="1" si="35"/>
        <v>0.79445574014490838</v>
      </c>
      <c r="C1083" s="5">
        <f t="shared" ca="1" si="35"/>
        <v>0.39909242160679137</v>
      </c>
      <c r="D1083" s="4">
        <f t="shared" ca="1" si="34"/>
        <v>0.88906393697706976</v>
      </c>
    </row>
    <row r="1084" spans="1:4" x14ac:dyDescent="0.25">
      <c r="A1084" s="1">
        <v>1083</v>
      </c>
      <c r="B1084" s="5">
        <f t="shared" ca="1" si="35"/>
        <v>0.36118592411468398</v>
      </c>
      <c r="C1084" s="5">
        <f t="shared" ca="1" si="35"/>
        <v>0.1387605443819212</v>
      </c>
      <c r="D1084" s="4">
        <f t="shared" ca="1" si="34"/>
        <v>0.3869234555512826</v>
      </c>
    </row>
    <row r="1085" spans="1:4" x14ac:dyDescent="0.25">
      <c r="A1085" s="1">
        <v>1084</v>
      </c>
      <c r="B1085" s="5">
        <f t="shared" ca="1" si="35"/>
        <v>0.5414366005513539</v>
      </c>
      <c r="C1085" s="5">
        <f t="shared" ca="1" si="35"/>
        <v>0.56623283343785991</v>
      </c>
      <c r="D1085" s="4">
        <f t="shared" ca="1" si="34"/>
        <v>0.78343679648052889</v>
      </c>
    </row>
    <row r="1086" spans="1:4" x14ac:dyDescent="0.25">
      <c r="A1086" s="1">
        <v>1085</v>
      </c>
      <c r="B1086" s="5">
        <f t="shared" ca="1" si="35"/>
        <v>0.62312716964070181</v>
      </c>
      <c r="C1086" s="5">
        <f t="shared" ca="1" si="35"/>
        <v>0.84051665588691493</v>
      </c>
      <c r="D1086" s="4">
        <f t="shared" ca="1" si="34"/>
        <v>1.0463057480334104</v>
      </c>
    </row>
    <row r="1087" spans="1:4" x14ac:dyDescent="0.25">
      <c r="A1087" s="1">
        <v>1086</v>
      </c>
      <c r="B1087" s="5">
        <f t="shared" ca="1" si="35"/>
        <v>0.22703059667140957</v>
      </c>
      <c r="C1087" s="5">
        <f t="shared" ca="1" si="35"/>
        <v>0.83797496536614469</v>
      </c>
      <c r="D1087" s="4">
        <f t="shared" ca="1" si="34"/>
        <v>0.86818485036619231</v>
      </c>
    </row>
    <row r="1088" spans="1:4" x14ac:dyDescent="0.25">
      <c r="A1088" s="1">
        <v>1087</v>
      </c>
      <c r="B1088" s="5">
        <f t="shared" ca="1" si="35"/>
        <v>0.8563480954020497</v>
      </c>
      <c r="C1088" s="5">
        <f t="shared" ca="1" si="35"/>
        <v>0.6082845890980807</v>
      </c>
      <c r="D1088" s="4">
        <f t="shared" ca="1" si="34"/>
        <v>1.0504009719306904</v>
      </c>
    </row>
    <row r="1089" spans="1:4" x14ac:dyDescent="0.25">
      <c r="A1089" s="1">
        <v>1088</v>
      </c>
      <c r="B1089" s="5">
        <f t="shared" ca="1" si="35"/>
        <v>0.90105131037752906</v>
      </c>
      <c r="C1089" s="5">
        <f t="shared" ca="1" si="35"/>
        <v>0.40482747539740804</v>
      </c>
      <c r="D1089" s="4">
        <f t="shared" ca="1" si="34"/>
        <v>0.98781513896563722</v>
      </c>
    </row>
    <row r="1090" spans="1:4" x14ac:dyDescent="0.25">
      <c r="A1090" s="1">
        <v>1089</v>
      </c>
      <c r="B1090" s="5">
        <f t="shared" ca="1" si="35"/>
        <v>0.98418098290064493</v>
      </c>
      <c r="C1090" s="5">
        <f t="shared" ca="1" si="35"/>
        <v>0.80557346413246256</v>
      </c>
      <c r="D1090" s="4">
        <f t="shared" ca="1" si="34"/>
        <v>1.2718336421158452</v>
      </c>
    </row>
    <row r="1091" spans="1:4" x14ac:dyDescent="0.25">
      <c r="A1091" s="1">
        <v>1090</v>
      </c>
      <c r="B1091" s="5">
        <f t="shared" ca="1" si="35"/>
        <v>0.72459040009073317</v>
      </c>
      <c r="C1091" s="5">
        <f t="shared" ca="1" si="35"/>
        <v>0.86575604354940128</v>
      </c>
      <c r="D1091" s="4">
        <f t="shared" ref="D1091:D1154" ca="1" si="36">SQRT(B1091^2+C1091^2)</f>
        <v>1.1289662416768542</v>
      </c>
    </row>
    <row r="1092" spans="1:4" x14ac:dyDescent="0.25">
      <c r="A1092" s="1">
        <v>1091</v>
      </c>
      <c r="B1092" s="5">
        <f t="shared" ca="1" si="35"/>
        <v>0.47968991694181473</v>
      </c>
      <c r="C1092" s="5">
        <f t="shared" ca="1" si="35"/>
        <v>0.38999889347713534</v>
      </c>
      <c r="D1092" s="4">
        <f t="shared" ca="1" si="36"/>
        <v>0.61822451692652491</v>
      </c>
    </row>
    <row r="1093" spans="1:4" x14ac:dyDescent="0.25">
      <c r="A1093" s="1">
        <v>1092</v>
      </c>
      <c r="B1093" s="5">
        <f t="shared" ca="1" si="35"/>
        <v>0.47113030038210157</v>
      </c>
      <c r="C1093" s="5">
        <f t="shared" ca="1" si="35"/>
        <v>0.73914944547963046</v>
      </c>
      <c r="D1093" s="4">
        <f t="shared" ca="1" si="36"/>
        <v>0.87653046877503038</v>
      </c>
    </row>
    <row r="1094" spans="1:4" x14ac:dyDescent="0.25">
      <c r="A1094" s="1">
        <v>1093</v>
      </c>
      <c r="B1094" s="5">
        <f t="shared" ca="1" si="35"/>
        <v>0.98737258894778956</v>
      </c>
      <c r="C1094" s="5">
        <f t="shared" ca="1" si="35"/>
        <v>0.42568416920529228</v>
      </c>
      <c r="D1094" s="4">
        <f t="shared" ca="1" si="36"/>
        <v>1.0752263209750126</v>
      </c>
    </row>
    <row r="1095" spans="1:4" x14ac:dyDescent="0.25">
      <c r="A1095" s="1">
        <v>1094</v>
      </c>
      <c r="B1095" s="5">
        <f t="shared" ca="1" si="35"/>
        <v>0.8909204437581526</v>
      </c>
      <c r="C1095" s="5">
        <f t="shared" ca="1" si="35"/>
        <v>0.32793297388398168</v>
      </c>
      <c r="D1095" s="4">
        <f t="shared" ca="1" si="36"/>
        <v>0.94935729441902739</v>
      </c>
    </row>
    <row r="1096" spans="1:4" x14ac:dyDescent="0.25">
      <c r="A1096" s="1">
        <v>1095</v>
      </c>
      <c r="B1096" s="5">
        <f t="shared" ca="1" si="35"/>
        <v>0.75731659903733728</v>
      </c>
      <c r="C1096" s="5">
        <f t="shared" ca="1" si="35"/>
        <v>0.70800851428879041</v>
      </c>
      <c r="D1096" s="4">
        <f t="shared" ca="1" si="36"/>
        <v>1.0367277788710494</v>
      </c>
    </row>
    <row r="1097" spans="1:4" x14ac:dyDescent="0.25">
      <c r="A1097" s="1">
        <v>1096</v>
      </c>
      <c r="B1097" s="5">
        <f t="shared" ca="1" si="35"/>
        <v>0.33633056650975346</v>
      </c>
      <c r="C1097" s="5">
        <f t="shared" ca="1" si="35"/>
        <v>4.2589470719880063E-2</v>
      </c>
      <c r="D1097" s="4">
        <f t="shared" ca="1" si="36"/>
        <v>0.33901639043705722</v>
      </c>
    </row>
    <row r="1098" spans="1:4" x14ac:dyDescent="0.25">
      <c r="A1098" s="1">
        <v>1097</v>
      </c>
      <c r="B1098" s="5">
        <f t="shared" ca="1" si="35"/>
        <v>0.43739217157213706</v>
      </c>
      <c r="C1098" s="5">
        <f t="shared" ca="1" si="35"/>
        <v>0.17553366484821376</v>
      </c>
      <c r="D1098" s="4">
        <f t="shared" ca="1" si="36"/>
        <v>0.47130030686138408</v>
      </c>
    </row>
    <row r="1099" spans="1:4" x14ac:dyDescent="0.25">
      <c r="A1099" s="1">
        <v>1098</v>
      </c>
      <c r="B1099" s="5">
        <f t="shared" ca="1" si="35"/>
        <v>0.28523461466439082</v>
      </c>
      <c r="C1099" s="5">
        <f t="shared" ca="1" si="35"/>
        <v>0.90625214710955704</v>
      </c>
      <c r="D1099" s="4">
        <f t="shared" ca="1" si="36"/>
        <v>0.95007985956098751</v>
      </c>
    </row>
    <row r="1100" spans="1:4" x14ac:dyDescent="0.25">
      <c r="A1100" s="1">
        <v>1099</v>
      </c>
      <c r="B1100" s="5">
        <f t="shared" ca="1" si="35"/>
        <v>0.39642534420599118</v>
      </c>
      <c r="C1100" s="5">
        <f t="shared" ca="1" si="35"/>
        <v>0.33799331908045105</v>
      </c>
      <c r="D1100" s="4">
        <f t="shared" ca="1" si="36"/>
        <v>0.52095348858785673</v>
      </c>
    </row>
    <row r="1101" spans="1:4" x14ac:dyDescent="0.25">
      <c r="A1101" s="1">
        <v>1100</v>
      </c>
      <c r="B1101" s="5">
        <f t="shared" ca="1" si="35"/>
        <v>0.85225352396544274</v>
      </c>
      <c r="C1101" s="5">
        <f t="shared" ca="1" si="35"/>
        <v>0.34682955523554737</v>
      </c>
      <c r="D1101" s="4">
        <f t="shared" ca="1" si="36"/>
        <v>0.92012325777387194</v>
      </c>
    </row>
    <row r="1102" spans="1:4" x14ac:dyDescent="0.25">
      <c r="A1102" s="1">
        <v>1101</v>
      </c>
      <c r="B1102" s="5">
        <f t="shared" ca="1" si="35"/>
        <v>0.8944766012005072</v>
      </c>
      <c r="C1102" s="5">
        <f t="shared" ca="1" si="35"/>
        <v>0.28455043861127871</v>
      </c>
      <c r="D1102" s="4">
        <f t="shared" ca="1" si="36"/>
        <v>0.93864654807285275</v>
      </c>
    </row>
    <row r="1103" spans="1:4" x14ac:dyDescent="0.25">
      <c r="A1103" s="1">
        <v>1102</v>
      </c>
      <c r="B1103" s="5">
        <f t="shared" ca="1" si="35"/>
        <v>0.66993460626891055</v>
      </c>
      <c r="C1103" s="5">
        <f t="shared" ca="1" si="35"/>
        <v>2.2643436905693148E-2</v>
      </c>
      <c r="D1103" s="4">
        <f t="shared" ca="1" si="36"/>
        <v>0.67031716516256867</v>
      </c>
    </row>
    <row r="1104" spans="1:4" x14ac:dyDescent="0.25">
      <c r="A1104" s="1">
        <v>1103</v>
      </c>
      <c r="B1104" s="5">
        <f t="shared" ca="1" si="35"/>
        <v>0.87026962302426258</v>
      </c>
      <c r="C1104" s="5">
        <f t="shared" ca="1" si="35"/>
        <v>7.694630925198731E-2</v>
      </c>
      <c r="D1104" s="4">
        <f t="shared" ca="1" si="36"/>
        <v>0.87366466751625849</v>
      </c>
    </row>
    <row r="1105" spans="1:4" x14ac:dyDescent="0.25">
      <c r="A1105" s="1">
        <v>1104</v>
      </c>
      <c r="B1105" s="5">
        <f t="shared" ca="1" si="35"/>
        <v>0.95755439480984206</v>
      </c>
      <c r="C1105" s="5">
        <f t="shared" ca="1" si="35"/>
        <v>0.76283153083929778</v>
      </c>
      <c r="D1105" s="4">
        <f t="shared" ca="1" si="36"/>
        <v>1.2242640088895325</v>
      </c>
    </row>
    <row r="1106" spans="1:4" x14ac:dyDescent="0.25">
      <c r="A1106" s="1">
        <v>1105</v>
      </c>
      <c r="B1106" s="5">
        <f t="shared" ca="1" si="35"/>
        <v>0.61048836905150872</v>
      </c>
      <c r="C1106" s="5">
        <f t="shared" ca="1" si="35"/>
        <v>0.46585198308943698</v>
      </c>
      <c r="D1106" s="4">
        <f t="shared" ca="1" si="36"/>
        <v>0.76792845949055188</v>
      </c>
    </row>
    <row r="1107" spans="1:4" x14ac:dyDescent="0.25">
      <c r="A1107" s="1">
        <v>1106</v>
      </c>
      <c r="B1107" s="5">
        <f t="shared" ca="1" si="35"/>
        <v>0.90232040683186876</v>
      </c>
      <c r="C1107" s="5">
        <f t="shared" ca="1" si="35"/>
        <v>0.49155028172751258</v>
      </c>
      <c r="D1107" s="4">
        <f t="shared" ca="1" si="36"/>
        <v>1.0275231365042961</v>
      </c>
    </row>
    <row r="1108" spans="1:4" x14ac:dyDescent="0.25">
      <c r="A1108" s="1">
        <v>1107</v>
      </c>
      <c r="B1108" s="5">
        <f t="shared" ca="1" si="35"/>
        <v>0.61016698126179625</v>
      </c>
      <c r="C1108" s="5">
        <f t="shared" ca="1" si="35"/>
        <v>0.85241085777739445</v>
      </c>
      <c r="D1108" s="4">
        <f t="shared" ca="1" si="36"/>
        <v>1.0482881357140921</v>
      </c>
    </row>
    <row r="1109" spans="1:4" x14ac:dyDescent="0.25">
      <c r="A1109" s="1">
        <v>1108</v>
      </c>
      <c r="B1109" s="5">
        <f t="shared" ca="1" si="35"/>
        <v>0.79023756946262103</v>
      </c>
      <c r="C1109" s="5">
        <f t="shared" ca="1" si="35"/>
        <v>0.38668948777294232</v>
      </c>
      <c r="D1109" s="4">
        <f t="shared" ca="1" si="36"/>
        <v>0.87977507133601562</v>
      </c>
    </row>
    <row r="1110" spans="1:4" x14ac:dyDescent="0.25">
      <c r="A1110" s="1">
        <v>1109</v>
      </c>
      <c r="B1110" s="5">
        <f t="shared" ca="1" si="35"/>
        <v>0.19804096803030768</v>
      </c>
      <c r="C1110" s="5">
        <f t="shared" ca="1" si="35"/>
        <v>0.32787004026205213</v>
      </c>
      <c r="D1110" s="4">
        <f t="shared" ca="1" si="36"/>
        <v>0.38303914724192495</v>
      </c>
    </row>
    <row r="1111" spans="1:4" x14ac:dyDescent="0.25">
      <c r="A1111" s="1">
        <v>1110</v>
      </c>
      <c r="B1111" s="5">
        <f t="shared" ca="1" si="35"/>
        <v>5.9813928004682881E-2</v>
      </c>
      <c r="C1111" s="5">
        <f t="shared" ca="1" si="35"/>
        <v>0.25217256806488919</v>
      </c>
      <c r="D1111" s="4">
        <f t="shared" ca="1" si="36"/>
        <v>0.25916926914237065</v>
      </c>
    </row>
    <row r="1112" spans="1:4" x14ac:dyDescent="0.25">
      <c r="A1112" s="1">
        <v>1111</v>
      </c>
      <c r="B1112" s="5">
        <f t="shared" ca="1" si="35"/>
        <v>0.72400569496400902</v>
      </c>
      <c r="C1112" s="5">
        <f t="shared" ca="1" si="35"/>
        <v>0.34191132462682483</v>
      </c>
      <c r="D1112" s="4">
        <f t="shared" ca="1" si="36"/>
        <v>0.80067946161269032</v>
      </c>
    </row>
    <row r="1113" spans="1:4" x14ac:dyDescent="0.25">
      <c r="A1113" s="1">
        <v>1112</v>
      </c>
      <c r="B1113" s="5">
        <f t="shared" ca="1" si="35"/>
        <v>0.66935036203531983</v>
      </c>
      <c r="C1113" s="5">
        <f t="shared" ca="1" si="35"/>
        <v>0.47156994150411513</v>
      </c>
      <c r="D1113" s="4">
        <f t="shared" ca="1" si="36"/>
        <v>0.81878453630183334</v>
      </c>
    </row>
    <row r="1114" spans="1:4" x14ac:dyDescent="0.25">
      <c r="A1114" s="1">
        <v>1113</v>
      </c>
      <c r="B1114" s="5">
        <f t="shared" ca="1" si="35"/>
        <v>0.80614497253915229</v>
      </c>
      <c r="C1114" s="5">
        <f t="shared" ca="1" si="35"/>
        <v>0.59354247832377616</v>
      </c>
      <c r="D1114" s="4">
        <f t="shared" ca="1" si="36"/>
        <v>1.0010806113020474</v>
      </c>
    </row>
    <row r="1115" spans="1:4" x14ac:dyDescent="0.25">
      <c r="A1115" s="1">
        <v>1114</v>
      </c>
      <c r="B1115" s="5">
        <f t="shared" ca="1" si="35"/>
        <v>0.37380096377784322</v>
      </c>
      <c r="C1115" s="5">
        <f t="shared" ca="1" si="35"/>
        <v>0.29009810323776175</v>
      </c>
      <c r="D1115" s="4">
        <f t="shared" ca="1" si="36"/>
        <v>0.47316389340628212</v>
      </c>
    </row>
    <row r="1116" spans="1:4" x14ac:dyDescent="0.25">
      <c r="A1116" s="1">
        <v>1115</v>
      </c>
      <c r="B1116" s="5">
        <f t="shared" ca="1" si="35"/>
        <v>0.28922550398667179</v>
      </c>
      <c r="C1116" s="5">
        <f t="shared" ca="1" si="35"/>
        <v>0.52020717968282282</v>
      </c>
      <c r="D1116" s="4">
        <f t="shared" ca="1" si="36"/>
        <v>0.5952032442367069</v>
      </c>
    </row>
    <row r="1117" spans="1:4" x14ac:dyDescent="0.25">
      <c r="A1117" s="1">
        <v>1116</v>
      </c>
      <c r="B1117" s="5">
        <f t="shared" ca="1" si="35"/>
        <v>0.97188803733968143</v>
      </c>
      <c r="C1117" s="5">
        <f t="shared" ca="1" si="35"/>
        <v>0.95184444302841409</v>
      </c>
      <c r="D1117" s="4">
        <f t="shared" ca="1" si="36"/>
        <v>1.3603581149271136</v>
      </c>
    </row>
    <row r="1118" spans="1:4" x14ac:dyDescent="0.25">
      <c r="A1118" s="1">
        <v>1117</v>
      </c>
      <c r="B1118" s="5">
        <f t="shared" ca="1" si="35"/>
        <v>0.83175119868497027</v>
      </c>
      <c r="C1118" s="5">
        <f t="shared" ca="1" si="35"/>
        <v>6.1840012965622027E-2</v>
      </c>
      <c r="D1118" s="4">
        <f t="shared" ca="1" si="36"/>
        <v>0.8340469073843948</v>
      </c>
    </row>
    <row r="1119" spans="1:4" x14ac:dyDescent="0.25">
      <c r="A1119" s="1">
        <v>1118</v>
      </c>
      <c r="B1119" s="5">
        <f t="shared" ca="1" si="35"/>
        <v>0.84462683098034907</v>
      </c>
      <c r="C1119" s="5">
        <f t="shared" ca="1" si="35"/>
        <v>0.74661670546263426</v>
      </c>
      <c r="D1119" s="4">
        <f t="shared" ca="1" si="36"/>
        <v>1.1273113981894201</v>
      </c>
    </row>
    <row r="1120" spans="1:4" x14ac:dyDescent="0.25">
      <c r="A1120" s="1">
        <v>1119</v>
      </c>
      <c r="B1120" s="5">
        <f t="shared" ca="1" si="35"/>
        <v>0.92665927734854658</v>
      </c>
      <c r="C1120" s="5">
        <f t="shared" ca="1" si="35"/>
        <v>0.2822464236647052</v>
      </c>
      <c r="D1120" s="4">
        <f t="shared" ca="1" si="36"/>
        <v>0.96869007425886577</v>
      </c>
    </row>
    <row r="1121" spans="1:4" x14ac:dyDescent="0.25">
      <c r="A1121" s="1">
        <v>1120</v>
      </c>
      <c r="B1121" s="5">
        <f t="shared" ca="1" si="35"/>
        <v>0.8131912442993392</v>
      </c>
      <c r="C1121" s="5">
        <f t="shared" ca="1" si="35"/>
        <v>0.77944907320028867</v>
      </c>
      <c r="D1121" s="4">
        <f t="shared" ca="1" si="36"/>
        <v>1.1264194855904688</v>
      </c>
    </row>
    <row r="1122" spans="1:4" x14ac:dyDescent="0.25">
      <c r="A1122" s="1">
        <v>1121</v>
      </c>
      <c r="B1122" s="5">
        <f t="shared" ca="1" si="35"/>
        <v>1.387500524975982E-2</v>
      </c>
      <c r="C1122" s="5">
        <f t="shared" ca="1" si="35"/>
        <v>0.17218038371270994</v>
      </c>
      <c r="D1122" s="4">
        <f t="shared" ca="1" si="36"/>
        <v>0.17273853161971967</v>
      </c>
    </row>
    <row r="1123" spans="1:4" x14ac:dyDescent="0.25">
      <c r="A1123" s="1">
        <v>1122</v>
      </c>
      <c r="B1123" s="5">
        <f t="shared" ca="1" si="35"/>
        <v>0.4421630919097802</v>
      </c>
      <c r="C1123" s="5">
        <f t="shared" ca="1" si="35"/>
        <v>0.41421546392922037</v>
      </c>
      <c r="D1123" s="4">
        <f t="shared" ca="1" si="36"/>
        <v>0.6058734607204016</v>
      </c>
    </row>
    <row r="1124" spans="1:4" x14ac:dyDescent="0.25">
      <c r="A1124" s="1">
        <v>1123</v>
      </c>
      <c r="B1124" s="5">
        <f t="shared" ca="1" si="35"/>
        <v>0.10597432083941538</v>
      </c>
      <c r="C1124" s="5">
        <f t="shared" ca="1" si="35"/>
        <v>0.11137025702413406</v>
      </c>
      <c r="D1124" s="4">
        <f t="shared" ca="1" si="36"/>
        <v>0.15373318063123859</v>
      </c>
    </row>
    <row r="1125" spans="1:4" x14ac:dyDescent="0.25">
      <c r="A1125" s="1">
        <v>1124</v>
      </c>
      <c r="B1125" s="5">
        <f t="shared" ca="1" si="35"/>
        <v>0.60262612734670151</v>
      </c>
      <c r="C1125" s="5">
        <f t="shared" ca="1" si="35"/>
        <v>0.13251353939878796</v>
      </c>
      <c r="D1125" s="4">
        <f t="shared" ca="1" si="36"/>
        <v>0.61702357125548868</v>
      </c>
    </row>
    <row r="1126" spans="1:4" x14ac:dyDescent="0.25">
      <c r="A1126" s="1">
        <v>1125</v>
      </c>
      <c r="B1126" s="5">
        <f t="shared" ca="1" si="35"/>
        <v>0.23026919110649868</v>
      </c>
      <c r="C1126" s="5">
        <f t="shared" ca="1" si="35"/>
        <v>0.5877566181202607</v>
      </c>
      <c r="D1126" s="4">
        <f t="shared" ca="1" si="36"/>
        <v>0.63125410297043394</v>
      </c>
    </row>
    <row r="1127" spans="1:4" x14ac:dyDescent="0.25">
      <c r="A1127" s="1">
        <v>1126</v>
      </c>
      <c r="B1127" s="5">
        <f t="shared" ca="1" si="35"/>
        <v>0.57206021385823413</v>
      </c>
      <c r="C1127" s="5">
        <f t="shared" ca="1" si="35"/>
        <v>0.98099133290606211</v>
      </c>
      <c r="D1127" s="4">
        <f t="shared" ca="1" si="36"/>
        <v>1.1356041931572554</v>
      </c>
    </row>
    <row r="1128" spans="1:4" x14ac:dyDescent="0.25">
      <c r="A1128" s="1">
        <v>1127</v>
      </c>
      <c r="B1128" s="5">
        <f t="shared" ca="1" si="35"/>
        <v>0.10661469972363014</v>
      </c>
      <c r="C1128" s="5">
        <f t="shared" ca="1" si="35"/>
        <v>0.46803483492005371</v>
      </c>
      <c r="D1128" s="4">
        <f t="shared" ca="1" si="36"/>
        <v>0.48002427115282592</v>
      </c>
    </row>
    <row r="1129" spans="1:4" x14ac:dyDescent="0.25">
      <c r="A1129" s="1">
        <v>1128</v>
      </c>
      <c r="B1129" s="5">
        <f t="shared" ca="1" si="35"/>
        <v>0.79893854718543744</v>
      </c>
      <c r="C1129" s="5">
        <f t="shared" ca="1" si="35"/>
        <v>0.7905958663774787</v>
      </c>
      <c r="D1129" s="4">
        <f t="shared" ca="1" si="36"/>
        <v>1.1239860435574516</v>
      </c>
    </row>
    <row r="1130" spans="1:4" x14ac:dyDescent="0.25">
      <c r="A1130" s="1">
        <v>1129</v>
      </c>
      <c r="B1130" s="5">
        <f t="shared" ca="1" si="35"/>
        <v>0.889369959420096</v>
      </c>
      <c r="C1130" s="5">
        <f t="shared" ca="1" si="35"/>
        <v>0.2240528458496347</v>
      </c>
      <c r="D1130" s="4">
        <f t="shared" ca="1" si="36"/>
        <v>0.91715789395949887</v>
      </c>
    </row>
    <row r="1131" spans="1:4" x14ac:dyDescent="0.25">
      <c r="A1131" s="1">
        <v>1130</v>
      </c>
      <c r="B1131" s="5">
        <f t="shared" ref="B1131:C1194" ca="1" si="37">RAND()</f>
        <v>0.11061539292458578</v>
      </c>
      <c r="C1131" s="5">
        <f t="shared" ca="1" si="37"/>
        <v>0.52221011709067733</v>
      </c>
      <c r="D1131" s="4">
        <f t="shared" ca="1" si="36"/>
        <v>0.53379693849226917</v>
      </c>
    </row>
    <row r="1132" spans="1:4" x14ac:dyDescent="0.25">
      <c r="A1132" s="1">
        <v>1131</v>
      </c>
      <c r="B1132" s="5">
        <f t="shared" ca="1" si="37"/>
        <v>0.38320697044525331</v>
      </c>
      <c r="C1132" s="5">
        <f t="shared" ca="1" si="37"/>
        <v>0.84723406645097932</v>
      </c>
      <c r="D1132" s="4">
        <f t="shared" ca="1" si="36"/>
        <v>0.92986727308411687</v>
      </c>
    </row>
    <row r="1133" spans="1:4" x14ac:dyDescent="0.25">
      <c r="A1133" s="1">
        <v>1132</v>
      </c>
      <c r="B1133" s="5">
        <f t="shared" ca="1" si="37"/>
        <v>0.92745705693968872</v>
      </c>
      <c r="C1133" s="5">
        <f t="shared" ca="1" si="37"/>
        <v>0.96225703441784116</v>
      </c>
      <c r="D1133" s="4">
        <f t="shared" ca="1" si="36"/>
        <v>1.3364562068222989</v>
      </c>
    </row>
    <row r="1134" spans="1:4" x14ac:dyDescent="0.25">
      <c r="A1134" s="1">
        <v>1133</v>
      </c>
      <c r="B1134" s="5">
        <f t="shared" ca="1" si="37"/>
        <v>0.66432309228155784</v>
      </c>
      <c r="C1134" s="5">
        <f t="shared" ca="1" si="37"/>
        <v>0.12280570538209379</v>
      </c>
      <c r="D1134" s="4">
        <f t="shared" ca="1" si="36"/>
        <v>0.67557857589841086</v>
      </c>
    </row>
    <row r="1135" spans="1:4" x14ac:dyDescent="0.25">
      <c r="A1135" s="1">
        <v>1134</v>
      </c>
      <c r="B1135" s="5">
        <f t="shared" ca="1" si="37"/>
        <v>0.78806887902727707</v>
      </c>
      <c r="C1135" s="5">
        <f t="shared" ca="1" si="37"/>
        <v>0.5741678288927381</v>
      </c>
      <c r="D1135" s="4">
        <f t="shared" ca="1" si="36"/>
        <v>0.97504935968734918</v>
      </c>
    </row>
    <row r="1136" spans="1:4" x14ac:dyDescent="0.25">
      <c r="A1136" s="1">
        <v>1135</v>
      </c>
      <c r="B1136" s="5">
        <f t="shared" ca="1" si="37"/>
        <v>0.81733090139004416</v>
      </c>
      <c r="C1136" s="5">
        <f t="shared" ca="1" si="37"/>
        <v>0.62262801552560387</v>
      </c>
      <c r="D1136" s="4">
        <f t="shared" ca="1" si="36"/>
        <v>1.0274704122671434</v>
      </c>
    </row>
    <row r="1137" spans="1:4" x14ac:dyDescent="0.25">
      <c r="A1137" s="1">
        <v>1136</v>
      </c>
      <c r="B1137" s="5">
        <f t="shared" ca="1" si="37"/>
        <v>0.15730708040905284</v>
      </c>
      <c r="C1137" s="5">
        <f t="shared" ca="1" si="37"/>
        <v>0.89442894229243342</v>
      </c>
      <c r="D1137" s="4">
        <f t="shared" ca="1" si="36"/>
        <v>0.90815673226441551</v>
      </c>
    </row>
    <row r="1138" spans="1:4" x14ac:dyDescent="0.25">
      <c r="A1138" s="1">
        <v>1137</v>
      </c>
      <c r="B1138" s="5">
        <f t="shared" ca="1" si="37"/>
        <v>0.20870395200426539</v>
      </c>
      <c r="C1138" s="5">
        <f t="shared" ca="1" si="37"/>
        <v>0.72453938647395488</v>
      </c>
      <c r="D1138" s="4">
        <f t="shared" ca="1" si="36"/>
        <v>0.75399911282060117</v>
      </c>
    </row>
    <row r="1139" spans="1:4" x14ac:dyDescent="0.25">
      <c r="A1139" s="1">
        <v>1138</v>
      </c>
      <c r="B1139" s="5">
        <f t="shared" ca="1" si="37"/>
        <v>0.21270318902452534</v>
      </c>
      <c r="C1139" s="5">
        <f t="shared" ca="1" si="37"/>
        <v>0.80261643241928871</v>
      </c>
      <c r="D1139" s="4">
        <f t="shared" ca="1" si="36"/>
        <v>0.83032269884104071</v>
      </c>
    </row>
    <row r="1140" spans="1:4" x14ac:dyDescent="0.25">
      <c r="A1140" s="1">
        <v>1139</v>
      </c>
      <c r="B1140" s="5">
        <f t="shared" ca="1" si="37"/>
        <v>0.15899943736527289</v>
      </c>
      <c r="C1140" s="5">
        <f t="shared" ca="1" si="37"/>
        <v>0.41940891909728095</v>
      </c>
      <c r="D1140" s="4">
        <f t="shared" ca="1" si="36"/>
        <v>0.44853613288209332</v>
      </c>
    </row>
    <row r="1141" spans="1:4" x14ac:dyDescent="0.25">
      <c r="A1141" s="1">
        <v>1140</v>
      </c>
      <c r="B1141" s="5">
        <f t="shared" ca="1" si="37"/>
        <v>6.1656819973315846E-3</v>
      </c>
      <c r="C1141" s="5">
        <f t="shared" ca="1" si="37"/>
        <v>0.87589992315293286</v>
      </c>
      <c r="D1141" s="4">
        <f t="shared" ca="1" si="36"/>
        <v>0.87592162378480298</v>
      </c>
    </row>
    <row r="1142" spans="1:4" x14ac:dyDescent="0.25">
      <c r="A1142" s="1">
        <v>1141</v>
      </c>
      <c r="B1142" s="5">
        <f t="shared" ca="1" si="37"/>
        <v>0.68280701101704577</v>
      </c>
      <c r="C1142" s="5">
        <f t="shared" ca="1" si="37"/>
        <v>0.78121736483470017</v>
      </c>
      <c r="D1142" s="4">
        <f t="shared" ca="1" si="36"/>
        <v>1.037557702209041</v>
      </c>
    </row>
    <row r="1143" spans="1:4" x14ac:dyDescent="0.25">
      <c r="A1143" s="1">
        <v>1142</v>
      </c>
      <c r="B1143" s="5">
        <f t="shared" ca="1" si="37"/>
        <v>0.76914767522682503</v>
      </c>
      <c r="C1143" s="5">
        <f t="shared" ca="1" si="37"/>
        <v>0.81351742966715301</v>
      </c>
      <c r="D1143" s="4">
        <f t="shared" ca="1" si="36"/>
        <v>1.1195529262518502</v>
      </c>
    </row>
    <row r="1144" spans="1:4" x14ac:dyDescent="0.25">
      <c r="A1144" s="1">
        <v>1143</v>
      </c>
      <c r="B1144" s="5">
        <f t="shared" ca="1" si="37"/>
        <v>0.68819787037867097</v>
      </c>
      <c r="C1144" s="5">
        <f t="shared" ca="1" si="37"/>
        <v>8.3308045272087794E-2</v>
      </c>
      <c r="D1144" s="4">
        <f t="shared" ca="1" si="36"/>
        <v>0.69322185424349847</v>
      </c>
    </row>
    <row r="1145" spans="1:4" x14ac:dyDescent="0.25">
      <c r="A1145" s="1">
        <v>1144</v>
      </c>
      <c r="B1145" s="5">
        <f t="shared" ca="1" si="37"/>
        <v>0.652179012544846</v>
      </c>
      <c r="C1145" s="5">
        <f t="shared" ca="1" si="37"/>
        <v>0.20241477238362315</v>
      </c>
      <c r="D1145" s="4">
        <f t="shared" ca="1" si="36"/>
        <v>0.68286836541392393</v>
      </c>
    </row>
    <row r="1146" spans="1:4" x14ac:dyDescent="0.25">
      <c r="A1146" s="1">
        <v>1145</v>
      </c>
      <c r="B1146" s="5">
        <f t="shared" ca="1" si="37"/>
        <v>0.88523828240642222</v>
      </c>
      <c r="C1146" s="5">
        <f t="shared" ca="1" si="37"/>
        <v>0.97150450646132791</v>
      </c>
      <c r="D1146" s="4">
        <f t="shared" ca="1" si="36"/>
        <v>1.3143317019354517</v>
      </c>
    </row>
    <row r="1147" spans="1:4" x14ac:dyDescent="0.25">
      <c r="A1147" s="1">
        <v>1146</v>
      </c>
      <c r="B1147" s="5">
        <f t="shared" ca="1" si="37"/>
        <v>0.82905659676711663</v>
      </c>
      <c r="C1147" s="5">
        <f t="shared" ca="1" si="37"/>
        <v>0.65912446535330127</v>
      </c>
      <c r="D1147" s="4">
        <f t="shared" ca="1" si="36"/>
        <v>1.0591411149938184</v>
      </c>
    </row>
    <row r="1148" spans="1:4" x14ac:dyDescent="0.25">
      <c r="A1148" s="1">
        <v>1147</v>
      </c>
      <c r="B1148" s="5">
        <f t="shared" ca="1" si="37"/>
        <v>0.17619570463544321</v>
      </c>
      <c r="C1148" s="5">
        <f t="shared" ca="1" si="37"/>
        <v>0.53958079676291026</v>
      </c>
      <c r="D1148" s="4">
        <f t="shared" ca="1" si="36"/>
        <v>0.56761991029850023</v>
      </c>
    </row>
    <row r="1149" spans="1:4" x14ac:dyDescent="0.25">
      <c r="A1149" s="1">
        <v>1148</v>
      </c>
      <c r="B1149" s="5">
        <f t="shared" ca="1" si="37"/>
        <v>0.86536808178485014</v>
      </c>
      <c r="C1149" s="5">
        <f t="shared" ca="1" si="37"/>
        <v>0.94284109577495878</v>
      </c>
      <c r="D1149" s="4">
        <f t="shared" ca="1" si="36"/>
        <v>1.2797699984192925</v>
      </c>
    </row>
    <row r="1150" spans="1:4" x14ac:dyDescent="0.25">
      <c r="A1150" s="1">
        <v>1149</v>
      </c>
      <c r="B1150" s="5">
        <f t="shared" ca="1" si="37"/>
        <v>0.47492524225152333</v>
      </c>
      <c r="C1150" s="5">
        <f t="shared" ca="1" si="37"/>
        <v>0.87676877020133726</v>
      </c>
      <c r="D1150" s="4">
        <f t="shared" ca="1" si="36"/>
        <v>0.99713462587959178</v>
      </c>
    </row>
    <row r="1151" spans="1:4" x14ac:dyDescent="0.25">
      <c r="A1151" s="1">
        <v>1150</v>
      </c>
      <c r="B1151" s="5">
        <f t="shared" ca="1" si="37"/>
        <v>9.6408517948573857E-2</v>
      </c>
      <c r="C1151" s="5">
        <f t="shared" ca="1" si="37"/>
        <v>0.36853416954518636</v>
      </c>
      <c r="D1151" s="4">
        <f t="shared" ca="1" si="36"/>
        <v>0.38093573796035551</v>
      </c>
    </row>
    <row r="1152" spans="1:4" x14ac:dyDescent="0.25">
      <c r="A1152" s="1">
        <v>1151</v>
      </c>
      <c r="B1152" s="5">
        <f t="shared" ca="1" si="37"/>
        <v>0.65522161885961083</v>
      </c>
      <c r="C1152" s="5">
        <f t="shared" ca="1" si="37"/>
        <v>0.50494935270108288</v>
      </c>
      <c r="D1152" s="4">
        <f t="shared" ca="1" si="36"/>
        <v>0.82721775767584427</v>
      </c>
    </row>
    <row r="1153" spans="1:4" x14ac:dyDescent="0.25">
      <c r="A1153" s="1">
        <v>1152</v>
      </c>
      <c r="B1153" s="5">
        <f t="shared" ca="1" si="37"/>
        <v>0.50457516121879431</v>
      </c>
      <c r="C1153" s="5">
        <f t="shared" ca="1" si="37"/>
        <v>0.72818860095555527</v>
      </c>
      <c r="D1153" s="4">
        <f t="shared" ca="1" si="36"/>
        <v>0.88592027399793782</v>
      </c>
    </row>
    <row r="1154" spans="1:4" x14ac:dyDescent="0.25">
      <c r="A1154" s="1">
        <v>1153</v>
      </c>
      <c r="B1154" s="5">
        <f t="shared" ca="1" si="37"/>
        <v>0.235336419165871</v>
      </c>
      <c r="C1154" s="5">
        <f t="shared" ca="1" si="37"/>
        <v>0.21259110998147235</v>
      </c>
      <c r="D1154" s="4">
        <f t="shared" ca="1" si="36"/>
        <v>0.31714067892493547</v>
      </c>
    </row>
    <row r="1155" spans="1:4" x14ac:dyDescent="0.25">
      <c r="A1155" s="1">
        <v>1154</v>
      </c>
      <c r="B1155" s="5">
        <f t="shared" ca="1" si="37"/>
        <v>0.92428859387347029</v>
      </c>
      <c r="C1155" s="5">
        <f t="shared" ca="1" si="37"/>
        <v>0.22340651573227865</v>
      </c>
      <c r="D1155" s="4">
        <f t="shared" ref="D1155:D1218" ca="1" si="38">SQRT(B1155^2+C1155^2)</f>
        <v>0.9509047670698858</v>
      </c>
    </row>
    <row r="1156" spans="1:4" x14ac:dyDescent="0.25">
      <c r="A1156" s="1">
        <v>1155</v>
      </c>
      <c r="B1156" s="5">
        <f t="shared" ca="1" si="37"/>
        <v>0.407834834559062</v>
      </c>
      <c r="C1156" s="5">
        <f t="shared" ca="1" si="37"/>
        <v>0.61480174135575083</v>
      </c>
      <c r="D1156" s="4">
        <f t="shared" ca="1" si="38"/>
        <v>0.73777397179209359</v>
      </c>
    </row>
    <row r="1157" spans="1:4" x14ac:dyDescent="0.25">
      <c r="A1157" s="1">
        <v>1156</v>
      </c>
      <c r="B1157" s="5">
        <f t="shared" ca="1" si="37"/>
        <v>0.54028978586174248</v>
      </c>
      <c r="C1157" s="5">
        <f t="shared" ca="1" si="37"/>
        <v>0.99216607037674864</v>
      </c>
      <c r="D1157" s="4">
        <f t="shared" ca="1" si="38"/>
        <v>1.1297373871450689</v>
      </c>
    </row>
    <row r="1158" spans="1:4" x14ac:dyDescent="0.25">
      <c r="A1158" s="1">
        <v>1157</v>
      </c>
      <c r="B1158" s="5">
        <f t="shared" ca="1" si="37"/>
        <v>0.24207553802509707</v>
      </c>
      <c r="C1158" s="5">
        <f t="shared" ca="1" si="37"/>
        <v>0.40316924501987272</v>
      </c>
      <c r="D1158" s="4">
        <f t="shared" ca="1" si="38"/>
        <v>0.47026163594326337</v>
      </c>
    </row>
    <row r="1159" spans="1:4" x14ac:dyDescent="0.25">
      <c r="A1159" s="1">
        <v>1158</v>
      </c>
      <c r="B1159" s="5">
        <f t="shared" ca="1" si="37"/>
        <v>0.63399314221239988</v>
      </c>
      <c r="C1159" s="5">
        <f t="shared" ca="1" si="37"/>
        <v>3.1527592324633869E-3</v>
      </c>
      <c r="D1159" s="4">
        <f t="shared" ca="1" si="38"/>
        <v>0.63400098127931181</v>
      </c>
    </row>
    <row r="1160" spans="1:4" x14ac:dyDescent="0.25">
      <c r="A1160" s="1">
        <v>1159</v>
      </c>
      <c r="B1160" s="5">
        <f t="shared" ca="1" si="37"/>
        <v>0.74504725635741575</v>
      </c>
      <c r="C1160" s="5">
        <f t="shared" ca="1" si="37"/>
        <v>0.68409846082439851</v>
      </c>
      <c r="D1160" s="4">
        <f t="shared" ca="1" si="38"/>
        <v>1.0114771961384121</v>
      </c>
    </row>
    <row r="1161" spans="1:4" x14ac:dyDescent="0.25">
      <c r="A1161" s="1">
        <v>1160</v>
      </c>
      <c r="B1161" s="5">
        <f t="shared" ca="1" si="37"/>
        <v>0.2538447438773046</v>
      </c>
      <c r="C1161" s="5">
        <f t="shared" ca="1" si="37"/>
        <v>0.98662947579024041</v>
      </c>
      <c r="D1161" s="4">
        <f t="shared" ca="1" si="38"/>
        <v>1.0187614423859293</v>
      </c>
    </row>
    <row r="1162" spans="1:4" x14ac:dyDescent="0.25">
      <c r="A1162" s="1">
        <v>1161</v>
      </c>
      <c r="B1162" s="5">
        <f t="shared" ca="1" si="37"/>
        <v>0.61519628130838422</v>
      </c>
      <c r="C1162" s="5">
        <f t="shared" ca="1" si="37"/>
        <v>0.28377463041641238</v>
      </c>
      <c r="D1162" s="4">
        <f t="shared" ca="1" si="38"/>
        <v>0.6774913323457622</v>
      </c>
    </row>
    <row r="1163" spans="1:4" x14ac:dyDescent="0.25">
      <c r="A1163" s="1">
        <v>1162</v>
      </c>
      <c r="B1163" s="5">
        <f t="shared" ca="1" si="37"/>
        <v>0.5180998100981602</v>
      </c>
      <c r="C1163" s="5">
        <f t="shared" ca="1" si="37"/>
        <v>0.28313700055091473</v>
      </c>
      <c r="D1163" s="4">
        <f t="shared" ca="1" si="38"/>
        <v>0.59041847388502189</v>
      </c>
    </row>
    <row r="1164" spans="1:4" x14ac:dyDescent="0.25">
      <c r="A1164" s="1">
        <v>1163</v>
      </c>
      <c r="B1164" s="5">
        <f t="shared" ca="1" si="37"/>
        <v>3.864086680024148E-2</v>
      </c>
      <c r="C1164" s="5">
        <f t="shared" ca="1" si="37"/>
        <v>0.19467419517403461</v>
      </c>
      <c r="D1164" s="4">
        <f t="shared" ca="1" si="38"/>
        <v>0.19847206063759232</v>
      </c>
    </row>
    <row r="1165" spans="1:4" x14ac:dyDescent="0.25">
      <c r="A1165" s="1">
        <v>1164</v>
      </c>
      <c r="B1165" s="5">
        <f t="shared" ca="1" si="37"/>
        <v>0.38875569926994402</v>
      </c>
      <c r="C1165" s="5">
        <f t="shared" ca="1" si="37"/>
        <v>0.5416475039948756</v>
      </c>
      <c r="D1165" s="4">
        <f t="shared" ca="1" si="38"/>
        <v>0.66671809057407616</v>
      </c>
    </row>
    <row r="1166" spans="1:4" x14ac:dyDescent="0.25">
      <c r="A1166" s="1">
        <v>1165</v>
      </c>
      <c r="B1166" s="5">
        <f t="shared" ca="1" si="37"/>
        <v>0.34853225990796766</v>
      </c>
      <c r="C1166" s="5">
        <f t="shared" ca="1" si="37"/>
        <v>0.75867125662144597</v>
      </c>
      <c r="D1166" s="4">
        <f t="shared" ca="1" si="38"/>
        <v>0.83489928244077383</v>
      </c>
    </row>
    <row r="1167" spans="1:4" x14ac:dyDescent="0.25">
      <c r="A1167" s="1">
        <v>1166</v>
      </c>
      <c r="B1167" s="5">
        <f t="shared" ca="1" si="37"/>
        <v>0.37572736060974044</v>
      </c>
      <c r="C1167" s="5">
        <f t="shared" ca="1" si="37"/>
        <v>0.76889353030216201</v>
      </c>
      <c r="D1167" s="4">
        <f t="shared" ca="1" si="38"/>
        <v>0.8557852011172451</v>
      </c>
    </row>
    <row r="1168" spans="1:4" x14ac:dyDescent="0.25">
      <c r="A1168" s="1">
        <v>1167</v>
      </c>
      <c r="B1168" s="5">
        <f t="shared" ca="1" si="37"/>
        <v>0.91638107736213337</v>
      </c>
      <c r="C1168" s="5">
        <f t="shared" ca="1" si="37"/>
        <v>0.363137186360454</v>
      </c>
      <c r="D1168" s="4">
        <f t="shared" ca="1" si="38"/>
        <v>0.98570933599371546</v>
      </c>
    </row>
    <row r="1169" spans="1:4" x14ac:dyDescent="0.25">
      <c r="A1169" s="1">
        <v>1168</v>
      </c>
      <c r="B1169" s="5">
        <f t="shared" ca="1" si="37"/>
        <v>0.42218976228275484</v>
      </c>
      <c r="C1169" s="5">
        <f t="shared" ca="1" si="37"/>
        <v>0.52633231794085189</v>
      </c>
      <c r="D1169" s="4">
        <f t="shared" ca="1" si="38"/>
        <v>0.67473691486783127</v>
      </c>
    </row>
    <row r="1170" spans="1:4" x14ac:dyDescent="0.25">
      <c r="A1170" s="1">
        <v>1169</v>
      </c>
      <c r="B1170" s="5">
        <f t="shared" ca="1" si="37"/>
        <v>0.61093239109656217</v>
      </c>
      <c r="C1170" s="5">
        <f t="shared" ca="1" si="37"/>
        <v>0.49409986822299545</v>
      </c>
      <c r="D1170" s="4">
        <f t="shared" ca="1" si="38"/>
        <v>0.78573091212510171</v>
      </c>
    </row>
    <row r="1171" spans="1:4" x14ac:dyDescent="0.25">
      <c r="A1171" s="1">
        <v>1170</v>
      </c>
      <c r="B1171" s="5">
        <f t="shared" ca="1" si="37"/>
        <v>0.44831369735792836</v>
      </c>
      <c r="C1171" s="5">
        <f t="shared" ca="1" si="37"/>
        <v>0.49860491708196641</v>
      </c>
      <c r="D1171" s="4">
        <f t="shared" ca="1" si="38"/>
        <v>0.67051624482711136</v>
      </c>
    </row>
    <row r="1172" spans="1:4" x14ac:dyDescent="0.25">
      <c r="A1172" s="1">
        <v>1171</v>
      </c>
      <c r="B1172" s="5">
        <f t="shared" ca="1" si="37"/>
        <v>0.96866620514185997</v>
      </c>
      <c r="C1172" s="5">
        <f t="shared" ca="1" si="37"/>
        <v>1.6912662897221376E-2</v>
      </c>
      <c r="D1172" s="4">
        <f t="shared" ca="1" si="38"/>
        <v>0.9688138392643898</v>
      </c>
    </row>
    <row r="1173" spans="1:4" x14ac:dyDescent="0.25">
      <c r="A1173" s="1">
        <v>1172</v>
      </c>
      <c r="B1173" s="5">
        <f t="shared" ca="1" si="37"/>
        <v>0.17533453040081226</v>
      </c>
      <c r="C1173" s="5">
        <f t="shared" ca="1" si="37"/>
        <v>0.265762505294175</v>
      </c>
      <c r="D1173" s="4">
        <f t="shared" ca="1" si="38"/>
        <v>0.31838955191888718</v>
      </c>
    </row>
    <row r="1174" spans="1:4" x14ac:dyDescent="0.25">
      <c r="A1174" s="1">
        <v>1173</v>
      </c>
      <c r="B1174" s="5">
        <f t="shared" ca="1" si="37"/>
        <v>0.75071036416406545</v>
      </c>
      <c r="C1174" s="5">
        <f t="shared" ca="1" si="37"/>
        <v>0.24683107521684777</v>
      </c>
      <c r="D1174" s="4">
        <f t="shared" ca="1" si="38"/>
        <v>0.79024782856775311</v>
      </c>
    </row>
    <row r="1175" spans="1:4" x14ac:dyDescent="0.25">
      <c r="A1175" s="1">
        <v>1174</v>
      </c>
      <c r="B1175" s="5">
        <f t="shared" ca="1" si="37"/>
        <v>0.93096998948299869</v>
      </c>
      <c r="C1175" s="5">
        <f t="shared" ca="1" si="37"/>
        <v>0.62593532496561999</v>
      </c>
      <c r="D1175" s="4">
        <f t="shared" ca="1" si="38"/>
        <v>1.1218289318598407</v>
      </c>
    </row>
    <row r="1176" spans="1:4" x14ac:dyDescent="0.25">
      <c r="A1176" s="1">
        <v>1175</v>
      </c>
      <c r="B1176" s="5">
        <f t="shared" ca="1" si="37"/>
        <v>0.36319569417610098</v>
      </c>
      <c r="C1176" s="5">
        <f t="shared" ca="1" si="37"/>
        <v>0.25120210765565232</v>
      </c>
      <c r="D1176" s="4">
        <f t="shared" ca="1" si="38"/>
        <v>0.44160345464987227</v>
      </c>
    </row>
    <row r="1177" spans="1:4" x14ac:dyDescent="0.25">
      <c r="A1177" s="1">
        <v>1176</v>
      </c>
      <c r="B1177" s="5">
        <f t="shared" ca="1" si="37"/>
        <v>0.38780675874873416</v>
      </c>
      <c r="C1177" s="5">
        <f t="shared" ca="1" si="37"/>
        <v>0.50374913818985068</v>
      </c>
      <c r="D1177" s="4">
        <f t="shared" ca="1" si="38"/>
        <v>0.63573365205738175</v>
      </c>
    </row>
    <row r="1178" spans="1:4" x14ac:dyDescent="0.25">
      <c r="A1178" s="1">
        <v>1177</v>
      </c>
      <c r="B1178" s="5">
        <f t="shared" ca="1" si="37"/>
        <v>0.50668264718146105</v>
      </c>
      <c r="C1178" s="5">
        <f t="shared" ca="1" si="37"/>
        <v>0.71139180700764626</v>
      </c>
      <c r="D1178" s="4">
        <f t="shared" ca="1" si="38"/>
        <v>0.87338743294852672</v>
      </c>
    </row>
    <row r="1179" spans="1:4" x14ac:dyDescent="0.25">
      <c r="A1179" s="1">
        <v>1178</v>
      </c>
      <c r="B1179" s="5">
        <f t="shared" ca="1" si="37"/>
        <v>0.36825616549446016</v>
      </c>
      <c r="C1179" s="5">
        <f t="shared" ca="1" si="37"/>
        <v>1.4780737302005909E-2</v>
      </c>
      <c r="D1179" s="4">
        <f t="shared" ca="1" si="38"/>
        <v>0.36855267414560183</v>
      </c>
    </row>
    <row r="1180" spans="1:4" x14ac:dyDescent="0.25">
      <c r="A1180" s="1">
        <v>1179</v>
      </c>
      <c r="B1180" s="5">
        <f t="shared" ca="1" si="37"/>
        <v>0.83380762957269527</v>
      </c>
      <c r="C1180" s="5">
        <f t="shared" ca="1" si="37"/>
        <v>0.3415322624120386</v>
      </c>
      <c r="D1180" s="4">
        <f t="shared" ca="1" si="38"/>
        <v>0.90104353357755285</v>
      </c>
    </row>
    <row r="1181" spans="1:4" x14ac:dyDescent="0.25">
      <c r="A1181" s="1">
        <v>1180</v>
      </c>
      <c r="B1181" s="5">
        <f t="shared" ca="1" si="37"/>
        <v>0.30652624766169501</v>
      </c>
      <c r="C1181" s="5">
        <f t="shared" ca="1" si="37"/>
        <v>0.91493145892057171</v>
      </c>
      <c r="D1181" s="4">
        <f t="shared" ca="1" si="38"/>
        <v>0.96491342359202592</v>
      </c>
    </row>
    <row r="1182" spans="1:4" x14ac:dyDescent="0.25">
      <c r="A1182" s="1">
        <v>1181</v>
      </c>
      <c r="B1182" s="5">
        <f t="shared" ca="1" si="37"/>
        <v>0.43014906024389243</v>
      </c>
      <c r="C1182" s="5">
        <f t="shared" ca="1" si="37"/>
        <v>0.48666898263465219</v>
      </c>
      <c r="D1182" s="4">
        <f t="shared" ca="1" si="38"/>
        <v>0.64951898562501709</v>
      </c>
    </row>
    <row r="1183" spans="1:4" x14ac:dyDescent="0.25">
      <c r="A1183" s="1">
        <v>1182</v>
      </c>
      <c r="B1183" s="5">
        <f t="shared" ca="1" si="37"/>
        <v>0.25240782948032459</v>
      </c>
      <c r="C1183" s="5">
        <f t="shared" ca="1" si="37"/>
        <v>0.60599866486121312</v>
      </c>
      <c r="D1183" s="4">
        <f t="shared" ca="1" si="38"/>
        <v>0.65646332281136732</v>
      </c>
    </row>
    <row r="1184" spans="1:4" x14ac:dyDescent="0.25">
      <c r="A1184" s="1">
        <v>1183</v>
      </c>
      <c r="B1184" s="5">
        <f t="shared" ca="1" si="37"/>
        <v>0.75736475696366568</v>
      </c>
      <c r="C1184" s="5">
        <f t="shared" ca="1" si="37"/>
        <v>0.70163591863204222</v>
      </c>
      <c r="D1184" s="4">
        <f t="shared" ca="1" si="38"/>
        <v>1.0324215889864286</v>
      </c>
    </row>
    <row r="1185" spans="1:4" x14ac:dyDescent="0.25">
      <c r="A1185" s="1">
        <v>1184</v>
      </c>
      <c r="B1185" s="5">
        <f t="shared" ca="1" si="37"/>
        <v>0.79786489432577767</v>
      </c>
      <c r="C1185" s="5">
        <f t="shared" ca="1" si="37"/>
        <v>0.9125423839169069</v>
      </c>
      <c r="D1185" s="4">
        <f t="shared" ca="1" si="38"/>
        <v>1.212155927280907</v>
      </c>
    </row>
    <row r="1186" spans="1:4" x14ac:dyDescent="0.25">
      <c r="A1186" s="1">
        <v>1185</v>
      </c>
      <c r="B1186" s="5">
        <f t="shared" ca="1" si="37"/>
        <v>0.44988307305776187</v>
      </c>
      <c r="C1186" s="5">
        <f t="shared" ca="1" si="37"/>
        <v>0.81546666215496089</v>
      </c>
      <c r="D1186" s="4">
        <f t="shared" ca="1" si="38"/>
        <v>0.93133273136406447</v>
      </c>
    </row>
    <row r="1187" spans="1:4" x14ac:dyDescent="0.25">
      <c r="A1187" s="1">
        <v>1186</v>
      </c>
      <c r="B1187" s="5">
        <f t="shared" ca="1" si="37"/>
        <v>0.3950372092218134</v>
      </c>
      <c r="C1187" s="5">
        <f t="shared" ca="1" si="37"/>
        <v>0.38740416198131167</v>
      </c>
      <c r="D1187" s="4">
        <f t="shared" ca="1" si="38"/>
        <v>0.55329592569456099</v>
      </c>
    </row>
    <row r="1188" spans="1:4" x14ac:dyDescent="0.25">
      <c r="A1188" s="1">
        <v>1187</v>
      </c>
      <c r="B1188" s="5">
        <f t="shared" ca="1" si="37"/>
        <v>0.75056984423027884</v>
      </c>
      <c r="C1188" s="5">
        <f t="shared" ca="1" si="37"/>
        <v>0.71132804856771059</v>
      </c>
      <c r="D1188" s="4">
        <f t="shared" ca="1" si="38"/>
        <v>1.0340902686646907</v>
      </c>
    </row>
    <row r="1189" spans="1:4" x14ac:dyDescent="0.25">
      <c r="A1189" s="1">
        <v>1188</v>
      </c>
      <c r="B1189" s="5">
        <f t="shared" ca="1" si="37"/>
        <v>6.0150745490158641E-2</v>
      </c>
      <c r="C1189" s="5">
        <f t="shared" ca="1" si="37"/>
        <v>0.37080974408155054</v>
      </c>
      <c r="D1189" s="4">
        <f t="shared" ca="1" si="38"/>
        <v>0.37565672959345053</v>
      </c>
    </row>
    <row r="1190" spans="1:4" x14ac:dyDescent="0.25">
      <c r="A1190" s="1">
        <v>1189</v>
      </c>
      <c r="B1190" s="5">
        <f t="shared" ca="1" si="37"/>
        <v>0.85176377989354024</v>
      </c>
      <c r="C1190" s="5">
        <f t="shared" ca="1" si="37"/>
        <v>9.9693106568559564E-2</v>
      </c>
      <c r="D1190" s="4">
        <f t="shared" ca="1" si="38"/>
        <v>0.85757813185494736</v>
      </c>
    </row>
    <row r="1191" spans="1:4" x14ac:dyDescent="0.25">
      <c r="A1191" s="1">
        <v>1190</v>
      </c>
      <c r="B1191" s="5">
        <f t="shared" ca="1" si="37"/>
        <v>0.38880857064102403</v>
      </c>
      <c r="C1191" s="5">
        <f t="shared" ca="1" si="37"/>
        <v>0.46544688249619504</v>
      </c>
      <c r="D1191" s="4">
        <f t="shared" ca="1" si="38"/>
        <v>0.60647580745594698</v>
      </c>
    </row>
    <row r="1192" spans="1:4" x14ac:dyDescent="0.25">
      <c r="A1192" s="1">
        <v>1191</v>
      </c>
      <c r="B1192" s="5">
        <f t="shared" ca="1" si="37"/>
        <v>0.23814755985558722</v>
      </c>
      <c r="C1192" s="5">
        <f t="shared" ca="1" si="37"/>
        <v>0.80775307076339187</v>
      </c>
      <c r="D1192" s="4">
        <f t="shared" ca="1" si="38"/>
        <v>0.84212783090980892</v>
      </c>
    </row>
    <row r="1193" spans="1:4" x14ac:dyDescent="0.25">
      <c r="A1193" s="1">
        <v>1192</v>
      </c>
      <c r="B1193" s="5">
        <f t="shared" ca="1" si="37"/>
        <v>0.55962848977766544</v>
      </c>
      <c r="C1193" s="5">
        <f t="shared" ca="1" si="37"/>
        <v>0.21664669965012007</v>
      </c>
      <c r="D1193" s="4">
        <f t="shared" ca="1" si="38"/>
        <v>0.60009985755715678</v>
      </c>
    </row>
    <row r="1194" spans="1:4" x14ac:dyDescent="0.25">
      <c r="A1194" s="1">
        <v>1193</v>
      </c>
      <c r="B1194" s="5">
        <f t="shared" ca="1" si="37"/>
        <v>0.6941260265859055</v>
      </c>
      <c r="C1194" s="5">
        <f t="shared" ca="1" si="37"/>
        <v>0.12717225822911815</v>
      </c>
      <c r="D1194" s="4">
        <f t="shared" ca="1" si="38"/>
        <v>0.70567961855719674</v>
      </c>
    </row>
    <row r="1195" spans="1:4" x14ac:dyDescent="0.25">
      <c r="A1195" s="1">
        <v>1194</v>
      </c>
      <c r="B1195" s="5">
        <f t="shared" ref="B1195:C1258" ca="1" si="39">RAND()</f>
        <v>0.70989414264133388</v>
      </c>
      <c r="C1195" s="5">
        <f t="shared" ca="1" si="39"/>
        <v>0.22632000653822526</v>
      </c>
      <c r="D1195" s="4">
        <f t="shared" ca="1" si="38"/>
        <v>0.74509760375130507</v>
      </c>
    </row>
    <row r="1196" spans="1:4" x14ac:dyDescent="0.25">
      <c r="A1196" s="1">
        <v>1195</v>
      </c>
      <c r="B1196" s="5">
        <f t="shared" ca="1" si="39"/>
        <v>0.29211810170171737</v>
      </c>
      <c r="C1196" s="5">
        <f t="shared" ca="1" si="39"/>
        <v>0.3167266911240576</v>
      </c>
      <c r="D1196" s="4">
        <f t="shared" ca="1" si="38"/>
        <v>0.43086979728475877</v>
      </c>
    </row>
    <row r="1197" spans="1:4" x14ac:dyDescent="0.25">
      <c r="A1197" s="1">
        <v>1196</v>
      </c>
      <c r="B1197" s="5">
        <f t="shared" ca="1" si="39"/>
        <v>0.13604411837938113</v>
      </c>
      <c r="C1197" s="5">
        <f t="shared" ca="1" si="39"/>
        <v>5.7250843957076025E-2</v>
      </c>
      <c r="D1197" s="4">
        <f t="shared" ca="1" si="38"/>
        <v>0.14759966558031401</v>
      </c>
    </row>
    <row r="1198" spans="1:4" x14ac:dyDescent="0.25">
      <c r="A1198" s="1">
        <v>1197</v>
      </c>
      <c r="B1198" s="5">
        <f t="shared" ca="1" si="39"/>
        <v>0.73738328537856668</v>
      </c>
      <c r="C1198" s="5">
        <f t="shared" ca="1" si="39"/>
        <v>2.4707911375686176E-2</v>
      </c>
      <c r="D1198" s="4">
        <f t="shared" ca="1" si="38"/>
        <v>0.73779712010839227</v>
      </c>
    </row>
    <row r="1199" spans="1:4" x14ac:dyDescent="0.25">
      <c r="A1199" s="1">
        <v>1198</v>
      </c>
      <c r="B1199" s="5">
        <f t="shared" ca="1" si="39"/>
        <v>0.14568656127149004</v>
      </c>
      <c r="C1199" s="5">
        <f t="shared" ca="1" si="39"/>
        <v>0.29106603631864225</v>
      </c>
      <c r="D1199" s="4">
        <f t="shared" ca="1" si="38"/>
        <v>0.3254904171144779</v>
      </c>
    </row>
    <row r="1200" spans="1:4" x14ac:dyDescent="0.25">
      <c r="A1200" s="1">
        <v>1199</v>
      </c>
      <c r="B1200" s="5">
        <f t="shared" ca="1" si="39"/>
        <v>0.84986048128397762</v>
      </c>
      <c r="C1200" s="5">
        <f t="shared" ca="1" si="39"/>
        <v>0.305362029884655</v>
      </c>
      <c r="D1200" s="4">
        <f t="shared" ca="1" si="38"/>
        <v>0.90305526239733025</v>
      </c>
    </row>
    <row r="1201" spans="1:4" x14ac:dyDescent="0.25">
      <c r="A1201" s="1">
        <v>1200</v>
      </c>
      <c r="B1201" s="5">
        <f t="shared" ca="1" si="39"/>
        <v>0.3353850157228736</v>
      </c>
      <c r="C1201" s="5">
        <f t="shared" ca="1" si="39"/>
        <v>6.9127921320422336E-2</v>
      </c>
      <c r="D1201" s="4">
        <f t="shared" ca="1" si="38"/>
        <v>0.34243507162309567</v>
      </c>
    </row>
    <row r="1202" spans="1:4" x14ac:dyDescent="0.25">
      <c r="A1202" s="1">
        <v>1201</v>
      </c>
      <c r="B1202" s="5">
        <f t="shared" ca="1" si="39"/>
        <v>0.38885541038189331</v>
      </c>
      <c r="C1202" s="5">
        <f t="shared" ca="1" si="39"/>
        <v>0.40895541719525175</v>
      </c>
      <c r="D1202" s="4">
        <f t="shared" ca="1" si="38"/>
        <v>0.56431645681887843</v>
      </c>
    </row>
    <row r="1203" spans="1:4" x14ac:dyDescent="0.25">
      <c r="A1203" s="1">
        <v>1202</v>
      </c>
      <c r="B1203" s="5">
        <f t="shared" ca="1" si="39"/>
        <v>0.39029411925394186</v>
      </c>
      <c r="C1203" s="5">
        <f t="shared" ca="1" si="39"/>
        <v>3.8583413830183599E-2</v>
      </c>
      <c r="D1203" s="4">
        <f t="shared" ca="1" si="38"/>
        <v>0.39219660802587442</v>
      </c>
    </row>
    <row r="1204" spans="1:4" x14ac:dyDescent="0.25">
      <c r="A1204" s="1">
        <v>1203</v>
      </c>
      <c r="B1204" s="5">
        <f t="shared" ca="1" si="39"/>
        <v>0.75234460865435016</v>
      </c>
      <c r="C1204" s="5">
        <f t="shared" ca="1" si="39"/>
        <v>0.43356150665489113</v>
      </c>
      <c r="D1204" s="4">
        <f t="shared" ca="1" si="38"/>
        <v>0.86833057658021373</v>
      </c>
    </row>
    <row r="1205" spans="1:4" x14ac:dyDescent="0.25">
      <c r="A1205" s="1">
        <v>1204</v>
      </c>
      <c r="B1205" s="5">
        <f t="shared" ca="1" si="39"/>
        <v>0.56147616392903965</v>
      </c>
      <c r="C1205" s="5">
        <f t="shared" ca="1" si="39"/>
        <v>0.80608447804484862</v>
      </c>
      <c r="D1205" s="4">
        <f t="shared" ca="1" si="38"/>
        <v>0.9823582179659851</v>
      </c>
    </row>
    <row r="1206" spans="1:4" x14ac:dyDescent="0.25">
      <c r="A1206" s="1">
        <v>1205</v>
      </c>
      <c r="B1206" s="5">
        <f t="shared" ca="1" si="39"/>
        <v>0.91550960336605414</v>
      </c>
      <c r="C1206" s="5">
        <f t="shared" ca="1" si="39"/>
        <v>0.47263865470876842</v>
      </c>
      <c r="D1206" s="4">
        <f t="shared" ca="1" si="38"/>
        <v>1.0303131231719724</v>
      </c>
    </row>
    <row r="1207" spans="1:4" x14ac:dyDescent="0.25">
      <c r="A1207" s="1">
        <v>1206</v>
      </c>
      <c r="B1207" s="5">
        <f t="shared" ca="1" si="39"/>
        <v>0.55020405551201534</v>
      </c>
      <c r="C1207" s="5">
        <f t="shared" ca="1" si="39"/>
        <v>0.24686801014599946</v>
      </c>
      <c r="D1207" s="4">
        <f t="shared" ca="1" si="38"/>
        <v>0.6030491830152116</v>
      </c>
    </row>
    <row r="1208" spans="1:4" x14ac:dyDescent="0.25">
      <c r="A1208" s="1">
        <v>1207</v>
      </c>
      <c r="B1208" s="5">
        <f t="shared" ca="1" si="39"/>
        <v>0.98151809712924964</v>
      </c>
      <c r="C1208" s="5">
        <f t="shared" ca="1" si="39"/>
        <v>0.59974067739269699</v>
      </c>
      <c r="D1208" s="4">
        <f t="shared" ca="1" si="38"/>
        <v>1.1502463454024421</v>
      </c>
    </row>
    <row r="1209" spans="1:4" x14ac:dyDescent="0.25">
      <c r="A1209" s="1">
        <v>1208</v>
      </c>
      <c r="B1209" s="5">
        <f t="shared" ca="1" si="39"/>
        <v>0.18526181961278076</v>
      </c>
      <c r="C1209" s="5">
        <f t="shared" ca="1" si="39"/>
        <v>0.28784604779581391</v>
      </c>
      <c r="D1209" s="4">
        <f t="shared" ca="1" si="38"/>
        <v>0.34231168405111223</v>
      </c>
    </row>
    <row r="1210" spans="1:4" x14ac:dyDescent="0.25">
      <c r="A1210" s="1">
        <v>1209</v>
      </c>
      <c r="B1210" s="5">
        <f t="shared" ca="1" si="39"/>
        <v>0.43164862291230455</v>
      </c>
      <c r="C1210" s="5">
        <f t="shared" ca="1" si="39"/>
        <v>0.23860080482639212</v>
      </c>
      <c r="D1210" s="4">
        <f t="shared" ca="1" si="38"/>
        <v>0.49320470164617347</v>
      </c>
    </row>
    <row r="1211" spans="1:4" x14ac:dyDescent="0.25">
      <c r="A1211" s="1">
        <v>1210</v>
      </c>
      <c r="B1211" s="5">
        <f t="shared" ca="1" si="39"/>
        <v>0.85339858935363189</v>
      </c>
      <c r="C1211" s="5">
        <f t="shared" ca="1" si="39"/>
        <v>0.59583212234951854</v>
      </c>
      <c r="D1211" s="4">
        <f t="shared" ca="1" si="38"/>
        <v>1.0408194225389438</v>
      </c>
    </row>
    <row r="1212" spans="1:4" x14ac:dyDescent="0.25">
      <c r="A1212" s="1">
        <v>1211</v>
      </c>
      <c r="B1212" s="5">
        <f t="shared" ca="1" si="39"/>
        <v>0.83916302529612119</v>
      </c>
      <c r="C1212" s="5">
        <f t="shared" ca="1" si="39"/>
        <v>0.94185985570149666</v>
      </c>
      <c r="D1212" s="4">
        <f t="shared" ca="1" si="38"/>
        <v>1.2614652475618116</v>
      </c>
    </row>
    <row r="1213" spans="1:4" x14ac:dyDescent="0.25">
      <c r="A1213" s="1">
        <v>1212</v>
      </c>
      <c r="B1213" s="5">
        <f t="shared" ca="1" si="39"/>
        <v>0.23368132865151969</v>
      </c>
      <c r="C1213" s="5">
        <f t="shared" ca="1" si="39"/>
        <v>0.40070564087783089</v>
      </c>
      <c r="D1213" s="4">
        <f t="shared" ca="1" si="38"/>
        <v>0.46386633203074001</v>
      </c>
    </row>
    <row r="1214" spans="1:4" x14ac:dyDescent="0.25">
      <c r="A1214" s="1">
        <v>1213</v>
      </c>
      <c r="B1214" s="5">
        <f t="shared" ca="1" si="39"/>
        <v>0.29774740276279521</v>
      </c>
      <c r="C1214" s="5">
        <f t="shared" ca="1" si="39"/>
        <v>0.15391544302597904</v>
      </c>
      <c r="D1214" s="4">
        <f t="shared" ca="1" si="38"/>
        <v>0.33517678835783599</v>
      </c>
    </row>
    <row r="1215" spans="1:4" x14ac:dyDescent="0.25">
      <c r="A1215" s="1">
        <v>1214</v>
      </c>
      <c r="B1215" s="5">
        <f t="shared" ca="1" si="39"/>
        <v>0.27702756084994684</v>
      </c>
      <c r="C1215" s="5">
        <f t="shared" ca="1" si="39"/>
        <v>0.92508188501684607</v>
      </c>
      <c r="D1215" s="4">
        <f t="shared" ca="1" si="38"/>
        <v>0.96567114664195708</v>
      </c>
    </row>
    <row r="1216" spans="1:4" x14ac:dyDescent="0.25">
      <c r="A1216" s="1">
        <v>1215</v>
      </c>
      <c r="B1216" s="5">
        <f t="shared" ca="1" si="39"/>
        <v>0.60432423609153607</v>
      </c>
      <c r="C1216" s="5">
        <f t="shared" ca="1" si="39"/>
        <v>0.5089480983287642</v>
      </c>
      <c r="D1216" s="4">
        <f t="shared" ca="1" si="38"/>
        <v>0.79008603906162278</v>
      </c>
    </row>
    <row r="1217" spans="1:4" x14ac:dyDescent="0.25">
      <c r="A1217" s="1">
        <v>1216</v>
      </c>
      <c r="B1217" s="5">
        <f t="shared" ca="1" si="39"/>
        <v>0.34947059863582308</v>
      </c>
      <c r="C1217" s="5">
        <f t="shared" ca="1" si="39"/>
        <v>0.55769600970065125</v>
      </c>
      <c r="D1217" s="4">
        <f t="shared" ca="1" si="38"/>
        <v>0.6581447702040254</v>
      </c>
    </row>
    <row r="1218" spans="1:4" x14ac:dyDescent="0.25">
      <c r="A1218" s="1">
        <v>1217</v>
      </c>
      <c r="B1218" s="5">
        <f t="shared" ca="1" si="39"/>
        <v>7.6823640230653023E-2</v>
      </c>
      <c r="C1218" s="5">
        <f t="shared" ca="1" si="39"/>
        <v>0.73306716549665452</v>
      </c>
      <c r="D1218" s="4">
        <f t="shared" ca="1" si="38"/>
        <v>0.73708163783097203</v>
      </c>
    </row>
    <row r="1219" spans="1:4" x14ac:dyDescent="0.25">
      <c r="A1219" s="1">
        <v>1218</v>
      </c>
      <c r="B1219" s="5">
        <f t="shared" ca="1" si="39"/>
        <v>0.57818753145391921</v>
      </c>
      <c r="C1219" s="5">
        <f t="shared" ca="1" si="39"/>
        <v>0.89629630314230302</v>
      </c>
      <c r="D1219" s="4">
        <f t="shared" ref="D1219:D1282" ca="1" si="40">SQRT(B1219^2+C1219^2)</f>
        <v>1.0666057774807598</v>
      </c>
    </row>
    <row r="1220" spans="1:4" x14ac:dyDescent="0.25">
      <c r="A1220" s="1">
        <v>1219</v>
      </c>
      <c r="B1220" s="5">
        <f t="shared" ca="1" si="39"/>
        <v>0.35614723979386997</v>
      </c>
      <c r="C1220" s="5">
        <f t="shared" ca="1" si="39"/>
        <v>0.49536716337662601</v>
      </c>
      <c r="D1220" s="4">
        <f t="shared" ca="1" si="40"/>
        <v>0.61010612434608225</v>
      </c>
    </row>
    <row r="1221" spans="1:4" x14ac:dyDescent="0.25">
      <c r="A1221" s="1">
        <v>1220</v>
      </c>
      <c r="B1221" s="5">
        <f t="shared" ca="1" si="39"/>
        <v>0.84582074552708619</v>
      </c>
      <c r="C1221" s="5">
        <f t="shared" ca="1" si="39"/>
        <v>0.65606791541801468</v>
      </c>
      <c r="D1221" s="4">
        <f t="shared" ca="1" si="40"/>
        <v>1.0704381547781896</v>
      </c>
    </row>
    <row r="1222" spans="1:4" x14ac:dyDescent="0.25">
      <c r="A1222" s="1">
        <v>1221</v>
      </c>
      <c r="B1222" s="5">
        <f t="shared" ca="1" si="39"/>
        <v>0.75959204736289743</v>
      </c>
      <c r="C1222" s="5">
        <f t="shared" ca="1" si="39"/>
        <v>0.30719212967658149</v>
      </c>
      <c r="D1222" s="4">
        <f t="shared" ca="1" si="40"/>
        <v>0.81935772587569577</v>
      </c>
    </row>
    <row r="1223" spans="1:4" x14ac:dyDescent="0.25">
      <c r="A1223" s="1">
        <v>1222</v>
      </c>
      <c r="B1223" s="5">
        <f t="shared" ca="1" si="39"/>
        <v>0.41062078720823647</v>
      </c>
      <c r="C1223" s="5">
        <f t="shared" ca="1" si="39"/>
        <v>0.61696279727453529</v>
      </c>
      <c r="D1223" s="4">
        <f t="shared" ca="1" si="40"/>
        <v>0.7411157292274474</v>
      </c>
    </row>
    <row r="1224" spans="1:4" x14ac:dyDescent="0.25">
      <c r="A1224" s="1">
        <v>1223</v>
      </c>
      <c r="B1224" s="5">
        <f t="shared" ca="1" si="39"/>
        <v>0.25111622427380587</v>
      </c>
      <c r="C1224" s="5">
        <f t="shared" ca="1" si="39"/>
        <v>0.9012820488584451</v>
      </c>
      <c r="D1224" s="4">
        <f t="shared" ca="1" si="40"/>
        <v>0.9356113988660083</v>
      </c>
    </row>
    <row r="1225" spans="1:4" x14ac:dyDescent="0.25">
      <c r="A1225" s="1">
        <v>1224</v>
      </c>
      <c r="B1225" s="5">
        <f t="shared" ca="1" si="39"/>
        <v>3.6434234563308188E-2</v>
      </c>
      <c r="C1225" s="5">
        <f t="shared" ca="1" si="39"/>
        <v>0.54393308124103745</v>
      </c>
      <c r="D1225" s="4">
        <f t="shared" ca="1" si="40"/>
        <v>0.54515195158467811</v>
      </c>
    </row>
    <row r="1226" spans="1:4" x14ac:dyDescent="0.25">
      <c r="A1226" s="1">
        <v>1225</v>
      </c>
      <c r="B1226" s="5">
        <f t="shared" ca="1" si="39"/>
        <v>0.41933274565560619</v>
      </c>
      <c r="C1226" s="5">
        <f t="shared" ca="1" si="39"/>
        <v>0.71523048135309986</v>
      </c>
      <c r="D1226" s="4">
        <f t="shared" ca="1" si="40"/>
        <v>0.82909263236121944</v>
      </c>
    </row>
    <row r="1227" spans="1:4" x14ac:dyDescent="0.25">
      <c r="A1227" s="1">
        <v>1226</v>
      </c>
      <c r="B1227" s="5">
        <f t="shared" ca="1" si="39"/>
        <v>0.5367912245457549</v>
      </c>
      <c r="C1227" s="5">
        <f t="shared" ca="1" si="39"/>
        <v>0.78651486696437423</v>
      </c>
      <c r="D1227" s="4">
        <f t="shared" ca="1" si="40"/>
        <v>0.9522344536432813</v>
      </c>
    </row>
    <row r="1228" spans="1:4" x14ac:dyDescent="0.25">
      <c r="A1228" s="1">
        <v>1227</v>
      </c>
      <c r="B1228" s="5">
        <f t="shared" ca="1" si="39"/>
        <v>0.92225946726779096</v>
      </c>
      <c r="C1228" s="5">
        <f t="shared" ca="1" si="39"/>
        <v>1.8532100835526588E-2</v>
      </c>
      <c r="D1228" s="4">
        <f t="shared" ca="1" si="40"/>
        <v>0.92244564269470519</v>
      </c>
    </row>
    <row r="1229" spans="1:4" x14ac:dyDescent="0.25">
      <c r="A1229" s="1">
        <v>1228</v>
      </c>
      <c r="B1229" s="5">
        <f t="shared" ca="1" si="39"/>
        <v>0.29705326705099711</v>
      </c>
      <c r="C1229" s="5">
        <f t="shared" ca="1" si="39"/>
        <v>0.85822261563554347</v>
      </c>
      <c r="D1229" s="4">
        <f t="shared" ca="1" si="40"/>
        <v>0.90817768165375257</v>
      </c>
    </row>
    <row r="1230" spans="1:4" x14ac:dyDescent="0.25">
      <c r="A1230" s="1">
        <v>1229</v>
      </c>
      <c r="B1230" s="5">
        <f t="shared" ca="1" si="39"/>
        <v>0.20273306021901505</v>
      </c>
      <c r="C1230" s="5">
        <f t="shared" ca="1" si="39"/>
        <v>0.37751207440077805</v>
      </c>
      <c r="D1230" s="4">
        <f t="shared" ca="1" si="40"/>
        <v>0.4285044457460685</v>
      </c>
    </row>
    <row r="1231" spans="1:4" x14ac:dyDescent="0.25">
      <c r="A1231" s="1">
        <v>1230</v>
      </c>
      <c r="B1231" s="5">
        <f t="shared" ca="1" si="39"/>
        <v>6.0695782047124003E-2</v>
      </c>
      <c r="C1231" s="5">
        <f t="shared" ca="1" si="39"/>
        <v>0.32266892064574249</v>
      </c>
      <c r="D1231" s="4">
        <f t="shared" ca="1" si="40"/>
        <v>0.32832790059481765</v>
      </c>
    </row>
    <row r="1232" spans="1:4" x14ac:dyDescent="0.25">
      <c r="A1232" s="1">
        <v>1231</v>
      </c>
      <c r="B1232" s="5">
        <f t="shared" ca="1" si="39"/>
        <v>0.20818773435094529</v>
      </c>
      <c r="C1232" s="5">
        <f t="shared" ca="1" si="39"/>
        <v>0.29404623187559242</v>
      </c>
      <c r="D1232" s="4">
        <f t="shared" ca="1" si="40"/>
        <v>0.36028505272133404</v>
      </c>
    </row>
    <row r="1233" spans="1:4" x14ac:dyDescent="0.25">
      <c r="A1233" s="1">
        <v>1232</v>
      </c>
      <c r="B1233" s="5">
        <f t="shared" ca="1" si="39"/>
        <v>0.50355656328111664</v>
      </c>
      <c r="C1233" s="5">
        <f t="shared" ca="1" si="39"/>
        <v>6.0941826179712333E-3</v>
      </c>
      <c r="D1233" s="4">
        <f t="shared" ca="1" si="40"/>
        <v>0.50359343868369688</v>
      </c>
    </row>
    <row r="1234" spans="1:4" x14ac:dyDescent="0.25">
      <c r="A1234" s="1">
        <v>1233</v>
      </c>
      <c r="B1234" s="5">
        <f t="shared" ca="1" si="39"/>
        <v>0.7409947170538741</v>
      </c>
      <c r="C1234" s="5">
        <f t="shared" ca="1" si="39"/>
        <v>0.91263334619158343</v>
      </c>
      <c r="D1234" s="4">
        <f t="shared" ca="1" si="40"/>
        <v>1.1755733900027667</v>
      </c>
    </row>
    <row r="1235" spans="1:4" x14ac:dyDescent="0.25">
      <c r="A1235" s="1">
        <v>1234</v>
      </c>
      <c r="B1235" s="5">
        <f t="shared" ca="1" si="39"/>
        <v>0.30350719008356508</v>
      </c>
      <c r="C1235" s="5">
        <f t="shared" ca="1" si="39"/>
        <v>0.31864533143549656</v>
      </c>
      <c r="D1235" s="4">
        <f t="shared" ca="1" si="40"/>
        <v>0.44005847529397585</v>
      </c>
    </row>
    <row r="1236" spans="1:4" x14ac:dyDescent="0.25">
      <c r="A1236" s="1">
        <v>1235</v>
      </c>
      <c r="B1236" s="5">
        <f t="shared" ca="1" si="39"/>
        <v>0.4881526333714743</v>
      </c>
      <c r="C1236" s="5">
        <f t="shared" ca="1" si="39"/>
        <v>0.87226398559281848</v>
      </c>
      <c r="D1236" s="4">
        <f t="shared" ca="1" si="40"/>
        <v>0.9995686339765637</v>
      </c>
    </row>
    <row r="1237" spans="1:4" x14ac:dyDescent="0.25">
      <c r="A1237" s="1">
        <v>1236</v>
      </c>
      <c r="B1237" s="5">
        <f t="shared" ca="1" si="39"/>
        <v>0.25694838085319771</v>
      </c>
      <c r="C1237" s="5">
        <f t="shared" ca="1" si="39"/>
        <v>0.81850050339453462</v>
      </c>
      <c r="D1237" s="4">
        <f t="shared" ca="1" si="40"/>
        <v>0.85788434213487463</v>
      </c>
    </row>
    <row r="1238" spans="1:4" x14ac:dyDescent="0.25">
      <c r="A1238" s="1">
        <v>1237</v>
      </c>
      <c r="B1238" s="5">
        <f t="shared" ca="1" si="39"/>
        <v>0.76281877174929935</v>
      </c>
      <c r="C1238" s="5">
        <f t="shared" ca="1" si="39"/>
        <v>0.80028303550110569</v>
      </c>
      <c r="D1238" s="4">
        <f t="shared" ca="1" si="40"/>
        <v>1.105597311612132</v>
      </c>
    </row>
    <row r="1239" spans="1:4" x14ac:dyDescent="0.25">
      <c r="A1239" s="1">
        <v>1238</v>
      </c>
      <c r="B1239" s="5">
        <f t="shared" ca="1" si="39"/>
        <v>0.92142323686288385</v>
      </c>
      <c r="C1239" s="5">
        <f t="shared" ca="1" si="39"/>
        <v>0.69850855006828005</v>
      </c>
      <c r="D1239" s="4">
        <f t="shared" ca="1" si="40"/>
        <v>1.1562590436184121</v>
      </c>
    </row>
    <row r="1240" spans="1:4" x14ac:dyDescent="0.25">
      <c r="A1240" s="1">
        <v>1239</v>
      </c>
      <c r="B1240" s="5">
        <f t="shared" ca="1" si="39"/>
        <v>9.5684390728919211E-2</v>
      </c>
      <c r="C1240" s="5">
        <f t="shared" ca="1" si="39"/>
        <v>0.99782312887394764</v>
      </c>
      <c r="D1240" s="4">
        <f t="shared" ca="1" si="40"/>
        <v>1.0024003686875615</v>
      </c>
    </row>
    <row r="1241" spans="1:4" x14ac:dyDescent="0.25">
      <c r="A1241" s="1">
        <v>1240</v>
      </c>
      <c r="B1241" s="5">
        <f t="shared" ca="1" si="39"/>
        <v>0.19992400653872666</v>
      </c>
      <c r="C1241" s="5">
        <f t="shared" ca="1" si="39"/>
        <v>0.82601223161894899</v>
      </c>
      <c r="D1241" s="4">
        <f t="shared" ca="1" si="40"/>
        <v>0.84986223305581299</v>
      </c>
    </row>
    <row r="1242" spans="1:4" x14ac:dyDescent="0.25">
      <c r="A1242" s="1">
        <v>1241</v>
      </c>
      <c r="B1242" s="5">
        <f t="shared" ca="1" si="39"/>
        <v>1.2107685606732033E-2</v>
      </c>
      <c r="C1242" s="5">
        <f t="shared" ca="1" si="39"/>
        <v>0.31950672644210565</v>
      </c>
      <c r="D1242" s="4">
        <f t="shared" ca="1" si="40"/>
        <v>0.31973605410166367</v>
      </c>
    </row>
    <row r="1243" spans="1:4" x14ac:dyDescent="0.25">
      <c r="A1243" s="1">
        <v>1242</v>
      </c>
      <c r="B1243" s="5">
        <f t="shared" ca="1" si="39"/>
        <v>0.21327227819980066</v>
      </c>
      <c r="C1243" s="5">
        <f t="shared" ca="1" si="39"/>
        <v>8.6054758842644019E-2</v>
      </c>
      <c r="D1243" s="4">
        <f t="shared" ca="1" si="40"/>
        <v>0.22997931682653289</v>
      </c>
    </row>
    <row r="1244" spans="1:4" x14ac:dyDescent="0.25">
      <c r="A1244" s="1">
        <v>1243</v>
      </c>
      <c r="B1244" s="5">
        <f t="shared" ca="1" si="39"/>
        <v>0.32388771714675191</v>
      </c>
      <c r="C1244" s="5">
        <f t="shared" ca="1" si="39"/>
        <v>0.27031872878125818</v>
      </c>
      <c r="D1244" s="4">
        <f t="shared" ca="1" si="40"/>
        <v>0.42187138851603789</v>
      </c>
    </row>
    <row r="1245" spans="1:4" x14ac:dyDescent="0.25">
      <c r="A1245" s="1">
        <v>1244</v>
      </c>
      <c r="B1245" s="5">
        <f t="shared" ca="1" si="39"/>
        <v>0.16816883087800072</v>
      </c>
      <c r="C1245" s="5">
        <f t="shared" ca="1" si="39"/>
        <v>0.44554816586327162</v>
      </c>
      <c r="D1245" s="4">
        <f t="shared" ca="1" si="40"/>
        <v>0.47622885652068481</v>
      </c>
    </row>
    <row r="1246" spans="1:4" x14ac:dyDescent="0.25">
      <c r="A1246" s="1">
        <v>1245</v>
      </c>
      <c r="B1246" s="5">
        <f t="shared" ca="1" si="39"/>
        <v>0.28386480125224833</v>
      </c>
      <c r="C1246" s="5">
        <f t="shared" ca="1" si="39"/>
        <v>0.83307573789237666</v>
      </c>
      <c r="D1246" s="4">
        <f t="shared" ca="1" si="40"/>
        <v>0.88011045355393114</v>
      </c>
    </row>
    <row r="1247" spans="1:4" x14ac:dyDescent="0.25">
      <c r="A1247" s="1">
        <v>1246</v>
      </c>
      <c r="B1247" s="5">
        <f t="shared" ca="1" si="39"/>
        <v>0.17784534517279915</v>
      </c>
      <c r="C1247" s="5">
        <f t="shared" ca="1" si="39"/>
        <v>0.57453082382520415</v>
      </c>
      <c r="D1247" s="4">
        <f t="shared" ca="1" si="40"/>
        <v>0.60142716460507484</v>
      </c>
    </row>
    <row r="1248" spans="1:4" x14ac:dyDescent="0.25">
      <c r="A1248" s="1">
        <v>1247</v>
      </c>
      <c r="B1248" s="5">
        <f t="shared" ca="1" si="39"/>
        <v>3.3628695401124342E-2</v>
      </c>
      <c r="C1248" s="5">
        <f t="shared" ca="1" si="39"/>
        <v>0.20607169652588719</v>
      </c>
      <c r="D1248" s="4">
        <f t="shared" ca="1" si="40"/>
        <v>0.20879758921845565</v>
      </c>
    </row>
    <row r="1249" spans="1:4" x14ac:dyDescent="0.25">
      <c r="A1249" s="1">
        <v>1248</v>
      </c>
      <c r="B1249" s="5">
        <f t="shared" ca="1" si="39"/>
        <v>0.95639490266567129</v>
      </c>
      <c r="C1249" s="5">
        <f t="shared" ca="1" si="39"/>
        <v>0.95975663283773016</v>
      </c>
      <c r="D1249" s="4">
        <f t="shared" ca="1" si="40"/>
        <v>1.3549258297489559</v>
      </c>
    </row>
    <row r="1250" spans="1:4" x14ac:dyDescent="0.25">
      <c r="A1250" s="1">
        <v>1249</v>
      </c>
      <c r="B1250" s="5">
        <f t="shared" ca="1" si="39"/>
        <v>0.79981635008671836</v>
      </c>
      <c r="C1250" s="5">
        <f t="shared" ca="1" si="39"/>
        <v>0.28678716206435018</v>
      </c>
      <c r="D1250" s="4">
        <f t="shared" ca="1" si="40"/>
        <v>0.8496782156740067</v>
      </c>
    </row>
    <row r="1251" spans="1:4" x14ac:dyDescent="0.25">
      <c r="A1251" s="1">
        <v>1250</v>
      </c>
      <c r="B1251" s="5">
        <f t="shared" ca="1" si="39"/>
        <v>0.91308974914959162</v>
      </c>
      <c r="C1251" s="5">
        <f t="shared" ca="1" si="39"/>
        <v>0.67922264892937456</v>
      </c>
      <c r="D1251" s="4">
        <f t="shared" ca="1" si="40"/>
        <v>1.1380141900787972</v>
      </c>
    </row>
    <row r="1252" spans="1:4" x14ac:dyDescent="0.25">
      <c r="A1252" s="1">
        <v>1251</v>
      </c>
      <c r="B1252" s="5">
        <f t="shared" ca="1" si="39"/>
        <v>0.39278046774221753</v>
      </c>
      <c r="C1252" s="5">
        <f t="shared" ca="1" si="39"/>
        <v>0.71396231157777756</v>
      </c>
      <c r="D1252" s="4">
        <f t="shared" ca="1" si="40"/>
        <v>0.81487341237352862</v>
      </c>
    </row>
    <row r="1253" spans="1:4" x14ac:dyDescent="0.25">
      <c r="A1253" s="1">
        <v>1252</v>
      </c>
      <c r="B1253" s="5">
        <f t="shared" ca="1" si="39"/>
        <v>7.7705876852790179E-2</v>
      </c>
      <c r="C1253" s="5">
        <f t="shared" ca="1" si="39"/>
        <v>0.90306719845157579</v>
      </c>
      <c r="D1253" s="4">
        <f t="shared" ca="1" si="40"/>
        <v>0.90640419693238328</v>
      </c>
    </row>
    <row r="1254" spans="1:4" x14ac:dyDescent="0.25">
      <c r="A1254" s="1">
        <v>1253</v>
      </c>
      <c r="B1254" s="5">
        <f t="shared" ca="1" si="39"/>
        <v>0.7387165599916482</v>
      </c>
      <c r="C1254" s="5">
        <f t="shared" ca="1" si="39"/>
        <v>0.78863115674638296</v>
      </c>
      <c r="D1254" s="4">
        <f t="shared" ca="1" si="40"/>
        <v>1.0805745033994798</v>
      </c>
    </row>
    <row r="1255" spans="1:4" x14ac:dyDescent="0.25">
      <c r="A1255" s="1">
        <v>1254</v>
      </c>
      <c r="B1255" s="5">
        <f t="shared" ca="1" si="39"/>
        <v>0.76109700484868537</v>
      </c>
      <c r="C1255" s="5">
        <f t="shared" ca="1" si="39"/>
        <v>0.31677349561220991</v>
      </c>
      <c r="D1255" s="4">
        <f t="shared" ca="1" si="40"/>
        <v>0.82438710464927734</v>
      </c>
    </row>
    <row r="1256" spans="1:4" x14ac:dyDescent="0.25">
      <c r="A1256" s="1">
        <v>1255</v>
      </c>
      <c r="B1256" s="5">
        <f t="shared" ca="1" si="39"/>
        <v>0.90464783420389316</v>
      </c>
      <c r="C1256" s="5">
        <f t="shared" ca="1" si="39"/>
        <v>0.96060719829039187</v>
      </c>
      <c r="D1256" s="4">
        <f t="shared" ca="1" si="40"/>
        <v>1.3195279054787401</v>
      </c>
    </row>
    <row r="1257" spans="1:4" x14ac:dyDescent="0.25">
      <c r="A1257" s="1">
        <v>1256</v>
      </c>
      <c r="B1257" s="5">
        <f t="shared" ca="1" si="39"/>
        <v>0.58390642555356087</v>
      </c>
      <c r="C1257" s="5">
        <f t="shared" ca="1" si="39"/>
        <v>0.7150878962772359</v>
      </c>
      <c r="D1257" s="4">
        <f t="shared" ca="1" si="40"/>
        <v>0.92319955221227168</v>
      </c>
    </row>
    <row r="1258" spans="1:4" x14ac:dyDescent="0.25">
      <c r="A1258" s="1">
        <v>1257</v>
      </c>
      <c r="B1258" s="5">
        <f t="shared" ca="1" si="39"/>
        <v>0.19799345168004856</v>
      </c>
      <c r="C1258" s="5">
        <f t="shared" ca="1" si="39"/>
        <v>0.73571745006417499</v>
      </c>
      <c r="D1258" s="4">
        <f t="shared" ca="1" si="40"/>
        <v>0.76189341330471649</v>
      </c>
    </row>
    <row r="1259" spans="1:4" x14ac:dyDescent="0.25">
      <c r="A1259" s="1">
        <v>1258</v>
      </c>
      <c r="B1259" s="5">
        <f t="shared" ref="B1259:C1322" ca="1" si="41">RAND()</f>
        <v>0.12109188878637944</v>
      </c>
      <c r="C1259" s="5">
        <f t="shared" ca="1" si="41"/>
        <v>0.75139328035978148</v>
      </c>
      <c r="D1259" s="4">
        <f t="shared" ca="1" si="40"/>
        <v>0.76108810744859634</v>
      </c>
    </row>
    <row r="1260" spans="1:4" x14ac:dyDescent="0.25">
      <c r="A1260" s="1">
        <v>1259</v>
      </c>
      <c r="B1260" s="5">
        <f t="shared" ca="1" si="41"/>
        <v>0.66629737941804956</v>
      </c>
      <c r="C1260" s="5">
        <f t="shared" ca="1" si="41"/>
        <v>8.4051615917351885E-2</v>
      </c>
      <c r="D1260" s="4">
        <f t="shared" ca="1" si="40"/>
        <v>0.6715778971628521</v>
      </c>
    </row>
    <row r="1261" spans="1:4" x14ac:dyDescent="0.25">
      <c r="A1261" s="1">
        <v>1260</v>
      </c>
      <c r="B1261" s="5">
        <f t="shared" ca="1" si="41"/>
        <v>0.56880547517516389</v>
      </c>
      <c r="C1261" s="5">
        <f t="shared" ca="1" si="41"/>
        <v>8.103407275099439E-2</v>
      </c>
      <c r="D1261" s="4">
        <f t="shared" ca="1" si="40"/>
        <v>0.57454868334707498</v>
      </c>
    </row>
    <row r="1262" spans="1:4" x14ac:dyDescent="0.25">
      <c r="A1262" s="1">
        <v>1261</v>
      </c>
      <c r="B1262" s="5">
        <f t="shared" ca="1" si="41"/>
        <v>0.48136968569580163</v>
      </c>
      <c r="C1262" s="5">
        <f t="shared" ca="1" si="41"/>
        <v>7.3792985122339338E-2</v>
      </c>
      <c r="D1262" s="4">
        <f t="shared" ca="1" si="40"/>
        <v>0.48699299682864089</v>
      </c>
    </row>
    <row r="1263" spans="1:4" x14ac:dyDescent="0.25">
      <c r="A1263" s="1">
        <v>1262</v>
      </c>
      <c r="B1263" s="5">
        <f t="shared" ca="1" si="41"/>
        <v>0.75597502201201117</v>
      </c>
      <c r="C1263" s="5">
        <f t="shared" ca="1" si="41"/>
        <v>0.77987154711736695</v>
      </c>
      <c r="D1263" s="4">
        <f t="shared" ca="1" si="40"/>
        <v>1.0861389708086606</v>
      </c>
    </row>
    <row r="1264" spans="1:4" x14ac:dyDescent="0.25">
      <c r="A1264" s="1">
        <v>1263</v>
      </c>
      <c r="B1264" s="5">
        <f t="shared" ca="1" si="41"/>
        <v>0.74573255760545754</v>
      </c>
      <c r="C1264" s="5">
        <f t="shared" ca="1" si="41"/>
        <v>0.19493538341557304</v>
      </c>
      <c r="D1264" s="4">
        <f t="shared" ca="1" si="40"/>
        <v>0.77078975809240835</v>
      </c>
    </row>
    <row r="1265" spans="1:4" x14ac:dyDescent="0.25">
      <c r="A1265" s="1">
        <v>1264</v>
      </c>
      <c r="B1265" s="5">
        <f t="shared" ca="1" si="41"/>
        <v>0.1950098574912067</v>
      </c>
      <c r="C1265" s="5">
        <f t="shared" ca="1" si="41"/>
        <v>0.42606395390941199</v>
      </c>
      <c r="D1265" s="4">
        <f t="shared" ca="1" si="40"/>
        <v>0.46857159254447156</v>
      </c>
    </row>
    <row r="1266" spans="1:4" x14ac:dyDescent="0.25">
      <c r="A1266" s="1">
        <v>1265</v>
      </c>
      <c r="B1266" s="5">
        <f t="shared" ca="1" si="41"/>
        <v>0.95756355379606106</v>
      </c>
      <c r="C1266" s="5">
        <f t="shared" ca="1" si="41"/>
        <v>0.57101453861680007</v>
      </c>
      <c r="D1266" s="4">
        <f t="shared" ca="1" si="40"/>
        <v>1.1148926239195858</v>
      </c>
    </row>
    <row r="1267" spans="1:4" x14ac:dyDescent="0.25">
      <c r="A1267" s="1">
        <v>1266</v>
      </c>
      <c r="B1267" s="5">
        <f t="shared" ca="1" si="41"/>
        <v>0.9646139049384691</v>
      </c>
      <c r="C1267" s="5">
        <f t="shared" ca="1" si="41"/>
        <v>0.65923115259591647</v>
      </c>
      <c r="D1267" s="4">
        <f t="shared" ca="1" si="40"/>
        <v>1.1683602604306527</v>
      </c>
    </row>
    <row r="1268" spans="1:4" x14ac:dyDescent="0.25">
      <c r="A1268" s="1">
        <v>1267</v>
      </c>
      <c r="B1268" s="5">
        <f t="shared" ca="1" si="41"/>
        <v>0.47149667546345131</v>
      </c>
      <c r="C1268" s="5">
        <f t="shared" ca="1" si="41"/>
        <v>0.43889237352966615</v>
      </c>
      <c r="D1268" s="4">
        <f t="shared" ca="1" si="40"/>
        <v>0.64415497398963795</v>
      </c>
    </row>
    <row r="1269" spans="1:4" x14ac:dyDescent="0.25">
      <c r="A1269" s="1">
        <v>1268</v>
      </c>
      <c r="B1269" s="5">
        <f t="shared" ca="1" si="41"/>
        <v>0.11368057835318468</v>
      </c>
      <c r="C1269" s="5">
        <f t="shared" ca="1" si="41"/>
        <v>0.37277888377107693</v>
      </c>
      <c r="D1269" s="4">
        <f t="shared" ca="1" si="40"/>
        <v>0.38972730220030088</v>
      </c>
    </row>
    <row r="1270" spans="1:4" x14ac:dyDescent="0.25">
      <c r="A1270" s="1">
        <v>1269</v>
      </c>
      <c r="B1270" s="5">
        <f t="shared" ca="1" si="41"/>
        <v>0.89347445612208853</v>
      </c>
      <c r="C1270" s="5">
        <f t="shared" ca="1" si="41"/>
        <v>0.50866988775041644</v>
      </c>
      <c r="D1270" s="4">
        <f t="shared" ca="1" si="40"/>
        <v>1.0281253126184002</v>
      </c>
    </row>
    <row r="1271" spans="1:4" x14ac:dyDescent="0.25">
      <c r="A1271" s="1">
        <v>1270</v>
      </c>
      <c r="B1271" s="5">
        <f t="shared" ca="1" si="41"/>
        <v>0.86769076259721767</v>
      </c>
      <c r="C1271" s="5">
        <f t="shared" ca="1" si="41"/>
        <v>5.2763172775055711E-2</v>
      </c>
      <c r="D1271" s="4">
        <f t="shared" ca="1" si="40"/>
        <v>0.86929351308854907</v>
      </c>
    </row>
    <row r="1272" spans="1:4" x14ac:dyDescent="0.25">
      <c r="A1272" s="1">
        <v>1271</v>
      </c>
      <c r="B1272" s="5">
        <f t="shared" ca="1" si="41"/>
        <v>0.54908980330758372</v>
      </c>
      <c r="C1272" s="5">
        <f t="shared" ca="1" si="41"/>
        <v>9.1705145859573345E-2</v>
      </c>
      <c r="D1272" s="4">
        <f t="shared" ca="1" si="40"/>
        <v>0.55669511033732511</v>
      </c>
    </row>
    <row r="1273" spans="1:4" x14ac:dyDescent="0.25">
      <c r="A1273" s="1">
        <v>1272</v>
      </c>
      <c r="B1273" s="5">
        <f t="shared" ca="1" si="41"/>
        <v>0.98230070289810323</v>
      </c>
      <c r="C1273" s="5">
        <f t="shared" ca="1" si="41"/>
        <v>0.36201335520074163</v>
      </c>
      <c r="D1273" s="4">
        <f t="shared" ca="1" si="40"/>
        <v>1.0468850654478772</v>
      </c>
    </row>
    <row r="1274" spans="1:4" x14ac:dyDescent="0.25">
      <c r="A1274" s="1">
        <v>1273</v>
      </c>
      <c r="B1274" s="5">
        <f t="shared" ca="1" si="41"/>
        <v>0.26798468032602774</v>
      </c>
      <c r="C1274" s="5">
        <f t="shared" ca="1" si="41"/>
        <v>0.94131351900303761</v>
      </c>
      <c r="D1274" s="4">
        <f t="shared" ca="1" si="40"/>
        <v>0.97871698153619746</v>
      </c>
    </row>
    <row r="1275" spans="1:4" x14ac:dyDescent="0.25">
      <c r="A1275" s="1">
        <v>1274</v>
      </c>
      <c r="B1275" s="5">
        <f t="shared" ca="1" si="41"/>
        <v>0.56130829254798498</v>
      </c>
      <c r="C1275" s="5">
        <f t="shared" ca="1" si="41"/>
        <v>0.75747381325492946</v>
      </c>
      <c r="D1275" s="4">
        <f t="shared" ca="1" si="40"/>
        <v>0.94277970759350671</v>
      </c>
    </row>
    <row r="1276" spans="1:4" x14ac:dyDescent="0.25">
      <c r="A1276" s="1">
        <v>1275</v>
      </c>
      <c r="B1276" s="5">
        <f t="shared" ca="1" si="41"/>
        <v>0.61686876515384315</v>
      </c>
      <c r="C1276" s="5">
        <f t="shared" ca="1" si="41"/>
        <v>0.35541993688844586</v>
      </c>
      <c r="D1276" s="4">
        <f t="shared" ca="1" si="40"/>
        <v>0.71193427011221633</v>
      </c>
    </row>
    <row r="1277" spans="1:4" x14ac:dyDescent="0.25">
      <c r="A1277" s="1">
        <v>1276</v>
      </c>
      <c r="B1277" s="5">
        <f t="shared" ca="1" si="41"/>
        <v>0.18487593458145579</v>
      </c>
      <c r="C1277" s="5">
        <f t="shared" ca="1" si="41"/>
        <v>0.76730171290911386</v>
      </c>
      <c r="D1277" s="4">
        <f t="shared" ca="1" si="40"/>
        <v>0.78925979868521545</v>
      </c>
    </row>
    <row r="1278" spans="1:4" x14ac:dyDescent="0.25">
      <c r="A1278" s="1">
        <v>1277</v>
      </c>
      <c r="B1278" s="5">
        <f t="shared" ca="1" si="41"/>
        <v>0.70915990212203295</v>
      </c>
      <c r="C1278" s="5">
        <f t="shared" ca="1" si="41"/>
        <v>0.97806258556348424</v>
      </c>
      <c r="D1278" s="4">
        <f t="shared" ca="1" si="40"/>
        <v>1.2081035502211139</v>
      </c>
    </row>
    <row r="1279" spans="1:4" x14ac:dyDescent="0.25">
      <c r="A1279" s="1">
        <v>1278</v>
      </c>
      <c r="B1279" s="5">
        <f t="shared" ca="1" si="41"/>
        <v>0.77425105807512251</v>
      </c>
      <c r="C1279" s="5">
        <f t="shared" ca="1" si="41"/>
        <v>0.23906606219525661</v>
      </c>
      <c r="D1279" s="4">
        <f t="shared" ca="1" si="40"/>
        <v>0.81031924759565788</v>
      </c>
    </row>
    <row r="1280" spans="1:4" x14ac:dyDescent="0.25">
      <c r="A1280" s="1">
        <v>1279</v>
      </c>
      <c r="B1280" s="5">
        <f t="shared" ca="1" si="41"/>
        <v>0.27919996988011642</v>
      </c>
      <c r="C1280" s="5">
        <f t="shared" ca="1" si="41"/>
        <v>0.87896867190696126</v>
      </c>
      <c r="D1280" s="4">
        <f t="shared" ca="1" si="40"/>
        <v>0.92224646888721951</v>
      </c>
    </row>
    <row r="1281" spans="1:4" x14ac:dyDescent="0.25">
      <c r="A1281" s="1">
        <v>1280</v>
      </c>
      <c r="B1281" s="5">
        <f t="shared" ca="1" si="41"/>
        <v>0.44461725801344409</v>
      </c>
      <c r="C1281" s="5">
        <f t="shared" ca="1" si="41"/>
        <v>0.91562593007311877</v>
      </c>
      <c r="D1281" s="4">
        <f t="shared" ca="1" si="40"/>
        <v>1.0178680415189669</v>
      </c>
    </row>
    <row r="1282" spans="1:4" x14ac:dyDescent="0.25">
      <c r="A1282" s="1">
        <v>1281</v>
      </c>
      <c r="B1282" s="5">
        <f t="shared" ca="1" si="41"/>
        <v>0.54405446589268969</v>
      </c>
      <c r="C1282" s="5">
        <f t="shared" ca="1" si="41"/>
        <v>8.6756701169188655E-2</v>
      </c>
      <c r="D1282" s="4">
        <f t="shared" ca="1" si="40"/>
        <v>0.55092829574776769</v>
      </c>
    </row>
    <row r="1283" spans="1:4" x14ac:dyDescent="0.25">
      <c r="A1283" s="1">
        <v>1282</v>
      </c>
      <c r="B1283" s="5">
        <f t="shared" ca="1" si="41"/>
        <v>4.4995247257065718E-2</v>
      </c>
      <c r="C1283" s="5">
        <f t="shared" ca="1" si="41"/>
        <v>0.34266282679183024</v>
      </c>
      <c r="D1283" s="4">
        <f t="shared" ref="D1283:D1346" ca="1" si="42">SQRT(B1283^2+C1283^2)</f>
        <v>0.34560437662259474</v>
      </c>
    </row>
    <row r="1284" spans="1:4" x14ac:dyDescent="0.25">
      <c r="A1284" s="1">
        <v>1283</v>
      </c>
      <c r="B1284" s="5">
        <f t="shared" ca="1" si="41"/>
        <v>5.282371770163341E-2</v>
      </c>
      <c r="C1284" s="5">
        <f t="shared" ca="1" si="41"/>
        <v>1.0724773863023396E-3</v>
      </c>
      <c r="D1284" s="4">
        <f t="shared" ca="1" si="42"/>
        <v>5.2834603808167131E-2</v>
      </c>
    </row>
    <row r="1285" spans="1:4" x14ac:dyDescent="0.25">
      <c r="A1285" s="1">
        <v>1284</v>
      </c>
      <c r="B1285" s="5">
        <f t="shared" ca="1" si="41"/>
        <v>0.46858360413324318</v>
      </c>
      <c r="C1285" s="5">
        <f t="shared" ca="1" si="41"/>
        <v>0.89796297991743945</v>
      </c>
      <c r="D1285" s="4">
        <f t="shared" ca="1" si="42"/>
        <v>1.0128712195361798</v>
      </c>
    </row>
    <row r="1286" spans="1:4" x14ac:dyDescent="0.25">
      <c r="A1286" s="1">
        <v>1285</v>
      </c>
      <c r="B1286" s="5">
        <f t="shared" ca="1" si="41"/>
        <v>0.47940064527222614</v>
      </c>
      <c r="C1286" s="5">
        <f t="shared" ca="1" si="41"/>
        <v>0.22278503683103545</v>
      </c>
      <c r="D1286" s="4">
        <f t="shared" ca="1" si="42"/>
        <v>0.52863801539733457</v>
      </c>
    </row>
    <row r="1287" spans="1:4" x14ac:dyDescent="0.25">
      <c r="A1287" s="1">
        <v>1286</v>
      </c>
      <c r="B1287" s="5">
        <f t="shared" ca="1" si="41"/>
        <v>0.88087473621445511</v>
      </c>
      <c r="C1287" s="5">
        <f t="shared" ca="1" si="41"/>
        <v>0.91618224998941944</v>
      </c>
      <c r="D1287" s="4">
        <f t="shared" ca="1" si="42"/>
        <v>1.2709564178588346</v>
      </c>
    </row>
    <row r="1288" spans="1:4" x14ac:dyDescent="0.25">
      <c r="A1288" s="1">
        <v>1287</v>
      </c>
      <c r="B1288" s="5">
        <f t="shared" ca="1" si="41"/>
        <v>2.417643984344775E-2</v>
      </c>
      <c r="C1288" s="5">
        <f t="shared" ca="1" si="41"/>
        <v>0.39200981889007491</v>
      </c>
      <c r="D1288" s="4">
        <f t="shared" ca="1" si="42"/>
        <v>0.39275462868021449</v>
      </c>
    </row>
    <row r="1289" spans="1:4" x14ac:dyDescent="0.25">
      <c r="A1289" s="1">
        <v>1288</v>
      </c>
      <c r="B1289" s="5">
        <f t="shared" ca="1" si="41"/>
        <v>0.88712921344847151</v>
      </c>
      <c r="C1289" s="5">
        <f t="shared" ca="1" si="41"/>
        <v>0.41931042443683231</v>
      </c>
      <c r="D1289" s="4">
        <f t="shared" ca="1" si="42"/>
        <v>0.98123364872750884</v>
      </c>
    </row>
    <row r="1290" spans="1:4" x14ac:dyDescent="0.25">
      <c r="A1290" s="1">
        <v>1289</v>
      </c>
      <c r="B1290" s="5">
        <f t="shared" ca="1" si="41"/>
        <v>0.64951553393882244</v>
      </c>
      <c r="C1290" s="5">
        <f t="shared" ca="1" si="41"/>
        <v>0.36033699112537598</v>
      </c>
      <c r="D1290" s="4">
        <f t="shared" ca="1" si="42"/>
        <v>0.74277397369665754</v>
      </c>
    </row>
    <row r="1291" spans="1:4" x14ac:dyDescent="0.25">
      <c r="A1291" s="1">
        <v>1290</v>
      </c>
      <c r="B1291" s="5">
        <f t="shared" ca="1" si="41"/>
        <v>0.88748229690642289</v>
      </c>
      <c r="C1291" s="5">
        <f t="shared" ca="1" si="41"/>
        <v>0.76727434014095741</v>
      </c>
      <c r="D1291" s="4">
        <f t="shared" ca="1" si="42"/>
        <v>1.1731729371073309</v>
      </c>
    </row>
    <row r="1292" spans="1:4" x14ac:dyDescent="0.25">
      <c r="A1292" s="1">
        <v>1291</v>
      </c>
      <c r="B1292" s="5">
        <f t="shared" ca="1" si="41"/>
        <v>0.40904272308364698</v>
      </c>
      <c r="C1292" s="5">
        <f t="shared" ca="1" si="41"/>
        <v>7.2334755149875529E-2</v>
      </c>
      <c r="D1292" s="4">
        <f t="shared" ca="1" si="42"/>
        <v>0.4153892946505453</v>
      </c>
    </row>
    <row r="1293" spans="1:4" x14ac:dyDescent="0.25">
      <c r="A1293" s="1">
        <v>1292</v>
      </c>
      <c r="B1293" s="5">
        <f t="shared" ca="1" si="41"/>
        <v>0.47447863535749613</v>
      </c>
      <c r="C1293" s="5">
        <f t="shared" ca="1" si="41"/>
        <v>0.58345550669376878</v>
      </c>
      <c r="D1293" s="4">
        <f t="shared" ca="1" si="42"/>
        <v>0.75203078640571241</v>
      </c>
    </row>
    <row r="1294" spans="1:4" x14ac:dyDescent="0.25">
      <c r="A1294" s="1">
        <v>1293</v>
      </c>
      <c r="B1294" s="5">
        <f t="shared" ca="1" si="41"/>
        <v>0.96867099725267647</v>
      </c>
      <c r="C1294" s="5">
        <f t="shared" ca="1" si="41"/>
        <v>0.21783986404286149</v>
      </c>
      <c r="D1294" s="4">
        <f t="shared" ca="1" si="42"/>
        <v>0.99286338802712781</v>
      </c>
    </row>
    <row r="1295" spans="1:4" x14ac:dyDescent="0.25">
      <c r="A1295" s="1">
        <v>1294</v>
      </c>
      <c r="B1295" s="5">
        <f t="shared" ca="1" si="41"/>
        <v>0.43917075593462296</v>
      </c>
      <c r="C1295" s="5">
        <f t="shared" ca="1" si="41"/>
        <v>0.52791351578146317</v>
      </c>
      <c r="D1295" s="4">
        <f t="shared" ca="1" si="42"/>
        <v>0.68670490970498632</v>
      </c>
    </row>
    <row r="1296" spans="1:4" x14ac:dyDescent="0.25">
      <c r="A1296" s="1">
        <v>1295</v>
      </c>
      <c r="B1296" s="5">
        <f t="shared" ca="1" si="41"/>
        <v>0.76381453146836087</v>
      </c>
      <c r="C1296" s="5">
        <f t="shared" ca="1" si="41"/>
        <v>0.51319089645157023</v>
      </c>
      <c r="D1296" s="4">
        <f t="shared" ca="1" si="42"/>
        <v>0.92020515901781275</v>
      </c>
    </row>
    <row r="1297" spans="1:4" x14ac:dyDescent="0.25">
      <c r="A1297" s="1">
        <v>1296</v>
      </c>
      <c r="B1297" s="5">
        <f t="shared" ca="1" si="41"/>
        <v>0.21905701461022264</v>
      </c>
      <c r="C1297" s="5">
        <f t="shared" ca="1" si="41"/>
        <v>0.42445929936703597</v>
      </c>
      <c r="D1297" s="4">
        <f t="shared" ca="1" si="42"/>
        <v>0.47765225056425553</v>
      </c>
    </row>
    <row r="1298" spans="1:4" x14ac:dyDescent="0.25">
      <c r="A1298" s="1">
        <v>1297</v>
      </c>
      <c r="B1298" s="5">
        <f t="shared" ca="1" si="41"/>
        <v>0.27918925920559812</v>
      </c>
      <c r="C1298" s="5">
        <f t="shared" ca="1" si="41"/>
        <v>0.73497301883992128</v>
      </c>
      <c r="D1298" s="4">
        <f t="shared" ca="1" si="42"/>
        <v>0.78621369924368389</v>
      </c>
    </row>
    <row r="1299" spans="1:4" x14ac:dyDescent="0.25">
      <c r="A1299" s="1">
        <v>1298</v>
      </c>
      <c r="B1299" s="5">
        <f t="shared" ca="1" si="41"/>
        <v>0.7099554500332057</v>
      </c>
      <c r="C1299" s="5">
        <f t="shared" ca="1" si="41"/>
        <v>0.19673483119357915</v>
      </c>
      <c r="D1299" s="4">
        <f t="shared" ca="1" si="42"/>
        <v>0.7367098036789097</v>
      </c>
    </row>
    <row r="1300" spans="1:4" x14ac:dyDescent="0.25">
      <c r="A1300" s="1">
        <v>1299</v>
      </c>
      <c r="B1300" s="5">
        <f t="shared" ca="1" si="41"/>
        <v>9.3723253319226374E-2</v>
      </c>
      <c r="C1300" s="5">
        <f t="shared" ca="1" si="41"/>
        <v>0.93445044745301531</v>
      </c>
      <c r="D1300" s="4">
        <f t="shared" ca="1" si="42"/>
        <v>0.93913880068809874</v>
      </c>
    </row>
    <row r="1301" spans="1:4" x14ac:dyDescent="0.25">
      <c r="A1301" s="1">
        <v>1300</v>
      </c>
      <c r="B1301" s="5">
        <f t="shared" ca="1" si="41"/>
        <v>0.90003978169416043</v>
      </c>
      <c r="C1301" s="5">
        <f t="shared" ca="1" si="41"/>
        <v>0.99137740913335948</v>
      </c>
      <c r="D1301" s="4">
        <f t="shared" ca="1" si="42"/>
        <v>1.3389924480638584</v>
      </c>
    </row>
    <row r="1302" spans="1:4" x14ac:dyDescent="0.25">
      <c r="A1302" s="1">
        <v>1301</v>
      </c>
      <c r="B1302" s="5">
        <f t="shared" ca="1" si="41"/>
        <v>0.76159164505039967</v>
      </c>
      <c r="C1302" s="5">
        <f t="shared" ca="1" si="41"/>
        <v>0.41066974759018904</v>
      </c>
      <c r="D1302" s="4">
        <f t="shared" ca="1" si="42"/>
        <v>0.86525803977562876</v>
      </c>
    </row>
    <row r="1303" spans="1:4" x14ac:dyDescent="0.25">
      <c r="A1303" s="1">
        <v>1302</v>
      </c>
      <c r="B1303" s="5">
        <f t="shared" ca="1" si="41"/>
        <v>0.61584504328340406</v>
      </c>
      <c r="C1303" s="5">
        <f t="shared" ca="1" si="41"/>
        <v>1.1160684277157218E-2</v>
      </c>
      <c r="D1303" s="4">
        <f t="shared" ca="1" si="42"/>
        <v>0.61594616502602906</v>
      </c>
    </row>
    <row r="1304" spans="1:4" x14ac:dyDescent="0.25">
      <c r="A1304" s="1">
        <v>1303</v>
      </c>
      <c r="B1304" s="5">
        <f t="shared" ca="1" si="41"/>
        <v>0.23837673577165464</v>
      </c>
      <c r="C1304" s="5">
        <f t="shared" ca="1" si="41"/>
        <v>0.75695463414533848</v>
      </c>
      <c r="D1304" s="4">
        <f t="shared" ca="1" si="42"/>
        <v>0.79360178068805542</v>
      </c>
    </row>
    <row r="1305" spans="1:4" x14ac:dyDescent="0.25">
      <c r="A1305" s="1">
        <v>1304</v>
      </c>
      <c r="B1305" s="5">
        <f t="shared" ca="1" si="41"/>
        <v>0.70039382211634538</v>
      </c>
      <c r="C1305" s="5">
        <f t="shared" ca="1" si="41"/>
        <v>0.47837633105611843</v>
      </c>
      <c r="D1305" s="4">
        <f t="shared" ca="1" si="42"/>
        <v>0.84817181052747559</v>
      </c>
    </row>
    <row r="1306" spans="1:4" x14ac:dyDescent="0.25">
      <c r="A1306" s="1">
        <v>1305</v>
      </c>
      <c r="B1306" s="5">
        <f t="shared" ca="1" si="41"/>
        <v>0.26483298732963978</v>
      </c>
      <c r="C1306" s="5">
        <f t="shared" ca="1" si="41"/>
        <v>0.91397850512415402</v>
      </c>
      <c r="D1306" s="4">
        <f t="shared" ca="1" si="42"/>
        <v>0.95157407436674335</v>
      </c>
    </row>
    <row r="1307" spans="1:4" x14ac:dyDescent="0.25">
      <c r="A1307" s="1">
        <v>1306</v>
      </c>
      <c r="B1307" s="5">
        <f t="shared" ca="1" si="41"/>
        <v>0.25180701970926456</v>
      </c>
      <c r="C1307" s="5">
        <f t="shared" ca="1" si="41"/>
        <v>0.33110599216941383</v>
      </c>
      <c r="D1307" s="4">
        <f t="shared" ca="1" si="42"/>
        <v>0.4159783085995637</v>
      </c>
    </row>
    <row r="1308" spans="1:4" x14ac:dyDescent="0.25">
      <c r="A1308" s="1">
        <v>1307</v>
      </c>
      <c r="B1308" s="5">
        <f t="shared" ca="1" si="41"/>
        <v>0.41041113981766386</v>
      </c>
      <c r="C1308" s="5">
        <f t="shared" ca="1" si="41"/>
        <v>0.92607995119506259</v>
      </c>
      <c r="D1308" s="4">
        <f t="shared" ca="1" si="42"/>
        <v>1.012946879007919</v>
      </c>
    </row>
    <row r="1309" spans="1:4" x14ac:dyDescent="0.25">
      <c r="A1309" s="1">
        <v>1308</v>
      </c>
      <c r="B1309" s="5">
        <f t="shared" ca="1" si="41"/>
        <v>0.61449476378321943</v>
      </c>
      <c r="C1309" s="5">
        <f t="shared" ca="1" si="41"/>
        <v>0.45589065998353939</v>
      </c>
      <c r="D1309" s="4">
        <f t="shared" ca="1" si="42"/>
        <v>0.76514058092433046</v>
      </c>
    </row>
    <row r="1310" spans="1:4" x14ac:dyDescent="0.25">
      <c r="A1310" s="1">
        <v>1309</v>
      </c>
      <c r="B1310" s="5">
        <f t="shared" ca="1" si="41"/>
        <v>0.6448916907521014</v>
      </c>
      <c r="C1310" s="5">
        <f t="shared" ca="1" si="41"/>
        <v>0.71321671914189766</v>
      </c>
      <c r="D1310" s="4">
        <f t="shared" ca="1" si="42"/>
        <v>0.96154218901961686</v>
      </c>
    </row>
    <row r="1311" spans="1:4" x14ac:dyDescent="0.25">
      <c r="A1311" s="1">
        <v>1310</v>
      </c>
      <c r="B1311" s="5">
        <f t="shared" ca="1" si="41"/>
        <v>0.94874725695037987</v>
      </c>
      <c r="C1311" s="5">
        <f t="shared" ca="1" si="41"/>
        <v>0.92599968658808096</v>
      </c>
      <c r="D1311" s="4">
        <f t="shared" ca="1" si="42"/>
        <v>1.3257438580404943</v>
      </c>
    </row>
    <row r="1312" spans="1:4" x14ac:dyDescent="0.25">
      <c r="A1312" s="1">
        <v>1311</v>
      </c>
      <c r="B1312" s="5">
        <f t="shared" ca="1" si="41"/>
        <v>0.28356131219582004</v>
      </c>
      <c r="C1312" s="5">
        <f t="shared" ca="1" si="41"/>
        <v>0.21123233229581462</v>
      </c>
      <c r="D1312" s="4">
        <f t="shared" ca="1" si="42"/>
        <v>0.35359032223937459</v>
      </c>
    </row>
    <row r="1313" spans="1:4" x14ac:dyDescent="0.25">
      <c r="A1313" s="1">
        <v>1312</v>
      </c>
      <c r="B1313" s="5">
        <f t="shared" ca="1" si="41"/>
        <v>0.43882079006084584</v>
      </c>
      <c r="C1313" s="5">
        <f t="shared" ca="1" si="41"/>
        <v>0.30071415837515036</v>
      </c>
      <c r="D1313" s="4">
        <f t="shared" ca="1" si="42"/>
        <v>0.53197057328098507</v>
      </c>
    </row>
    <row r="1314" spans="1:4" x14ac:dyDescent="0.25">
      <c r="A1314" s="1">
        <v>1313</v>
      </c>
      <c r="B1314" s="5">
        <f t="shared" ca="1" si="41"/>
        <v>0.40640956859282673</v>
      </c>
      <c r="C1314" s="5">
        <f t="shared" ca="1" si="41"/>
        <v>0.60364848635183765</v>
      </c>
      <c r="D1314" s="4">
        <f t="shared" ca="1" si="42"/>
        <v>0.72770889270275663</v>
      </c>
    </row>
    <row r="1315" spans="1:4" x14ac:dyDescent="0.25">
      <c r="A1315" s="1">
        <v>1314</v>
      </c>
      <c r="B1315" s="5">
        <f t="shared" ca="1" si="41"/>
        <v>0.83505918100642818</v>
      </c>
      <c r="C1315" s="5">
        <f t="shared" ca="1" si="41"/>
        <v>8.9413576457424759E-2</v>
      </c>
      <c r="D1315" s="4">
        <f t="shared" ca="1" si="42"/>
        <v>0.8398324972505139</v>
      </c>
    </row>
    <row r="1316" spans="1:4" x14ac:dyDescent="0.25">
      <c r="A1316" s="1">
        <v>1315</v>
      </c>
      <c r="B1316" s="5">
        <f t="shared" ca="1" si="41"/>
        <v>0.80633375802303353</v>
      </c>
      <c r="C1316" s="5">
        <f t="shared" ca="1" si="41"/>
        <v>0.24464000810017572</v>
      </c>
      <c r="D1316" s="4">
        <f t="shared" ca="1" si="42"/>
        <v>0.84262854383815056</v>
      </c>
    </row>
    <row r="1317" spans="1:4" x14ac:dyDescent="0.25">
      <c r="A1317" s="1">
        <v>1316</v>
      </c>
      <c r="B1317" s="5">
        <f t="shared" ca="1" si="41"/>
        <v>0.47618569400832544</v>
      </c>
      <c r="C1317" s="5">
        <f t="shared" ca="1" si="41"/>
        <v>0.1967995355450276</v>
      </c>
      <c r="D1317" s="4">
        <f t="shared" ca="1" si="42"/>
        <v>0.51525030069756306</v>
      </c>
    </row>
    <row r="1318" spans="1:4" x14ac:dyDescent="0.25">
      <c r="A1318" s="1">
        <v>1317</v>
      </c>
      <c r="B1318" s="5">
        <f t="shared" ca="1" si="41"/>
        <v>0.50258653097389516</v>
      </c>
      <c r="C1318" s="5">
        <f t="shared" ca="1" si="41"/>
        <v>0.31416498173435203</v>
      </c>
      <c r="D1318" s="4">
        <f t="shared" ca="1" si="42"/>
        <v>0.59269963460805319</v>
      </c>
    </row>
    <row r="1319" spans="1:4" x14ac:dyDescent="0.25">
      <c r="A1319" s="1">
        <v>1318</v>
      </c>
      <c r="B1319" s="5">
        <f t="shared" ca="1" si="41"/>
        <v>0.36796703021254251</v>
      </c>
      <c r="C1319" s="5">
        <f t="shared" ca="1" si="41"/>
        <v>0.94026620472550815</v>
      </c>
      <c r="D1319" s="4">
        <f t="shared" ca="1" si="42"/>
        <v>1.0097030608413293</v>
      </c>
    </row>
    <row r="1320" spans="1:4" x14ac:dyDescent="0.25">
      <c r="A1320" s="1">
        <v>1319</v>
      </c>
      <c r="B1320" s="5">
        <f t="shared" ca="1" si="41"/>
        <v>0.23010289696337793</v>
      </c>
      <c r="C1320" s="5">
        <f t="shared" ca="1" si="41"/>
        <v>5.8550977172858731E-2</v>
      </c>
      <c r="D1320" s="4">
        <f t="shared" ca="1" si="42"/>
        <v>0.23743538093307734</v>
      </c>
    </row>
    <row r="1321" spans="1:4" x14ac:dyDescent="0.25">
      <c r="A1321" s="1">
        <v>1320</v>
      </c>
      <c r="B1321" s="5">
        <f t="shared" ca="1" si="41"/>
        <v>0.62304757725793081</v>
      </c>
      <c r="C1321" s="5">
        <f t="shared" ca="1" si="41"/>
        <v>0.13927687589018334</v>
      </c>
      <c r="D1321" s="4">
        <f t="shared" ca="1" si="42"/>
        <v>0.63842488335332515</v>
      </c>
    </row>
    <row r="1322" spans="1:4" x14ac:dyDescent="0.25">
      <c r="A1322" s="1">
        <v>1321</v>
      </c>
      <c r="B1322" s="5">
        <f t="shared" ca="1" si="41"/>
        <v>0.25588210208559203</v>
      </c>
      <c r="C1322" s="5">
        <f t="shared" ca="1" si="41"/>
        <v>0.42263511587026104</v>
      </c>
      <c r="D1322" s="4">
        <f t="shared" ca="1" si="42"/>
        <v>0.49406081744498859</v>
      </c>
    </row>
    <row r="1323" spans="1:4" x14ac:dyDescent="0.25">
      <c r="A1323" s="1">
        <v>1322</v>
      </c>
      <c r="B1323" s="5">
        <f t="shared" ref="B1323:C1386" ca="1" si="43">RAND()</f>
        <v>0.47945068022212856</v>
      </c>
      <c r="C1323" s="5">
        <f t="shared" ca="1" si="43"/>
        <v>0.37189855932356208</v>
      </c>
      <c r="D1323" s="4">
        <f t="shared" ca="1" si="42"/>
        <v>0.60677960841841316</v>
      </c>
    </row>
    <row r="1324" spans="1:4" x14ac:dyDescent="0.25">
      <c r="A1324" s="1">
        <v>1323</v>
      </c>
      <c r="B1324" s="5">
        <f t="shared" ca="1" si="43"/>
        <v>0.55417710899296191</v>
      </c>
      <c r="C1324" s="5">
        <f t="shared" ca="1" si="43"/>
        <v>0.19890437265103555</v>
      </c>
      <c r="D1324" s="4">
        <f t="shared" ca="1" si="42"/>
        <v>0.58879131922226846</v>
      </c>
    </row>
    <row r="1325" spans="1:4" x14ac:dyDescent="0.25">
      <c r="A1325" s="1">
        <v>1324</v>
      </c>
      <c r="B1325" s="5">
        <f t="shared" ca="1" si="43"/>
        <v>0.69921650463691876</v>
      </c>
      <c r="C1325" s="5">
        <f t="shared" ca="1" si="43"/>
        <v>0.59343014659621174</v>
      </c>
      <c r="D1325" s="4">
        <f t="shared" ca="1" si="42"/>
        <v>0.91709490198445198</v>
      </c>
    </row>
    <row r="1326" spans="1:4" x14ac:dyDescent="0.25">
      <c r="A1326" s="1">
        <v>1325</v>
      </c>
      <c r="B1326" s="5">
        <f t="shared" ca="1" si="43"/>
        <v>0.96565907447066757</v>
      </c>
      <c r="C1326" s="5">
        <f t="shared" ca="1" si="43"/>
        <v>0.84328370782888673</v>
      </c>
      <c r="D1326" s="4">
        <f t="shared" ca="1" si="42"/>
        <v>1.2820393363688891</v>
      </c>
    </row>
    <row r="1327" spans="1:4" x14ac:dyDescent="0.25">
      <c r="A1327" s="1">
        <v>1326</v>
      </c>
      <c r="B1327" s="5">
        <f t="shared" ca="1" si="43"/>
        <v>0.60830270045178803</v>
      </c>
      <c r="C1327" s="5">
        <f t="shared" ca="1" si="43"/>
        <v>0.12335703806435327</v>
      </c>
      <c r="D1327" s="4">
        <f t="shared" ca="1" si="42"/>
        <v>0.62068440790545731</v>
      </c>
    </row>
    <row r="1328" spans="1:4" x14ac:dyDescent="0.25">
      <c r="A1328" s="1">
        <v>1327</v>
      </c>
      <c r="B1328" s="5">
        <f t="shared" ca="1" si="43"/>
        <v>0.25039992220456486</v>
      </c>
      <c r="C1328" s="5">
        <f t="shared" ca="1" si="43"/>
        <v>0.94815743011686171</v>
      </c>
      <c r="D1328" s="4">
        <f t="shared" ca="1" si="42"/>
        <v>0.98066438363278174</v>
      </c>
    </row>
    <row r="1329" spans="1:4" x14ac:dyDescent="0.25">
      <c r="A1329" s="1">
        <v>1328</v>
      </c>
      <c r="B1329" s="5">
        <f t="shared" ca="1" si="43"/>
        <v>0.46946482201314033</v>
      </c>
      <c r="C1329" s="5">
        <f t="shared" ca="1" si="43"/>
        <v>0.27226599412883945</v>
      </c>
      <c r="D1329" s="4">
        <f t="shared" ca="1" si="42"/>
        <v>0.54270248817081601</v>
      </c>
    </row>
    <row r="1330" spans="1:4" x14ac:dyDescent="0.25">
      <c r="A1330" s="1">
        <v>1329</v>
      </c>
      <c r="B1330" s="5">
        <f t="shared" ca="1" si="43"/>
        <v>1.6967177850205073E-2</v>
      </c>
      <c r="C1330" s="5">
        <f t="shared" ca="1" si="43"/>
        <v>0.99876573770768506</v>
      </c>
      <c r="D1330" s="4">
        <f t="shared" ca="1" si="42"/>
        <v>0.99890984775553038</v>
      </c>
    </row>
    <row r="1331" spans="1:4" x14ac:dyDescent="0.25">
      <c r="A1331" s="1">
        <v>1330</v>
      </c>
      <c r="B1331" s="5">
        <f t="shared" ca="1" si="43"/>
        <v>0.17849236259125933</v>
      </c>
      <c r="C1331" s="5">
        <f t="shared" ca="1" si="43"/>
        <v>0.65416211339152086</v>
      </c>
      <c r="D1331" s="4">
        <f t="shared" ca="1" si="42"/>
        <v>0.67807639252540752</v>
      </c>
    </row>
    <row r="1332" spans="1:4" x14ac:dyDescent="0.25">
      <c r="A1332" s="1">
        <v>1331</v>
      </c>
      <c r="B1332" s="5">
        <f t="shared" ca="1" si="43"/>
        <v>4.7091974007265947E-2</v>
      </c>
      <c r="C1332" s="5">
        <f t="shared" ca="1" si="43"/>
        <v>0.37575398405465488</v>
      </c>
      <c r="D1332" s="4">
        <f t="shared" ca="1" si="42"/>
        <v>0.37869342554214863</v>
      </c>
    </row>
    <row r="1333" spans="1:4" x14ac:dyDescent="0.25">
      <c r="A1333" s="1">
        <v>1332</v>
      </c>
      <c r="B1333" s="5">
        <f t="shared" ca="1" si="43"/>
        <v>7.1723624934263874E-2</v>
      </c>
      <c r="C1333" s="5">
        <f t="shared" ca="1" si="43"/>
        <v>0.85453917214794184</v>
      </c>
      <c r="D1333" s="4">
        <f t="shared" ca="1" si="42"/>
        <v>0.85754386191552956</v>
      </c>
    </row>
    <row r="1334" spans="1:4" x14ac:dyDescent="0.25">
      <c r="A1334" s="1">
        <v>1333</v>
      </c>
      <c r="B1334" s="5">
        <f t="shared" ca="1" si="43"/>
        <v>0.68594180790391435</v>
      </c>
      <c r="C1334" s="5">
        <f t="shared" ca="1" si="43"/>
        <v>0.68560663392048826</v>
      </c>
      <c r="D1334" s="4">
        <f t="shared" ca="1" si="42"/>
        <v>0.96983123289893736</v>
      </c>
    </row>
    <row r="1335" spans="1:4" x14ac:dyDescent="0.25">
      <c r="A1335" s="1">
        <v>1334</v>
      </c>
      <c r="B1335" s="5">
        <f t="shared" ca="1" si="43"/>
        <v>0.24403480309717385</v>
      </c>
      <c r="C1335" s="5">
        <f t="shared" ca="1" si="43"/>
        <v>0.89229768772870655</v>
      </c>
      <c r="D1335" s="4">
        <f t="shared" ca="1" si="42"/>
        <v>0.9250665644420798</v>
      </c>
    </row>
    <row r="1336" spans="1:4" x14ac:dyDescent="0.25">
      <c r="A1336" s="1">
        <v>1335</v>
      </c>
      <c r="B1336" s="5">
        <f t="shared" ca="1" si="43"/>
        <v>0.94215887869031667</v>
      </c>
      <c r="C1336" s="5">
        <f t="shared" ca="1" si="43"/>
        <v>0.89119642871241944</v>
      </c>
      <c r="D1336" s="4">
        <f t="shared" ca="1" si="42"/>
        <v>1.2968787249564877</v>
      </c>
    </row>
    <row r="1337" spans="1:4" x14ac:dyDescent="0.25">
      <c r="A1337" s="1">
        <v>1336</v>
      </c>
      <c r="B1337" s="5">
        <f t="shared" ca="1" si="43"/>
        <v>0.946381410993687</v>
      </c>
      <c r="C1337" s="5">
        <f t="shared" ca="1" si="43"/>
        <v>0.38773323954172778</v>
      </c>
      <c r="D1337" s="4">
        <f t="shared" ca="1" si="42"/>
        <v>1.0227291137539425</v>
      </c>
    </row>
    <row r="1338" spans="1:4" x14ac:dyDescent="0.25">
      <c r="A1338" s="1">
        <v>1337</v>
      </c>
      <c r="B1338" s="5">
        <f t="shared" ca="1" si="43"/>
        <v>0.74549419082975621</v>
      </c>
      <c r="C1338" s="5">
        <f t="shared" ca="1" si="43"/>
        <v>0.28186458299002348</v>
      </c>
      <c r="D1338" s="4">
        <f t="shared" ca="1" si="42"/>
        <v>0.79700014536074759</v>
      </c>
    </row>
    <row r="1339" spans="1:4" x14ac:dyDescent="0.25">
      <c r="A1339" s="1">
        <v>1338</v>
      </c>
      <c r="B1339" s="5">
        <f t="shared" ca="1" si="43"/>
        <v>0.28453798527706331</v>
      </c>
      <c r="C1339" s="5">
        <f t="shared" ca="1" si="43"/>
        <v>0.97528979967389429</v>
      </c>
      <c r="D1339" s="4">
        <f t="shared" ca="1" si="42"/>
        <v>1.015948846356683</v>
      </c>
    </row>
    <row r="1340" spans="1:4" x14ac:dyDescent="0.25">
      <c r="A1340" s="1">
        <v>1339</v>
      </c>
      <c r="B1340" s="5">
        <f t="shared" ca="1" si="43"/>
        <v>0.69885202901120769</v>
      </c>
      <c r="C1340" s="5">
        <f t="shared" ca="1" si="43"/>
        <v>0.72998573801829469</v>
      </c>
      <c r="D1340" s="4">
        <f t="shared" ca="1" si="42"/>
        <v>1.0105806925541356</v>
      </c>
    </row>
    <row r="1341" spans="1:4" x14ac:dyDescent="0.25">
      <c r="A1341" s="1">
        <v>1340</v>
      </c>
      <c r="B1341" s="5">
        <f t="shared" ca="1" si="43"/>
        <v>0.95266591800412659</v>
      </c>
      <c r="C1341" s="5">
        <f t="shared" ca="1" si="43"/>
        <v>0.51992259177337752</v>
      </c>
      <c r="D1341" s="4">
        <f t="shared" ca="1" si="42"/>
        <v>1.0853072619138744</v>
      </c>
    </row>
    <row r="1342" spans="1:4" x14ac:dyDescent="0.25">
      <c r="A1342" s="1">
        <v>1341</v>
      </c>
      <c r="B1342" s="5">
        <f t="shared" ca="1" si="43"/>
        <v>0.80760516278863459</v>
      </c>
      <c r="C1342" s="5">
        <f t="shared" ca="1" si="43"/>
        <v>6.9734249356208422E-2</v>
      </c>
      <c r="D1342" s="4">
        <f t="shared" ca="1" si="42"/>
        <v>0.81061024203752252</v>
      </c>
    </row>
    <row r="1343" spans="1:4" x14ac:dyDescent="0.25">
      <c r="A1343" s="1">
        <v>1342</v>
      </c>
      <c r="B1343" s="5">
        <f t="shared" ca="1" si="43"/>
        <v>0.97516568975705709</v>
      </c>
      <c r="C1343" s="5">
        <f t="shared" ca="1" si="43"/>
        <v>0.30735305338955221</v>
      </c>
      <c r="D1343" s="4">
        <f t="shared" ca="1" si="42"/>
        <v>1.0224548996934963</v>
      </c>
    </row>
    <row r="1344" spans="1:4" x14ac:dyDescent="0.25">
      <c r="A1344" s="1">
        <v>1343</v>
      </c>
      <c r="B1344" s="5">
        <f t="shared" ca="1" si="43"/>
        <v>0.88895069771042945</v>
      </c>
      <c r="C1344" s="5">
        <f t="shared" ca="1" si="43"/>
        <v>0.74962533514004159</v>
      </c>
      <c r="D1344" s="4">
        <f t="shared" ca="1" si="42"/>
        <v>1.1628290872022764</v>
      </c>
    </row>
    <row r="1345" spans="1:4" x14ac:dyDescent="0.25">
      <c r="A1345" s="1">
        <v>1344</v>
      </c>
      <c r="B1345" s="5">
        <f t="shared" ca="1" si="43"/>
        <v>0.73632931369315313</v>
      </c>
      <c r="C1345" s="5">
        <f t="shared" ca="1" si="43"/>
        <v>0.1504344902674426</v>
      </c>
      <c r="D1345" s="4">
        <f t="shared" ca="1" si="42"/>
        <v>0.75153934964568225</v>
      </c>
    </row>
    <row r="1346" spans="1:4" x14ac:dyDescent="0.25">
      <c r="A1346" s="1">
        <v>1345</v>
      </c>
      <c r="B1346" s="5">
        <f t="shared" ca="1" si="43"/>
        <v>0.78356867896835269</v>
      </c>
      <c r="C1346" s="5">
        <f t="shared" ca="1" si="43"/>
        <v>0.45690812006485404</v>
      </c>
      <c r="D1346" s="4">
        <f t="shared" ca="1" si="42"/>
        <v>0.90705286772128579</v>
      </c>
    </row>
    <row r="1347" spans="1:4" x14ac:dyDescent="0.25">
      <c r="A1347" s="1">
        <v>1346</v>
      </c>
      <c r="B1347" s="5">
        <f t="shared" ca="1" si="43"/>
        <v>0.27872891949027523</v>
      </c>
      <c r="C1347" s="5">
        <f t="shared" ca="1" si="43"/>
        <v>0.44436341226055409</v>
      </c>
      <c r="D1347" s="4">
        <f t="shared" ref="D1347:D1410" ca="1" si="44">SQRT(B1347^2+C1347^2)</f>
        <v>0.52454613973992747</v>
      </c>
    </row>
    <row r="1348" spans="1:4" x14ac:dyDescent="0.25">
      <c r="A1348" s="1">
        <v>1347</v>
      </c>
      <c r="B1348" s="5">
        <f t="shared" ca="1" si="43"/>
        <v>0.86721715952330891</v>
      </c>
      <c r="C1348" s="5">
        <f t="shared" ca="1" si="43"/>
        <v>0.89396824693284649</v>
      </c>
      <c r="D1348" s="4">
        <f t="shared" ca="1" si="44"/>
        <v>1.2454897945370178</v>
      </c>
    </row>
    <row r="1349" spans="1:4" x14ac:dyDescent="0.25">
      <c r="A1349" s="1">
        <v>1348</v>
      </c>
      <c r="B1349" s="5">
        <f t="shared" ca="1" si="43"/>
        <v>5.2202822913129721E-2</v>
      </c>
      <c r="C1349" s="5">
        <f t="shared" ca="1" si="43"/>
        <v>0.66673912254412715</v>
      </c>
      <c r="D1349" s="4">
        <f t="shared" ca="1" si="44"/>
        <v>0.668779629064023</v>
      </c>
    </row>
    <row r="1350" spans="1:4" x14ac:dyDescent="0.25">
      <c r="A1350" s="1">
        <v>1349</v>
      </c>
      <c r="B1350" s="5">
        <f t="shared" ca="1" si="43"/>
        <v>0.40814024185234743</v>
      </c>
      <c r="C1350" s="5">
        <f t="shared" ca="1" si="43"/>
        <v>3.201633529090997E-2</v>
      </c>
      <c r="D1350" s="4">
        <f t="shared" ca="1" si="44"/>
        <v>0.40939406779379772</v>
      </c>
    </row>
    <row r="1351" spans="1:4" x14ac:dyDescent="0.25">
      <c r="A1351" s="1">
        <v>1350</v>
      </c>
      <c r="B1351" s="5">
        <f t="shared" ca="1" si="43"/>
        <v>6.50463202678081E-2</v>
      </c>
      <c r="C1351" s="5">
        <f t="shared" ca="1" si="43"/>
        <v>0.71289219752370636</v>
      </c>
      <c r="D1351" s="4">
        <f t="shared" ca="1" si="44"/>
        <v>0.71585355280990359</v>
      </c>
    </row>
    <row r="1352" spans="1:4" x14ac:dyDescent="0.25">
      <c r="A1352" s="1">
        <v>1351</v>
      </c>
      <c r="B1352" s="5">
        <f t="shared" ca="1" si="43"/>
        <v>0.59208089042217837</v>
      </c>
      <c r="C1352" s="5">
        <f t="shared" ca="1" si="43"/>
        <v>0.2393463480104232</v>
      </c>
      <c r="D1352" s="4">
        <f t="shared" ca="1" si="44"/>
        <v>0.63862857367099246</v>
      </c>
    </row>
    <row r="1353" spans="1:4" x14ac:dyDescent="0.25">
      <c r="A1353" s="1">
        <v>1352</v>
      </c>
      <c r="B1353" s="5">
        <f t="shared" ca="1" si="43"/>
        <v>0.92607894477730446</v>
      </c>
      <c r="C1353" s="5">
        <f t="shared" ca="1" si="43"/>
        <v>0.85865410877406401</v>
      </c>
      <c r="D1353" s="4">
        <f t="shared" ca="1" si="44"/>
        <v>1.2628971020928141</v>
      </c>
    </row>
    <row r="1354" spans="1:4" x14ac:dyDescent="0.25">
      <c r="A1354" s="1">
        <v>1353</v>
      </c>
      <c r="B1354" s="5">
        <f t="shared" ca="1" si="43"/>
        <v>0.13666910473621319</v>
      </c>
      <c r="C1354" s="5">
        <f t="shared" ca="1" si="43"/>
        <v>0.88103811263776244</v>
      </c>
      <c r="D1354" s="4">
        <f t="shared" ca="1" si="44"/>
        <v>0.89157534741025035</v>
      </c>
    </row>
    <row r="1355" spans="1:4" x14ac:dyDescent="0.25">
      <c r="A1355" s="1">
        <v>1354</v>
      </c>
      <c r="B1355" s="5">
        <f t="shared" ca="1" si="43"/>
        <v>0.64356241045511342</v>
      </c>
      <c r="C1355" s="5">
        <f t="shared" ca="1" si="43"/>
        <v>0.26853021230398821</v>
      </c>
      <c r="D1355" s="4">
        <f t="shared" ca="1" si="44"/>
        <v>0.69733854839010645</v>
      </c>
    </row>
    <row r="1356" spans="1:4" x14ac:dyDescent="0.25">
      <c r="A1356" s="1">
        <v>1355</v>
      </c>
      <c r="B1356" s="5">
        <f t="shared" ca="1" si="43"/>
        <v>0.63252406136303763</v>
      </c>
      <c r="C1356" s="5">
        <f t="shared" ca="1" si="43"/>
        <v>4.1053978329649299E-2</v>
      </c>
      <c r="D1356" s="4">
        <f t="shared" ca="1" si="44"/>
        <v>0.63385496554013299</v>
      </c>
    </row>
    <row r="1357" spans="1:4" x14ac:dyDescent="0.25">
      <c r="A1357" s="1">
        <v>1356</v>
      </c>
      <c r="B1357" s="5">
        <f t="shared" ca="1" si="43"/>
        <v>0.51243891762402127</v>
      </c>
      <c r="C1357" s="5">
        <f t="shared" ca="1" si="43"/>
        <v>0.28132960626161141</v>
      </c>
      <c r="D1357" s="4">
        <f t="shared" ca="1" si="44"/>
        <v>0.58458531597619845</v>
      </c>
    </row>
    <row r="1358" spans="1:4" x14ac:dyDescent="0.25">
      <c r="A1358" s="1">
        <v>1357</v>
      </c>
      <c r="B1358" s="5">
        <f t="shared" ca="1" si="43"/>
        <v>0.28033398275481625</v>
      </c>
      <c r="C1358" s="5">
        <f t="shared" ca="1" si="43"/>
        <v>0.70809034767831647</v>
      </c>
      <c r="D1358" s="4">
        <f t="shared" ca="1" si="44"/>
        <v>0.76156357736066704</v>
      </c>
    </row>
    <row r="1359" spans="1:4" x14ac:dyDescent="0.25">
      <c r="A1359" s="1">
        <v>1358</v>
      </c>
      <c r="B1359" s="5">
        <f t="shared" ca="1" si="43"/>
        <v>0.58892900901705003</v>
      </c>
      <c r="C1359" s="5">
        <f t="shared" ca="1" si="43"/>
        <v>0.90621835861726652</v>
      </c>
      <c r="D1359" s="4">
        <f t="shared" ca="1" si="44"/>
        <v>1.0807724511462982</v>
      </c>
    </row>
    <row r="1360" spans="1:4" x14ac:dyDescent="0.25">
      <c r="A1360" s="1">
        <v>1359</v>
      </c>
      <c r="B1360" s="5">
        <f t="shared" ca="1" si="43"/>
        <v>0.12611436790389541</v>
      </c>
      <c r="C1360" s="5">
        <f t="shared" ca="1" si="43"/>
        <v>0.10250844606517528</v>
      </c>
      <c r="D1360" s="4">
        <f t="shared" ca="1" si="44"/>
        <v>0.16252019968759587</v>
      </c>
    </row>
    <row r="1361" spans="1:4" x14ac:dyDescent="0.25">
      <c r="A1361" s="1">
        <v>1360</v>
      </c>
      <c r="B1361" s="5">
        <f t="shared" ca="1" si="43"/>
        <v>0.96794781852412615</v>
      </c>
      <c r="C1361" s="5">
        <f t="shared" ca="1" si="43"/>
        <v>0.53923328273837412</v>
      </c>
      <c r="D1361" s="4">
        <f t="shared" ca="1" si="44"/>
        <v>1.1080142203953964</v>
      </c>
    </row>
    <row r="1362" spans="1:4" x14ac:dyDescent="0.25">
      <c r="A1362" s="1">
        <v>1361</v>
      </c>
      <c r="B1362" s="5">
        <f t="shared" ca="1" si="43"/>
        <v>0.81886046060340423</v>
      </c>
      <c r="C1362" s="5">
        <f t="shared" ca="1" si="43"/>
        <v>0.57682889171242635</v>
      </c>
      <c r="D1362" s="4">
        <f t="shared" ca="1" si="44"/>
        <v>1.0016306825640902</v>
      </c>
    </row>
    <row r="1363" spans="1:4" x14ac:dyDescent="0.25">
      <c r="A1363" s="1">
        <v>1362</v>
      </c>
      <c r="B1363" s="5">
        <f t="shared" ca="1" si="43"/>
        <v>3.9792264598357274E-2</v>
      </c>
      <c r="C1363" s="5">
        <f t="shared" ca="1" si="43"/>
        <v>0.98617449104460109</v>
      </c>
      <c r="D1363" s="4">
        <f t="shared" ca="1" si="44"/>
        <v>0.98697697597712164</v>
      </c>
    </row>
    <row r="1364" spans="1:4" x14ac:dyDescent="0.25">
      <c r="A1364" s="1">
        <v>1363</v>
      </c>
      <c r="B1364" s="5">
        <f t="shared" ca="1" si="43"/>
        <v>0.42900352322489732</v>
      </c>
      <c r="C1364" s="5">
        <f t="shared" ca="1" si="43"/>
        <v>0.3597556928133967</v>
      </c>
      <c r="D1364" s="4">
        <f t="shared" ca="1" si="44"/>
        <v>0.55988229249639787</v>
      </c>
    </row>
    <row r="1365" spans="1:4" x14ac:dyDescent="0.25">
      <c r="A1365" s="1">
        <v>1364</v>
      </c>
      <c r="B1365" s="5">
        <f t="shared" ca="1" si="43"/>
        <v>3.9766707166131843E-2</v>
      </c>
      <c r="C1365" s="5">
        <f t="shared" ca="1" si="43"/>
        <v>0.55363096635972808</v>
      </c>
      <c r="D1365" s="4">
        <f t="shared" ca="1" si="44"/>
        <v>0.55505732849070932</v>
      </c>
    </row>
    <row r="1366" spans="1:4" x14ac:dyDescent="0.25">
      <c r="A1366" s="1">
        <v>1365</v>
      </c>
      <c r="B1366" s="5">
        <f t="shared" ca="1" si="43"/>
        <v>0.15282782607731704</v>
      </c>
      <c r="C1366" s="5">
        <f t="shared" ca="1" si="43"/>
        <v>0.43662547568811161</v>
      </c>
      <c r="D1366" s="4">
        <f t="shared" ca="1" si="44"/>
        <v>0.46259934116186158</v>
      </c>
    </row>
    <row r="1367" spans="1:4" x14ac:dyDescent="0.25">
      <c r="A1367" s="1">
        <v>1366</v>
      </c>
      <c r="B1367" s="5">
        <f t="shared" ca="1" si="43"/>
        <v>4.0689175057724736E-2</v>
      </c>
      <c r="C1367" s="5">
        <f t="shared" ca="1" si="43"/>
        <v>0.97486166303764965</v>
      </c>
      <c r="D1367" s="4">
        <f t="shared" ca="1" si="44"/>
        <v>0.97571044425454945</v>
      </c>
    </row>
    <row r="1368" spans="1:4" x14ac:dyDescent="0.25">
      <c r="A1368" s="1">
        <v>1367</v>
      </c>
      <c r="B1368" s="5">
        <f t="shared" ca="1" si="43"/>
        <v>4.8133820992716014E-2</v>
      </c>
      <c r="C1368" s="5">
        <f t="shared" ca="1" si="43"/>
        <v>0.46666441886409904</v>
      </c>
      <c r="D1368" s="4">
        <f t="shared" ca="1" si="44"/>
        <v>0.46914021843914222</v>
      </c>
    </row>
    <row r="1369" spans="1:4" x14ac:dyDescent="0.25">
      <c r="A1369" s="1">
        <v>1368</v>
      </c>
      <c r="B1369" s="5">
        <f t="shared" ca="1" si="43"/>
        <v>0.59773808289848906</v>
      </c>
      <c r="C1369" s="5">
        <f t="shared" ca="1" si="43"/>
        <v>0.9647950243896648</v>
      </c>
      <c r="D1369" s="4">
        <f t="shared" ca="1" si="44"/>
        <v>1.1349538558171495</v>
      </c>
    </row>
    <row r="1370" spans="1:4" x14ac:dyDescent="0.25">
      <c r="A1370" s="1">
        <v>1369</v>
      </c>
      <c r="B1370" s="5">
        <f t="shared" ca="1" si="43"/>
        <v>0.63721230115901573</v>
      </c>
      <c r="C1370" s="5">
        <f t="shared" ca="1" si="43"/>
        <v>0.10726580719869894</v>
      </c>
      <c r="D1370" s="4">
        <f t="shared" ca="1" si="44"/>
        <v>0.64617758406057124</v>
      </c>
    </row>
    <row r="1371" spans="1:4" x14ac:dyDescent="0.25">
      <c r="A1371" s="1">
        <v>1370</v>
      </c>
      <c r="B1371" s="5">
        <f t="shared" ca="1" si="43"/>
        <v>0.25836971684849308</v>
      </c>
      <c r="C1371" s="5">
        <f t="shared" ca="1" si="43"/>
        <v>0.98234075680404842</v>
      </c>
      <c r="D1371" s="4">
        <f t="shared" ca="1" si="44"/>
        <v>1.0157501036488852</v>
      </c>
    </row>
    <row r="1372" spans="1:4" x14ac:dyDescent="0.25">
      <c r="A1372" s="1">
        <v>1371</v>
      </c>
      <c r="B1372" s="5">
        <f t="shared" ca="1" si="43"/>
        <v>0.54987023286947601</v>
      </c>
      <c r="C1372" s="5">
        <f t="shared" ca="1" si="43"/>
        <v>5.9725992149702201E-2</v>
      </c>
      <c r="D1372" s="4">
        <f t="shared" ca="1" si="44"/>
        <v>0.55310439081081075</v>
      </c>
    </row>
    <row r="1373" spans="1:4" x14ac:dyDescent="0.25">
      <c r="A1373" s="1">
        <v>1372</v>
      </c>
      <c r="B1373" s="5">
        <f t="shared" ca="1" si="43"/>
        <v>0.3490390163821836</v>
      </c>
      <c r="C1373" s="5">
        <f t="shared" ca="1" si="43"/>
        <v>0.41864456031925135</v>
      </c>
      <c r="D1373" s="4">
        <f t="shared" ca="1" si="44"/>
        <v>0.54506100836689975</v>
      </c>
    </row>
    <row r="1374" spans="1:4" x14ac:dyDescent="0.25">
      <c r="A1374" s="1">
        <v>1373</v>
      </c>
      <c r="B1374" s="5">
        <f t="shared" ca="1" si="43"/>
        <v>0.4998376533614356</v>
      </c>
      <c r="C1374" s="5">
        <f t="shared" ca="1" si="43"/>
        <v>0.27827940515063965</v>
      </c>
      <c r="D1374" s="4">
        <f t="shared" ca="1" si="44"/>
        <v>0.57208138149118304</v>
      </c>
    </row>
    <row r="1375" spans="1:4" x14ac:dyDescent="0.25">
      <c r="A1375" s="1">
        <v>1374</v>
      </c>
      <c r="B1375" s="5">
        <f t="shared" ca="1" si="43"/>
        <v>0.50229200918489547</v>
      </c>
      <c r="C1375" s="5">
        <f t="shared" ca="1" si="43"/>
        <v>0.11280427946946814</v>
      </c>
      <c r="D1375" s="4">
        <f t="shared" ca="1" si="44"/>
        <v>0.51480294089838385</v>
      </c>
    </row>
    <row r="1376" spans="1:4" x14ac:dyDescent="0.25">
      <c r="A1376" s="1">
        <v>1375</v>
      </c>
      <c r="B1376" s="5">
        <f t="shared" ca="1" si="43"/>
        <v>0.51217858372271774</v>
      </c>
      <c r="C1376" s="5">
        <f t="shared" ca="1" si="43"/>
        <v>0.71910165737035281</v>
      </c>
      <c r="D1376" s="4">
        <f t="shared" ca="1" si="44"/>
        <v>0.88285564802916516</v>
      </c>
    </row>
    <row r="1377" spans="1:4" x14ac:dyDescent="0.25">
      <c r="A1377" s="1">
        <v>1376</v>
      </c>
      <c r="B1377" s="5">
        <f t="shared" ca="1" si="43"/>
        <v>0.43233735228171155</v>
      </c>
      <c r="C1377" s="5">
        <f t="shared" ca="1" si="43"/>
        <v>0.22286499068295051</v>
      </c>
      <c r="D1377" s="4">
        <f t="shared" ca="1" si="44"/>
        <v>0.48639941431921191</v>
      </c>
    </row>
    <row r="1378" spans="1:4" x14ac:dyDescent="0.25">
      <c r="A1378" s="1">
        <v>1377</v>
      </c>
      <c r="B1378" s="5">
        <f t="shared" ca="1" si="43"/>
        <v>1.1934832393504347E-2</v>
      </c>
      <c r="C1378" s="5">
        <f t="shared" ca="1" si="43"/>
        <v>0.38612692995116971</v>
      </c>
      <c r="D1378" s="4">
        <f t="shared" ca="1" si="44"/>
        <v>0.38631133332815459</v>
      </c>
    </row>
    <row r="1379" spans="1:4" x14ac:dyDescent="0.25">
      <c r="A1379" s="1">
        <v>1378</v>
      </c>
      <c r="B1379" s="5">
        <f t="shared" ca="1" si="43"/>
        <v>6.311866068002403E-2</v>
      </c>
      <c r="C1379" s="5">
        <f t="shared" ca="1" si="43"/>
        <v>0.2666856078561114</v>
      </c>
      <c r="D1379" s="4">
        <f t="shared" ca="1" si="44"/>
        <v>0.27405324074643533</v>
      </c>
    </row>
    <row r="1380" spans="1:4" x14ac:dyDescent="0.25">
      <c r="A1380" s="1">
        <v>1379</v>
      </c>
      <c r="B1380" s="5">
        <f t="shared" ca="1" si="43"/>
        <v>8.5991368120294842E-2</v>
      </c>
      <c r="C1380" s="5">
        <f t="shared" ca="1" si="43"/>
        <v>0.18831367684979106</v>
      </c>
      <c r="D1380" s="4">
        <f t="shared" ca="1" si="44"/>
        <v>0.20701825107919253</v>
      </c>
    </row>
    <row r="1381" spans="1:4" x14ac:dyDescent="0.25">
      <c r="A1381" s="1">
        <v>1380</v>
      </c>
      <c r="B1381" s="5">
        <f t="shared" ca="1" si="43"/>
        <v>0.85288331209807089</v>
      </c>
      <c r="C1381" s="5">
        <f t="shared" ca="1" si="43"/>
        <v>0.97219049043927519</v>
      </c>
      <c r="D1381" s="4">
        <f t="shared" ca="1" si="44"/>
        <v>1.2932765728010129</v>
      </c>
    </row>
    <row r="1382" spans="1:4" x14ac:dyDescent="0.25">
      <c r="A1382" s="1">
        <v>1381</v>
      </c>
      <c r="B1382" s="5">
        <f t="shared" ca="1" si="43"/>
        <v>0.36388845079865317</v>
      </c>
      <c r="C1382" s="5">
        <f t="shared" ca="1" si="43"/>
        <v>0.4923967462357367</v>
      </c>
      <c r="D1382" s="4">
        <f t="shared" ca="1" si="44"/>
        <v>0.6122657595588572</v>
      </c>
    </row>
    <row r="1383" spans="1:4" x14ac:dyDescent="0.25">
      <c r="A1383" s="1">
        <v>1382</v>
      </c>
      <c r="B1383" s="5">
        <f t="shared" ca="1" si="43"/>
        <v>0.43917748393277212</v>
      </c>
      <c r="C1383" s="5">
        <f t="shared" ca="1" si="43"/>
        <v>0.71623986111286697</v>
      </c>
      <c r="D1383" s="4">
        <f t="shared" ca="1" si="44"/>
        <v>0.8401645083199476</v>
      </c>
    </row>
    <row r="1384" spans="1:4" x14ac:dyDescent="0.25">
      <c r="A1384" s="1">
        <v>1383</v>
      </c>
      <c r="B1384" s="5">
        <f t="shared" ca="1" si="43"/>
        <v>0.96946065493432576</v>
      </c>
      <c r="C1384" s="5">
        <f t="shared" ca="1" si="43"/>
        <v>0.71030636472044595</v>
      </c>
      <c r="D1384" s="4">
        <f t="shared" ca="1" si="44"/>
        <v>1.2018273974361158</v>
      </c>
    </row>
    <row r="1385" spans="1:4" x14ac:dyDescent="0.25">
      <c r="A1385" s="1">
        <v>1384</v>
      </c>
      <c r="B1385" s="5">
        <f t="shared" ca="1" si="43"/>
        <v>0.44745373619536855</v>
      </c>
      <c r="C1385" s="5">
        <f t="shared" ca="1" si="43"/>
        <v>0.48143319068807455</v>
      </c>
      <c r="D1385" s="4">
        <f t="shared" ca="1" si="44"/>
        <v>0.65726156371059341</v>
      </c>
    </row>
    <row r="1386" spans="1:4" x14ac:dyDescent="0.25">
      <c r="A1386" s="1">
        <v>1385</v>
      </c>
      <c r="B1386" s="5">
        <f t="shared" ca="1" si="43"/>
        <v>0.13788183016710287</v>
      </c>
      <c r="C1386" s="5">
        <f t="shared" ca="1" si="43"/>
        <v>2.83839509203897E-2</v>
      </c>
      <c r="D1386" s="4">
        <f t="shared" ca="1" si="44"/>
        <v>0.1407730363389271</v>
      </c>
    </row>
    <row r="1387" spans="1:4" x14ac:dyDescent="0.25">
      <c r="A1387" s="1">
        <v>1386</v>
      </c>
      <c r="B1387" s="5">
        <f t="shared" ref="B1387:C1450" ca="1" si="45">RAND()</f>
        <v>0.40461051062251552</v>
      </c>
      <c r="C1387" s="5">
        <f t="shared" ca="1" si="45"/>
        <v>0.87307629903208872</v>
      </c>
      <c r="D1387" s="4">
        <f t="shared" ca="1" si="44"/>
        <v>0.96227433159041609</v>
      </c>
    </row>
    <row r="1388" spans="1:4" x14ac:dyDescent="0.25">
      <c r="A1388" s="1">
        <v>1387</v>
      </c>
      <c r="B1388" s="5">
        <f t="shared" ca="1" si="45"/>
        <v>0.50131399203709692</v>
      </c>
      <c r="C1388" s="5">
        <f t="shared" ca="1" si="45"/>
        <v>0.64692907752339646</v>
      </c>
      <c r="D1388" s="4">
        <f t="shared" ca="1" si="44"/>
        <v>0.81843322877156155</v>
      </c>
    </row>
    <row r="1389" spans="1:4" x14ac:dyDescent="0.25">
      <c r="A1389" s="1">
        <v>1388</v>
      </c>
      <c r="B1389" s="5">
        <f t="shared" ca="1" si="45"/>
        <v>0.26964520099341582</v>
      </c>
      <c r="C1389" s="5">
        <f t="shared" ca="1" si="45"/>
        <v>0.11509449040740349</v>
      </c>
      <c r="D1389" s="4">
        <f t="shared" ca="1" si="44"/>
        <v>0.29318130250907798</v>
      </c>
    </row>
    <row r="1390" spans="1:4" x14ac:dyDescent="0.25">
      <c r="A1390" s="1">
        <v>1389</v>
      </c>
      <c r="B1390" s="5">
        <f t="shared" ca="1" si="45"/>
        <v>0.1989105310798317</v>
      </c>
      <c r="C1390" s="5">
        <f t="shared" ca="1" si="45"/>
        <v>0.48736256255105848</v>
      </c>
      <c r="D1390" s="4">
        <f t="shared" ca="1" si="44"/>
        <v>0.52639117275159075</v>
      </c>
    </row>
    <row r="1391" spans="1:4" x14ac:dyDescent="0.25">
      <c r="A1391" s="1">
        <v>1390</v>
      </c>
      <c r="B1391" s="5">
        <f t="shared" ca="1" si="45"/>
        <v>0.21830201873909616</v>
      </c>
      <c r="C1391" s="5">
        <f t="shared" ca="1" si="45"/>
        <v>0.83429444591912039</v>
      </c>
      <c r="D1391" s="4">
        <f t="shared" ca="1" si="44"/>
        <v>0.86238216231381826</v>
      </c>
    </row>
    <row r="1392" spans="1:4" x14ac:dyDescent="0.25">
      <c r="A1392" s="1">
        <v>1391</v>
      </c>
      <c r="B1392" s="5">
        <f t="shared" ca="1" si="45"/>
        <v>0.4152788988628382</v>
      </c>
      <c r="C1392" s="5">
        <f t="shared" ca="1" si="45"/>
        <v>0.20016071876791386</v>
      </c>
      <c r="D1392" s="4">
        <f t="shared" ca="1" si="44"/>
        <v>0.46099986678785421</v>
      </c>
    </row>
    <row r="1393" spans="1:4" x14ac:dyDescent="0.25">
      <c r="A1393" s="1">
        <v>1392</v>
      </c>
      <c r="B1393" s="5">
        <f t="shared" ca="1" si="45"/>
        <v>8.9754690499385115E-2</v>
      </c>
      <c r="C1393" s="5">
        <f t="shared" ca="1" si="45"/>
        <v>0.51286632395202836</v>
      </c>
      <c r="D1393" s="4">
        <f t="shared" ca="1" si="44"/>
        <v>0.52066089800436066</v>
      </c>
    </row>
    <row r="1394" spans="1:4" x14ac:dyDescent="0.25">
      <c r="A1394" s="1">
        <v>1393</v>
      </c>
      <c r="B1394" s="5">
        <f t="shared" ca="1" si="45"/>
        <v>0.48517454757341461</v>
      </c>
      <c r="C1394" s="5">
        <f t="shared" ca="1" si="45"/>
        <v>0.6245037437503197</v>
      </c>
      <c r="D1394" s="4">
        <f t="shared" ca="1" si="44"/>
        <v>0.79082189371010247</v>
      </c>
    </row>
    <row r="1395" spans="1:4" x14ac:dyDescent="0.25">
      <c r="A1395" s="1">
        <v>1394</v>
      </c>
      <c r="B1395" s="5">
        <f t="shared" ca="1" si="45"/>
        <v>0.90370532323198649</v>
      </c>
      <c r="C1395" s="5">
        <f t="shared" ca="1" si="45"/>
        <v>0.50724076130968809</v>
      </c>
      <c r="D1395" s="4">
        <f t="shared" ca="1" si="44"/>
        <v>1.0363283751648709</v>
      </c>
    </row>
    <row r="1396" spans="1:4" x14ac:dyDescent="0.25">
      <c r="A1396" s="1">
        <v>1395</v>
      </c>
      <c r="B1396" s="5">
        <f t="shared" ca="1" si="45"/>
        <v>0.76986955314351424</v>
      </c>
      <c r="C1396" s="5">
        <f t="shared" ca="1" si="45"/>
        <v>0.29755025110666455</v>
      </c>
      <c r="D1396" s="4">
        <f t="shared" ca="1" si="44"/>
        <v>0.82536978427310592</v>
      </c>
    </row>
    <row r="1397" spans="1:4" x14ac:dyDescent="0.25">
      <c r="A1397" s="1">
        <v>1396</v>
      </c>
      <c r="B1397" s="5">
        <f t="shared" ca="1" si="45"/>
        <v>0.14578636173958581</v>
      </c>
      <c r="C1397" s="5">
        <f t="shared" ca="1" si="45"/>
        <v>0.95716311179290148</v>
      </c>
      <c r="D1397" s="4">
        <f t="shared" ca="1" si="44"/>
        <v>0.96820188279425268</v>
      </c>
    </row>
    <row r="1398" spans="1:4" x14ac:dyDescent="0.25">
      <c r="A1398" s="1">
        <v>1397</v>
      </c>
      <c r="B1398" s="5">
        <f t="shared" ca="1" si="45"/>
        <v>0.4551282638176376</v>
      </c>
      <c r="C1398" s="5">
        <f t="shared" ca="1" si="45"/>
        <v>0.74371082105477793</v>
      </c>
      <c r="D1398" s="4">
        <f t="shared" ca="1" si="44"/>
        <v>0.87192174068526873</v>
      </c>
    </row>
    <row r="1399" spans="1:4" x14ac:dyDescent="0.25">
      <c r="A1399" s="1">
        <v>1398</v>
      </c>
      <c r="B1399" s="5">
        <f t="shared" ca="1" si="45"/>
        <v>0.10129220669430072</v>
      </c>
      <c r="C1399" s="5">
        <f t="shared" ca="1" si="45"/>
        <v>0.30567889545256577</v>
      </c>
      <c r="D1399" s="4">
        <f t="shared" ca="1" si="44"/>
        <v>0.3220243752607892</v>
      </c>
    </row>
    <row r="1400" spans="1:4" x14ac:dyDescent="0.25">
      <c r="A1400" s="1">
        <v>1399</v>
      </c>
      <c r="B1400" s="5">
        <f t="shared" ca="1" si="45"/>
        <v>0.54662046953614862</v>
      </c>
      <c r="C1400" s="5">
        <f t="shared" ca="1" si="45"/>
        <v>0.27669113265817746</v>
      </c>
      <c r="D1400" s="4">
        <f t="shared" ca="1" si="44"/>
        <v>0.61265971028588517</v>
      </c>
    </row>
    <row r="1401" spans="1:4" x14ac:dyDescent="0.25">
      <c r="A1401" s="1">
        <v>1400</v>
      </c>
      <c r="B1401" s="5">
        <f t="shared" ca="1" si="45"/>
        <v>7.6565919271436411E-2</v>
      </c>
      <c r="C1401" s="5">
        <f t="shared" ca="1" si="45"/>
        <v>0.37389512596093921</v>
      </c>
      <c r="D1401" s="4">
        <f t="shared" ca="1" si="44"/>
        <v>0.38165416964999438</v>
      </c>
    </row>
    <row r="1402" spans="1:4" x14ac:dyDescent="0.25">
      <c r="A1402" s="1">
        <v>1401</v>
      </c>
      <c r="B1402" s="5">
        <f t="shared" ca="1" si="45"/>
        <v>0.26276364755298609</v>
      </c>
      <c r="C1402" s="5">
        <f t="shared" ca="1" si="45"/>
        <v>0.79404993970313331</v>
      </c>
      <c r="D1402" s="4">
        <f t="shared" ca="1" si="44"/>
        <v>0.83639705954642107</v>
      </c>
    </row>
    <row r="1403" spans="1:4" x14ac:dyDescent="0.25">
      <c r="A1403" s="1">
        <v>1402</v>
      </c>
      <c r="B1403" s="5">
        <f t="shared" ca="1" si="45"/>
        <v>0.10121966942058369</v>
      </c>
      <c r="C1403" s="5">
        <f t="shared" ca="1" si="45"/>
        <v>0.2214979108585452</v>
      </c>
      <c r="D1403" s="4">
        <f t="shared" ca="1" si="44"/>
        <v>0.24352976407887453</v>
      </c>
    </row>
    <row r="1404" spans="1:4" x14ac:dyDescent="0.25">
      <c r="A1404" s="1">
        <v>1403</v>
      </c>
      <c r="B1404" s="5">
        <f t="shared" ca="1" si="45"/>
        <v>0.39691520185718721</v>
      </c>
      <c r="C1404" s="5">
        <f t="shared" ca="1" si="45"/>
        <v>0.18559796064523904</v>
      </c>
      <c r="D1404" s="4">
        <f t="shared" ca="1" si="44"/>
        <v>0.43816467276698989</v>
      </c>
    </row>
    <row r="1405" spans="1:4" x14ac:dyDescent="0.25">
      <c r="A1405" s="1">
        <v>1404</v>
      </c>
      <c r="B1405" s="5">
        <f t="shared" ca="1" si="45"/>
        <v>0.40623185439890352</v>
      </c>
      <c r="C1405" s="5">
        <f t="shared" ca="1" si="45"/>
        <v>0.50039351278762179</v>
      </c>
      <c r="D1405" s="4">
        <f t="shared" ca="1" si="44"/>
        <v>0.64452927564875417</v>
      </c>
    </row>
    <row r="1406" spans="1:4" x14ac:dyDescent="0.25">
      <c r="A1406" s="1">
        <v>1405</v>
      </c>
      <c r="B1406" s="5">
        <f t="shared" ca="1" si="45"/>
        <v>0.12489693058511231</v>
      </c>
      <c r="C1406" s="5">
        <f t="shared" ca="1" si="45"/>
        <v>8.9673090312262449E-2</v>
      </c>
      <c r="D1406" s="4">
        <f t="shared" ca="1" si="44"/>
        <v>0.15375469552418081</v>
      </c>
    </row>
    <row r="1407" spans="1:4" x14ac:dyDescent="0.25">
      <c r="A1407" s="1">
        <v>1406</v>
      </c>
      <c r="B1407" s="5">
        <f t="shared" ca="1" si="45"/>
        <v>0.40174316101769858</v>
      </c>
      <c r="C1407" s="5">
        <f t="shared" ca="1" si="45"/>
        <v>0.52707908917380253</v>
      </c>
      <c r="D1407" s="4">
        <f t="shared" ca="1" si="44"/>
        <v>0.66272915558980638</v>
      </c>
    </row>
    <row r="1408" spans="1:4" x14ac:dyDescent="0.25">
      <c r="A1408" s="1">
        <v>1407</v>
      </c>
      <c r="B1408" s="5">
        <f t="shared" ca="1" si="45"/>
        <v>0.87375916801561604</v>
      </c>
      <c r="C1408" s="5">
        <f t="shared" ca="1" si="45"/>
        <v>0.65563144484685243</v>
      </c>
      <c r="D1408" s="4">
        <f t="shared" ca="1" si="44"/>
        <v>1.0923862298488172</v>
      </c>
    </row>
    <row r="1409" spans="1:4" x14ac:dyDescent="0.25">
      <c r="A1409" s="1">
        <v>1408</v>
      </c>
      <c r="B1409" s="5">
        <f t="shared" ca="1" si="45"/>
        <v>0.15550751381333061</v>
      </c>
      <c r="C1409" s="5">
        <f t="shared" ca="1" si="45"/>
        <v>0.91368421500073826</v>
      </c>
      <c r="D1409" s="4">
        <f t="shared" ca="1" si="44"/>
        <v>0.92682330117122025</v>
      </c>
    </row>
    <row r="1410" spans="1:4" x14ac:dyDescent="0.25">
      <c r="A1410" s="1">
        <v>1409</v>
      </c>
      <c r="B1410" s="5">
        <f t="shared" ca="1" si="45"/>
        <v>0.41377932939550555</v>
      </c>
      <c r="C1410" s="5">
        <f t="shared" ca="1" si="45"/>
        <v>0.41282860006892796</v>
      </c>
      <c r="D1410" s="4">
        <f t="shared" ca="1" si="44"/>
        <v>0.58450045891330593</v>
      </c>
    </row>
    <row r="1411" spans="1:4" x14ac:dyDescent="0.25">
      <c r="A1411" s="1">
        <v>1410</v>
      </c>
      <c r="B1411" s="5">
        <f t="shared" ca="1" si="45"/>
        <v>0.28308860652826473</v>
      </c>
      <c r="C1411" s="5">
        <f t="shared" ca="1" si="45"/>
        <v>0.9142743721712222</v>
      </c>
      <c r="D1411" s="4">
        <f t="shared" ref="D1411:D1474" ca="1" si="46">SQRT(B1411^2+C1411^2)</f>
        <v>0.95709810717355259</v>
      </c>
    </row>
    <row r="1412" spans="1:4" x14ac:dyDescent="0.25">
      <c r="A1412" s="1">
        <v>1411</v>
      </c>
      <c r="B1412" s="5">
        <f t="shared" ca="1" si="45"/>
        <v>6.5952611580646359E-3</v>
      </c>
      <c r="C1412" s="5">
        <f t="shared" ca="1" si="45"/>
        <v>0.94245124248903467</v>
      </c>
      <c r="D1412" s="4">
        <f t="shared" ca="1" si="46"/>
        <v>0.94247431898108935</v>
      </c>
    </row>
    <row r="1413" spans="1:4" x14ac:dyDescent="0.25">
      <c r="A1413" s="1">
        <v>1412</v>
      </c>
      <c r="B1413" s="5">
        <f t="shared" ca="1" si="45"/>
        <v>0.85082578841906775</v>
      </c>
      <c r="C1413" s="5">
        <f t="shared" ca="1" si="45"/>
        <v>0.60473505014781626</v>
      </c>
      <c r="D1413" s="4">
        <f t="shared" ca="1" si="46"/>
        <v>1.0438433805491176</v>
      </c>
    </row>
    <row r="1414" spans="1:4" x14ac:dyDescent="0.25">
      <c r="A1414" s="1">
        <v>1413</v>
      </c>
      <c r="B1414" s="5">
        <f t="shared" ca="1" si="45"/>
        <v>0.28688314371879187</v>
      </c>
      <c r="C1414" s="5">
        <f t="shared" ca="1" si="45"/>
        <v>3.456547850668712E-2</v>
      </c>
      <c r="D1414" s="4">
        <f t="shared" ca="1" si="46"/>
        <v>0.28895797350890534</v>
      </c>
    </row>
    <row r="1415" spans="1:4" x14ac:dyDescent="0.25">
      <c r="A1415" s="1">
        <v>1414</v>
      </c>
      <c r="B1415" s="5">
        <f t="shared" ca="1" si="45"/>
        <v>0.34734311827486264</v>
      </c>
      <c r="C1415" s="5">
        <f t="shared" ca="1" si="45"/>
        <v>0.83191341007220232</v>
      </c>
      <c r="D1415" s="4">
        <f t="shared" ca="1" si="46"/>
        <v>0.90151381779253137</v>
      </c>
    </row>
    <row r="1416" spans="1:4" x14ac:dyDescent="0.25">
      <c r="A1416" s="1">
        <v>1415</v>
      </c>
      <c r="B1416" s="5">
        <f t="shared" ca="1" si="45"/>
        <v>0.17951433936107275</v>
      </c>
      <c r="C1416" s="5">
        <f t="shared" ca="1" si="45"/>
        <v>0.41202019755467623</v>
      </c>
      <c r="D1416" s="4">
        <f t="shared" ca="1" si="46"/>
        <v>0.44942857188794394</v>
      </c>
    </row>
    <row r="1417" spans="1:4" x14ac:dyDescent="0.25">
      <c r="A1417" s="1">
        <v>1416</v>
      </c>
      <c r="B1417" s="5">
        <f t="shared" ca="1" si="45"/>
        <v>0.42587954526041039</v>
      </c>
      <c r="C1417" s="5">
        <f t="shared" ca="1" si="45"/>
        <v>0.57183886926853245</v>
      </c>
      <c r="D1417" s="4">
        <f t="shared" ca="1" si="46"/>
        <v>0.71300286077794084</v>
      </c>
    </row>
    <row r="1418" spans="1:4" x14ac:dyDescent="0.25">
      <c r="A1418" s="1">
        <v>1417</v>
      </c>
      <c r="B1418" s="5">
        <f t="shared" ca="1" si="45"/>
        <v>0.31671370930075027</v>
      </c>
      <c r="C1418" s="5">
        <f t="shared" ca="1" si="45"/>
        <v>0.68598308222819648</v>
      </c>
      <c r="D1418" s="4">
        <f t="shared" ca="1" si="46"/>
        <v>0.75556625305947644</v>
      </c>
    </row>
    <row r="1419" spans="1:4" x14ac:dyDescent="0.25">
      <c r="A1419" s="1">
        <v>1418</v>
      </c>
      <c r="B1419" s="5">
        <f t="shared" ca="1" si="45"/>
        <v>0.71498577066341995</v>
      </c>
      <c r="C1419" s="5">
        <f t="shared" ca="1" si="45"/>
        <v>0.22025073303707288</v>
      </c>
      <c r="D1419" s="4">
        <f t="shared" ca="1" si="46"/>
        <v>0.74814105465114833</v>
      </c>
    </row>
    <row r="1420" spans="1:4" x14ac:dyDescent="0.25">
      <c r="A1420" s="1">
        <v>1419</v>
      </c>
      <c r="B1420" s="5">
        <f t="shared" ca="1" si="45"/>
        <v>0.55202918460809991</v>
      </c>
      <c r="C1420" s="5">
        <f t="shared" ca="1" si="45"/>
        <v>0.96228144427652351</v>
      </c>
      <c r="D1420" s="4">
        <f t="shared" ca="1" si="46"/>
        <v>1.1093790148808458</v>
      </c>
    </row>
    <row r="1421" spans="1:4" x14ac:dyDescent="0.25">
      <c r="A1421" s="1">
        <v>1420</v>
      </c>
      <c r="B1421" s="5">
        <f t="shared" ca="1" si="45"/>
        <v>0.25781026180258482</v>
      </c>
      <c r="C1421" s="5">
        <f t="shared" ca="1" si="45"/>
        <v>0.55311396860918205</v>
      </c>
      <c r="D1421" s="4">
        <f t="shared" ca="1" si="46"/>
        <v>0.61024682986584744</v>
      </c>
    </row>
    <row r="1422" spans="1:4" x14ac:dyDescent="0.25">
      <c r="A1422" s="1">
        <v>1421</v>
      </c>
      <c r="B1422" s="5">
        <f t="shared" ca="1" si="45"/>
        <v>0.35162855571973461</v>
      </c>
      <c r="C1422" s="5">
        <f t="shared" ca="1" si="45"/>
        <v>0.47601277573355882</v>
      </c>
      <c r="D1422" s="4">
        <f t="shared" ca="1" si="46"/>
        <v>0.59180301102572452</v>
      </c>
    </row>
    <row r="1423" spans="1:4" x14ac:dyDescent="0.25">
      <c r="A1423" s="1">
        <v>1422</v>
      </c>
      <c r="B1423" s="5">
        <f t="shared" ca="1" si="45"/>
        <v>0.11147897869427292</v>
      </c>
      <c r="C1423" s="5">
        <f t="shared" ca="1" si="45"/>
        <v>0.52263662576604875</v>
      </c>
      <c r="D1423" s="4">
        <f t="shared" ca="1" si="46"/>
        <v>0.53439368005510601</v>
      </c>
    </row>
    <row r="1424" spans="1:4" x14ac:dyDescent="0.25">
      <c r="A1424" s="1">
        <v>1423</v>
      </c>
      <c r="B1424" s="5">
        <f t="shared" ca="1" si="45"/>
        <v>0.33106756676600357</v>
      </c>
      <c r="C1424" s="5">
        <f t="shared" ca="1" si="45"/>
        <v>0.46997248609696418</v>
      </c>
      <c r="D1424" s="4">
        <f t="shared" ca="1" si="46"/>
        <v>0.57487378741122253</v>
      </c>
    </row>
    <row r="1425" spans="1:4" x14ac:dyDescent="0.25">
      <c r="A1425" s="1">
        <v>1424</v>
      </c>
      <c r="B1425" s="5">
        <f t="shared" ca="1" si="45"/>
        <v>0.24973789625427079</v>
      </c>
      <c r="C1425" s="5">
        <f t="shared" ca="1" si="45"/>
        <v>0.20884713035846658</v>
      </c>
      <c r="D1425" s="4">
        <f t="shared" ca="1" si="46"/>
        <v>0.32555512695160438</v>
      </c>
    </row>
    <row r="1426" spans="1:4" x14ac:dyDescent="0.25">
      <c r="A1426" s="1">
        <v>1425</v>
      </c>
      <c r="B1426" s="5">
        <f t="shared" ca="1" si="45"/>
        <v>0.50063688212702906</v>
      </c>
      <c r="C1426" s="5">
        <f t="shared" ca="1" si="45"/>
        <v>0.48852996551981431</v>
      </c>
      <c r="D1426" s="4">
        <f t="shared" ca="1" si="46"/>
        <v>0.69949897423560514</v>
      </c>
    </row>
    <row r="1427" spans="1:4" x14ac:dyDescent="0.25">
      <c r="A1427" s="1">
        <v>1426</v>
      </c>
      <c r="B1427" s="5">
        <f t="shared" ca="1" si="45"/>
        <v>0.4938910774253793</v>
      </c>
      <c r="C1427" s="5">
        <f t="shared" ca="1" si="45"/>
        <v>0.56982142479605147</v>
      </c>
      <c r="D1427" s="4">
        <f t="shared" ca="1" si="46"/>
        <v>0.7540721799118465</v>
      </c>
    </row>
    <row r="1428" spans="1:4" x14ac:dyDescent="0.25">
      <c r="A1428" s="1">
        <v>1427</v>
      </c>
      <c r="B1428" s="5">
        <f t="shared" ca="1" si="45"/>
        <v>0.55356411095933555</v>
      </c>
      <c r="C1428" s="5">
        <f t="shared" ca="1" si="45"/>
        <v>0.76431648856854262</v>
      </c>
      <c r="D1428" s="4">
        <f t="shared" ca="1" si="46"/>
        <v>0.94372290405602988</v>
      </c>
    </row>
    <row r="1429" spans="1:4" x14ac:dyDescent="0.25">
      <c r="A1429" s="1">
        <v>1428</v>
      </c>
      <c r="B1429" s="5">
        <f t="shared" ca="1" si="45"/>
        <v>0.61625467183752525</v>
      </c>
      <c r="C1429" s="5">
        <f t="shared" ca="1" si="45"/>
        <v>0.15438565539138382</v>
      </c>
      <c r="D1429" s="4">
        <f t="shared" ca="1" si="46"/>
        <v>0.63529894628607964</v>
      </c>
    </row>
    <row r="1430" spans="1:4" x14ac:dyDescent="0.25">
      <c r="A1430" s="1">
        <v>1429</v>
      </c>
      <c r="B1430" s="5">
        <f t="shared" ca="1" si="45"/>
        <v>0.97680568179417482</v>
      </c>
      <c r="C1430" s="5">
        <f t="shared" ca="1" si="45"/>
        <v>0.39540321814308554</v>
      </c>
      <c r="D1430" s="4">
        <f t="shared" ca="1" si="46"/>
        <v>1.0537993380636046</v>
      </c>
    </row>
    <row r="1431" spans="1:4" x14ac:dyDescent="0.25">
      <c r="A1431" s="1">
        <v>1430</v>
      </c>
      <c r="B1431" s="5">
        <f t="shared" ca="1" si="45"/>
        <v>0.14212403277759078</v>
      </c>
      <c r="C1431" s="5">
        <f t="shared" ca="1" si="45"/>
        <v>0.10630275483560392</v>
      </c>
      <c r="D1431" s="4">
        <f t="shared" ca="1" si="46"/>
        <v>0.17748103103882457</v>
      </c>
    </row>
    <row r="1432" spans="1:4" x14ac:dyDescent="0.25">
      <c r="A1432" s="1">
        <v>1431</v>
      </c>
      <c r="B1432" s="5">
        <f t="shared" ca="1" si="45"/>
        <v>0.96748303658540724</v>
      </c>
      <c r="C1432" s="5">
        <f t="shared" ca="1" si="45"/>
        <v>0.47587241801625024</v>
      </c>
      <c r="D1432" s="4">
        <f t="shared" ca="1" si="46"/>
        <v>1.0781827230618906</v>
      </c>
    </row>
    <row r="1433" spans="1:4" x14ac:dyDescent="0.25">
      <c r="A1433" s="1">
        <v>1432</v>
      </c>
      <c r="B1433" s="5">
        <f t="shared" ca="1" si="45"/>
        <v>8.5735039541724789E-2</v>
      </c>
      <c r="C1433" s="5">
        <f t="shared" ca="1" si="45"/>
        <v>0.13823587629554235</v>
      </c>
      <c r="D1433" s="4">
        <f t="shared" ca="1" si="46"/>
        <v>0.16266423854190445</v>
      </c>
    </row>
    <row r="1434" spans="1:4" x14ac:dyDescent="0.25">
      <c r="A1434" s="1">
        <v>1433</v>
      </c>
      <c r="B1434" s="5">
        <f t="shared" ca="1" si="45"/>
        <v>0.24395959333418782</v>
      </c>
      <c r="C1434" s="5">
        <f t="shared" ca="1" si="45"/>
        <v>0.35819235166712693</v>
      </c>
      <c r="D1434" s="4">
        <f t="shared" ca="1" si="46"/>
        <v>0.43337979183691644</v>
      </c>
    </row>
    <row r="1435" spans="1:4" x14ac:dyDescent="0.25">
      <c r="A1435" s="1">
        <v>1434</v>
      </c>
      <c r="B1435" s="5">
        <f t="shared" ca="1" si="45"/>
        <v>0.27711681680334976</v>
      </c>
      <c r="C1435" s="5">
        <f t="shared" ca="1" si="45"/>
        <v>0.68002140705689806</v>
      </c>
      <c r="D1435" s="4">
        <f t="shared" ca="1" si="46"/>
        <v>0.7343179449059275</v>
      </c>
    </row>
    <row r="1436" spans="1:4" x14ac:dyDescent="0.25">
      <c r="A1436" s="1">
        <v>1435</v>
      </c>
      <c r="B1436" s="5">
        <f t="shared" ca="1" si="45"/>
        <v>0.12592057893036313</v>
      </c>
      <c r="C1436" s="5">
        <f t="shared" ca="1" si="45"/>
        <v>0.22323789605510247</v>
      </c>
      <c r="D1436" s="4">
        <f t="shared" ca="1" si="46"/>
        <v>0.25630284905413464</v>
      </c>
    </row>
    <row r="1437" spans="1:4" x14ac:dyDescent="0.25">
      <c r="A1437" s="1">
        <v>1436</v>
      </c>
      <c r="B1437" s="5">
        <f t="shared" ca="1" si="45"/>
        <v>0.96766578806956338</v>
      </c>
      <c r="C1437" s="5">
        <f t="shared" ca="1" si="45"/>
        <v>0.58977494691402643</v>
      </c>
      <c r="D1437" s="4">
        <f t="shared" ca="1" si="46"/>
        <v>1.1332305879245106</v>
      </c>
    </row>
    <row r="1438" spans="1:4" x14ac:dyDescent="0.25">
      <c r="A1438" s="1">
        <v>1437</v>
      </c>
      <c r="B1438" s="5">
        <f t="shared" ca="1" si="45"/>
        <v>0.80344685138287264</v>
      </c>
      <c r="C1438" s="5">
        <f t="shared" ca="1" si="45"/>
        <v>0.45628967306559387</v>
      </c>
      <c r="D1438" s="4">
        <f t="shared" ca="1" si="46"/>
        <v>0.92397354331352932</v>
      </c>
    </row>
    <row r="1439" spans="1:4" x14ac:dyDescent="0.25">
      <c r="A1439" s="1">
        <v>1438</v>
      </c>
      <c r="B1439" s="5">
        <f t="shared" ca="1" si="45"/>
        <v>0.93414586718117631</v>
      </c>
      <c r="C1439" s="5">
        <f t="shared" ca="1" si="45"/>
        <v>0.59173461060514299</v>
      </c>
      <c r="D1439" s="4">
        <f t="shared" ca="1" si="46"/>
        <v>1.105793086684707</v>
      </c>
    </row>
    <row r="1440" spans="1:4" x14ac:dyDescent="0.25">
      <c r="A1440" s="1">
        <v>1439</v>
      </c>
      <c r="B1440" s="5">
        <f t="shared" ca="1" si="45"/>
        <v>0.29837169467702407</v>
      </c>
      <c r="C1440" s="5">
        <f t="shared" ca="1" si="45"/>
        <v>0.49258872543688759</v>
      </c>
      <c r="D1440" s="4">
        <f t="shared" ca="1" si="46"/>
        <v>0.57590738891941362</v>
      </c>
    </row>
    <row r="1441" spans="1:4" x14ac:dyDescent="0.25">
      <c r="A1441" s="1">
        <v>1440</v>
      </c>
      <c r="B1441" s="5">
        <f t="shared" ca="1" si="45"/>
        <v>0.19425028027723579</v>
      </c>
      <c r="C1441" s="5">
        <f t="shared" ca="1" si="45"/>
        <v>0.84761297858936002</v>
      </c>
      <c r="D1441" s="4">
        <f t="shared" ca="1" si="46"/>
        <v>0.86958664482667369</v>
      </c>
    </row>
    <row r="1442" spans="1:4" x14ac:dyDescent="0.25">
      <c r="A1442" s="1">
        <v>1441</v>
      </c>
      <c r="B1442" s="5">
        <f t="shared" ca="1" si="45"/>
        <v>0.18864526195414144</v>
      </c>
      <c r="C1442" s="5">
        <f t="shared" ca="1" si="45"/>
        <v>0.85846759121284211</v>
      </c>
      <c r="D1442" s="4">
        <f t="shared" ca="1" si="46"/>
        <v>0.87895030577418076</v>
      </c>
    </row>
    <row r="1443" spans="1:4" x14ac:dyDescent="0.25">
      <c r="A1443" s="1">
        <v>1442</v>
      </c>
      <c r="B1443" s="5">
        <f t="shared" ca="1" si="45"/>
        <v>0.19318611974152589</v>
      </c>
      <c r="C1443" s="5">
        <f t="shared" ca="1" si="45"/>
        <v>0.23436981117758449</v>
      </c>
      <c r="D1443" s="4">
        <f t="shared" ca="1" si="46"/>
        <v>0.30372699131325781</v>
      </c>
    </row>
    <row r="1444" spans="1:4" x14ac:dyDescent="0.25">
      <c r="A1444" s="1">
        <v>1443</v>
      </c>
      <c r="B1444" s="5">
        <f t="shared" ca="1" si="45"/>
        <v>0.76834996560371016</v>
      </c>
      <c r="C1444" s="5">
        <f t="shared" ca="1" si="45"/>
        <v>0.23191091365214078</v>
      </c>
      <c r="D1444" s="4">
        <f t="shared" ca="1" si="46"/>
        <v>0.80258603371488668</v>
      </c>
    </row>
    <row r="1445" spans="1:4" x14ac:dyDescent="0.25">
      <c r="A1445" s="1">
        <v>1444</v>
      </c>
      <c r="B1445" s="5">
        <f t="shared" ca="1" si="45"/>
        <v>0.33146808383803938</v>
      </c>
      <c r="C1445" s="5">
        <f t="shared" ca="1" si="45"/>
        <v>0.72765626723655696</v>
      </c>
      <c r="D1445" s="4">
        <f t="shared" ca="1" si="46"/>
        <v>0.79959660695371959</v>
      </c>
    </row>
    <row r="1446" spans="1:4" x14ac:dyDescent="0.25">
      <c r="A1446" s="1">
        <v>1445</v>
      </c>
      <c r="B1446" s="5">
        <f t="shared" ca="1" si="45"/>
        <v>8.1325603876656327E-2</v>
      </c>
      <c r="C1446" s="5">
        <f t="shared" ca="1" si="45"/>
        <v>0.65506800556942824</v>
      </c>
      <c r="D1446" s="4">
        <f t="shared" ca="1" si="46"/>
        <v>0.66009692149457211</v>
      </c>
    </row>
    <row r="1447" spans="1:4" x14ac:dyDescent="0.25">
      <c r="A1447" s="1">
        <v>1446</v>
      </c>
      <c r="B1447" s="5">
        <f t="shared" ca="1" si="45"/>
        <v>0.84481887989941251</v>
      </c>
      <c r="C1447" s="5">
        <f t="shared" ca="1" si="45"/>
        <v>0.90291933072940633</v>
      </c>
      <c r="D1447" s="4">
        <f t="shared" ca="1" si="46"/>
        <v>1.2365202212820205</v>
      </c>
    </row>
    <row r="1448" spans="1:4" x14ac:dyDescent="0.25">
      <c r="A1448" s="1">
        <v>1447</v>
      </c>
      <c r="B1448" s="5">
        <f t="shared" ca="1" si="45"/>
        <v>0.87571697975131313</v>
      </c>
      <c r="C1448" s="5">
        <f t="shared" ca="1" si="45"/>
        <v>0.81012406807988147</v>
      </c>
      <c r="D1448" s="4">
        <f t="shared" ca="1" si="46"/>
        <v>1.1929715982818108</v>
      </c>
    </row>
    <row r="1449" spans="1:4" x14ac:dyDescent="0.25">
      <c r="A1449" s="1">
        <v>1448</v>
      </c>
      <c r="B1449" s="5">
        <f t="shared" ca="1" si="45"/>
        <v>0.39792983576472907</v>
      </c>
      <c r="C1449" s="5">
        <f t="shared" ca="1" si="45"/>
        <v>0.6763809419112139</v>
      </c>
      <c r="D1449" s="4">
        <f t="shared" ca="1" si="46"/>
        <v>0.78475431363736081</v>
      </c>
    </row>
    <row r="1450" spans="1:4" x14ac:dyDescent="0.25">
      <c r="A1450" s="1">
        <v>1449</v>
      </c>
      <c r="B1450" s="5">
        <f t="shared" ca="1" si="45"/>
        <v>0.1324404411330603</v>
      </c>
      <c r="C1450" s="5">
        <f t="shared" ca="1" si="45"/>
        <v>0.17467096856150421</v>
      </c>
      <c r="D1450" s="4">
        <f t="shared" ca="1" si="46"/>
        <v>0.21920405494820028</v>
      </c>
    </row>
    <row r="1451" spans="1:4" x14ac:dyDescent="0.25">
      <c r="A1451" s="1">
        <v>1450</v>
      </c>
      <c r="B1451" s="5">
        <f t="shared" ref="B1451:C1514" ca="1" si="47">RAND()</f>
        <v>0.35096975037770561</v>
      </c>
      <c r="C1451" s="5">
        <f t="shared" ca="1" si="47"/>
        <v>0.7299709037298262</v>
      </c>
      <c r="D1451" s="4">
        <f t="shared" ca="1" si="46"/>
        <v>0.80996128671210466</v>
      </c>
    </row>
    <row r="1452" spans="1:4" x14ac:dyDescent="0.25">
      <c r="A1452" s="1">
        <v>1451</v>
      </c>
      <c r="B1452" s="5">
        <f t="shared" ca="1" si="47"/>
        <v>0.27228637122082111</v>
      </c>
      <c r="C1452" s="5">
        <f t="shared" ca="1" si="47"/>
        <v>1.5362011364183914E-3</v>
      </c>
      <c r="D1452" s="4">
        <f t="shared" ca="1" si="46"/>
        <v>0.27229070470093969</v>
      </c>
    </row>
    <row r="1453" spans="1:4" x14ac:dyDescent="0.25">
      <c r="A1453" s="1">
        <v>1452</v>
      </c>
      <c r="B1453" s="5">
        <f t="shared" ca="1" si="47"/>
        <v>0.9544266031982781</v>
      </c>
      <c r="C1453" s="5">
        <f t="shared" ca="1" si="47"/>
        <v>0.95755793942525647</v>
      </c>
      <c r="D1453" s="4">
        <f t="shared" ca="1" si="46"/>
        <v>1.3519790487462986</v>
      </c>
    </row>
    <row r="1454" spans="1:4" x14ac:dyDescent="0.25">
      <c r="A1454" s="1">
        <v>1453</v>
      </c>
      <c r="B1454" s="5">
        <f t="shared" ca="1" si="47"/>
        <v>9.2691900179354803E-2</v>
      </c>
      <c r="C1454" s="5">
        <f t="shared" ca="1" si="47"/>
        <v>0.68491350406047846</v>
      </c>
      <c r="D1454" s="4">
        <f t="shared" ca="1" si="46"/>
        <v>0.691157215402735</v>
      </c>
    </row>
    <row r="1455" spans="1:4" x14ac:dyDescent="0.25">
      <c r="A1455" s="1">
        <v>1454</v>
      </c>
      <c r="B1455" s="5">
        <f t="shared" ca="1" si="47"/>
        <v>0.27564359986107101</v>
      </c>
      <c r="C1455" s="5">
        <f t="shared" ca="1" si="47"/>
        <v>0.85459874277078918</v>
      </c>
      <c r="D1455" s="4">
        <f t="shared" ca="1" si="46"/>
        <v>0.8979523402106504</v>
      </c>
    </row>
    <row r="1456" spans="1:4" x14ac:dyDescent="0.25">
      <c r="A1456" s="1">
        <v>1455</v>
      </c>
      <c r="B1456" s="5">
        <f t="shared" ca="1" si="47"/>
        <v>0.84545514926449949</v>
      </c>
      <c r="C1456" s="5">
        <f t="shared" ca="1" si="47"/>
        <v>0.83117548003830488</v>
      </c>
      <c r="D1456" s="4">
        <f t="shared" ca="1" si="46"/>
        <v>1.1855998853048038</v>
      </c>
    </row>
    <row r="1457" spans="1:4" x14ac:dyDescent="0.25">
      <c r="A1457" s="1">
        <v>1456</v>
      </c>
      <c r="B1457" s="5">
        <f t="shared" ca="1" si="47"/>
        <v>0.85318212540436611</v>
      </c>
      <c r="C1457" s="5">
        <f t="shared" ca="1" si="47"/>
        <v>0.12670175677519924</v>
      </c>
      <c r="D1457" s="4">
        <f t="shared" ca="1" si="46"/>
        <v>0.86253873784279</v>
      </c>
    </row>
    <row r="1458" spans="1:4" x14ac:dyDescent="0.25">
      <c r="A1458" s="1">
        <v>1457</v>
      </c>
      <c r="B1458" s="5">
        <f t="shared" ca="1" si="47"/>
        <v>0.89335786270306183</v>
      </c>
      <c r="C1458" s="5">
        <f t="shared" ca="1" si="47"/>
        <v>0.2079547064724564</v>
      </c>
      <c r="D1458" s="4">
        <f t="shared" ca="1" si="46"/>
        <v>0.91724229666834933</v>
      </c>
    </row>
    <row r="1459" spans="1:4" x14ac:dyDescent="0.25">
      <c r="A1459" s="1">
        <v>1458</v>
      </c>
      <c r="B1459" s="5">
        <f t="shared" ca="1" si="47"/>
        <v>0.45329340868438983</v>
      </c>
      <c r="C1459" s="5">
        <f t="shared" ca="1" si="47"/>
        <v>0.63140894913507006</v>
      </c>
      <c r="D1459" s="4">
        <f t="shared" ca="1" si="46"/>
        <v>0.77727226594325804</v>
      </c>
    </row>
    <row r="1460" spans="1:4" x14ac:dyDescent="0.25">
      <c r="A1460" s="1">
        <v>1459</v>
      </c>
      <c r="B1460" s="5">
        <f t="shared" ca="1" si="47"/>
        <v>0.29873240494391062</v>
      </c>
      <c r="C1460" s="5">
        <f t="shared" ca="1" si="47"/>
        <v>3.2395406736637655E-2</v>
      </c>
      <c r="D1460" s="4">
        <f t="shared" ca="1" si="46"/>
        <v>0.30048379680309684</v>
      </c>
    </row>
    <row r="1461" spans="1:4" x14ac:dyDescent="0.25">
      <c r="A1461" s="1">
        <v>1460</v>
      </c>
      <c r="B1461" s="5">
        <f t="shared" ca="1" si="47"/>
        <v>0.89767060344254923</v>
      </c>
      <c r="C1461" s="5">
        <f t="shared" ca="1" si="47"/>
        <v>0.97823052928143339</v>
      </c>
      <c r="D1461" s="4">
        <f t="shared" ca="1" si="46"/>
        <v>1.3276850080885692</v>
      </c>
    </row>
    <row r="1462" spans="1:4" x14ac:dyDescent="0.25">
      <c r="A1462" s="1">
        <v>1461</v>
      </c>
      <c r="B1462" s="5">
        <f t="shared" ca="1" si="47"/>
        <v>0.3515201655999417</v>
      </c>
      <c r="C1462" s="5">
        <f t="shared" ca="1" si="47"/>
        <v>0.86862590965490682</v>
      </c>
      <c r="D1462" s="4">
        <f t="shared" ca="1" si="46"/>
        <v>0.93705784119616908</v>
      </c>
    </row>
    <row r="1463" spans="1:4" x14ac:dyDescent="0.25">
      <c r="A1463" s="1">
        <v>1462</v>
      </c>
      <c r="B1463" s="5">
        <f t="shared" ca="1" si="47"/>
        <v>0.11652520341003869</v>
      </c>
      <c r="C1463" s="5">
        <f t="shared" ca="1" si="47"/>
        <v>0.70133329102589637</v>
      </c>
      <c r="D1463" s="4">
        <f t="shared" ca="1" si="46"/>
        <v>0.71094761278941332</v>
      </c>
    </row>
    <row r="1464" spans="1:4" x14ac:dyDescent="0.25">
      <c r="A1464" s="1">
        <v>1463</v>
      </c>
      <c r="B1464" s="5">
        <f t="shared" ca="1" si="47"/>
        <v>0.72200203698992349</v>
      </c>
      <c r="C1464" s="5">
        <f t="shared" ca="1" si="47"/>
        <v>0.29393449120886639</v>
      </c>
      <c r="D1464" s="4">
        <f t="shared" ca="1" si="46"/>
        <v>0.77954116410861451</v>
      </c>
    </row>
    <row r="1465" spans="1:4" x14ac:dyDescent="0.25">
      <c r="A1465" s="1">
        <v>1464</v>
      </c>
      <c r="B1465" s="5">
        <f t="shared" ca="1" si="47"/>
        <v>7.7802545853883687E-2</v>
      </c>
      <c r="C1465" s="5">
        <f t="shared" ca="1" si="47"/>
        <v>0.77511817849784637</v>
      </c>
      <c r="D1465" s="4">
        <f t="shared" ca="1" si="46"/>
        <v>0.77901311078772284</v>
      </c>
    </row>
    <row r="1466" spans="1:4" x14ac:dyDescent="0.25">
      <c r="A1466" s="1">
        <v>1465</v>
      </c>
      <c r="B1466" s="5">
        <f t="shared" ca="1" si="47"/>
        <v>0.10314344779211393</v>
      </c>
      <c r="C1466" s="5">
        <f t="shared" ca="1" si="47"/>
        <v>0.2345436248482472</v>
      </c>
      <c r="D1466" s="4">
        <f t="shared" ca="1" si="46"/>
        <v>0.25622115989785044</v>
      </c>
    </row>
    <row r="1467" spans="1:4" x14ac:dyDescent="0.25">
      <c r="A1467" s="1">
        <v>1466</v>
      </c>
      <c r="B1467" s="5">
        <f t="shared" ca="1" si="47"/>
        <v>4.925181419695901E-2</v>
      </c>
      <c r="C1467" s="5">
        <f t="shared" ca="1" si="47"/>
        <v>0.83772015931807109</v>
      </c>
      <c r="D1467" s="4">
        <f t="shared" ca="1" si="46"/>
        <v>0.83916673345026382</v>
      </c>
    </row>
    <row r="1468" spans="1:4" x14ac:dyDescent="0.25">
      <c r="A1468" s="1">
        <v>1467</v>
      </c>
      <c r="B1468" s="5">
        <f t="shared" ca="1" si="47"/>
        <v>0.71255504348926824</v>
      </c>
      <c r="C1468" s="5">
        <f t="shared" ca="1" si="47"/>
        <v>9.5917199341226556E-2</v>
      </c>
      <c r="D1468" s="4">
        <f t="shared" ca="1" si="46"/>
        <v>0.71898177941548524</v>
      </c>
    </row>
    <row r="1469" spans="1:4" x14ac:dyDescent="0.25">
      <c r="A1469" s="1">
        <v>1468</v>
      </c>
      <c r="B1469" s="5">
        <f t="shared" ca="1" si="47"/>
        <v>0.30774783817408857</v>
      </c>
      <c r="C1469" s="5">
        <f t="shared" ca="1" si="47"/>
        <v>6.4921304542383318E-2</v>
      </c>
      <c r="D1469" s="4">
        <f t="shared" ca="1" si="46"/>
        <v>0.31452107669329554</v>
      </c>
    </row>
    <row r="1470" spans="1:4" x14ac:dyDescent="0.25">
      <c r="A1470" s="1">
        <v>1469</v>
      </c>
      <c r="B1470" s="5">
        <f t="shared" ca="1" si="47"/>
        <v>0.94429083078886855</v>
      </c>
      <c r="C1470" s="5">
        <f t="shared" ca="1" si="47"/>
        <v>0.35741491261842351</v>
      </c>
      <c r="D1470" s="4">
        <f t="shared" ca="1" si="46"/>
        <v>1.0096685559499052</v>
      </c>
    </row>
    <row r="1471" spans="1:4" x14ac:dyDescent="0.25">
      <c r="A1471" s="1">
        <v>1470</v>
      </c>
      <c r="B1471" s="5">
        <f t="shared" ca="1" si="47"/>
        <v>0.52891158411357797</v>
      </c>
      <c r="C1471" s="5">
        <f t="shared" ca="1" si="47"/>
        <v>0.59969349703076169</v>
      </c>
      <c r="D1471" s="4">
        <f t="shared" ca="1" si="46"/>
        <v>0.79961225240144906</v>
      </c>
    </row>
    <row r="1472" spans="1:4" x14ac:dyDescent="0.25">
      <c r="A1472" s="1">
        <v>1471</v>
      </c>
      <c r="B1472" s="5">
        <f t="shared" ca="1" si="47"/>
        <v>0.30758850204405641</v>
      </c>
      <c r="C1472" s="5">
        <f t="shared" ca="1" si="47"/>
        <v>0.49237820168393875</v>
      </c>
      <c r="D1472" s="4">
        <f t="shared" ca="1" si="46"/>
        <v>0.58055747354005871</v>
      </c>
    </row>
    <row r="1473" spans="1:4" x14ac:dyDescent="0.25">
      <c r="A1473" s="1">
        <v>1472</v>
      </c>
      <c r="B1473" s="5">
        <f t="shared" ca="1" si="47"/>
        <v>0.25067520491129203</v>
      </c>
      <c r="C1473" s="5">
        <f t="shared" ca="1" si="47"/>
        <v>0.13754173860126861</v>
      </c>
      <c r="D1473" s="4">
        <f t="shared" ca="1" si="46"/>
        <v>0.28592969103396371</v>
      </c>
    </row>
    <row r="1474" spans="1:4" x14ac:dyDescent="0.25">
      <c r="A1474" s="1">
        <v>1473</v>
      </c>
      <c r="B1474" s="5">
        <f t="shared" ca="1" si="47"/>
        <v>0.87058060048484731</v>
      </c>
      <c r="C1474" s="5">
        <f t="shared" ca="1" si="47"/>
        <v>0.84319408659319173</v>
      </c>
      <c r="D1474" s="4">
        <f t="shared" ca="1" si="46"/>
        <v>1.2119764228755789</v>
      </c>
    </row>
    <row r="1475" spans="1:4" x14ac:dyDescent="0.25">
      <c r="A1475" s="1">
        <v>1474</v>
      </c>
      <c r="B1475" s="5">
        <f t="shared" ca="1" si="47"/>
        <v>0.19475881066971568</v>
      </c>
      <c r="C1475" s="5">
        <f t="shared" ca="1" si="47"/>
        <v>7.4417821694288344E-2</v>
      </c>
      <c r="D1475" s="4">
        <f t="shared" ref="D1475:D1538" ca="1" si="48">SQRT(B1475^2+C1475^2)</f>
        <v>0.20849222172350951</v>
      </c>
    </row>
    <row r="1476" spans="1:4" x14ac:dyDescent="0.25">
      <c r="A1476" s="1">
        <v>1475</v>
      </c>
      <c r="B1476" s="5">
        <f t="shared" ca="1" si="47"/>
        <v>1.9819733110977511E-2</v>
      </c>
      <c r="C1476" s="5">
        <f t="shared" ca="1" si="47"/>
        <v>0.56647428507011477</v>
      </c>
      <c r="D1476" s="4">
        <f t="shared" ca="1" si="48"/>
        <v>0.56682090422486009</v>
      </c>
    </row>
    <row r="1477" spans="1:4" x14ac:dyDescent="0.25">
      <c r="A1477" s="1">
        <v>1476</v>
      </c>
      <c r="B1477" s="5">
        <f t="shared" ca="1" si="47"/>
        <v>0.96173725881653949</v>
      </c>
      <c r="C1477" s="5">
        <f t="shared" ca="1" si="47"/>
        <v>0.15813056966027716</v>
      </c>
      <c r="D1477" s="4">
        <f t="shared" ca="1" si="48"/>
        <v>0.97465062050820817</v>
      </c>
    </row>
    <row r="1478" spans="1:4" x14ac:dyDescent="0.25">
      <c r="A1478" s="1">
        <v>1477</v>
      </c>
      <c r="B1478" s="5">
        <f t="shared" ca="1" si="47"/>
        <v>0.71301519753245191</v>
      </c>
      <c r="C1478" s="5">
        <f t="shared" ca="1" si="47"/>
        <v>0.84162842285542971</v>
      </c>
      <c r="D1478" s="4">
        <f t="shared" ca="1" si="48"/>
        <v>1.1030544293326416</v>
      </c>
    </row>
    <row r="1479" spans="1:4" x14ac:dyDescent="0.25">
      <c r="A1479" s="1">
        <v>1478</v>
      </c>
      <c r="B1479" s="5">
        <f t="shared" ca="1" si="47"/>
        <v>0.8798806659149544</v>
      </c>
      <c r="C1479" s="5">
        <f t="shared" ca="1" si="47"/>
        <v>0.62443338732630116</v>
      </c>
      <c r="D1479" s="4">
        <f t="shared" ca="1" si="48"/>
        <v>1.0789379228939642</v>
      </c>
    </row>
    <row r="1480" spans="1:4" x14ac:dyDescent="0.25">
      <c r="A1480" s="1">
        <v>1479</v>
      </c>
      <c r="B1480" s="5">
        <f t="shared" ca="1" si="47"/>
        <v>0.87255526326075206</v>
      </c>
      <c r="C1480" s="5">
        <f t="shared" ca="1" si="47"/>
        <v>0.29873441484063523</v>
      </c>
      <c r="D1480" s="4">
        <f t="shared" ca="1" si="48"/>
        <v>0.92227703975227371</v>
      </c>
    </row>
    <row r="1481" spans="1:4" x14ac:dyDescent="0.25">
      <c r="A1481" s="1">
        <v>1480</v>
      </c>
      <c r="B1481" s="5">
        <f t="shared" ca="1" si="47"/>
        <v>0.65910216408288269</v>
      </c>
      <c r="C1481" s="5">
        <f t="shared" ca="1" si="47"/>
        <v>1.2780214801464407E-3</v>
      </c>
      <c r="D1481" s="4">
        <f t="shared" ca="1" si="48"/>
        <v>0.65910340314524474</v>
      </c>
    </row>
    <row r="1482" spans="1:4" x14ac:dyDescent="0.25">
      <c r="A1482" s="1">
        <v>1481</v>
      </c>
      <c r="B1482" s="5">
        <f t="shared" ca="1" si="47"/>
        <v>0.42714233997637574</v>
      </c>
      <c r="C1482" s="5">
        <f t="shared" ca="1" si="47"/>
        <v>0.42021660998236621</v>
      </c>
      <c r="D1482" s="4">
        <f t="shared" ca="1" si="48"/>
        <v>0.59919327258036359</v>
      </c>
    </row>
    <row r="1483" spans="1:4" x14ac:dyDescent="0.25">
      <c r="A1483" s="1">
        <v>1482</v>
      </c>
      <c r="B1483" s="5">
        <f t="shared" ca="1" si="47"/>
        <v>0.34493905904121724</v>
      </c>
      <c r="C1483" s="5">
        <f t="shared" ca="1" si="47"/>
        <v>0.92999206669312906</v>
      </c>
      <c r="D1483" s="4">
        <f t="shared" ca="1" si="48"/>
        <v>0.99190130485063777</v>
      </c>
    </row>
    <row r="1484" spans="1:4" x14ac:dyDescent="0.25">
      <c r="A1484" s="1">
        <v>1483</v>
      </c>
      <c r="B1484" s="5">
        <f t="shared" ca="1" si="47"/>
        <v>0.55845571295316065</v>
      </c>
      <c r="C1484" s="5">
        <f t="shared" ca="1" si="47"/>
        <v>0.86998072703795148</v>
      </c>
      <c r="D1484" s="4">
        <f t="shared" ca="1" si="48"/>
        <v>1.0337984565414604</v>
      </c>
    </row>
    <row r="1485" spans="1:4" x14ac:dyDescent="0.25">
      <c r="A1485" s="1">
        <v>1484</v>
      </c>
      <c r="B1485" s="5">
        <f t="shared" ca="1" si="47"/>
        <v>0.81285540850304638</v>
      </c>
      <c r="C1485" s="5">
        <f t="shared" ca="1" si="47"/>
        <v>0.78696373184733082</v>
      </c>
      <c r="D1485" s="4">
        <f t="shared" ca="1" si="48"/>
        <v>1.1313911040730928</v>
      </c>
    </row>
    <row r="1486" spans="1:4" x14ac:dyDescent="0.25">
      <c r="A1486" s="1">
        <v>1485</v>
      </c>
      <c r="B1486" s="5">
        <f t="shared" ca="1" si="47"/>
        <v>1.7367748779584691E-2</v>
      </c>
      <c r="C1486" s="5">
        <f t="shared" ca="1" si="47"/>
        <v>0.85479766977088523</v>
      </c>
      <c r="D1486" s="4">
        <f t="shared" ca="1" si="48"/>
        <v>0.85497409021759607</v>
      </c>
    </row>
    <row r="1487" spans="1:4" x14ac:dyDescent="0.25">
      <c r="A1487" s="1">
        <v>1486</v>
      </c>
      <c r="B1487" s="5">
        <f t="shared" ca="1" si="47"/>
        <v>0.52223651914112146</v>
      </c>
      <c r="C1487" s="5">
        <f t="shared" ca="1" si="47"/>
        <v>0.46081139151105277</v>
      </c>
      <c r="D1487" s="4">
        <f t="shared" ca="1" si="48"/>
        <v>0.69647549883035198</v>
      </c>
    </row>
    <row r="1488" spans="1:4" x14ac:dyDescent="0.25">
      <c r="A1488" s="1">
        <v>1487</v>
      </c>
      <c r="B1488" s="5">
        <f t="shared" ca="1" si="47"/>
        <v>0.57273690592438675</v>
      </c>
      <c r="C1488" s="5">
        <f t="shared" ca="1" si="47"/>
        <v>0.57951425381945076</v>
      </c>
      <c r="D1488" s="4">
        <f t="shared" ca="1" si="48"/>
        <v>0.8147787023405525</v>
      </c>
    </row>
    <row r="1489" spans="1:4" x14ac:dyDescent="0.25">
      <c r="A1489" s="1">
        <v>1488</v>
      </c>
      <c r="B1489" s="5">
        <f t="shared" ca="1" si="47"/>
        <v>0.51170346240816744</v>
      </c>
      <c r="C1489" s="5">
        <f t="shared" ca="1" si="47"/>
        <v>0.92439953516953122</v>
      </c>
      <c r="D1489" s="4">
        <f t="shared" ca="1" si="48"/>
        <v>1.0565769891788066</v>
      </c>
    </row>
    <row r="1490" spans="1:4" x14ac:dyDescent="0.25">
      <c r="A1490" s="1">
        <v>1489</v>
      </c>
      <c r="B1490" s="5">
        <f t="shared" ca="1" si="47"/>
        <v>0.7217204320103775</v>
      </c>
      <c r="C1490" s="5">
        <f t="shared" ca="1" si="47"/>
        <v>0.67191760091126573</v>
      </c>
      <c r="D1490" s="4">
        <f t="shared" ca="1" si="48"/>
        <v>0.98607993813665884</v>
      </c>
    </row>
    <row r="1491" spans="1:4" x14ac:dyDescent="0.25">
      <c r="A1491" s="1">
        <v>1490</v>
      </c>
      <c r="B1491" s="5">
        <f t="shared" ca="1" si="47"/>
        <v>0.9636444367772109</v>
      </c>
      <c r="C1491" s="5">
        <f t="shared" ca="1" si="47"/>
        <v>8.2258040774167984E-3</v>
      </c>
      <c r="D1491" s="4">
        <f t="shared" ca="1" si="48"/>
        <v>0.96367954444638293</v>
      </c>
    </row>
    <row r="1492" spans="1:4" x14ac:dyDescent="0.25">
      <c r="A1492" s="1">
        <v>1491</v>
      </c>
      <c r="B1492" s="5">
        <f t="shared" ca="1" si="47"/>
        <v>0.49216772790452978</v>
      </c>
      <c r="C1492" s="5">
        <f t="shared" ca="1" si="47"/>
        <v>0.54710127673591857</v>
      </c>
      <c r="D1492" s="4">
        <f t="shared" ca="1" si="48"/>
        <v>0.73590004715095614</v>
      </c>
    </row>
    <row r="1493" spans="1:4" x14ac:dyDescent="0.25">
      <c r="A1493" s="1">
        <v>1492</v>
      </c>
      <c r="B1493" s="5">
        <f t="shared" ca="1" si="47"/>
        <v>0.65459320255633202</v>
      </c>
      <c r="C1493" s="5">
        <f t="shared" ca="1" si="47"/>
        <v>0.40175238955461912</v>
      </c>
      <c r="D1493" s="4">
        <f t="shared" ca="1" si="48"/>
        <v>0.76804768298967063</v>
      </c>
    </row>
    <row r="1494" spans="1:4" x14ac:dyDescent="0.25">
      <c r="A1494" s="1">
        <v>1493</v>
      </c>
      <c r="B1494" s="5">
        <f t="shared" ca="1" si="47"/>
        <v>0.55615226841201415</v>
      </c>
      <c r="C1494" s="5">
        <f t="shared" ca="1" si="47"/>
        <v>0.68801086050106419</v>
      </c>
      <c r="D1494" s="4">
        <f t="shared" ca="1" si="48"/>
        <v>0.88468315787475227</v>
      </c>
    </row>
    <row r="1495" spans="1:4" x14ac:dyDescent="0.25">
      <c r="A1495" s="1">
        <v>1494</v>
      </c>
      <c r="B1495" s="5">
        <f t="shared" ca="1" si="47"/>
        <v>0.29801164344145226</v>
      </c>
      <c r="C1495" s="5">
        <f t="shared" ca="1" si="47"/>
        <v>0.69512825011309709</v>
      </c>
      <c r="D1495" s="4">
        <f t="shared" ca="1" si="48"/>
        <v>0.75631621940295035</v>
      </c>
    </row>
    <row r="1496" spans="1:4" x14ac:dyDescent="0.25">
      <c r="A1496" s="1">
        <v>1495</v>
      </c>
      <c r="B1496" s="5">
        <f t="shared" ca="1" si="47"/>
        <v>0.39478750271187479</v>
      </c>
      <c r="C1496" s="5">
        <f t="shared" ca="1" si="47"/>
        <v>0.38034210103809507</v>
      </c>
      <c r="D1496" s="4">
        <f t="shared" ca="1" si="48"/>
        <v>0.54819456958232549</v>
      </c>
    </row>
    <row r="1497" spans="1:4" x14ac:dyDescent="0.25">
      <c r="A1497" s="1">
        <v>1496</v>
      </c>
      <c r="B1497" s="5">
        <f t="shared" ca="1" si="47"/>
        <v>0.10959871729203907</v>
      </c>
      <c r="C1497" s="5">
        <f t="shared" ca="1" si="47"/>
        <v>0.31233112606951174</v>
      </c>
      <c r="D1497" s="4">
        <f t="shared" ca="1" si="48"/>
        <v>0.33100243374318195</v>
      </c>
    </row>
    <row r="1498" spans="1:4" x14ac:dyDescent="0.25">
      <c r="A1498" s="1">
        <v>1497</v>
      </c>
      <c r="B1498" s="5">
        <f t="shared" ca="1" si="47"/>
        <v>0.93164883856416891</v>
      </c>
      <c r="C1498" s="5">
        <f t="shared" ca="1" si="47"/>
        <v>3.166108319003913E-2</v>
      </c>
      <c r="D1498" s="4">
        <f t="shared" ca="1" si="48"/>
        <v>0.93218666724360066</v>
      </c>
    </row>
    <row r="1499" spans="1:4" x14ac:dyDescent="0.25">
      <c r="A1499" s="1">
        <v>1498</v>
      </c>
      <c r="B1499" s="5">
        <f t="shared" ca="1" si="47"/>
        <v>0.89384945382319037</v>
      </c>
      <c r="C1499" s="5">
        <f t="shared" ca="1" si="47"/>
        <v>4.6753515000168333E-2</v>
      </c>
      <c r="D1499" s="4">
        <f t="shared" ca="1" si="48"/>
        <v>0.89507135875576238</v>
      </c>
    </row>
    <row r="1500" spans="1:4" x14ac:dyDescent="0.25">
      <c r="A1500" s="1">
        <v>1499</v>
      </c>
      <c r="B1500" s="5">
        <f t="shared" ca="1" si="47"/>
        <v>0.22681057458746556</v>
      </c>
      <c r="C1500" s="5">
        <f t="shared" ca="1" si="47"/>
        <v>0.7547143405477279</v>
      </c>
      <c r="D1500" s="4">
        <f t="shared" ca="1" si="48"/>
        <v>0.78805886364730904</v>
      </c>
    </row>
    <row r="1501" spans="1:4" x14ac:dyDescent="0.25">
      <c r="A1501" s="1">
        <v>1500</v>
      </c>
      <c r="B1501" s="5">
        <f t="shared" ca="1" si="47"/>
        <v>0.32961209889524723</v>
      </c>
      <c r="C1501" s="5">
        <f t="shared" ca="1" si="47"/>
        <v>0.18541906215626458</v>
      </c>
      <c r="D1501" s="4">
        <f t="shared" ca="1" si="48"/>
        <v>0.37818562155248442</v>
      </c>
    </row>
    <row r="1502" spans="1:4" x14ac:dyDescent="0.25">
      <c r="A1502" s="1">
        <v>1501</v>
      </c>
      <c r="B1502" s="5">
        <f t="shared" ca="1" si="47"/>
        <v>0.90314234474958988</v>
      </c>
      <c r="C1502" s="5">
        <f t="shared" ca="1" si="47"/>
        <v>0.73635241783412586</v>
      </c>
      <c r="D1502" s="4">
        <f t="shared" ca="1" si="48"/>
        <v>1.1652815016681377</v>
      </c>
    </row>
    <row r="1503" spans="1:4" x14ac:dyDescent="0.25">
      <c r="A1503" s="1">
        <v>1502</v>
      </c>
      <c r="B1503" s="5">
        <f t="shared" ca="1" si="47"/>
        <v>0.97735012877920446</v>
      </c>
      <c r="C1503" s="5">
        <f t="shared" ca="1" si="47"/>
        <v>3.281569972620102E-2</v>
      </c>
      <c r="D1503" s="4">
        <f t="shared" ca="1" si="48"/>
        <v>0.97790088678416065</v>
      </c>
    </row>
    <row r="1504" spans="1:4" x14ac:dyDescent="0.25">
      <c r="A1504" s="1">
        <v>1503</v>
      </c>
      <c r="B1504" s="5">
        <f t="shared" ca="1" si="47"/>
        <v>0.55714977306737234</v>
      </c>
      <c r="C1504" s="5">
        <f t="shared" ca="1" si="47"/>
        <v>0.78239212574011152</v>
      </c>
      <c r="D1504" s="4">
        <f t="shared" ca="1" si="48"/>
        <v>0.96049638627594791</v>
      </c>
    </row>
    <row r="1505" spans="1:4" x14ac:dyDescent="0.25">
      <c r="A1505" s="1">
        <v>1504</v>
      </c>
      <c r="B1505" s="5">
        <f t="shared" ca="1" si="47"/>
        <v>0.15942985116096253</v>
      </c>
      <c r="C1505" s="5">
        <f t="shared" ca="1" si="47"/>
        <v>0.96910758358922644</v>
      </c>
      <c r="D1505" s="4">
        <f t="shared" ca="1" si="48"/>
        <v>0.98213409777451277</v>
      </c>
    </row>
    <row r="1506" spans="1:4" x14ac:dyDescent="0.25">
      <c r="A1506" s="1">
        <v>1505</v>
      </c>
      <c r="B1506" s="5">
        <f t="shared" ca="1" si="47"/>
        <v>0.59318635983868795</v>
      </c>
      <c r="C1506" s="5">
        <f t="shared" ca="1" si="47"/>
        <v>0.92873690116363083</v>
      </c>
      <c r="D1506" s="4">
        <f t="shared" ca="1" si="48"/>
        <v>1.1020082981001991</v>
      </c>
    </row>
    <row r="1507" spans="1:4" x14ac:dyDescent="0.25">
      <c r="A1507" s="1">
        <v>1506</v>
      </c>
      <c r="B1507" s="5">
        <f t="shared" ca="1" si="47"/>
        <v>0.78662625519684259</v>
      </c>
      <c r="C1507" s="5">
        <f t="shared" ca="1" si="47"/>
        <v>0.87676128038226164</v>
      </c>
      <c r="D1507" s="4">
        <f t="shared" ca="1" si="48"/>
        <v>1.1779181669974155</v>
      </c>
    </row>
    <row r="1508" spans="1:4" x14ac:dyDescent="0.25">
      <c r="A1508" s="1">
        <v>1507</v>
      </c>
      <c r="B1508" s="5">
        <f t="shared" ca="1" si="47"/>
        <v>0.41186967248257178</v>
      </c>
      <c r="C1508" s="5">
        <f t="shared" ca="1" si="47"/>
        <v>0.91266593589428446</v>
      </c>
      <c r="D1508" s="4">
        <f t="shared" ca="1" si="48"/>
        <v>1.0012970276859365</v>
      </c>
    </row>
    <row r="1509" spans="1:4" x14ac:dyDescent="0.25">
      <c r="A1509" s="1">
        <v>1508</v>
      </c>
      <c r="B1509" s="5">
        <f t="shared" ca="1" si="47"/>
        <v>0.31016629332120449</v>
      </c>
      <c r="C1509" s="5">
        <f t="shared" ca="1" si="47"/>
        <v>0.90552246316492058</v>
      </c>
      <c r="D1509" s="4">
        <f t="shared" ca="1" si="48"/>
        <v>0.9571698181664946</v>
      </c>
    </row>
    <row r="1510" spans="1:4" x14ac:dyDescent="0.25">
      <c r="A1510" s="1">
        <v>1509</v>
      </c>
      <c r="B1510" s="5">
        <f t="shared" ca="1" si="47"/>
        <v>0.81727264540910594</v>
      </c>
      <c r="C1510" s="5">
        <f t="shared" ca="1" si="47"/>
        <v>0.48955682946781454</v>
      </c>
      <c r="D1510" s="4">
        <f t="shared" ca="1" si="48"/>
        <v>0.9526806737897946</v>
      </c>
    </row>
    <row r="1511" spans="1:4" x14ac:dyDescent="0.25">
      <c r="A1511" s="1">
        <v>1510</v>
      </c>
      <c r="B1511" s="5">
        <f t="shared" ca="1" si="47"/>
        <v>0.46075912864016488</v>
      </c>
      <c r="C1511" s="5">
        <f t="shared" ca="1" si="47"/>
        <v>0.51397812893783279</v>
      </c>
      <c r="D1511" s="4">
        <f t="shared" ca="1" si="48"/>
        <v>0.69026986871199836</v>
      </c>
    </row>
    <row r="1512" spans="1:4" x14ac:dyDescent="0.25">
      <c r="A1512" s="1">
        <v>1511</v>
      </c>
      <c r="B1512" s="5">
        <f t="shared" ca="1" si="47"/>
        <v>0.4066782148406406</v>
      </c>
      <c r="C1512" s="5">
        <f t="shared" ca="1" si="47"/>
        <v>7.1101632607827314E-3</v>
      </c>
      <c r="D1512" s="4">
        <f t="shared" ca="1" si="48"/>
        <v>0.40674036540226149</v>
      </c>
    </row>
    <row r="1513" spans="1:4" x14ac:dyDescent="0.25">
      <c r="A1513" s="1">
        <v>1512</v>
      </c>
      <c r="B1513" s="5">
        <f t="shared" ca="1" si="47"/>
        <v>0.52833526758050975</v>
      </c>
      <c r="C1513" s="5">
        <f t="shared" ca="1" si="47"/>
        <v>0.93163279633757456</v>
      </c>
      <c r="D1513" s="4">
        <f t="shared" ca="1" si="48"/>
        <v>1.071017190422795</v>
      </c>
    </row>
    <row r="1514" spans="1:4" x14ac:dyDescent="0.25">
      <c r="A1514" s="1">
        <v>1513</v>
      </c>
      <c r="B1514" s="5">
        <f t="shared" ca="1" si="47"/>
        <v>0.41489369435138646</v>
      </c>
      <c r="C1514" s="5">
        <f t="shared" ca="1" si="47"/>
        <v>0.79327679183046695</v>
      </c>
      <c r="D1514" s="4">
        <f t="shared" ca="1" si="48"/>
        <v>0.89522334982359553</v>
      </c>
    </row>
    <row r="1515" spans="1:4" x14ac:dyDescent="0.25">
      <c r="A1515" s="1">
        <v>1514</v>
      </c>
      <c r="B1515" s="5">
        <f t="shared" ref="B1515:C1578" ca="1" si="49">RAND()</f>
        <v>0.28148133262095598</v>
      </c>
      <c r="C1515" s="5">
        <f t="shared" ca="1" si="49"/>
        <v>0.96273576013840179</v>
      </c>
      <c r="D1515" s="4">
        <f t="shared" ca="1" si="48"/>
        <v>1.0030413174258255</v>
      </c>
    </row>
    <row r="1516" spans="1:4" x14ac:dyDescent="0.25">
      <c r="A1516" s="1">
        <v>1515</v>
      </c>
      <c r="B1516" s="5">
        <f t="shared" ca="1" si="49"/>
        <v>0.80461035625813504</v>
      </c>
      <c r="C1516" s="5">
        <f t="shared" ca="1" si="49"/>
        <v>0.65563886879123379</v>
      </c>
      <c r="D1516" s="4">
        <f t="shared" ca="1" si="48"/>
        <v>1.0379114372949609</v>
      </c>
    </row>
    <row r="1517" spans="1:4" x14ac:dyDescent="0.25">
      <c r="A1517" s="1">
        <v>1516</v>
      </c>
      <c r="B1517" s="5">
        <f t="shared" ca="1" si="49"/>
        <v>9.9887164589239297E-2</v>
      </c>
      <c r="C1517" s="5">
        <f t="shared" ca="1" si="49"/>
        <v>0.40408566276503377</v>
      </c>
      <c r="D1517" s="4">
        <f t="shared" ca="1" si="48"/>
        <v>0.4162483255244811</v>
      </c>
    </row>
    <row r="1518" spans="1:4" x14ac:dyDescent="0.25">
      <c r="A1518" s="1">
        <v>1517</v>
      </c>
      <c r="B1518" s="5">
        <f t="shared" ca="1" si="49"/>
        <v>0.52614503821943071</v>
      </c>
      <c r="C1518" s="5">
        <f t="shared" ca="1" si="49"/>
        <v>2.6046114714755264E-2</v>
      </c>
      <c r="D1518" s="4">
        <f t="shared" ca="1" si="48"/>
        <v>0.52678933297349562</v>
      </c>
    </row>
    <row r="1519" spans="1:4" x14ac:dyDescent="0.25">
      <c r="A1519" s="1">
        <v>1518</v>
      </c>
      <c r="B1519" s="5">
        <f t="shared" ca="1" si="49"/>
        <v>0.48968715543955388</v>
      </c>
      <c r="C1519" s="5">
        <f t="shared" ca="1" si="49"/>
        <v>0.77914566828019161</v>
      </c>
      <c r="D1519" s="4">
        <f t="shared" ca="1" si="48"/>
        <v>0.92025077158471769</v>
      </c>
    </row>
    <row r="1520" spans="1:4" x14ac:dyDescent="0.25">
      <c r="A1520" s="1">
        <v>1519</v>
      </c>
      <c r="B1520" s="5">
        <f t="shared" ca="1" si="49"/>
        <v>0.78589010740952725</v>
      </c>
      <c r="C1520" s="5">
        <f t="shared" ca="1" si="49"/>
        <v>0.24766447514833778</v>
      </c>
      <c r="D1520" s="4">
        <f t="shared" ca="1" si="48"/>
        <v>0.82399086959423284</v>
      </c>
    </row>
    <row r="1521" spans="1:4" x14ac:dyDescent="0.25">
      <c r="A1521" s="1">
        <v>1520</v>
      </c>
      <c r="B1521" s="5">
        <f t="shared" ca="1" si="49"/>
        <v>3.4886533163922095E-2</v>
      </c>
      <c r="C1521" s="5">
        <f t="shared" ca="1" si="49"/>
        <v>0.78870609959887106</v>
      </c>
      <c r="D1521" s="4">
        <f t="shared" ca="1" si="48"/>
        <v>0.78947728386614247</v>
      </c>
    </row>
    <row r="1522" spans="1:4" x14ac:dyDescent="0.25">
      <c r="A1522" s="1">
        <v>1521</v>
      </c>
      <c r="B1522" s="5">
        <f t="shared" ca="1" si="49"/>
        <v>0.38919041189049064</v>
      </c>
      <c r="C1522" s="5">
        <f t="shared" ca="1" si="49"/>
        <v>0.43991560863095358</v>
      </c>
      <c r="D1522" s="4">
        <f t="shared" ca="1" si="48"/>
        <v>0.58736268133465208</v>
      </c>
    </row>
    <row r="1523" spans="1:4" x14ac:dyDescent="0.25">
      <c r="A1523" s="1">
        <v>1522</v>
      </c>
      <c r="B1523" s="5">
        <f t="shared" ca="1" si="49"/>
        <v>0.7229746576993884</v>
      </c>
      <c r="C1523" s="5">
        <f t="shared" ca="1" si="49"/>
        <v>0.74761422234651498</v>
      </c>
      <c r="D1523" s="4">
        <f t="shared" ca="1" si="48"/>
        <v>1.0400093178093801</v>
      </c>
    </row>
    <row r="1524" spans="1:4" x14ac:dyDescent="0.25">
      <c r="A1524" s="1">
        <v>1523</v>
      </c>
      <c r="B1524" s="5">
        <f t="shared" ca="1" si="49"/>
        <v>0.85714422624187325</v>
      </c>
      <c r="C1524" s="5">
        <f t="shared" ca="1" si="49"/>
        <v>0.82049262231855913</v>
      </c>
      <c r="D1524" s="4">
        <f t="shared" ca="1" si="48"/>
        <v>1.1865514602658265</v>
      </c>
    </row>
    <row r="1525" spans="1:4" x14ac:dyDescent="0.25">
      <c r="A1525" s="1">
        <v>1524</v>
      </c>
      <c r="B1525" s="5">
        <f t="shared" ca="1" si="49"/>
        <v>0.66634330665521357</v>
      </c>
      <c r="C1525" s="5">
        <f t="shared" ca="1" si="49"/>
        <v>0.70584688119625549</v>
      </c>
      <c r="D1525" s="4">
        <f t="shared" ca="1" si="48"/>
        <v>0.97068698457261948</v>
      </c>
    </row>
    <row r="1526" spans="1:4" x14ac:dyDescent="0.25">
      <c r="A1526" s="1">
        <v>1525</v>
      </c>
      <c r="B1526" s="5">
        <f t="shared" ca="1" si="49"/>
        <v>5.5601673987860312E-2</v>
      </c>
      <c r="C1526" s="5">
        <f t="shared" ca="1" si="49"/>
        <v>0.7841061154607154</v>
      </c>
      <c r="D1526" s="4">
        <f t="shared" ca="1" si="48"/>
        <v>0.78607502596962398</v>
      </c>
    </row>
    <row r="1527" spans="1:4" x14ac:dyDescent="0.25">
      <c r="A1527" s="1">
        <v>1526</v>
      </c>
      <c r="B1527" s="5">
        <f t="shared" ca="1" si="49"/>
        <v>0.46184756444888397</v>
      </c>
      <c r="C1527" s="5">
        <f t="shared" ca="1" si="49"/>
        <v>0.27531628928694896</v>
      </c>
      <c r="D1527" s="4">
        <f t="shared" ca="1" si="48"/>
        <v>0.53768227786872524</v>
      </c>
    </row>
    <row r="1528" spans="1:4" x14ac:dyDescent="0.25">
      <c r="A1528" s="1">
        <v>1527</v>
      </c>
      <c r="B1528" s="5">
        <f t="shared" ca="1" si="49"/>
        <v>0.90927944748105638</v>
      </c>
      <c r="C1528" s="5">
        <f t="shared" ca="1" si="49"/>
        <v>0.17217802263287352</v>
      </c>
      <c r="D1528" s="4">
        <f t="shared" ca="1" si="48"/>
        <v>0.92543740203712399</v>
      </c>
    </row>
    <row r="1529" spans="1:4" x14ac:dyDescent="0.25">
      <c r="A1529" s="1">
        <v>1528</v>
      </c>
      <c r="B1529" s="5">
        <f t="shared" ca="1" si="49"/>
        <v>0.46969326542175494</v>
      </c>
      <c r="C1529" s="5">
        <f t="shared" ca="1" si="49"/>
        <v>0.26610918079579693</v>
      </c>
      <c r="D1529" s="4">
        <f t="shared" ca="1" si="48"/>
        <v>0.53983873488881962</v>
      </c>
    </row>
    <row r="1530" spans="1:4" x14ac:dyDescent="0.25">
      <c r="A1530" s="1">
        <v>1529</v>
      </c>
      <c r="B1530" s="5">
        <f t="shared" ca="1" si="49"/>
        <v>0.28930897934871169</v>
      </c>
      <c r="C1530" s="5">
        <f t="shared" ca="1" si="49"/>
        <v>9.093619484167903E-2</v>
      </c>
      <c r="D1530" s="4">
        <f t="shared" ca="1" si="48"/>
        <v>0.30326403852761225</v>
      </c>
    </row>
    <row r="1531" spans="1:4" x14ac:dyDescent="0.25">
      <c r="A1531" s="1">
        <v>1530</v>
      </c>
      <c r="B1531" s="5">
        <f t="shared" ca="1" si="49"/>
        <v>0.91601853573053993</v>
      </c>
      <c r="C1531" s="5">
        <f t="shared" ca="1" si="49"/>
        <v>0.19019775930077321</v>
      </c>
      <c r="D1531" s="4">
        <f t="shared" ca="1" si="48"/>
        <v>0.93555606216033749</v>
      </c>
    </row>
    <row r="1532" spans="1:4" x14ac:dyDescent="0.25">
      <c r="A1532" s="1">
        <v>1531</v>
      </c>
      <c r="B1532" s="5">
        <f t="shared" ca="1" si="49"/>
        <v>0.51075497557188221</v>
      </c>
      <c r="C1532" s="5">
        <f t="shared" ca="1" si="49"/>
        <v>0.57840716543194959</v>
      </c>
      <c r="D1532" s="4">
        <f t="shared" ca="1" si="48"/>
        <v>0.77163818859259203</v>
      </c>
    </row>
    <row r="1533" spans="1:4" x14ac:dyDescent="0.25">
      <c r="A1533" s="1">
        <v>1532</v>
      </c>
      <c r="B1533" s="5">
        <f t="shared" ca="1" si="49"/>
        <v>9.4077104350389518E-2</v>
      </c>
      <c r="C1533" s="5">
        <f t="shared" ca="1" si="49"/>
        <v>0.13069986794733457</v>
      </c>
      <c r="D1533" s="4">
        <f t="shared" ca="1" si="48"/>
        <v>0.16103712939693371</v>
      </c>
    </row>
    <row r="1534" spans="1:4" x14ac:dyDescent="0.25">
      <c r="A1534" s="1">
        <v>1533</v>
      </c>
      <c r="B1534" s="5">
        <f t="shared" ca="1" si="49"/>
        <v>0.49481348942533609</v>
      </c>
      <c r="C1534" s="5">
        <f t="shared" ca="1" si="49"/>
        <v>0.32492621834913249</v>
      </c>
      <c r="D1534" s="4">
        <f t="shared" ca="1" si="48"/>
        <v>0.5919606715719764</v>
      </c>
    </row>
    <row r="1535" spans="1:4" x14ac:dyDescent="0.25">
      <c r="A1535" s="1">
        <v>1534</v>
      </c>
      <c r="B1535" s="5">
        <f t="shared" ca="1" si="49"/>
        <v>0.651654176024</v>
      </c>
      <c r="C1535" s="5">
        <f t="shared" ca="1" si="49"/>
        <v>0.50182059922675148</v>
      </c>
      <c r="D1535" s="4">
        <f t="shared" ca="1" si="48"/>
        <v>0.82248226664032964</v>
      </c>
    </row>
    <row r="1536" spans="1:4" x14ac:dyDescent="0.25">
      <c r="A1536" s="1">
        <v>1535</v>
      </c>
      <c r="B1536" s="5">
        <f t="shared" ca="1" si="49"/>
        <v>0.4960603053258823</v>
      </c>
      <c r="C1536" s="5">
        <f t="shared" ca="1" si="49"/>
        <v>0.61618415542252303</v>
      </c>
      <c r="D1536" s="4">
        <f t="shared" ca="1" si="48"/>
        <v>0.79104913874788818</v>
      </c>
    </row>
    <row r="1537" spans="1:4" x14ac:dyDescent="0.25">
      <c r="A1537" s="1">
        <v>1536</v>
      </c>
      <c r="B1537" s="5">
        <f t="shared" ca="1" si="49"/>
        <v>0.78390245292796545</v>
      </c>
      <c r="C1537" s="5">
        <f t="shared" ca="1" si="49"/>
        <v>0.34745150461691165</v>
      </c>
      <c r="D1537" s="4">
        <f t="shared" ca="1" si="48"/>
        <v>0.85745297466802051</v>
      </c>
    </row>
    <row r="1538" spans="1:4" x14ac:dyDescent="0.25">
      <c r="A1538" s="1">
        <v>1537</v>
      </c>
      <c r="B1538" s="5">
        <f t="shared" ca="1" si="49"/>
        <v>6.228626008346283E-3</v>
      </c>
      <c r="C1538" s="5">
        <f t="shared" ca="1" si="49"/>
        <v>0.99713682583038155</v>
      </c>
      <c r="D1538" s="4">
        <f t="shared" ca="1" si="48"/>
        <v>0.99715627923061312</v>
      </c>
    </row>
    <row r="1539" spans="1:4" x14ac:dyDescent="0.25">
      <c r="A1539" s="1">
        <v>1538</v>
      </c>
      <c r="B1539" s="5">
        <f t="shared" ca="1" si="49"/>
        <v>4.2393976434017322E-2</v>
      </c>
      <c r="C1539" s="5">
        <f t="shared" ca="1" si="49"/>
        <v>0.1561461897805837</v>
      </c>
      <c r="D1539" s="4">
        <f t="shared" ref="D1539:D1602" ca="1" si="50">SQRT(B1539^2+C1539^2)</f>
        <v>0.16179889313861848</v>
      </c>
    </row>
    <row r="1540" spans="1:4" x14ac:dyDescent="0.25">
      <c r="A1540" s="1">
        <v>1539</v>
      </c>
      <c r="B1540" s="5">
        <f t="shared" ca="1" si="49"/>
        <v>0.56774225925024291</v>
      </c>
      <c r="C1540" s="5">
        <f t="shared" ca="1" si="49"/>
        <v>0.49721814432391076</v>
      </c>
      <c r="D1540" s="4">
        <f t="shared" ca="1" si="50"/>
        <v>0.75469010592658725</v>
      </c>
    </row>
    <row r="1541" spans="1:4" x14ac:dyDescent="0.25">
      <c r="A1541" s="1">
        <v>1540</v>
      </c>
      <c r="B1541" s="5">
        <f t="shared" ca="1" si="49"/>
        <v>0.96889057728998318</v>
      </c>
      <c r="C1541" s="5">
        <f t="shared" ca="1" si="49"/>
        <v>0.25654254388194364</v>
      </c>
      <c r="D1541" s="4">
        <f t="shared" ca="1" si="50"/>
        <v>1.0022789170598849</v>
      </c>
    </row>
    <row r="1542" spans="1:4" x14ac:dyDescent="0.25">
      <c r="A1542" s="1">
        <v>1541</v>
      </c>
      <c r="B1542" s="5">
        <f t="shared" ca="1" si="49"/>
        <v>0.82470429576502402</v>
      </c>
      <c r="C1542" s="5">
        <f t="shared" ca="1" si="49"/>
        <v>2.0270808796416517E-3</v>
      </c>
      <c r="D1542" s="4">
        <f t="shared" ca="1" si="50"/>
        <v>0.82470678699170219</v>
      </c>
    </row>
    <row r="1543" spans="1:4" x14ac:dyDescent="0.25">
      <c r="A1543" s="1">
        <v>1542</v>
      </c>
      <c r="B1543" s="5">
        <f t="shared" ca="1" si="49"/>
        <v>0.17273834664011523</v>
      </c>
      <c r="C1543" s="5">
        <f t="shared" ca="1" si="49"/>
        <v>0.90255071558340916</v>
      </c>
      <c r="D1543" s="4">
        <f t="shared" ca="1" si="50"/>
        <v>0.91893216866104133</v>
      </c>
    </row>
    <row r="1544" spans="1:4" x14ac:dyDescent="0.25">
      <c r="A1544" s="1">
        <v>1543</v>
      </c>
      <c r="B1544" s="5">
        <f t="shared" ca="1" si="49"/>
        <v>0.83757185502272136</v>
      </c>
      <c r="C1544" s="5">
        <f t="shared" ca="1" si="49"/>
        <v>5.6164349362377908E-2</v>
      </c>
      <c r="D1544" s="4">
        <f t="shared" ca="1" si="50"/>
        <v>0.83945282563435442</v>
      </c>
    </row>
    <row r="1545" spans="1:4" x14ac:dyDescent="0.25">
      <c r="A1545" s="1">
        <v>1544</v>
      </c>
      <c r="B1545" s="5">
        <f t="shared" ca="1" si="49"/>
        <v>5.4663974532470627E-3</v>
      </c>
      <c r="C1545" s="5">
        <f t="shared" ca="1" si="49"/>
        <v>0.22075668861352538</v>
      </c>
      <c r="D1545" s="4">
        <f t="shared" ca="1" si="50"/>
        <v>0.22082435796063321</v>
      </c>
    </row>
    <row r="1546" spans="1:4" x14ac:dyDescent="0.25">
      <c r="A1546" s="1">
        <v>1545</v>
      </c>
      <c r="B1546" s="5">
        <f t="shared" ca="1" si="49"/>
        <v>0.30296422321122862</v>
      </c>
      <c r="C1546" s="5">
        <f t="shared" ca="1" si="49"/>
        <v>0.60170542108734226</v>
      </c>
      <c r="D1546" s="4">
        <f t="shared" ca="1" si="50"/>
        <v>0.6736740564337319</v>
      </c>
    </row>
    <row r="1547" spans="1:4" x14ac:dyDescent="0.25">
      <c r="A1547" s="1">
        <v>1546</v>
      </c>
      <c r="B1547" s="5">
        <f t="shared" ca="1" si="49"/>
        <v>0.33802605897430127</v>
      </c>
      <c r="C1547" s="5">
        <f t="shared" ca="1" si="49"/>
        <v>0.47455987334150807</v>
      </c>
      <c r="D1547" s="4">
        <f t="shared" ca="1" si="50"/>
        <v>0.58263941673354536</v>
      </c>
    </row>
    <row r="1548" spans="1:4" x14ac:dyDescent="0.25">
      <c r="A1548" s="1">
        <v>1547</v>
      </c>
      <c r="B1548" s="5">
        <f t="shared" ca="1" si="49"/>
        <v>6.4490525098373053E-2</v>
      </c>
      <c r="C1548" s="5">
        <f t="shared" ca="1" si="49"/>
        <v>0.1295034315537521</v>
      </c>
      <c r="D1548" s="4">
        <f t="shared" ca="1" si="50"/>
        <v>0.14467261873506418</v>
      </c>
    </row>
    <row r="1549" spans="1:4" x14ac:dyDescent="0.25">
      <c r="A1549" s="1">
        <v>1548</v>
      </c>
      <c r="B1549" s="5">
        <f t="shared" ca="1" si="49"/>
        <v>0.59031821343324642</v>
      </c>
      <c r="C1549" s="5">
        <f t="shared" ca="1" si="49"/>
        <v>0.76777218364490207</v>
      </c>
      <c r="D1549" s="4">
        <f t="shared" ca="1" si="50"/>
        <v>0.96847804264726678</v>
      </c>
    </row>
    <row r="1550" spans="1:4" x14ac:dyDescent="0.25">
      <c r="A1550" s="1">
        <v>1549</v>
      </c>
      <c r="B1550" s="5">
        <f t="shared" ca="1" si="49"/>
        <v>0.33473088479987034</v>
      </c>
      <c r="C1550" s="5">
        <f t="shared" ca="1" si="49"/>
        <v>0.40473408247526643</v>
      </c>
      <c r="D1550" s="4">
        <f t="shared" ca="1" si="50"/>
        <v>0.5252184714535465</v>
      </c>
    </row>
    <row r="1551" spans="1:4" x14ac:dyDescent="0.25">
      <c r="A1551" s="1">
        <v>1550</v>
      </c>
      <c r="B1551" s="5">
        <f t="shared" ca="1" si="49"/>
        <v>0.80329642304212223</v>
      </c>
      <c r="C1551" s="5">
        <f t="shared" ca="1" si="49"/>
        <v>0.87879869466607818</v>
      </c>
      <c r="D1551" s="4">
        <f t="shared" ca="1" si="50"/>
        <v>1.1906184481264648</v>
      </c>
    </row>
    <row r="1552" spans="1:4" x14ac:dyDescent="0.25">
      <c r="A1552" s="1">
        <v>1551</v>
      </c>
      <c r="B1552" s="5">
        <f t="shared" ca="1" si="49"/>
        <v>0.51940806513180149</v>
      </c>
      <c r="C1552" s="5">
        <f t="shared" ca="1" si="49"/>
        <v>0.91996798659867673</v>
      </c>
      <c r="D1552" s="4">
        <f t="shared" ca="1" si="50"/>
        <v>1.0564685676774226</v>
      </c>
    </row>
    <row r="1553" spans="1:4" x14ac:dyDescent="0.25">
      <c r="A1553" s="1">
        <v>1552</v>
      </c>
      <c r="B1553" s="5">
        <f t="shared" ca="1" si="49"/>
        <v>0.41769913831721284</v>
      </c>
      <c r="C1553" s="5">
        <f t="shared" ca="1" si="49"/>
        <v>0.45197986232739484</v>
      </c>
      <c r="D1553" s="4">
        <f t="shared" ca="1" si="50"/>
        <v>0.61543347820900429</v>
      </c>
    </row>
    <row r="1554" spans="1:4" x14ac:dyDescent="0.25">
      <c r="A1554" s="1">
        <v>1553</v>
      </c>
      <c r="B1554" s="5">
        <f t="shared" ca="1" si="49"/>
        <v>0.82320143776783561</v>
      </c>
      <c r="C1554" s="5">
        <f t="shared" ca="1" si="49"/>
        <v>0.64598992542729261</v>
      </c>
      <c r="D1554" s="4">
        <f t="shared" ca="1" si="50"/>
        <v>1.046405079735659</v>
      </c>
    </row>
    <row r="1555" spans="1:4" x14ac:dyDescent="0.25">
      <c r="A1555" s="1">
        <v>1554</v>
      </c>
      <c r="B1555" s="5">
        <f t="shared" ca="1" si="49"/>
        <v>3.2590723095306084E-2</v>
      </c>
      <c r="C1555" s="5">
        <f t="shared" ca="1" si="49"/>
        <v>0.61079475088156054</v>
      </c>
      <c r="D1555" s="4">
        <f t="shared" ca="1" si="50"/>
        <v>0.61166361910476785</v>
      </c>
    </row>
    <row r="1556" spans="1:4" x14ac:dyDescent="0.25">
      <c r="A1556" s="1">
        <v>1555</v>
      </c>
      <c r="B1556" s="5">
        <f t="shared" ca="1" si="49"/>
        <v>0.82669331728744178</v>
      </c>
      <c r="C1556" s="5">
        <f t="shared" ca="1" si="49"/>
        <v>0.40780690348411341</v>
      </c>
      <c r="D1556" s="4">
        <f t="shared" ca="1" si="50"/>
        <v>0.92180709010997297</v>
      </c>
    </row>
    <row r="1557" spans="1:4" x14ac:dyDescent="0.25">
      <c r="A1557" s="1">
        <v>1556</v>
      </c>
      <c r="B1557" s="5">
        <f t="shared" ca="1" si="49"/>
        <v>0.14047539462658964</v>
      </c>
      <c r="C1557" s="5">
        <f t="shared" ca="1" si="49"/>
        <v>0.80592511115362286</v>
      </c>
      <c r="D1557" s="4">
        <f t="shared" ca="1" si="50"/>
        <v>0.81807617083220041</v>
      </c>
    </row>
    <row r="1558" spans="1:4" x14ac:dyDescent="0.25">
      <c r="A1558" s="1">
        <v>1557</v>
      </c>
      <c r="B1558" s="5">
        <f t="shared" ca="1" si="49"/>
        <v>0.8356938148318408</v>
      </c>
      <c r="C1558" s="5">
        <f t="shared" ca="1" si="49"/>
        <v>0.192850467109007</v>
      </c>
      <c r="D1558" s="4">
        <f t="shared" ca="1" si="50"/>
        <v>0.85765695637146044</v>
      </c>
    </row>
    <row r="1559" spans="1:4" x14ac:dyDescent="0.25">
      <c r="A1559" s="1">
        <v>1558</v>
      </c>
      <c r="B1559" s="5">
        <f t="shared" ca="1" si="49"/>
        <v>0.33492068182143941</v>
      </c>
      <c r="C1559" s="5">
        <f t="shared" ca="1" si="49"/>
        <v>0.88739662617430048</v>
      </c>
      <c r="D1559" s="4">
        <f t="shared" ca="1" si="50"/>
        <v>0.94849598589412554</v>
      </c>
    </row>
    <row r="1560" spans="1:4" x14ac:dyDescent="0.25">
      <c r="A1560" s="1">
        <v>1559</v>
      </c>
      <c r="B1560" s="5">
        <f t="shared" ca="1" si="49"/>
        <v>0.53336312357532589</v>
      </c>
      <c r="C1560" s="5">
        <f t="shared" ca="1" si="49"/>
        <v>1.9021327169539748E-2</v>
      </c>
      <c r="D1560" s="4">
        <f t="shared" ca="1" si="50"/>
        <v>0.53370219455921197</v>
      </c>
    </row>
    <row r="1561" spans="1:4" x14ac:dyDescent="0.25">
      <c r="A1561" s="1">
        <v>1560</v>
      </c>
      <c r="B1561" s="5">
        <f t="shared" ca="1" si="49"/>
        <v>0.63313930652893002</v>
      </c>
      <c r="C1561" s="5">
        <f t="shared" ca="1" si="49"/>
        <v>0.29052908453757176</v>
      </c>
      <c r="D1561" s="4">
        <f t="shared" ca="1" si="50"/>
        <v>0.69661505182860772</v>
      </c>
    </row>
    <row r="1562" spans="1:4" x14ac:dyDescent="0.25">
      <c r="A1562" s="1">
        <v>1561</v>
      </c>
      <c r="B1562" s="5">
        <f t="shared" ca="1" si="49"/>
        <v>0.98779779795560274</v>
      </c>
      <c r="C1562" s="5">
        <f t="shared" ca="1" si="49"/>
        <v>0.56645649536728948</v>
      </c>
      <c r="D1562" s="4">
        <f t="shared" ca="1" si="50"/>
        <v>1.1386911129844344</v>
      </c>
    </row>
    <row r="1563" spans="1:4" x14ac:dyDescent="0.25">
      <c r="A1563" s="1">
        <v>1562</v>
      </c>
      <c r="B1563" s="5">
        <f t="shared" ca="1" si="49"/>
        <v>0.60589776728064526</v>
      </c>
      <c r="C1563" s="5">
        <f t="shared" ca="1" si="49"/>
        <v>0.49748804686102399</v>
      </c>
      <c r="D1563" s="4">
        <f t="shared" ca="1" si="50"/>
        <v>0.78396840571879378</v>
      </c>
    </row>
    <row r="1564" spans="1:4" x14ac:dyDescent="0.25">
      <c r="A1564" s="1">
        <v>1563</v>
      </c>
      <c r="B1564" s="5">
        <f t="shared" ca="1" si="49"/>
        <v>0.84240616943669433</v>
      </c>
      <c r="C1564" s="5">
        <f t="shared" ca="1" si="49"/>
        <v>0.94842736761261692</v>
      </c>
      <c r="D1564" s="4">
        <f t="shared" ca="1" si="50"/>
        <v>1.268527739523895</v>
      </c>
    </row>
    <row r="1565" spans="1:4" x14ac:dyDescent="0.25">
      <c r="A1565" s="1">
        <v>1564</v>
      </c>
      <c r="B1565" s="5">
        <f t="shared" ca="1" si="49"/>
        <v>0.94112777948118742</v>
      </c>
      <c r="C1565" s="5">
        <f t="shared" ca="1" si="49"/>
        <v>0.98882228717760134</v>
      </c>
      <c r="D1565" s="4">
        <f t="shared" ca="1" si="50"/>
        <v>1.3650974371561662</v>
      </c>
    </row>
    <row r="1566" spans="1:4" x14ac:dyDescent="0.25">
      <c r="A1566" s="1">
        <v>1565</v>
      </c>
      <c r="B1566" s="5">
        <f t="shared" ca="1" si="49"/>
        <v>0.49204230578730257</v>
      </c>
      <c r="C1566" s="5">
        <f t="shared" ca="1" si="49"/>
        <v>0.94730223318714912</v>
      </c>
      <c r="D1566" s="4">
        <f t="shared" ca="1" si="50"/>
        <v>1.0674676349594141</v>
      </c>
    </row>
    <row r="1567" spans="1:4" x14ac:dyDescent="0.25">
      <c r="A1567" s="1">
        <v>1566</v>
      </c>
      <c r="B1567" s="5">
        <f t="shared" ca="1" si="49"/>
        <v>0.93765499163918486</v>
      </c>
      <c r="C1567" s="5">
        <f t="shared" ca="1" si="49"/>
        <v>0.11409438245077386</v>
      </c>
      <c r="D1567" s="4">
        <f t="shared" ca="1" si="50"/>
        <v>0.94457101980354197</v>
      </c>
    </row>
    <row r="1568" spans="1:4" x14ac:dyDescent="0.25">
      <c r="A1568" s="1">
        <v>1567</v>
      </c>
      <c r="B1568" s="5">
        <f t="shared" ca="1" si="49"/>
        <v>0.10624723776454292</v>
      </c>
      <c r="C1568" s="5">
        <f t="shared" ca="1" si="49"/>
        <v>0.42559486198368446</v>
      </c>
      <c r="D1568" s="4">
        <f t="shared" ca="1" si="50"/>
        <v>0.43865642828927831</v>
      </c>
    </row>
    <row r="1569" spans="1:4" x14ac:dyDescent="0.25">
      <c r="A1569" s="1">
        <v>1568</v>
      </c>
      <c r="B1569" s="5">
        <f t="shared" ca="1" si="49"/>
        <v>0.24338512561713688</v>
      </c>
      <c r="C1569" s="5">
        <f t="shared" ca="1" si="49"/>
        <v>0.30520399494966677</v>
      </c>
      <c r="D1569" s="4">
        <f t="shared" ca="1" si="50"/>
        <v>0.39036623561074757</v>
      </c>
    </row>
    <row r="1570" spans="1:4" x14ac:dyDescent="0.25">
      <c r="A1570" s="1">
        <v>1569</v>
      </c>
      <c r="B1570" s="5">
        <f t="shared" ca="1" si="49"/>
        <v>0.41142639171046136</v>
      </c>
      <c r="C1570" s="5">
        <f t="shared" ca="1" si="49"/>
        <v>0.75966118397558846</v>
      </c>
      <c r="D1570" s="4">
        <f t="shared" ca="1" si="50"/>
        <v>0.86391943503725088</v>
      </c>
    </row>
    <row r="1571" spans="1:4" x14ac:dyDescent="0.25">
      <c r="A1571" s="1">
        <v>1570</v>
      </c>
      <c r="B1571" s="5">
        <f t="shared" ca="1" si="49"/>
        <v>3.1460004627076099E-2</v>
      </c>
      <c r="C1571" s="5">
        <f t="shared" ca="1" si="49"/>
        <v>0.47360646131690209</v>
      </c>
      <c r="D1571" s="4">
        <f t="shared" ca="1" si="50"/>
        <v>0.47465019971791222</v>
      </c>
    </row>
    <row r="1572" spans="1:4" x14ac:dyDescent="0.25">
      <c r="A1572" s="1">
        <v>1571</v>
      </c>
      <c r="B1572" s="5">
        <f t="shared" ca="1" si="49"/>
        <v>0.53770729704527531</v>
      </c>
      <c r="C1572" s="5">
        <f t="shared" ca="1" si="49"/>
        <v>9.426791987541927E-3</v>
      </c>
      <c r="D1572" s="4">
        <f t="shared" ca="1" si="50"/>
        <v>0.53778992339287313</v>
      </c>
    </row>
    <row r="1573" spans="1:4" x14ac:dyDescent="0.25">
      <c r="A1573" s="1">
        <v>1572</v>
      </c>
      <c r="B1573" s="5">
        <f t="shared" ca="1" si="49"/>
        <v>9.6858280720502954E-2</v>
      </c>
      <c r="C1573" s="5">
        <f t="shared" ca="1" si="49"/>
        <v>4.3563319663293409E-2</v>
      </c>
      <c r="D1573" s="4">
        <f t="shared" ca="1" si="50"/>
        <v>0.10620399881463052</v>
      </c>
    </row>
    <row r="1574" spans="1:4" x14ac:dyDescent="0.25">
      <c r="A1574" s="1">
        <v>1573</v>
      </c>
      <c r="B1574" s="5">
        <f t="shared" ca="1" si="49"/>
        <v>0.57047815953970438</v>
      </c>
      <c r="C1574" s="5">
        <f t="shared" ca="1" si="49"/>
        <v>0.18141794922839793</v>
      </c>
      <c r="D1574" s="4">
        <f t="shared" ca="1" si="50"/>
        <v>0.5986299381204101</v>
      </c>
    </row>
    <row r="1575" spans="1:4" x14ac:dyDescent="0.25">
      <c r="A1575" s="1">
        <v>1574</v>
      </c>
      <c r="B1575" s="5">
        <f t="shared" ca="1" si="49"/>
        <v>0.95844485006397828</v>
      </c>
      <c r="C1575" s="5">
        <f t="shared" ca="1" si="49"/>
        <v>0.19521808296747889</v>
      </c>
      <c r="D1575" s="4">
        <f t="shared" ca="1" si="50"/>
        <v>0.97812403637353651</v>
      </c>
    </row>
    <row r="1576" spans="1:4" x14ac:dyDescent="0.25">
      <c r="A1576" s="1">
        <v>1575</v>
      </c>
      <c r="B1576" s="5">
        <f t="shared" ca="1" si="49"/>
        <v>0.61576095795323382</v>
      </c>
      <c r="C1576" s="5">
        <f t="shared" ca="1" si="49"/>
        <v>3.2131696426479728E-2</v>
      </c>
      <c r="D1576" s="4">
        <f t="shared" ca="1" si="50"/>
        <v>0.61659873763633966</v>
      </c>
    </row>
    <row r="1577" spans="1:4" x14ac:dyDescent="0.25">
      <c r="A1577" s="1">
        <v>1576</v>
      </c>
      <c r="B1577" s="5">
        <f t="shared" ca="1" si="49"/>
        <v>0.34388750480030583</v>
      </c>
      <c r="C1577" s="5">
        <f t="shared" ca="1" si="49"/>
        <v>0.77521685962506037</v>
      </c>
      <c r="D1577" s="4">
        <f t="shared" ca="1" si="50"/>
        <v>0.84806827284406827</v>
      </c>
    </row>
    <row r="1578" spans="1:4" x14ac:dyDescent="0.25">
      <c r="A1578" s="1">
        <v>1577</v>
      </c>
      <c r="B1578" s="5">
        <f t="shared" ca="1" si="49"/>
        <v>0.74882193776247785</v>
      </c>
      <c r="C1578" s="5">
        <f t="shared" ca="1" si="49"/>
        <v>0.26553366053753169</v>
      </c>
      <c r="D1578" s="4">
        <f t="shared" ca="1" si="50"/>
        <v>0.79450765846076865</v>
      </c>
    </row>
    <row r="1579" spans="1:4" x14ac:dyDescent="0.25">
      <c r="A1579" s="1">
        <v>1578</v>
      </c>
      <c r="B1579" s="5">
        <f t="shared" ref="B1579:C1642" ca="1" si="51">RAND()</f>
        <v>0.40260665205569057</v>
      </c>
      <c r="C1579" s="5">
        <f t="shared" ca="1" si="51"/>
        <v>0.84787515454928863</v>
      </c>
      <c r="D1579" s="4">
        <f t="shared" ca="1" si="50"/>
        <v>0.93860768907007786</v>
      </c>
    </row>
    <row r="1580" spans="1:4" x14ac:dyDescent="0.25">
      <c r="A1580" s="1">
        <v>1579</v>
      </c>
      <c r="B1580" s="5">
        <f t="shared" ca="1" si="51"/>
        <v>0.91240284223535129</v>
      </c>
      <c r="C1580" s="5">
        <f t="shared" ca="1" si="51"/>
        <v>0.69850151055366971</v>
      </c>
      <c r="D1580" s="4">
        <f t="shared" ca="1" si="50"/>
        <v>1.1490793300572879</v>
      </c>
    </row>
    <row r="1581" spans="1:4" x14ac:dyDescent="0.25">
      <c r="A1581" s="1">
        <v>1580</v>
      </c>
      <c r="B1581" s="5">
        <f t="shared" ca="1" si="51"/>
        <v>0.17011014040620231</v>
      </c>
      <c r="C1581" s="5">
        <f t="shared" ca="1" si="51"/>
        <v>0.51785086153172766</v>
      </c>
      <c r="D1581" s="4">
        <f t="shared" ca="1" si="50"/>
        <v>0.54507520092017614</v>
      </c>
    </row>
    <row r="1582" spans="1:4" x14ac:dyDescent="0.25">
      <c r="A1582" s="1">
        <v>1581</v>
      </c>
      <c r="B1582" s="5">
        <f t="shared" ca="1" si="51"/>
        <v>0.90518479220646075</v>
      </c>
      <c r="C1582" s="5">
        <f t="shared" ca="1" si="51"/>
        <v>0.68870447459927131</v>
      </c>
      <c r="D1582" s="4">
        <f t="shared" ca="1" si="50"/>
        <v>1.1373976267668717</v>
      </c>
    </row>
    <row r="1583" spans="1:4" x14ac:dyDescent="0.25">
      <c r="A1583" s="1">
        <v>1582</v>
      </c>
      <c r="B1583" s="5">
        <f t="shared" ca="1" si="51"/>
        <v>0.93046088764531265</v>
      </c>
      <c r="C1583" s="5">
        <f t="shared" ca="1" si="51"/>
        <v>0.80496502449601026</v>
      </c>
      <c r="D1583" s="4">
        <f t="shared" ca="1" si="50"/>
        <v>1.2303357891647164</v>
      </c>
    </row>
    <row r="1584" spans="1:4" x14ac:dyDescent="0.25">
      <c r="A1584" s="1">
        <v>1583</v>
      </c>
      <c r="B1584" s="5">
        <f t="shared" ca="1" si="51"/>
        <v>7.3791592636460956E-2</v>
      </c>
      <c r="C1584" s="5">
        <f t="shared" ca="1" si="51"/>
        <v>5.2928234274997821E-2</v>
      </c>
      <c r="D1584" s="4">
        <f t="shared" ca="1" si="50"/>
        <v>9.0810776493180881E-2</v>
      </c>
    </row>
    <row r="1585" spans="1:4" x14ac:dyDescent="0.25">
      <c r="A1585" s="1">
        <v>1584</v>
      </c>
      <c r="B1585" s="5">
        <f t="shared" ca="1" si="51"/>
        <v>0.74529072911878236</v>
      </c>
      <c r="C1585" s="5">
        <f t="shared" ca="1" si="51"/>
        <v>0.192894426500134</v>
      </c>
      <c r="D1585" s="4">
        <f t="shared" ca="1" si="50"/>
        <v>0.76984838162148639</v>
      </c>
    </row>
    <row r="1586" spans="1:4" x14ac:dyDescent="0.25">
      <c r="A1586" s="1">
        <v>1585</v>
      </c>
      <c r="B1586" s="5">
        <f t="shared" ca="1" si="51"/>
        <v>0.49428147664178212</v>
      </c>
      <c r="C1586" s="5">
        <f t="shared" ca="1" si="51"/>
        <v>0.55953055785038375</v>
      </c>
      <c r="D1586" s="4">
        <f t="shared" ca="1" si="50"/>
        <v>0.74658463908624739</v>
      </c>
    </row>
    <row r="1587" spans="1:4" x14ac:dyDescent="0.25">
      <c r="A1587" s="1">
        <v>1586</v>
      </c>
      <c r="B1587" s="5">
        <f t="shared" ca="1" si="51"/>
        <v>0.35284256301751604</v>
      </c>
      <c r="C1587" s="5">
        <f t="shared" ca="1" si="51"/>
        <v>0.34141749328542792</v>
      </c>
      <c r="D1587" s="4">
        <f t="shared" ca="1" si="50"/>
        <v>0.49098246302497917</v>
      </c>
    </row>
    <row r="1588" spans="1:4" x14ac:dyDescent="0.25">
      <c r="A1588" s="1">
        <v>1587</v>
      </c>
      <c r="B1588" s="5">
        <f t="shared" ca="1" si="51"/>
        <v>0.60890756638588406</v>
      </c>
      <c r="C1588" s="5">
        <f t="shared" ca="1" si="51"/>
        <v>0.73842758791726371</v>
      </c>
      <c r="D1588" s="4">
        <f t="shared" ca="1" si="50"/>
        <v>0.95710173283684319</v>
      </c>
    </row>
    <row r="1589" spans="1:4" x14ac:dyDescent="0.25">
      <c r="A1589" s="1">
        <v>1588</v>
      </c>
      <c r="B1589" s="5">
        <f t="shared" ca="1" si="51"/>
        <v>0.41657292746419627</v>
      </c>
      <c r="C1589" s="5">
        <f t="shared" ca="1" si="51"/>
        <v>0.97908516959435443</v>
      </c>
      <c r="D1589" s="4">
        <f t="shared" ca="1" si="50"/>
        <v>1.0640210398369463</v>
      </c>
    </row>
    <row r="1590" spans="1:4" x14ac:dyDescent="0.25">
      <c r="A1590" s="1">
        <v>1589</v>
      </c>
      <c r="B1590" s="5">
        <f t="shared" ca="1" si="51"/>
        <v>0.18519397336987031</v>
      </c>
      <c r="C1590" s="5">
        <f t="shared" ca="1" si="51"/>
        <v>0.61238710972612398</v>
      </c>
      <c r="D1590" s="4">
        <f t="shared" ca="1" si="50"/>
        <v>0.63977713301683115</v>
      </c>
    </row>
    <row r="1591" spans="1:4" x14ac:dyDescent="0.25">
      <c r="A1591" s="1">
        <v>1590</v>
      </c>
      <c r="B1591" s="5">
        <f t="shared" ca="1" si="51"/>
        <v>0.79428942420416682</v>
      </c>
      <c r="C1591" s="5">
        <f t="shared" ca="1" si="51"/>
        <v>0.22169088912591317</v>
      </c>
      <c r="D1591" s="4">
        <f t="shared" ca="1" si="50"/>
        <v>0.82464691821653269</v>
      </c>
    </row>
    <row r="1592" spans="1:4" x14ac:dyDescent="0.25">
      <c r="A1592" s="1">
        <v>1591</v>
      </c>
      <c r="B1592" s="5">
        <f t="shared" ca="1" si="51"/>
        <v>0.97502144135573343</v>
      </c>
      <c r="C1592" s="5">
        <f t="shared" ca="1" si="51"/>
        <v>5.7616326433284626E-2</v>
      </c>
      <c r="D1592" s="4">
        <f t="shared" ca="1" si="50"/>
        <v>0.97672230043911601</v>
      </c>
    </row>
    <row r="1593" spans="1:4" x14ac:dyDescent="0.25">
      <c r="A1593" s="1">
        <v>1592</v>
      </c>
      <c r="B1593" s="5">
        <f t="shared" ca="1" si="51"/>
        <v>0.89924901678806124</v>
      </c>
      <c r="C1593" s="5">
        <f t="shared" ca="1" si="51"/>
        <v>0.3889406281148875</v>
      </c>
      <c r="D1593" s="4">
        <f t="shared" ca="1" si="50"/>
        <v>0.97975691188819791</v>
      </c>
    </row>
    <row r="1594" spans="1:4" x14ac:dyDescent="0.25">
      <c r="A1594" s="1">
        <v>1593</v>
      </c>
      <c r="B1594" s="5">
        <f t="shared" ca="1" si="51"/>
        <v>0.19115807482669067</v>
      </c>
      <c r="C1594" s="5">
        <f t="shared" ca="1" si="51"/>
        <v>0.93902841924761216</v>
      </c>
      <c r="D1594" s="4">
        <f t="shared" ca="1" si="50"/>
        <v>0.95828794301405873</v>
      </c>
    </row>
    <row r="1595" spans="1:4" x14ac:dyDescent="0.25">
      <c r="A1595" s="1">
        <v>1594</v>
      </c>
      <c r="B1595" s="5">
        <f t="shared" ca="1" si="51"/>
        <v>8.434806590656696E-2</v>
      </c>
      <c r="C1595" s="5">
        <f t="shared" ca="1" si="51"/>
        <v>0.15582628937778487</v>
      </c>
      <c r="D1595" s="4">
        <f t="shared" ca="1" si="50"/>
        <v>0.17719037412745567</v>
      </c>
    </row>
    <row r="1596" spans="1:4" x14ac:dyDescent="0.25">
      <c r="A1596" s="1">
        <v>1595</v>
      </c>
      <c r="B1596" s="5">
        <f t="shared" ca="1" si="51"/>
        <v>0.79486812783741334</v>
      </c>
      <c r="C1596" s="5">
        <f t="shared" ca="1" si="51"/>
        <v>0.51128960615012564</v>
      </c>
      <c r="D1596" s="4">
        <f t="shared" ca="1" si="50"/>
        <v>0.94510973014190536</v>
      </c>
    </row>
    <row r="1597" spans="1:4" x14ac:dyDescent="0.25">
      <c r="A1597" s="1">
        <v>1596</v>
      </c>
      <c r="B1597" s="5">
        <f t="shared" ca="1" si="51"/>
        <v>0.22000679303145221</v>
      </c>
      <c r="C1597" s="5">
        <f t="shared" ca="1" si="51"/>
        <v>0.78290905701582103</v>
      </c>
      <c r="D1597" s="4">
        <f t="shared" ca="1" si="50"/>
        <v>0.81323402568841541</v>
      </c>
    </row>
    <row r="1598" spans="1:4" x14ac:dyDescent="0.25">
      <c r="A1598" s="1">
        <v>1597</v>
      </c>
      <c r="B1598" s="5">
        <f t="shared" ca="1" si="51"/>
        <v>0.35246415078258264</v>
      </c>
      <c r="C1598" s="5">
        <f t="shared" ca="1" si="51"/>
        <v>0.14237508616380157</v>
      </c>
      <c r="D1598" s="4">
        <f t="shared" ca="1" si="50"/>
        <v>0.38013371693002596</v>
      </c>
    </row>
    <row r="1599" spans="1:4" x14ac:dyDescent="0.25">
      <c r="A1599" s="1">
        <v>1598</v>
      </c>
      <c r="B1599" s="5">
        <f t="shared" ca="1" si="51"/>
        <v>0.81049921085213039</v>
      </c>
      <c r="C1599" s="5">
        <f t="shared" ca="1" si="51"/>
        <v>0.713833599746726</v>
      </c>
      <c r="D1599" s="4">
        <f t="shared" ca="1" si="50"/>
        <v>1.0800311934936393</v>
      </c>
    </row>
    <row r="1600" spans="1:4" x14ac:dyDescent="0.25">
      <c r="A1600" s="1">
        <v>1599</v>
      </c>
      <c r="B1600" s="5">
        <f t="shared" ca="1" si="51"/>
        <v>0.98663013578574621</v>
      </c>
      <c r="C1600" s="5">
        <f t="shared" ca="1" si="51"/>
        <v>0.95128139946788803</v>
      </c>
      <c r="D1600" s="4">
        <f t="shared" ca="1" si="50"/>
        <v>1.3705383343103481</v>
      </c>
    </row>
    <row r="1601" spans="1:4" x14ac:dyDescent="0.25">
      <c r="A1601" s="1">
        <v>1600</v>
      </c>
      <c r="B1601" s="5">
        <f t="shared" ca="1" si="51"/>
        <v>0.96799407013587202</v>
      </c>
      <c r="C1601" s="5">
        <f t="shared" ca="1" si="51"/>
        <v>0.45111176929191465</v>
      </c>
      <c r="D1601" s="4">
        <f t="shared" ca="1" si="50"/>
        <v>1.0679486636593976</v>
      </c>
    </row>
    <row r="1602" spans="1:4" x14ac:dyDescent="0.25">
      <c r="A1602" s="1">
        <v>1601</v>
      </c>
      <c r="B1602" s="5">
        <f t="shared" ca="1" si="51"/>
        <v>0.1734267470126738</v>
      </c>
      <c r="C1602" s="5">
        <f t="shared" ca="1" si="51"/>
        <v>0.27691428866272871</v>
      </c>
      <c r="D1602" s="4">
        <f t="shared" ca="1" si="50"/>
        <v>0.32673897815379022</v>
      </c>
    </row>
    <row r="1603" spans="1:4" x14ac:dyDescent="0.25">
      <c r="A1603" s="1">
        <v>1602</v>
      </c>
      <c r="B1603" s="5">
        <f t="shared" ca="1" si="51"/>
        <v>0.24232904151996038</v>
      </c>
      <c r="C1603" s="5">
        <f t="shared" ca="1" si="51"/>
        <v>3.7422002629054818E-2</v>
      </c>
      <c r="D1603" s="4">
        <f t="shared" ref="D1603:D1666" ca="1" si="52">SQRT(B1603^2+C1603^2)</f>
        <v>0.2452014898909704</v>
      </c>
    </row>
    <row r="1604" spans="1:4" x14ac:dyDescent="0.25">
      <c r="A1604" s="1">
        <v>1603</v>
      </c>
      <c r="B1604" s="5">
        <f t="shared" ca="1" si="51"/>
        <v>0.54554245209937746</v>
      </c>
      <c r="C1604" s="5">
        <f t="shared" ca="1" si="51"/>
        <v>0.91781350499337244</v>
      </c>
      <c r="D1604" s="4">
        <f t="shared" ca="1" si="52"/>
        <v>1.0677069808663895</v>
      </c>
    </row>
    <row r="1605" spans="1:4" x14ac:dyDescent="0.25">
      <c r="A1605" s="1">
        <v>1604</v>
      </c>
      <c r="B1605" s="5">
        <f t="shared" ca="1" si="51"/>
        <v>7.4858351279687541E-2</v>
      </c>
      <c r="C1605" s="5">
        <f t="shared" ca="1" si="51"/>
        <v>0.85846747216927366</v>
      </c>
      <c r="D1605" s="4">
        <f t="shared" ca="1" si="52"/>
        <v>0.86172511483013869</v>
      </c>
    </row>
    <row r="1606" spans="1:4" x14ac:dyDescent="0.25">
      <c r="A1606" s="1">
        <v>1605</v>
      </c>
      <c r="B1606" s="5">
        <f t="shared" ca="1" si="51"/>
        <v>0.480949926891305</v>
      </c>
      <c r="C1606" s="5">
        <f t="shared" ca="1" si="51"/>
        <v>0.45926865494402225</v>
      </c>
      <c r="D1606" s="4">
        <f t="shared" ca="1" si="52"/>
        <v>0.66501167628158453</v>
      </c>
    </row>
    <row r="1607" spans="1:4" x14ac:dyDescent="0.25">
      <c r="A1607" s="1">
        <v>1606</v>
      </c>
      <c r="B1607" s="5">
        <f t="shared" ca="1" si="51"/>
        <v>0.8361780616615847</v>
      </c>
      <c r="C1607" s="5">
        <f t="shared" ca="1" si="51"/>
        <v>0.10799926121057946</v>
      </c>
      <c r="D1607" s="4">
        <f t="shared" ca="1" si="52"/>
        <v>0.84312371051118939</v>
      </c>
    </row>
    <row r="1608" spans="1:4" x14ac:dyDescent="0.25">
      <c r="A1608" s="1">
        <v>1607</v>
      </c>
      <c r="B1608" s="5">
        <f t="shared" ca="1" si="51"/>
        <v>0.71513260631451181</v>
      </c>
      <c r="C1608" s="5">
        <f t="shared" ca="1" si="51"/>
        <v>0.3524529909904689</v>
      </c>
      <c r="D1608" s="4">
        <f t="shared" ca="1" si="52"/>
        <v>0.797268935474294</v>
      </c>
    </row>
    <row r="1609" spans="1:4" x14ac:dyDescent="0.25">
      <c r="A1609" s="1">
        <v>1608</v>
      </c>
      <c r="B1609" s="5">
        <f t="shared" ca="1" si="51"/>
        <v>0.33431332176505657</v>
      </c>
      <c r="C1609" s="5">
        <f t="shared" ca="1" si="51"/>
        <v>0.50259798040960024</v>
      </c>
      <c r="D1609" s="4">
        <f t="shared" ca="1" si="52"/>
        <v>0.60363078700592732</v>
      </c>
    </row>
    <row r="1610" spans="1:4" x14ac:dyDescent="0.25">
      <c r="A1610" s="1">
        <v>1609</v>
      </c>
      <c r="B1610" s="5">
        <f t="shared" ca="1" si="51"/>
        <v>0.25990150507537246</v>
      </c>
      <c r="C1610" s="5">
        <f t="shared" ca="1" si="51"/>
        <v>7.2420432892422504E-2</v>
      </c>
      <c r="D1610" s="4">
        <f t="shared" ca="1" si="52"/>
        <v>0.26980272689646734</v>
      </c>
    </row>
    <row r="1611" spans="1:4" x14ac:dyDescent="0.25">
      <c r="A1611" s="1">
        <v>1610</v>
      </c>
      <c r="B1611" s="5">
        <f t="shared" ca="1" si="51"/>
        <v>0.53354674456839912</v>
      </c>
      <c r="C1611" s="5">
        <f t="shared" ca="1" si="51"/>
        <v>0.58534269103511261</v>
      </c>
      <c r="D1611" s="4">
        <f t="shared" ca="1" si="52"/>
        <v>0.79202158719807869</v>
      </c>
    </row>
    <row r="1612" spans="1:4" x14ac:dyDescent="0.25">
      <c r="A1612" s="1">
        <v>1611</v>
      </c>
      <c r="B1612" s="5">
        <f t="shared" ca="1" si="51"/>
        <v>9.5071549039721925E-2</v>
      </c>
      <c r="C1612" s="5">
        <f t="shared" ca="1" si="51"/>
        <v>0.31509981265487552</v>
      </c>
      <c r="D1612" s="4">
        <f t="shared" ca="1" si="52"/>
        <v>0.32912990045261747</v>
      </c>
    </row>
    <row r="1613" spans="1:4" x14ac:dyDescent="0.25">
      <c r="A1613" s="1">
        <v>1612</v>
      </c>
      <c r="B1613" s="5">
        <f t="shared" ca="1" si="51"/>
        <v>0.91193208350573984</v>
      </c>
      <c r="C1613" s="5">
        <f t="shared" ca="1" si="51"/>
        <v>0.62197791953983672</v>
      </c>
      <c r="D1613" s="4">
        <f t="shared" ca="1" si="52"/>
        <v>1.1038463014941089</v>
      </c>
    </row>
    <row r="1614" spans="1:4" x14ac:dyDescent="0.25">
      <c r="A1614" s="1">
        <v>1613</v>
      </c>
      <c r="B1614" s="5">
        <f t="shared" ca="1" si="51"/>
        <v>0.17251499642743684</v>
      </c>
      <c r="C1614" s="5">
        <f t="shared" ca="1" si="51"/>
        <v>0.31342995312505106</v>
      </c>
      <c r="D1614" s="4">
        <f t="shared" ca="1" si="52"/>
        <v>0.35777054030248251</v>
      </c>
    </row>
    <row r="1615" spans="1:4" x14ac:dyDescent="0.25">
      <c r="A1615" s="1">
        <v>1614</v>
      </c>
      <c r="B1615" s="5">
        <f t="shared" ca="1" si="51"/>
        <v>0.22864096420836111</v>
      </c>
      <c r="C1615" s="5">
        <f t="shared" ca="1" si="51"/>
        <v>0.28877741293496884</v>
      </c>
      <c r="D1615" s="4">
        <f t="shared" ca="1" si="52"/>
        <v>0.36833284504038266</v>
      </c>
    </row>
    <row r="1616" spans="1:4" x14ac:dyDescent="0.25">
      <c r="A1616" s="1">
        <v>1615</v>
      </c>
      <c r="B1616" s="5">
        <f t="shared" ca="1" si="51"/>
        <v>0.17347707218570407</v>
      </c>
      <c r="C1616" s="5">
        <f t="shared" ca="1" si="51"/>
        <v>0.1968562415411379</v>
      </c>
      <c r="D1616" s="4">
        <f t="shared" ca="1" si="52"/>
        <v>0.26238649814315296</v>
      </c>
    </row>
    <row r="1617" spans="1:4" x14ac:dyDescent="0.25">
      <c r="A1617" s="1">
        <v>1616</v>
      </c>
      <c r="B1617" s="5">
        <f t="shared" ca="1" si="51"/>
        <v>0.78992050328595331</v>
      </c>
      <c r="C1617" s="5">
        <f t="shared" ca="1" si="51"/>
        <v>0.73344210729677184</v>
      </c>
      <c r="D1617" s="4">
        <f t="shared" ca="1" si="52"/>
        <v>1.0779200927097812</v>
      </c>
    </row>
    <row r="1618" spans="1:4" x14ac:dyDescent="0.25">
      <c r="A1618" s="1">
        <v>1617</v>
      </c>
      <c r="B1618" s="5">
        <f t="shared" ca="1" si="51"/>
        <v>0.7508843377256218</v>
      </c>
      <c r="C1618" s="5">
        <f t="shared" ca="1" si="51"/>
        <v>0.35991003905434082</v>
      </c>
      <c r="D1618" s="4">
        <f t="shared" ca="1" si="52"/>
        <v>0.83268392854296336</v>
      </c>
    </row>
    <row r="1619" spans="1:4" x14ac:dyDescent="0.25">
      <c r="A1619" s="1">
        <v>1618</v>
      </c>
      <c r="B1619" s="5">
        <f t="shared" ca="1" si="51"/>
        <v>0.16061181172286776</v>
      </c>
      <c r="C1619" s="5">
        <f t="shared" ca="1" si="51"/>
        <v>0.2884792857738071</v>
      </c>
      <c r="D1619" s="4">
        <f t="shared" ca="1" si="52"/>
        <v>0.33017639586358649</v>
      </c>
    </row>
    <row r="1620" spans="1:4" x14ac:dyDescent="0.25">
      <c r="A1620" s="1">
        <v>1619</v>
      </c>
      <c r="B1620" s="5">
        <f t="shared" ca="1" si="51"/>
        <v>0.59495172681491781</v>
      </c>
      <c r="C1620" s="5">
        <f t="shared" ca="1" si="51"/>
        <v>0.12689368502148624</v>
      </c>
      <c r="D1620" s="4">
        <f t="shared" ca="1" si="52"/>
        <v>0.60833343204067347</v>
      </c>
    </row>
    <row r="1621" spans="1:4" x14ac:dyDescent="0.25">
      <c r="A1621" s="1">
        <v>1620</v>
      </c>
      <c r="B1621" s="5">
        <f t="shared" ca="1" si="51"/>
        <v>0.4886673720465402</v>
      </c>
      <c r="C1621" s="5">
        <f t="shared" ca="1" si="51"/>
        <v>0.85509212032249948</v>
      </c>
      <c r="D1621" s="4">
        <f t="shared" ca="1" si="52"/>
        <v>0.98487478124911887</v>
      </c>
    </row>
    <row r="1622" spans="1:4" x14ac:dyDescent="0.25">
      <c r="A1622" s="1">
        <v>1621</v>
      </c>
      <c r="B1622" s="5">
        <f t="shared" ca="1" si="51"/>
        <v>0.71306195806026251</v>
      </c>
      <c r="C1622" s="5">
        <f t="shared" ca="1" si="51"/>
        <v>0.90570959897624048</v>
      </c>
      <c r="D1622" s="4">
        <f t="shared" ca="1" si="52"/>
        <v>1.1527216635903212</v>
      </c>
    </row>
    <row r="1623" spans="1:4" x14ac:dyDescent="0.25">
      <c r="A1623" s="1">
        <v>1622</v>
      </c>
      <c r="B1623" s="5">
        <f t="shared" ca="1" si="51"/>
        <v>7.6377361498028429E-2</v>
      </c>
      <c r="C1623" s="5">
        <f t="shared" ca="1" si="51"/>
        <v>0.90706340583223799</v>
      </c>
      <c r="D1623" s="4">
        <f t="shared" ca="1" si="52"/>
        <v>0.91027332354045165</v>
      </c>
    </row>
    <row r="1624" spans="1:4" x14ac:dyDescent="0.25">
      <c r="A1624" s="1">
        <v>1623</v>
      </c>
      <c r="B1624" s="5">
        <f t="shared" ca="1" si="51"/>
        <v>0.26198803805942983</v>
      </c>
      <c r="C1624" s="5">
        <f t="shared" ca="1" si="51"/>
        <v>0.34683970418643395</v>
      </c>
      <c r="D1624" s="4">
        <f t="shared" ca="1" si="52"/>
        <v>0.43466712837108151</v>
      </c>
    </row>
    <row r="1625" spans="1:4" x14ac:dyDescent="0.25">
      <c r="A1625" s="1">
        <v>1624</v>
      </c>
      <c r="B1625" s="5">
        <f t="shared" ca="1" si="51"/>
        <v>0.37728233356481344</v>
      </c>
      <c r="C1625" s="5">
        <f t="shared" ca="1" si="51"/>
        <v>0.14029763201428624</v>
      </c>
      <c r="D1625" s="4">
        <f t="shared" ca="1" si="52"/>
        <v>0.40252376919745653</v>
      </c>
    </row>
    <row r="1626" spans="1:4" x14ac:dyDescent="0.25">
      <c r="A1626" s="1">
        <v>1625</v>
      </c>
      <c r="B1626" s="5">
        <f t="shared" ca="1" si="51"/>
        <v>0.70746080015924695</v>
      </c>
      <c r="C1626" s="5">
        <f t="shared" ca="1" si="51"/>
        <v>0.64063543180333371</v>
      </c>
      <c r="D1626" s="4">
        <f t="shared" ca="1" si="52"/>
        <v>0.95441843037726681</v>
      </c>
    </row>
    <row r="1627" spans="1:4" x14ac:dyDescent="0.25">
      <c r="A1627" s="1">
        <v>1626</v>
      </c>
      <c r="B1627" s="5">
        <f t="shared" ca="1" si="51"/>
        <v>0.70101992062492535</v>
      </c>
      <c r="C1627" s="5">
        <f t="shared" ca="1" si="51"/>
        <v>0.15511105705131234</v>
      </c>
      <c r="D1627" s="4">
        <f t="shared" ca="1" si="52"/>
        <v>0.7179751869894615</v>
      </c>
    </row>
    <row r="1628" spans="1:4" x14ac:dyDescent="0.25">
      <c r="A1628" s="1">
        <v>1627</v>
      </c>
      <c r="B1628" s="5">
        <f t="shared" ca="1" si="51"/>
        <v>0.11665858820351305</v>
      </c>
      <c r="C1628" s="5">
        <f t="shared" ca="1" si="51"/>
        <v>0.31807570557406351</v>
      </c>
      <c r="D1628" s="4">
        <f t="shared" ca="1" si="52"/>
        <v>0.33879400921219838</v>
      </c>
    </row>
    <row r="1629" spans="1:4" x14ac:dyDescent="0.25">
      <c r="A1629" s="1">
        <v>1628</v>
      </c>
      <c r="B1629" s="5">
        <f t="shared" ca="1" si="51"/>
        <v>0.29705422318504071</v>
      </c>
      <c r="C1629" s="5">
        <f t="shared" ca="1" si="51"/>
        <v>0.16896510497516048</v>
      </c>
      <c r="D1629" s="4">
        <f t="shared" ca="1" si="52"/>
        <v>0.34174613123096942</v>
      </c>
    </row>
    <row r="1630" spans="1:4" x14ac:dyDescent="0.25">
      <c r="A1630" s="1">
        <v>1629</v>
      </c>
      <c r="B1630" s="5">
        <f t="shared" ca="1" si="51"/>
        <v>0.65799716075304182</v>
      </c>
      <c r="C1630" s="5">
        <f t="shared" ca="1" si="51"/>
        <v>0.7525463238599025</v>
      </c>
      <c r="D1630" s="4">
        <f t="shared" ca="1" si="52"/>
        <v>0.9996430528514253</v>
      </c>
    </row>
    <row r="1631" spans="1:4" x14ac:dyDescent="0.25">
      <c r="A1631" s="1">
        <v>1630</v>
      </c>
      <c r="B1631" s="5">
        <f t="shared" ca="1" si="51"/>
        <v>0.50050545363774157</v>
      </c>
      <c r="C1631" s="5">
        <f t="shared" ca="1" si="51"/>
        <v>0.77290785234916848</v>
      </c>
      <c r="D1631" s="4">
        <f t="shared" ca="1" si="52"/>
        <v>0.92081065227555081</v>
      </c>
    </row>
    <row r="1632" spans="1:4" x14ac:dyDescent="0.25">
      <c r="A1632" s="1">
        <v>1631</v>
      </c>
      <c r="B1632" s="5">
        <f t="shared" ca="1" si="51"/>
        <v>0.59277755300185564</v>
      </c>
      <c r="C1632" s="5">
        <f t="shared" ca="1" si="51"/>
        <v>0.60824073797758704</v>
      </c>
      <c r="D1632" s="4">
        <f t="shared" ca="1" si="52"/>
        <v>0.84931856371940173</v>
      </c>
    </row>
    <row r="1633" spans="1:4" x14ac:dyDescent="0.25">
      <c r="A1633" s="1">
        <v>1632</v>
      </c>
      <c r="B1633" s="5">
        <f t="shared" ca="1" si="51"/>
        <v>0.66370674624093784</v>
      </c>
      <c r="C1633" s="5">
        <f t="shared" ca="1" si="51"/>
        <v>0.13704395770183508</v>
      </c>
      <c r="D1633" s="4">
        <f t="shared" ca="1" si="52"/>
        <v>0.6777076739629817</v>
      </c>
    </row>
    <row r="1634" spans="1:4" x14ac:dyDescent="0.25">
      <c r="A1634" s="1">
        <v>1633</v>
      </c>
      <c r="B1634" s="5">
        <f t="shared" ca="1" si="51"/>
        <v>0.9352736172663253</v>
      </c>
      <c r="C1634" s="5">
        <f t="shared" ca="1" si="51"/>
        <v>0.47591160717129233</v>
      </c>
      <c r="D1634" s="4">
        <f t="shared" ca="1" si="52"/>
        <v>1.0493943953513376</v>
      </c>
    </row>
    <row r="1635" spans="1:4" x14ac:dyDescent="0.25">
      <c r="A1635" s="1">
        <v>1634</v>
      </c>
      <c r="B1635" s="5">
        <f t="shared" ca="1" si="51"/>
        <v>0.57258710570411808</v>
      </c>
      <c r="C1635" s="5">
        <f t="shared" ca="1" si="51"/>
        <v>0.73492876295658671</v>
      </c>
      <c r="D1635" s="4">
        <f t="shared" ca="1" si="52"/>
        <v>0.93165244605459907</v>
      </c>
    </row>
    <row r="1636" spans="1:4" x14ac:dyDescent="0.25">
      <c r="A1636" s="1">
        <v>1635</v>
      </c>
      <c r="B1636" s="5">
        <f t="shared" ca="1" si="51"/>
        <v>0.93872174269220532</v>
      </c>
      <c r="C1636" s="5">
        <f t="shared" ca="1" si="51"/>
        <v>0.59231729245002995</v>
      </c>
      <c r="D1636" s="4">
        <f t="shared" ca="1" si="52"/>
        <v>1.1099722001646821</v>
      </c>
    </row>
    <row r="1637" spans="1:4" x14ac:dyDescent="0.25">
      <c r="A1637" s="1">
        <v>1636</v>
      </c>
      <c r="B1637" s="5">
        <f t="shared" ca="1" si="51"/>
        <v>0.32879668005690621</v>
      </c>
      <c r="C1637" s="5">
        <f t="shared" ca="1" si="51"/>
        <v>0.61006891543355646</v>
      </c>
      <c r="D1637" s="4">
        <f t="shared" ca="1" si="52"/>
        <v>0.69303054650911267</v>
      </c>
    </row>
    <row r="1638" spans="1:4" x14ac:dyDescent="0.25">
      <c r="A1638" s="1">
        <v>1637</v>
      </c>
      <c r="B1638" s="5">
        <f t="shared" ca="1" si="51"/>
        <v>0.65233432643955669</v>
      </c>
      <c r="C1638" s="5">
        <f t="shared" ca="1" si="51"/>
        <v>0.28335653408285033</v>
      </c>
      <c r="D1638" s="4">
        <f t="shared" ca="1" si="52"/>
        <v>0.71121796859949737</v>
      </c>
    </row>
    <row r="1639" spans="1:4" x14ac:dyDescent="0.25">
      <c r="A1639" s="1">
        <v>1638</v>
      </c>
      <c r="B1639" s="5">
        <f t="shared" ca="1" si="51"/>
        <v>0.75506501922751312</v>
      </c>
      <c r="C1639" s="5">
        <f t="shared" ca="1" si="51"/>
        <v>0.22413389396802308</v>
      </c>
      <c r="D1639" s="4">
        <f t="shared" ca="1" si="52"/>
        <v>0.7876288375156878</v>
      </c>
    </row>
    <row r="1640" spans="1:4" x14ac:dyDescent="0.25">
      <c r="A1640" s="1">
        <v>1639</v>
      </c>
      <c r="B1640" s="5">
        <f t="shared" ca="1" si="51"/>
        <v>0.27703921760698746</v>
      </c>
      <c r="C1640" s="5">
        <f t="shared" ca="1" si="51"/>
        <v>0.74411694368284165</v>
      </c>
      <c r="D1640" s="4">
        <f t="shared" ca="1" si="52"/>
        <v>0.79401558798816108</v>
      </c>
    </row>
    <row r="1641" spans="1:4" x14ac:dyDescent="0.25">
      <c r="A1641" s="1">
        <v>1640</v>
      </c>
      <c r="B1641" s="5">
        <f t="shared" ca="1" si="51"/>
        <v>0.59274657566898137</v>
      </c>
      <c r="C1641" s="5">
        <f t="shared" ca="1" si="51"/>
        <v>0.11429944907726475</v>
      </c>
      <c r="D1641" s="4">
        <f t="shared" ca="1" si="52"/>
        <v>0.60366618840769082</v>
      </c>
    </row>
    <row r="1642" spans="1:4" x14ac:dyDescent="0.25">
      <c r="A1642" s="1">
        <v>1641</v>
      </c>
      <c r="B1642" s="5">
        <f t="shared" ca="1" si="51"/>
        <v>0.28382181320908972</v>
      </c>
      <c r="C1642" s="5">
        <f t="shared" ca="1" si="51"/>
        <v>0.85720300886845335</v>
      </c>
      <c r="D1642" s="4">
        <f t="shared" ca="1" si="52"/>
        <v>0.90296833835214019</v>
      </c>
    </row>
    <row r="1643" spans="1:4" x14ac:dyDescent="0.25">
      <c r="A1643" s="1">
        <v>1642</v>
      </c>
      <c r="B1643" s="5">
        <f t="shared" ref="B1643:C1706" ca="1" si="53">RAND()</f>
        <v>0.65145129052681838</v>
      </c>
      <c r="C1643" s="5">
        <f t="shared" ca="1" si="53"/>
        <v>0.48020763878624628</v>
      </c>
      <c r="D1643" s="4">
        <f t="shared" ca="1" si="52"/>
        <v>0.80931338817402443</v>
      </c>
    </row>
    <row r="1644" spans="1:4" x14ac:dyDescent="0.25">
      <c r="A1644" s="1">
        <v>1643</v>
      </c>
      <c r="B1644" s="5">
        <f t="shared" ca="1" si="53"/>
        <v>0.52759146741927188</v>
      </c>
      <c r="C1644" s="5">
        <f t="shared" ca="1" si="53"/>
        <v>0.5242979911083181</v>
      </c>
      <c r="D1644" s="4">
        <f t="shared" ca="1" si="52"/>
        <v>0.74380181498423259</v>
      </c>
    </row>
    <row r="1645" spans="1:4" x14ac:dyDescent="0.25">
      <c r="A1645" s="1">
        <v>1644</v>
      </c>
      <c r="B1645" s="5">
        <f t="shared" ca="1" si="53"/>
        <v>0.58255358141875302</v>
      </c>
      <c r="C1645" s="5">
        <f t="shared" ca="1" si="53"/>
        <v>0.69370223562667011</v>
      </c>
      <c r="D1645" s="4">
        <f t="shared" ca="1" si="52"/>
        <v>0.90586503792632145</v>
      </c>
    </row>
    <row r="1646" spans="1:4" x14ac:dyDescent="0.25">
      <c r="A1646" s="1">
        <v>1645</v>
      </c>
      <c r="B1646" s="5">
        <f t="shared" ca="1" si="53"/>
        <v>0.93012160765865903</v>
      </c>
      <c r="C1646" s="5">
        <f t="shared" ca="1" si="53"/>
        <v>0.72072343710205744</v>
      </c>
      <c r="D1646" s="4">
        <f t="shared" ca="1" si="52"/>
        <v>1.1766768791056157</v>
      </c>
    </row>
    <row r="1647" spans="1:4" x14ac:dyDescent="0.25">
      <c r="A1647" s="1">
        <v>1646</v>
      </c>
      <c r="B1647" s="5">
        <f t="shared" ca="1" si="53"/>
        <v>0.41978878596278912</v>
      </c>
      <c r="C1647" s="5">
        <f t="shared" ca="1" si="53"/>
        <v>8.5937791019780607E-2</v>
      </c>
      <c r="D1647" s="4">
        <f t="shared" ca="1" si="52"/>
        <v>0.42849495766633228</v>
      </c>
    </row>
    <row r="1648" spans="1:4" x14ac:dyDescent="0.25">
      <c r="A1648" s="1">
        <v>1647</v>
      </c>
      <c r="B1648" s="5">
        <f t="shared" ca="1" si="53"/>
        <v>0.16193368896758498</v>
      </c>
      <c r="C1648" s="5">
        <f t="shared" ca="1" si="53"/>
        <v>0.78254441782431261</v>
      </c>
      <c r="D1648" s="4">
        <f t="shared" ca="1" si="52"/>
        <v>0.79912344821725945</v>
      </c>
    </row>
    <row r="1649" spans="1:4" x14ac:dyDescent="0.25">
      <c r="A1649" s="1">
        <v>1648</v>
      </c>
      <c r="B1649" s="5">
        <f t="shared" ca="1" si="53"/>
        <v>0.22812834272296201</v>
      </c>
      <c r="C1649" s="5">
        <f t="shared" ca="1" si="53"/>
        <v>0.78999957847172797</v>
      </c>
      <c r="D1649" s="4">
        <f t="shared" ca="1" si="52"/>
        <v>0.82227846544770533</v>
      </c>
    </row>
    <row r="1650" spans="1:4" x14ac:dyDescent="0.25">
      <c r="A1650" s="1">
        <v>1649</v>
      </c>
      <c r="B1650" s="5">
        <f t="shared" ca="1" si="53"/>
        <v>0.38989502543421251</v>
      </c>
      <c r="C1650" s="5">
        <f t="shared" ca="1" si="53"/>
        <v>0.74788694869509309</v>
      </c>
      <c r="D1650" s="4">
        <f t="shared" ca="1" si="52"/>
        <v>0.84341746418176688</v>
      </c>
    </row>
    <row r="1651" spans="1:4" x14ac:dyDescent="0.25">
      <c r="A1651" s="1">
        <v>1650</v>
      </c>
      <c r="B1651" s="5">
        <f t="shared" ca="1" si="53"/>
        <v>0.656444387101071</v>
      </c>
      <c r="C1651" s="5">
        <f t="shared" ca="1" si="53"/>
        <v>0.65460650500850825</v>
      </c>
      <c r="D1651" s="4">
        <f t="shared" ca="1" si="52"/>
        <v>0.92705388719100623</v>
      </c>
    </row>
    <row r="1652" spans="1:4" x14ac:dyDescent="0.25">
      <c r="A1652" s="1">
        <v>1651</v>
      </c>
      <c r="B1652" s="5">
        <f t="shared" ca="1" si="53"/>
        <v>0.41250220262589232</v>
      </c>
      <c r="C1652" s="5">
        <f t="shared" ca="1" si="53"/>
        <v>0.98395758000217282</v>
      </c>
      <c r="D1652" s="4">
        <f t="shared" ca="1" si="52"/>
        <v>1.0669257642474217</v>
      </c>
    </row>
    <row r="1653" spans="1:4" x14ac:dyDescent="0.25">
      <c r="A1653" s="1">
        <v>1652</v>
      </c>
      <c r="B1653" s="5">
        <f t="shared" ca="1" si="53"/>
        <v>0.14860399164229177</v>
      </c>
      <c r="C1653" s="5">
        <f t="shared" ca="1" si="53"/>
        <v>0.3991435606507624</v>
      </c>
      <c r="D1653" s="4">
        <f t="shared" ca="1" si="52"/>
        <v>0.42590929590816773</v>
      </c>
    </row>
    <row r="1654" spans="1:4" x14ac:dyDescent="0.25">
      <c r="A1654" s="1">
        <v>1653</v>
      </c>
      <c r="B1654" s="5">
        <f t="shared" ca="1" si="53"/>
        <v>0.4027663452394028</v>
      </c>
      <c r="C1654" s="5">
        <f t="shared" ca="1" si="53"/>
        <v>0.87794882204684166</v>
      </c>
      <c r="D1654" s="4">
        <f t="shared" ca="1" si="52"/>
        <v>0.96592694495543641</v>
      </c>
    </row>
    <row r="1655" spans="1:4" x14ac:dyDescent="0.25">
      <c r="A1655" s="1">
        <v>1654</v>
      </c>
      <c r="B1655" s="5">
        <f t="shared" ca="1" si="53"/>
        <v>0.66782803310309369</v>
      </c>
      <c r="C1655" s="5">
        <f t="shared" ca="1" si="53"/>
        <v>0.90255216580493514</v>
      </c>
      <c r="D1655" s="4">
        <f t="shared" ca="1" si="52"/>
        <v>1.1227620824544824</v>
      </c>
    </row>
    <row r="1656" spans="1:4" x14ac:dyDescent="0.25">
      <c r="A1656" s="1">
        <v>1655</v>
      </c>
      <c r="B1656" s="5">
        <f t="shared" ca="1" si="53"/>
        <v>0.32636830920639359</v>
      </c>
      <c r="C1656" s="5">
        <f t="shared" ca="1" si="53"/>
        <v>0.5945484951648804</v>
      </c>
      <c r="D1656" s="4">
        <f t="shared" ca="1" si="52"/>
        <v>0.6782360845288784</v>
      </c>
    </row>
    <row r="1657" spans="1:4" x14ac:dyDescent="0.25">
      <c r="A1657" s="1">
        <v>1656</v>
      </c>
      <c r="B1657" s="5">
        <f t="shared" ca="1" si="53"/>
        <v>0.22495309568261312</v>
      </c>
      <c r="C1657" s="5">
        <f t="shared" ca="1" si="53"/>
        <v>0.58758831674836109</v>
      </c>
      <c r="D1657" s="4">
        <f t="shared" ca="1" si="52"/>
        <v>0.62917718111543364</v>
      </c>
    </row>
    <row r="1658" spans="1:4" x14ac:dyDescent="0.25">
      <c r="A1658" s="1">
        <v>1657</v>
      </c>
      <c r="B1658" s="5">
        <f t="shared" ca="1" si="53"/>
        <v>0.87695716929784517</v>
      </c>
      <c r="C1658" s="5">
        <f t="shared" ca="1" si="53"/>
        <v>0.29071812032507272</v>
      </c>
      <c r="D1658" s="4">
        <f t="shared" ca="1" si="52"/>
        <v>0.92388900971287291</v>
      </c>
    </row>
    <row r="1659" spans="1:4" x14ac:dyDescent="0.25">
      <c r="A1659" s="1">
        <v>1658</v>
      </c>
      <c r="B1659" s="5">
        <f t="shared" ca="1" si="53"/>
        <v>0.9525141693226673</v>
      </c>
      <c r="C1659" s="5">
        <f t="shared" ca="1" si="53"/>
        <v>0.17056470187593786</v>
      </c>
      <c r="D1659" s="4">
        <f t="shared" ca="1" si="52"/>
        <v>0.96766500416542833</v>
      </c>
    </row>
    <row r="1660" spans="1:4" x14ac:dyDescent="0.25">
      <c r="A1660" s="1">
        <v>1659</v>
      </c>
      <c r="B1660" s="5">
        <f t="shared" ca="1" si="53"/>
        <v>8.2964032261417464E-2</v>
      </c>
      <c r="C1660" s="5">
        <f t="shared" ca="1" si="53"/>
        <v>0.83580583315078516</v>
      </c>
      <c r="D1660" s="4">
        <f t="shared" ca="1" si="52"/>
        <v>0.8399133415882567</v>
      </c>
    </row>
    <row r="1661" spans="1:4" x14ac:dyDescent="0.25">
      <c r="A1661" s="1">
        <v>1660</v>
      </c>
      <c r="B1661" s="5">
        <f t="shared" ca="1" si="53"/>
        <v>0.30278308458966152</v>
      </c>
      <c r="C1661" s="5">
        <f t="shared" ca="1" si="53"/>
        <v>0.41174352175816586</v>
      </c>
      <c r="D1661" s="4">
        <f t="shared" ca="1" si="52"/>
        <v>0.51108739372385947</v>
      </c>
    </row>
    <row r="1662" spans="1:4" x14ac:dyDescent="0.25">
      <c r="A1662" s="1">
        <v>1661</v>
      </c>
      <c r="B1662" s="5">
        <f t="shared" ca="1" si="53"/>
        <v>0.47916319901550686</v>
      </c>
      <c r="C1662" s="5">
        <f t="shared" ca="1" si="53"/>
        <v>0.61508575215294625</v>
      </c>
      <c r="D1662" s="4">
        <f t="shared" ca="1" si="52"/>
        <v>0.77969728343269851</v>
      </c>
    </row>
    <row r="1663" spans="1:4" x14ac:dyDescent="0.25">
      <c r="A1663" s="1">
        <v>1662</v>
      </c>
      <c r="B1663" s="5">
        <f t="shared" ca="1" si="53"/>
        <v>0.27555227125861115</v>
      </c>
      <c r="C1663" s="5">
        <f t="shared" ca="1" si="53"/>
        <v>0.81366810359129227</v>
      </c>
      <c r="D1663" s="4">
        <f t="shared" ca="1" si="52"/>
        <v>0.85906043850105751</v>
      </c>
    </row>
    <row r="1664" spans="1:4" x14ac:dyDescent="0.25">
      <c r="A1664" s="1">
        <v>1663</v>
      </c>
      <c r="B1664" s="5">
        <f t="shared" ca="1" si="53"/>
        <v>0.38495255647112625</v>
      </c>
      <c r="C1664" s="5">
        <f t="shared" ca="1" si="53"/>
        <v>0.63186024419140341</v>
      </c>
      <c r="D1664" s="4">
        <f t="shared" ca="1" si="52"/>
        <v>0.73988907203936705</v>
      </c>
    </row>
    <row r="1665" spans="1:4" x14ac:dyDescent="0.25">
      <c r="A1665" s="1">
        <v>1664</v>
      </c>
      <c r="B1665" s="5">
        <f t="shared" ca="1" si="53"/>
        <v>0.26446518673318675</v>
      </c>
      <c r="C1665" s="5">
        <f t="shared" ca="1" si="53"/>
        <v>3.8119376270835392E-2</v>
      </c>
      <c r="D1665" s="4">
        <f t="shared" ca="1" si="52"/>
        <v>0.26719828188275624</v>
      </c>
    </row>
    <row r="1666" spans="1:4" x14ac:dyDescent="0.25">
      <c r="A1666" s="1">
        <v>1665</v>
      </c>
      <c r="B1666" s="5">
        <f t="shared" ca="1" si="53"/>
        <v>0.21483437755659207</v>
      </c>
      <c r="C1666" s="5">
        <f t="shared" ca="1" si="53"/>
        <v>0.86604853158610273</v>
      </c>
      <c r="D1666" s="4">
        <f t="shared" ca="1" si="52"/>
        <v>0.89229696225111799</v>
      </c>
    </row>
    <row r="1667" spans="1:4" x14ac:dyDescent="0.25">
      <c r="A1667" s="1">
        <v>1666</v>
      </c>
      <c r="B1667" s="5">
        <f t="shared" ca="1" si="53"/>
        <v>0.92778550414415328</v>
      </c>
      <c r="C1667" s="5">
        <f t="shared" ca="1" si="53"/>
        <v>0.30620389213504207</v>
      </c>
      <c r="D1667" s="4">
        <f t="shared" ref="D1667:D1730" ca="1" si="54">SQRT(B1667^2+C1667^2)</f>
        <v>0.97700909169703698</v>
      </c>
    </row>
    <row r="1668" spans="1:4" x14ac:dyDescent="0.25">
      <c r="A1668" s="1">
        <v>1667</v>
      </c>
      <c r="B1668" s="5">
        <f t="shared" ca="1" si="53"/>
        <v>0.5131598394039466</v>
      </c>
      <c r="C1668" s="5">
        <f t="shared" ca="1" si="53"/>
        <v>0.45531948508104403</v>
      </c>
      <c r="D1668" s="4">
        <f t="shared" ca="1" si="54"/>
        <v>0.68603852243992203</v>
      </c>
    </row>
    <row r="1669" spans="1:4" x14ac:dyDescent="0.25">
      <c r="A1669" s="1">
        <v>1668</v>
      </c>
      <c r="B1669" s="5">
        <f t="shared" ca="1" si="53"/>
        <v>0.5890012616267164</v>
      </c>
      <c r="C1669" s="5">
        <f t="shared" ca="1" si="53"/>
        <v>0.54773024940437653</v>
      </c>
      <c r="D1669" s="4">
        <f t="shared" ca="1" si="54"/>
        <v>0.80432015535509493</v>
      </c>
    </row>
    <row r="1670" spans="1:4" x14ac:dyDescent="0.25">
      <c r="A1670" s="1">
        <v>1669</v>
      </c>
      <c r="B1670" s="5">
        <f t="shared" ca="1" si="53"/>
        <v>0.53208008651538108</v>
      </c>
      <c r="C1670" s="5">
        <f t="shared" ca="1" si="53"/>
        <v>9.6008522184836242E-2</v>
      </c>
      <c r="D1670" s="4">
        <f t="shared" ca="1" si="54"/>
        <v>0.54067259482826724</v>
      </c>
    </row>
    <row r="1671" spans="1:4" x14ac:dyDescent="0.25">
      <c r="A1671" s="1">
        <v>1670</v>
      </c>
      <c r="B1671" s="5">
        <f t="shared" ca="1" si="53"/>
        <v>0.60263085248808002</v>
      </c>
      <c r="C1671" s="5">
        <f t="shared" ca="1" si="53"/>
        <v>0.87731084646460411</v>
      </c>
      <c r="D1671" s="4">
        <f t="shared" ca="1" si="54"/>
        <v>1.0643487519112098</v>
      </c>
    </row>
    <row r="1672" spans="1:4" x14ac:dyDescent="0.25">
      <c r="A1672" s="1">
        <v>1671</v>
      </c>
      <c r="B1672" s="5">
        <f t="shared" ca="1" si="53"/>
        <v>2.5076258463702761E-2</v>
      </c>
      <c r="C1672" s="5">
        <f t="shared" ca="1" si="53"/>
        <v>0.62678245259488807</v>
      </c>
      <c r="D1672" s="4">
        <f t="shared" ca="1" si="54"/>
        <v>0.62728387642231132</v>
      </c>
    </row>
    <row r="1673" spans="1:4" x14ac:dyDescent="0.25">
      <c r="A1673" s="1">
        <v>1672</v>
      </c>
      <c r="B1673" s="5">
        <f t="shared" ca="1" si="53"/>
        <v>0.44166123917895272</v>
      </c>
      <c r="C1673" s="5">
        <f t="shared" ca="1" si="53"/>
        <v>0.3208864321426147</v>
      </c>
      <c r="D1673" s="4">
        <f t="shared" ca="1" si="54"/>
        <v>0.54592376072699467</v>
      </c>
    </row>
    <row r="1674" spans="1:4" x14ac:dyDescent="0.25">
      <c r="A1674" s="1">
        <v>1673</v>
      </c>
      <c r="B1674" s="5">
        <f t="shared" ca="1" si="53"/>
        <v>0.86761894036693132</v>
      </c>
      <c r="C1674" s="5">
        <f t="shared" ca="1" si="53"/>
        <v>0.82555111870920517</v>
      </c>
      <c r="D1674" s="4">
        <f t="shared" ca="1" si="54"/>
        <v>1.197621507524584</v>
      </c>
    </row>
    <row r="1675" spans="1:4" x14ac:dyDescent="0.25">
      <c r="A1675" s="1">
        <v>1674</v>
      </c>
      <c r="B1675" s="5">
        <f t="shared" ca="1" si="53"/>
        <v>4.9576197905383479E-2</v>
      </c>
      <c r="C1675" s="5">
        <f t="shared" ca="1" si="53"/>
        <v>0.28210793966981085</v>
      </c>
      <c r="D1675" s="4">
        <f t="shared" ca="1" si="54"/>
        <v>0.28643094983520789</v>
      </c>
    </row>
    <row r="1676" spans="1:4" x14ac:dyDescent="0.25">
      <c r="A1676" s="1">
        <v>1675</v>
      </c>
      <c r="B1676" s="5">
        <f t="shared" ca="1" si="53"/>
        <v>0.31974068616877382</v>
      </c>
      <c r="C1676" s="5">
        <f t="shared" ca="1" si="53"/>
        <v>0.80411882095946829</v>
      </c>
      <c r="D1676" s="4">
        <f t="shared" ca="1" si="54"/>
        <v>0.86535610277672603</v>
      </c>
    </row>
    <row r="1677" spans="1:4" x14ac:dyDescent="0.25">
      <c r="A1677" s="1">
        <v>1676</v>
      </c>
      <c r="B1677" s="5">
        <f t="shared" ca="1" si="53"/>
        <v>0.45120230262539152</v>
      </c>
      <c r="C1677" s="5">
        <f t="shared" ca="1" si="53"/>
        <v>0.58096739549016474</v>
      </c>
      <c r="D1677" s="4">
        <f t="shared" ca="1" si="54"/>
        <v>0.73559950551715358</v>
      </c>
    </row>
    <row r="1678" spans="1:4" x14ac:dyDescent="0.25">
      <c r="A1678" s="1">
        <v>1677</v>
      </c>
      <c r="B1678" s="5">
        <f t="shared" ca="1" si="53"/>
        <v>0.68309444304977285</v>
      </c>
      <c r="C1678" s="5">
        <f t="shared" ca="1" si="53"/>
        <v>0.14761689330109662</v>
      </c>
      <c r="D1678" s="4">
        <f t="shared" ca="1" si="54"/>
        <v>0.69886247954325509</v>
      </c>
    </row>
    <row r="1679" spans="1:4" x14ac:dyDescent="0.25">
      <c r="A1679" s="1">
        <v>1678</v>
      </c>
      <c r="B1679" s="5">
        <f t="shared" ca="1" si="53"/>
        <v>0.25466433706012404</v>
      </c>
      <c r="C1679" s="5">
        <f t="shared" ca="1" si="53"/>
        <v>0.63878885712371836</v>
      </c>
      <c r="D1679" s="4">
        <f t="shared" ca="1" si="54"/>
        <v>0.68768097876537104</v>
      </c>
    </row>
    <row r="1680" spans="1:4" x14ac:dyDescent="0.25">
      <c r="A1680" s="1">
        <v>1679</v>
      </c>
      <c r="B1680" s="5">
        <f t="shared" ca="1" si="53"/>
        <v>0.44416264623040203</v>
      </c>
      <c r="C1680" s="5">
        <f t="shared" ca="1" si="53"/>
        <v>0.43051212777154269</v>
      </c>
      <c r="D1680" s="4">
        <f t="shared" ca="1" si="54"/>
        <v>0.61856377881732971</v>
      </c>
    </row>
    <row r="1681" spans="1:4" x14ac:dyDescent="0.25">
      <c r="A1681" s="1">
        <v>1680</v>
      </c>
      <c r="B1681" s="5">
        <f t="shared" ca="1" si="53"/>
        <v>0.32540206850701114</v>
      </c>
      <c r="C1681" s="5">
        <f t="shared" ca="1" si="53"/>
        <v>0.19644661537125085</v>
      </c>
      <c r="D1681" s="4">
        <f t="shared" ca="1" si="54"/>
        <v>0.38010232685352213</v>
      </c>
    </row>
    <row r="1682" spans="1:4" x14ac:dyDescent="0.25">
      <c r="A1682" s="1">
        <v>1681</v>
      </c>
      <c r="B1682" s="5">
        <f t="shared" ca="1" si="53"/>
        <v>0.86164702175270591</v>
      </c>
      <c r="C1682" s="5">
        <f t="shared" ca="1" si="53"/>
        <v>0.90491364602386537</v>
      </c>
      <c r="D1682" s="4">
        <f t="shared" ca="1" si="54"/>
        <v>1.2495216272059935</v>
      </c>
    </row>
    <row r="1683" spans="1:4" x14ac:dyDescent="0.25">
      <c r="A1683" s="1">
        <v>1682</v>
      </c>
      <c r="B1683" s="5">
        <f t="shared" ca="1" si="53"/>
        <v>0.9687327558515314</v>
      </c>
      <c r="C1683" s="5">
        <f t="shared" ca="1" si="53"/>
        <v>0.23920149920693967</v>
      </c>
      <c r="D1683" s="4">
        <f t="shared" ca="1" si="54"/>
        <v>0.99782789572277963</v>
      </c>
    </row>
    <row r="1684" spans="1:4" x14ac:dyDescent="0.25">
      <c r="A1684" s="1">
        <v>1683</v>
      </c>
      <c r="B1684" s="5">
        <f t="shared" ca="1" si="53"/>
        <v>0.18885418247650065</v>
      </c>
      <c r="C1684" s="5">
        <f t="shared" ca="1" si="53"/>
        <v>0.12537898047042362</v>
      </c>
      <c r="D1684" s="4">
        <f t="shared" ca="1" si="54"/>
        <v>0.22668434216476063</v>
      </c>
    </row>
    <row r="1685" spans="1:4" x14ac:dyDescent="0.25">
      <c r="A1685" s="1">
        <v>1684</v>
      </c>
      <c r="B1685" s="5">
        <f t="shared" ca="1" si="53"/>
        <v>0.18561320512796675</v>
      </c>
      <c r="C1685" s="5">
        <f t="shared" ca="1" si="53"/>
        <v>0.2296887118506733</v>
      </c>
      <c r="D1685" s="4">
        <f t="shared" ca="1" si="54"/>
        <v>0.2953119812494886</v>
      </c>
    </row>
    <row r="1686" spans="1:4" x14ac:dyDescent="0.25">
      <c r="A1686" s="1">
        <v>1685</v>
      </c>
      <c r="B1686" s="5">
        <f t="shared" ca="1" si="53"/>
        <v>0.96309093979585747</v>
      </c>
      <c r="C1686" s="5">
        <f t="shared" ca="1" si="53"/>
        <v>0.60439673108048519</v>
      </c>
      <c r="D1686" s="4">
        <f t="shared" ca="1" si="54"/>
        <v>1.1370310316159555</v>
      </c>
    </row>
    <row r="1687" spans="1:4" x14ac:dyDescent="0.25">
      <c r="A1687" s="1">
        <v>1686</v>
      </c>
      <c r="B1687" s="5">
        <f t="shared" ca="1" si="53"/>
        <v>0.20624894858949805</v>
      </c>
      <c r="C1687" s="5">
        <f t="shared" ca="1" si="53"/>
        <v>7.1036098862067409E-2</v>
      </c>
      <c r="D1687" s="4">
        <f t="shared" ca="1" si="54"/>
        <v>0.21813930442681534</v>
      </c>
    </row>
    <row r="1688" spans="1:4" x14ac:dyDescent="0.25">
      <c r="A1688" s="1">
        <v>1687</v>
      </c>
      <c r="B1688" s="5">
        <f t="shared" ca="1" si="53"/>
        <v>0.70284351145357671</v>
      </c>
      <c r="C1688" s="5">
        <f t="shared" ca="1" si="53"/>
        <v>0.32597589053976894</v>
      </c>
      <c r="D1688" s="4">
        <f t="shared" ca="1" si="54"/>
        <v>0.77475756389053052</v>
      </c>
    </row>
    <row r="1689" spans="1:4" x14ac:dyDescent="0.25">
      <c r="A1689" s="1">
        <v>1688</v>
      </c>
      <c r="B1689" s="5">
        <f t="shared" ca="1" si="53"/>
        <v>5.4913288957194273E-2</v>
      </c>
      <c r="C1689" s="5">
        <f t="shared" ca="1" si="53"/>
        <v>0.2742823297864696</v>
      </c>
      <c r="D1689" s="4">
        <f t="shared" ca="1" si="54"/>
        <v>0.27972533981959874</v>
      </c>
    </row>
    <row r="1690" spans="1:4" x14ac:dyDescent="0.25">
      <c r="A1690" s="1">
        <v>1689</v>
      </c>
      <c r="B1690" s="5">
        <f t="shared" ca="1" si="53"/>
        <v>0.71999430393211195</v>
      </c>
      <c r="C1690" s="5">
        <f t="shared" ca="1" si="53"/>
        <v>0.51308255753552445</v>
      </c>
      <c r="D1690" s="4">
        <f t="shared" ca="1" si="54"/>
        <v>0.88410718159162194</v>
      </c>
    </row>
    <row r="1691" spans="1:4" x14ac:dyDescent="0.25">
      <c r="A1691" s="1">
        <v>1690</v>
      </c>
      <c r="B1691" s="5">
        <f t="shared" ca="1" si="53"/>
        <v>0.49721007366759529</v>
      </c>
      <c r="C1691" s="5">
        <f t="shared" ca="1" si="53"/>
        <v>0.73100257222721898</v>
      </c>
      <c r="D1691" s="4">
        <f t="shared" ca="1" si="54"/>
        <v>0.88407161359210373</v>
      </c>
    </row>
    <row r="1692" spans="1:4" x14ac:dyDescent="0.25">
      <c r="A1692" s="1">
        <v>1691</v>
      </c>
      <c r="B1692" s="5">
        <f t="shared" ca="1" si="53"/>
        <v>0.21314210051592264</v>
      </c>
      <c r="C1692" s="5">
        <f t="shared" ca="1" si="53"/>
        <v>0.37268926592908569</v>
      </c>
      <c r="D1692" s="4">
        <f t="shared" ca="1" si="54"/>
        <v>0.42933302219966774</v>
      </c>
    </row>
    <row r="1693" spans="1:4" x14ac:dyDescent="0.25">
      <c r="A1693" s="1">
        <v>1692</v>
      </c>
      <c r="B1693" s="5">
        <f t="shared" ca="1" si="53"/>
        <v>0.34683421138097603</v>
      </c>
      <c r="C1693" s="5">
        <f t="shared" ca="1" si="53"/>
        <v>0.27485055024441851</v>
      </c>
      <c r="D1693" s="4">
        <f t="shared" ca="1" si="54"/>
        <v>0.44253451295229301</v>
      </c>
    </row>
    <row r="1694" spans="1:4" x14ac:dyDescent="0.25">
      <c r="A1694" s="1">
        <v>1693</v>
      </c>
      <c r="B1694" s="5">
        <f t="shared" ca="1" si="53"/>
        <v>7.9721797014001838E-2</v>
      </c>
      <c r="C1694" s="5">
        <f t="shared" ca="1" si="53"/>
        <v>0.90194997079006634</v>
      </c>
      <c r="D1694" s="4">
        <f t="shared" ca="1" si="54"/>
        <v>0.90546635206800663</v>
      </c>
    </row>
    <row r="1695" spans="1:4" x14ac:dyDescent="0.25">
      <c r="A1695" s="1">
        <v>1694</v>
      </c>
      <c r="B1695" s="5">
        <f t="shared" ca="1" si="53"/>
        <v>0.56794121762981753</v>
      </c>
      <c r="C1695" s="5">
        <f t="shared" ca="1" si="53"/>
        <v>0.15575393828164641</v>
      </c>
      <c r="D1695" s="4">
        <f t="shared" ca="1" si="54"/>
        <v>0.58891129720279833</v>
      </c>
    </row>
    <row r="1696" spans="1:4" x14ac:dyDescent="0.25">
      <c r="A1696" s="1">
        <v>1695</v>
      </c>
      <c r="B1696" s="5">
        <f t="shared" ca="1" si="53"/>
        <v>0.63459861824533925</v>
      </c>
      <c r="C1696" s="5">
        <f t="shared" ca="1" si="53"/>
        <v>0.38907652432840889</v>
      </c>
      <c r="D1696" s="4">
        <f t="shared" ca="1" si="54"/>
        <v>0.7443762140627338</v>
      </c>
    </row>
    <row r="1697" spans="1:4" x14ac:dyDescent="0.25">
      <c r="A1697" s="1">
        <v>1696</v>
      </c>
      <c r="B1697" s="5">
        <f t="shared" ca="1" si="53"/>
        <v>0.9169181749969928</v>
      </c>
      <c r="C1697" s="5">
        <f t="shared" ca="1" si="53"/>
        <v>0.30342226755525448</v>
      </c>
      <c r="D1697" s="4">
        <f t="shared" ca="1" si="54"/>
        <v>0.96581779445617399</v>
      </c>
    </row>
    <row r="1698" spans="1:4" x14ac:dyDescent="0.25">
      <c r="A1698" s="1">
        <v>1697</v>
      </c>
      <c r="B1698" s="5">
        <f t="shared" ca="1" si="53"/>
        <v>0.6342670945439336</v>
      </c>
      <c r="C1698" s="5">
        <f t="shared" ca="1" si="53"/>
        <v>0.99882943710786465</v>
      </c>
      <c r="D1698" s="4">
        <f t="shared" ca="1" si="54"/>
        <v>1.1831969369696733</v>
      </c>
    </row>
    <row r="1699" spans="1:4" x14ac:dyDescent="0.25">
      <c r="A1699" s="1">
        <v>1698</v>
      </c>
      <c r="B1699" s="5">
        <f t="shared" ca="1" si="53"/>
        <v>0.35394087000646979</v>
      </c>
      <c r="C1699" s="5">
        <f t="shared" ca="1" si="53"/>
        <v>0.66600420058734267</v>
      </c>
      <c r="D1699" s="4">
        <f t="shared" ca="1" si="54"/>
        <v>0.7542119958346738</v>
      </c>
    </row>
    <row r="1700" spans="1:4" x14ac:dyDescent="0.25">
      <c r="A1700" s="1">
        <v>1699</v>
      </c>
      <c r="B1700" s="5">
        <f t="shared" ca="1" si="53"/>
        <v>0.13846019532143417</v>
      </c>
      <c r="C1700" s="5">
        <f t="shared" ca="1" si="53"/>
        <v>0.91982521048572163</v>
      </c>
      <c r="D1700" s="4">
        <f t="shared" ca="1" si="54"/>
        <v>0.93018796140003435</v>
      </c>
    </row>
    <row r="1701" spans="1:4" x14ac:dyDescent="0.25">
      <c r="A1701" s="1">
        <v>1700</v>
      </c>
      <c r="B1701" s="5">
        <f t="shared" ca="1" si="53"/>
        <v>0.69318604638489889</v>
      </c>
      <c r="C1701" s="5">
        <f t="shared" ca="1" si="53"/>
        <v>0.87031135999645326</v>
      </c>
      <c r="D1701" s="4">
        <f t="shared" ca="1" si="54"/>
        <v>1.1126314566115787</v>
      </c>
    </row>
    <row r="1702" spans="1:4" x14ac:dyDescent="0.25">
      <c r="A1702" s="1">
        <v>1701</v>
      </c>
      <c r="B1702" s="5">
        <f t="shared" ca="1" si="53"/>
        <v>0.35116870164520997</v>
      </c>
      <c r="C1702" s="5">
        <f t="shared" ca="1" si="53"/>
        <v>0.58458404431971356</v>
      </c>
      <c r="D1702" s="4">
        <f t="shared" ca="1" si="54"/>
        <v>0.68195158324354332</v>
      </c>
    </row>
    <row r="1703" spans="1:4" x14ac:dyDescent="0.25">
      <c r="A1703" s="1">
        <v>1702</v>
      </c>
      <c r="B1703" s="5">
        <f t="shared" ca="1" si="53"/>
        <v>0.35038001137308028</v>
      </c>
      <c r="C1703" s="5">
        <f t="shared" ca="1" si="53"/>
        <v>0.62948226001505969</v>
      </c>
      <c r="D1703" s="4">
        <f t="shared" ca="1" si="54"/>
        <v>0.72042630993285295</v>
      </c>
    </row>
    <row r="1704" spans="1:4" x14ac:dyDescent="0.25">
      <c r="A1704" s="1">
        <v>1703</v>
      </c>
      <c r="B1704" s="5">
        <f t="shared" ca="1" si="53"/>
        <v>0.80506746717198885</v>
      </c>
      <c r="C1704" s="5">
        <f t="shared" ca="1" si="53"/>
        <v>6.2187812589978964E-2</v>
      </c>
      <c r="D1704" s="4">
        <f t="shared" ca="1" si="54"/>
        <v>0.80746575824207412</v>
      </c>
    </row>
    <row r="1705" spans="1:4" x14ac:dyDescent="0.25">
      <c r="A1705" s="1">
        <v>1704</v>
      </c>
      <c r="B1705" s="5">
        <f t="shared" ca="1" si="53"/>
        <v>0.3107928709213913</v>
      </c>
      <c r="C1705" s="5">
        <f t="shared" ca="1" si="53"/>
        <v>8.0810806707819149E-2</v>
      </c>
      <c r="D1705" s="4">
        <f t="shared" ca="1" si="54"/>
        <v>0.32112707001486046</v>
      </c>
    </row>
    <row r="1706" spans="1:4" x14ac:dyDescent="0.25">
      <c r="A1706" s="1">
        <v>1705</v>
      </c>
      <c r="B1706" s="5">
        <f t="shared" ca="1" si="53"/>
        <v>0.84528423497070093</v>
      </c>
      <c r="C1706" s="5">
        <f t="shared" ca="1" si="53"/>
        <v>0.37300203716697866</v>
      </c>
      <c r="D1706" s="4">
        <f t="shared" ca="1" si="54"/>
        <v>0.92392421638396249</v>
      </c>
    </row>
    <row r="1707" spans="1:4" x14ac:dyDescent="0.25">
      <c r="A1707" s="1">
        <v>1706</v>
      </c>
      <c r="B1707" s="5">
        <f t="shared" ref="B1707:C1770" ca="1" si="55">RAND()</f>
        <v>0.32950664914623784</v>
      </c>
      <c r="C1707" s="5">
        <f t="shared" ca="1" si="55"/>
        <v>3.7294223863576836E-2</v>
      </c>
      <c r="D1707" s="4">
        <f t="shared" ca="1" si="54"/>
        <v>0.33161045062719069</v>
      </c>
    </row>
    <row r="1708" spans="1:4" x14ac:dyDescent="0.25">
      <c r="A1708" s="1">
        <v>1707</v>
      </c>
      <c r="B1708" s="5">
        <f t="shared" ca="1" si="55"/>
        <v>0.39554030022919573</v>
      </c>
      <c r="C1708" s="5">
        <f t="shared" ca="1" si="55"/>
        <v>0.31992087770268041</v>
      </c>
      <c r="D1708" s="4">
        <f t="shared" ca="1" si="54"/>
        <v>0.50872536509933897</v>
      </c>
    </row>
    <row r="1709" spans="1:4" x14ac:dyDescent="0.25">
      <c r="A1709" s="1">
        <v>1708</v>
      </c>
      <c r="B1709" s="5">
        <f t="shared" ca="1" si="55"/>
        <v>0.33705628411589361</v>
      </c>
      <c r="C1709" s="5">
        <f t="shared" ca="1" si="55"/>
        <v>0.93598529757985882</v>
      </c>
      <c r="D1709" s="4">
        <f t="shared" ca="1" si="54"/>
        <v>0.99482431411162786</v>
      </c>
    </row>
    <row r="1710" spans="1:4" x14ac:dyDescent="0.25">
      <c r="A1710" s="1">
        <v>1709</v>
      </c>
      <c r="B1710" s="5">
        <f t="shared" ca="1" si="55"/>
        <v>0.54295351435749639</v>
      </c>
      <c r="C1710" s="5">
        <f t="shared" ca="1" si="55"/>
        <v>0.36108953572208757</v>
      </c>
      <c r="D1710" s="4">
        <f t="shared" ca="1" si="54"/>
        <v>0.65206147836009209</v>
      </c>
    </row>
    <row r="1711" spans="1:4" x14ac:dyDescent="0.25">
      <c r="A1711" s="1">
        <v>1710</v>
      </c>
      <c r="B1711" s="5">
        <f t="shared" ca="1" si="55"/>
        <v>0.67134321091309712</v>
      </c>
      <c r="C1711" s="5">
        <f t="shared" ca="1" si="55"/>
        <v>0.26958561782375057</v>
      </c>
      <c r="D1711" s="4">
        <f t="shared" ca="1" si="54"/>
        <v>0.7234487626477224</v>
      </c>
    </row>
    <row r="1712" spans="1:4" x14ac:dyDescent="0.25">
      <c r="A1712" s="1">
        <v>1711</v>
      </c>
      <c r="B1712" s="5">
        <f t="shared" ca="1" si="55"/>
        <v>0.68165057787257777</v>
      </c>
      <c r="C1712" s="5">
        <f t="shared" ca="1" si="55"/>
        <v>0.22826261163028783</v>
      </c>
      <c r="D1712" s="4">
        <f t="shared" ca="1" si="54"/>
        <v>0.71885417866372514</v>
      </c>
    </row>
    <row r="1713" spans="1:4" x14ac:dyDescent="0.25">
      <c r="A1713" s="1">
        <v>1712</v>
      </c>
      <c r="B1713" s="5">
        <f t="shared" ca="1" si="55"/>
        <v>9.376716079005587E-3</v>
      </c>
      <c r="C1713" s="5">
        <f t="shared" ca="1" si="55"/>
        <v>0.22096438200173008</v>
      </c>
      <c r="D1713" s="4">
        <f t="shared" ca="1" si="54"/>
        <v>0.22116324495230391</v>
      </c>
    </row>
    <row r="1714" spans="1:4" x14ac:dyDescent="0.25">
      <c r="A1714" s="1">
        <v>1713</v>
      </c>
      <c r="B1714" s="5">
        <f t="shared" ca="1" si="55"/>
        <v>0.20013478609623103</v>
      </c>
      <c r="C1714" s="5">
        <f t="shared" ca="1" si="55"/>
        <v>0.56099512586635747</v>
      </c>
      <c r="D1714" s="4">
        <f t="shared" ca="1" si="54"/>
        <v>0.59562527133391041</v>
      </c>
    </row>
    <row r="1715" spans="1:4" x14ac:dyDescent="0.25">
      <c r="A1715" s="1">
        <v>1714</v>
      </c>
      <c r="B1715" s="5">
        <f t="shared" ca="1" si="55"/>
        <v>0.28347146701148351</v>
      </c>
      <c r="C1715" s="5">
        <f t="shared" ca="1" si="55"/>
        <v>0.1889042282617116</v>
      </c>
      <c r="D1715" s="4">
        <f t="shared" ca="1" si="54"/>
        <v>0.34064773603356802</v>
      </c>
    </row>
    <row r="1716" spans="1:4" x14ac:dyDescent="0.25">
      <c r="A1716" s="1">
        <v>1715</v>
      </c>
      <c r="B1716" s="5">
        <f t="shared" ca="1" si="55"/>
        <v>0.21734191318924401</v>
      </c>
      <c r="C1716" s="5">
        <f t="shared" ca="1" si="55"/>
        <v>0.67407640668048596</v>
      </c>
      <c r="D1716" s="4">
        <f t="shared" ca="1" si="54"/>
        <v>0.70824890347393887</v>
      </c>
    </row>
    <row r="1717" spans="1:4" x14ac:dyDescent="0.25">
      <c r="A1717" s="1">
        <v>1716</v>
      </c>
      <c r="B1717" s="5">
        <f t="shared" ca="1" si="55"/>
        <v>0.18860451325704475</v>
      </c>
      <c r="C1717" s="5">
        <f t="shared" ca="1" si="55"/>
        <v>0.62484711912405799</v>
      </c>
      <c r="D1717" s="4">
        <f t="shared" ca="1" si="54"/>
        <v>0.65269103310721344</v>
      </c>
    </row>
    <row r="1718" spans="1:4" x14ac:dyDescent="0.25">
      <c r="A1718" s="1">
        <v>1717</v>
      </c>
      <c r="B1718" s="5">
        <f t="shared" ca="1" si="55"/>
        <v>0.9455682341367454</v>
      </c>
      <c r="C1718" s="5">
        <f t="shared" ca="1" si="55"/>
        <v>0.66909824096817083</v>
      </c>
      <c r="D1718" s="4">
        <f t="shared" ca="1" si="54"/>
        <v>1.1583573461912275</v>
      </c>
    </row>
    <row r="1719" spans="1:4" x14ac:dyDescent="0.25">
      <c r="A1719" s="1">
        <v>1718</v>
      </c>
      <c r="B1719" s="5">
        <f t="shared" ca="1" si="55"/>
        <v>0.25025202109144085</v>
      </c>
      <c r="C1719" s="5">
        <f t="shared" ca="1" si="55"/>
        <v>2.0939686470498042E-3</v>
      </c>
      <c r="D1719" s="4">
        <f t="shared" ca="1" si="54"/>
        <v>0.25026078151609327</v>
      </c>
    </row>
    <row r="1720" spans="1:4" x14ac:dyDescent="0.25">
      <c r="A1720" s="1">
        <v>1719</v>
      </c>
      <c r="B1720" s="5">
        <f t="shared" ca="1" si="55"/>
        <v>0.50166027046258843</v>
      </c>
      <c r="C1720" s="5">
        <f t="shared" ca="1" si="55"/>
        <v>0.68793100483294578</v>
      </c>
      <c r="D1720" s="4">
        <f t="shared" ca="1" si="54"/>
        <v>0.85141769676878565</v>
      </c>
    </row>
    <row r="1721" spans="1:4" x14ac:dyDescent="0.25">
      <c r="A1721" s="1">
        <v>1720</v>
      </c>
      <c r="B1721" s="5">
        <f t="shared" ca="1" si="55"/>
        <v>0.23007425215463995</v>
      </c>
      <c r="C1721" s="5">
        <f t="shared" ca="1" si="55"/>
        <v>0.38324638104697717</v>
      </c>
      <c r="D1721" s="4">
        <f t="shared" ca="1" si="54"/>
        <v>0.44700329986491338</v>
      </c>
    </row>
    <row r="1722" spans="1:4" x14ac:dyDescent="0.25">
      <c r="A1722" s="1">
        <v>1721</v>
      </c>
      <c r="B1722" s="5">
        <f t="shared" ca="1" si="55"/>
        <v>0.62833615387006125</v>
      </c>
      <c r="C1722" s="5">
        <f t="shared" ca="1" si="55"/>
        <v>0.67915634494607524</v>
      </c>
      <c r="D1722" s="4">
        <f t="shared" ca="1" si="54"/>
        <v>0.92523492321719758</v>
      </c>
    </row>
    <row r="1723" spans="1:4" x14ac:dyDescent="0.25">
      <c r="A1723" s="1">
        <v>1722</v>
      </c>
      <c r="B1723" s="5">
        <f t="shared" ca="1" si="55"/>
        <v>0.58442223550580497</v>
      </c>
      <c r="C1723" s="5">
        <f t="shared" ca="1" si="55"/>
        <v>0.95756588919647367</v>
      </c>
      <c r="D1723" s="4">
        <f t="shared" ca="1" si="54"/>
        <v>1.1218207439275831</v>
      </c>
    </row>
    <row r="1724" spans="1:4" x14ac:dyDescent="0.25">
      <c r="A1724" s="1">
        <v>1723</v>
      </c>
      <c r="B1724" s="5">
        <f t="shared" ca="1" si="55"/>
        <v>0.76586461626528624</v>
      </c>
      <c r="C1724" s="5">
        <f t="shared" ca="1" si="55"/>
        <v>0.97987408946457732</v>
      </c>
      <c r="D1724" s="4">
        <f t="shared" ca="1" si="54"/>
        <v>1.243664682159628</v>
      </c>
    </row>
    <row r="1725" spans="1:4" x14ac:dyDescent="0.25">
      <c r="A1725" s="1">
        <v>1724</v>
      </c>
      <c r="B1725" s="5">
        <f t="shared" ca="1" si="55"/>
        <v>0.63141125105098406</v>
      </c>
      <c r="C1725" s="5">
        <f t="shared" ca="1" si="55"/>
        <v>0.27626760432104347</v>
      </c>
      <c r="D1725" s="4">
        <f t="shared" ca="1" si="54"/>
        <v>0.68920530841764227</v>
      </c>
    </row>
    <row r="1726" spans="1:4" x14ac:dyDescent="0.25">
      <c r="A1726" s="1">
        <v>1725</v>
      </c>
      <c r="B1726" s="5">
        <f t="shared" ca="1" si="55"/>
        <v>0.23832598882065736</v>
      </c>
      <c r="C1726" s="5">
        <f t="shared" ca="1" si="55"/>
        <v>0.65567914043120978</v>
      </c>
      <c r="D1726" s="4">
        <f t="shared" ca="1" si="54"/>
        <v>0.69764920421652754</v>
      </c>
    </row>
    <row r="1727" spans="1:4" x14ac:dyDescent="0.25">
      <c r="A1727" s="1">
        <v>1726</v>
      </c>
      <c r="B1727" s="5">
        <f t="shared" ca="1" si="55"/>
        <v>0.40850319849275007</v>
      </c>
      <c r="C1727" s="5">
        <f t="shared" ca="1" si="55"/>
        <v>0.16920307269880386</v>
      </c>
      <c r="D1727" s="4">
        <f t="shared" ca="1" si="54"/>
        <v>0.4421589566994249</v>
      </c>
    </row>
    <row r="1728" spans="1:4" x14ac:dyDescent="0.25">
      <c r="A1728" s="1">
        <v>1727</v>
      </c>
      <c r="B1728" s="5">
        <f t="shared" ca="1" si="55"/>
        <v>8.0301873382738753E-2</v>
      </c>
      <c r="C1728" s="5">
        <f t="shared" ca="1" si="55"/>
        <v>0.50382810042065984</v>
      </c>
      <c r="D1728" s="4">
        <f t="shared" ca="1" si="54"/>
        <v>0.51018736327183556</v>
      </c>
    </row>
    <row r="1729" spans="1:4" x14ac:dyDescent="0.25">
      <c r="A1729" s="1">
        <v>1728</v>
      </c>
      <c r="B1729" s="5">
        <f t="shared" ca="1" si="55"/>
        <v>0.80226168599227587</v>
      </c>
      <c r="C1729" s="5">
        <f t="shared" ca="1" si="55"/>
        <v>0.48128368390219578</v>
      </c>
      <c r="D1729" s="4">
        <f t="shared" ca="1" si="54"/>
        <v>0.93555213494579648</v>
      </c>
    </row>
    <row r="1730" spans="1:4" x14ac:dyDescent="0.25">
      <c r="A1730" s="1">
        <v>1729</v>
      </c>
      <c r="B1730" s="5">
        <f t="shared" ca="1" si="55"/>
        <v>2.3138546588260533E-2</v>
      </c>
      <c r="C1730" s="5">
        <f t="shared" ca="1" si="55"/>
        <v>0.1057083008311881</v>
      </c>
      <c r="D1730" s="4">
        <f t="shared" ca="1" si="54"/>
        <v>0.10821107708009409</v>
      </c>
    </row>
    <row r="1731" spans="1:4" x14ac:dyDescent="0.25">
      <c r="A1731" s="1">
        <v>1730</v>
      </c>
      <c r="B1731" s="5">
        <f t="shared" ca="1" si="55"/>
        <v>0.15748189512101862</v>
      </c>
      <c r="C1731" s="5">
        <f t="shared" ca="1" si="55"/>
        <v>0.9451253249961119</v>
      </c>
      <c r="D1731" s="4">
        <f t="shared" ref="D1731:D1794" ca="1" si="56">SQRT(B1731^2+C1731^2)</f>
        <v>0.95815574268482773</v>
      </c>
    </row>
    <row r="1732" spans="1:4" x14ac:dyDescent="0.25">
      <c r="A1732" s="1">
        <v>1731</v>
      </c>
      <c r="B1732" s="5">
        <f t="shared" ca="1" si="55"/>
        <v>0.20555650525426206</v>
      </c>
      <c r="C1732" s="5">
        <f t="shared" ca="1" si="55"/>
        <v>0.73201798158463216</v>
      </c>
      <c r="D1732" s="4">
        <f t="shared" ca="1" si="56"/>
        <v>0.7603313765823323</v>
      </c>
    </row>
    <row r="1733" spans="1:4" x14ac:dyDescent="0.25">
      <c r="A1733" s="1">
        <v>1732</v>
      </c>
      <c r="B1733" s="5">
        <f t="shared" ca="1" si="55"/>
        <v>0.22066330891795916</v>
      </c>
      <c r="C1733" s="5">
        <f t="shared" ca="1" si="55"/>
        <v>6.9470477628365335E-2</v>
      </c>
      <c r="D1733" s="4">
        <f t="shared" ca="1" si="56"/>
        <v>0.23134053506581134</v>
      </c>
    </row>
    <row r="1734" spans="1:4" x14ac:dyDescent="0.25">
      <c r="A1734" s="1">
        <v>1733</v>
      </c>
      <c r="B1734" s="5">
        <f t="shared" ca="1" si="55"/>
        <v>0.98821878784721651</v>
      </c>
      <c r="C1734" s="5">
        <f t="shared" ca="1" si="55"/>
        <v>0.59013189390286325</v>
      </c>
      <c r="D1734" s="4">
        <f t="shared" ca="1" si="56"/>
        <v>1.1510134772693159</v>
      </c>
    </row>
    <row r="1735" spans="1:4" x14ac:dyDescent="0.25">
      <c r="A1735" s="1">
        <v>1734</v>
      </c>
      <c r="B1735" s="5">
        <f t="shared" ca="1" si="55"/>
        <v>0.69453534102139181</v>
      </c>
      <c r="C1735" s="5">
        <f t="shared" ca="1" si="55"/>
        <v>0.74496633999486406</v>
      </c>
      <c r="D1735" s="4">
        <f t="shared" ca="1" si="56"/>
        <v>1.0185058603920962</v>
      </c>
    </row>
    <row r="1736" spans="1:4" x14ac:dyDescent="0.25">
      <c r="A1736" s="1">
        <v>1735</v>
      </c>
      <c r="B1736" s="5">
        <f t="shared" ca="1" si="55"/>
        <v>0.72962464502782687</v>
      </c>
      <c r="C1736" s="5">
        <f t="shared" ca="1" si="55"/>
        <v>2.6028448537334659E-2</v>
      </c>
      <c r="D1736" s="4">
        <f t="shared" ca="1" si="56"/>
        <v>0.73008876362072783</v>
      </c>
    </row>
    <row r="1737" spans="1:4" x14ac:dyDescent="0.25">
      <c r="A1737" s="1">
        <v>1736</v>
      </c>
      <c r="B1737" s="5">
        <f t="shared" ca="1" si="55"/>
        <v>0.81661264085743313</v>
      </c>
      <c r="C1737" s="5">
        <f t="shared" ca="1" si="55"/>
        <v>0.58665400886074393</v>
      </c>
      <c r="D1737" s="4">
        <f t="shared" ca="1" si="56"/>
        <v>1.0054944710541838</v>
      </c>
    </row>
    <row r="1738" spans="1:4" x14ac:dyDescent="0.25">
      <c r="A1738" s="1">
        <v>1737</v>
      </c>
      <c r="B1738" s="5">
        <f t="shared" ca="1" si="55"/>
        <v>0.13501665939953011</v>
      </c>
      <c r="C1738" s="5">
        <f t="shared" ca="1" si="55"/>
        <v>0.36286891318236525</v>
      </c>
      <c r="D1738" s="4">
        <f t="shared" ca="1" si="56"/>
        <v>0.38717353534243487</v>
      </c>
    </row>
    <row r="1739" spans="1:4" x14ac:dyDescent="0.25">
      <c r="A1739" s="1">
        <v>1738</v>
      </c>
      <c r="B1739" s="5">
        <f t="shared" ca="1" si="55"/>
        <v>0.60538680276977996</v>
      </c>
      <c r="C1739" s="5">
        <f t="shared" ca="1" si="55"/>
        <v>0.70569345947760809</v>
      </c>
      <c r="D1739" s="4">
        <f t="shared" ca="1" si="56"/>
        <v>0.92978300679098824</v>
      </c>
    </row>
    <row r="1740" spans="1:4" x14ac:dyDescent="0.25">
      <c r="A1740" s="1">
        <v>1739</v>
      </c>
      <c r="B1740" s="5">
        <f t="shared" ca="1" si="55"/>
        <v>0.92048671542213067</v>
      </c>
      <c r="C1740" s="5">
        <f t="shared" ca="1" si="55"/>
        <v>0.81092836255986167</v>
      </c>
      <c r="D1740" s="4">
        <f t="shared" ca="1" si="56"/>
        <v>1.226743902561835</v>
      </c>
    </row>
    <row r="1741" spans="1:4" x14ac:dyDescent="0.25">
      <c r="A1741" s="1">
        <v>1740</v>
      </c>
      <c r="B1741" s="5">
        <f t="shared" ca="1" si="55"/>
        <v>0.76624239424587015</v>
      </c>
      <c r="C1741" s="5">
        <f t="shared" ca="1" si="55"/>
        <v>0.92292281288703693</v>
      </c>
      <c r="D1741" s="4">
        <f t="shared" ca="1" si="56"/>
        <v>1.1995473835105324</v>
      </c>
    </row>
    <row r="1742" spans="1:4" x14ac:dyDescent="0.25">
      <c r="A1742" s="1">
        <v>1741</v>
      </c>
      <c r="B1742" s="5">
        <f t="shared" ca="1" si="55"/>
        <v>0.53949523684604594</v>
      </c>
      <c r="C1742" s="5">
        <f t="shared" ca="1" si="55"/>
        <v>0.72554724427171857</v>
      </c>
      <c r="D1742" s="4">
        <f t="shared" ca="1" si="56"/>
        <v>0.90414264043338655</v>
      </c>
    </row>
    <row r="1743" spans="1:4" x14ac:dyDescent="0.25">
      <c r="A1743" s="1">
        <v>1742</v>
      </c>
      <c r="B1743" s="5">
        <f t="shared" ca="1" si="55"/>
        <v>0.61465208782152048</v>
      </c>
      <c r="C1743" s="5">
        <f t="shared" ca="1" si="55"/>
        <v>0.58920832036945336</v>
      </c>
      <c r="D1743" s="4">
        <f t="shared" ca="1" si="56"/>
        <v>0.85144796309342741</v>
      </c>
    </row>
    <row r="1744" spans="1:4" x14ac:dyDescent="0.25">
      <c r="A1744" s="1">
        <v>1743</v>
      </c>
      <c r="B1744" s="5">
        <f t="shared" ca="1" si="55"/>
        <v>0.21885277493146149</v>
      </c>
      <c r="C1744" s="5">
        <f t="shared" ca="1" si="55"/>
        <v>0.43426346994824994</v>
      </c>
      <c r="D1744" s="4">
        <f t="shared" ca="1" si="56"/>
        <v>0.48629342831946176</v>
      </c>
    </row>
    <row r="1745" spans="1:4" x14ac:dyDescent="0.25">
      <c r="A1745" s="1">
        <v>1744</v>
      </c>
      <c r="B1745" s="5">
        <f t="shared" ca="1" si="55"/>
        <v>0.97509436409590844</v>
      </c>
      <c r="C1745" s="5">
        <f t="shared" ca="1" si="55"/>
        <v>0.30327979929773208</v>
      </c>
      <c r="D1745" s="4">
        <f t="shared" ca="1" si="56"/>
        <v>1.0211697486479301</v>
      </c>
    </row>
    <row r="1746" spans="1:4" x14ac:dyDescent="0.25">
      <c r="A1746" s="1">
        <v>1745</v>
      </c>
      <c r="B1746" s="5">
        <f t="shared" ca="1" si="55"/>
        <v>0.39848142322234181</v>
      </c>
      <c r="C1746" s="5">
        <f t="shared" ca="1" si="55"/>
        <v>0.61985095327494333</v>
      </c>
      <c r="D1746" s="4">
        <f t="shared" ca="1" si="56"/>
        <v>0.73688713445761767</v>
      </c>
    </row>
    <row r="1747" spans="1:4" x14ac:dyDescent="0.25">
      <c r="A1747" s="1">
        <v>1746</v>
      </c>
      <c r="B1747" s="5">
        <f t="shared" ca="1" si="55"/>
        <v>0.87827623255860499</v>
      </c>
      <c r="C1747" s="5">
        <f t="shared" ca="1" si="55"/>
        <v>0.13743789030672249</v>
      </c>
      <c r="D1747" s="4">
        <f t="shared" ca="1" si="56"/>
        <v>0.88896474304063344</v>
      </c>
    </row>
    <row r="1748" spans="1:4" x14ac:dyDescent="0.25">
      <c r="A1748" s="1">
        <v>1747</v>
      </c>
      <c r="B1748" s="5">
        <f t="shared" ca="1" si="55"/>
        <v>0.3196430865297506</v>
      </c>
      <c r="C1748" s="5">
        <f t="shared" ca="1" si="55"/>
        <v>0.82243807704919913</v>
      </c>
      <c r="D1748" s="4">
        <f t="shared" ca="1" si="56"/>
        <v>0.88236958999426651</v>
      </c>
    </row>
    <row r="1749" spans="1:4" x14ac:dyDescent="0.25">
      <c r="A1749" s="1">
        <v>1748</v>
      </c>
      <c r="B1749" s="5">
        <f t="shared" ca="1" si="55"/>
        <v>0.6091638782742872</v>
      </c>
      <c r="C1749" s="5">
        <f t="shared" ca="1" si="55"/>
        <v>0.55814004877290013</v>
      </c>
      <c r="D1749" s="4">
        <f t="shared" ca="1" si="56"/>
        <v>0.82619667430847588</v>
      </c>
    </row>
    <row r="1750" spans="1:4" x14ac:dyDescent="0.25">
      <c r="A1750" s="1">
        <v>1749</v>
      </c>
      <c r="B1750" s="5">
        <f t="shared" ca="1" si="55"/>
        <v>0.90726020067827584</v>
      </c>
      <c r="C1750" s="5">
        <f t="shared" ca="1" si="55"/>
        <v>0.17382555200280692</v>
      </c>
      <c r="D1750" s="4">
        <f t="shared" ca="1" si="56"/>
        <v>0.92376208747916577</v>
      </c>
    </row>
    <row r="1751" spans="1:4" x14ac:dyDescent="0.25">
      <c r="A1751" s="1">
        <v>1750</v>
      </c>
      <c r="B1751" s="5">
        <f t="shared" ca="1" si="55"/>
        <v>0.86968514659239649</v>
      </c>
      <c r="C1751" s="5">
        <f t="shared" ca="1" si="55"/>
        <v>0.3295753650911849</v>
      </c>
      <c r="D1751" s="4">
        <f t="shared" ca="1" si="56"/>
        <v>0.93003880321114885</v>
      </c>
    </row>
    <row r="1752" spans="1:4" x14ac:dyDescent="0.25">
      <c r="A1752" s="1">
        <v>1751</v>
      </c>
      <c r="B1752" s="5">
        <f t="shared" ca="1" si="55"/>
        <v>0.74487366053751569</v>
      </c>
      <c r="C1752" s="5">
        <f t="shared" ca="1" si="55"/>
        <v>0.56174560490680203</v>
      </c>
      <c r="D1752" s="4">
        <f t="shared" ca="1" si="56"/>
        <v>0.93294956712282529</v>
      </c>
    </row>
    <row r="1753" spans="1:4" x14ac:dyDescent="0.25">
      <c r="A1753" s="1">
        <v>1752</v>
      </c>
      <c r="B1753" s="5">
        <f t="shared" ca="1" si="55"/>
        <v>0.71714923461965996</v>
      </c>
      <c r="C1753" s="5">
        <f t="shared" ca="1" si="55"/>
        <v>0.22555257323870626</v>
      </c>
      <c r="D1753" s="4">
        <f t="shared" ca="1" si="56"/>
        <v>0.75178254037332237</v>
      </c>
    </row>
    <row r="1754" spans="1:4" x14ac:dyDescent="0.25">
      <c r="A1754" s="1">
        <v>1753</v>
      </c>
      <c r="B1754" s="5">
        <f t="shared" ca="1" si="55"/>
        <v>0.57496444412024306</v>
      </c>
      <c r="C1754" s="5">
        <f t="shared" ca="1" si="55"/>
        <v>0.28454429692473182</v>
      </c>
      <c r="D1754" s="4">
        <f t="shared" ca="1" si="56"/>
        <v>0.64152129264342428</v>
      </c>
    </row>
    <row r="1755" spans="1:4" x14ac:dyDescent="0.25">
      <c r="A1755" s="1">
        <v>1754</v>
      </c>
      <c r="B1755" s="5">
        <f t="shared" ca="1" si="55"/>
        <v>0.8235658888778804</v>
      </c>
      <c r="C1755" s="5">
        <f t="shared" ca="1" si="55"/>
        <v>0.20175679218275744</v>
      </c>
      <c r="D1755" s="4">
        <f t="shared" ca="1" si="56"/>
        <v>0.8479189681302628</v>
      </c>
    </row>
    <row r="1756" spans="1:4" x14ac:dyDescent="0.25">
      <c r="A1756" s="1">
        <v>1755</v>
      </c>
      <c r="B1756" s="5">
        <f t="shared" ca="1" si="55"/>
        <v>0.5298360334626816</v>
      </c>
      <c r="C1756" s="5">
        <f t="shared" ca="1" si="55"/>
        <v>0.48072479756901698</v>
      </c>
      <c r="D1756" s="4">
        <f t="shared" ca="1" si="56"/>
        <v>0.71541774744078035</v>
      </c>
    </row>
    <row r="1757" spans="1:4" x14ac:dyDescent="0.25">
      <c r="A1757" s="1">
        <v>1756</v>
      </c>
      <c r="B1757" s="5">
        <f t="shared" ca="1" si="55"/>
        <v>0.36483336620440343</v>
      </c>
      <c r="C1757" s="5">
        <f t="shared" ca="1" si="55"/>
        <v>0.56126171924406953</v>
      </c>
      <c r="D1757" s="4">
        <f t="shared" ca="1" si="56"/>
        <v>0.66941624015618639</v>
      </c>
    </row>
    <row r="1758" spans="1:4" x14ac:dyDescent="0.25">
      <c r="A1758" s="1">
        <v>1757</v>
      </c>
      <c r="B1758" s="5">
        <f t="shared" ca="1" si="55"/>
        <v>9.5661878041771509E-2</v>
      </c>
      <c r="C1758" s="5">
        <f t="shared" ca="1" si="55"/>
        <v>0.78145293147270323</v>
      </c>
      <c r="D1758" s="4">
        <f t="shared" ca="1" si="56"/>
        <v>0.78728640215474321</v>
      </c>
    </row>
    <row r="1759" spans="1:4" x14ac:dyDescent="0.25">
      <c r="A1759" s="1">
        <v>1758</v>
      </c>
      <c r="B1759" s="5">
        <f t="shared" ca="1" si="55"/>
        <v>0.92052071053253615</v>
      </c>
      <c r="C1759" s="5">
        <f t="shared" ca="1" si="55"/>
        <v>0.32274997052947263</v>
      </c>
      <c r="D1759" s="4">
        <f t="shared" ca="1" si="56"/>
        <v>0.97546190186808457</v>
      </c>
    </row>
    <row r="1760" spans="1:4" x14ac:dyDescent="0.25">
      <c r="A1760" s="1">
        <v>1759</v>
      </c>
      <c r="B1760" s="5">
        <f t="shared" ca="1" si="55"/>
        <v>6.3657991123415969E-2</v>
      </c>
      <c r="C1760" s="5">
        <f t="shared" ca="1" si="55"/>
        <v>0.68500002079636968</v>
      </c>
      <c r="D1760" s="4">
        <f t="shared" ca="1" si="56"/>
        <v>0.68795157411324803</v>
      </c>
    </row>
    <row r="1761" spans="1:4" x14ac:dyDescent="0.25">
      <c r="A1761" s="1">
        <v>1760</v>
      </c>
      <c r="B1761" s="5">
        <f t="shared" ca="1" si="55"/>
        <v>1.8308810742775239E-2</v>
      </c>
      <c r="C1761" s="5">
        <f t="shared" ca="1" si="55"/>
        <v>7.1394364477627592E-2</v>
      </c>
      <c r="D1761" s="4">
        <f t="shared" ca="1" si="56"/>
        <v>7.3704598431706375E-2</v>
      </c>
    </row>
    <row r="1762" spans="1:4" x14ac:dyDescent="0.25">
      <c r="A1762" s="1">
        <v>1761</v>
      </c>
      <c r="B1762" s="5">
        <f t="shared" ca="1" si="55"/>
        <v>0.66414711837161633</v>
      </c>
      <c r="C1762" s="5">
        <f t="shared" ca="1" si="55"/>
        <v>0.96908651405841406</v>
      </c>
      <c r="D1762" s="4">
        <f t="shared" ca="1" si="56"/>
        <v>1.1748276752661262</v>
      </c>
    </row>
    <row r="1763" spans="1:4" x14ac:dyDescent="0.25">
      <c r="A1763" s="1">
        <v>1762</v>
      </c>
      <c r="B1763" s="5">
        <f t="shared" ca="1" si="55"/>
        <v>0.26879294142991816</v>
      </c>
      <c r="C1763" s="5">
        <f t="shared" ca="1" si="55"/>
        <v>0.53647412423908281</v>
      </c>
      <c r="D1763" s="4">
        <f t="shared" ca="1" si="56"/>
        <v>0.60004510775494058</v>
      </c>
    </row>
    <row r="1764" spans="1:4" x14ac:dyDescent="0.25">
      <c r="A1764" s="1">
        <v>1763</v>
      </c>
      <c r="B1764" s="5">
        <f t="shared" ca="1" si="55"/>
        <v>0.91066062242271961</v>
      </c>
      <c r="C1764" s="5">
        <f t="shared" ca="1" si="55"/>
        <v>8.544127388791245E-2</v>
      </c>
      <c r="D1764" s="4">
        <f t="shared" ca="1" si="56"/>
        <v>0.91466003548582153</v>
      </c>
    </row>
    <row r="1765" spans="1:4" x14ac:dyDescent="0.25">
      <c r="A1765" s="1">
        <v>1764</v>
      </c>
      <c r="B1765" s="5">
        <f t="shared" ca="1" si="55"/>
        <v>0.95227637768021633</v>
      </c>
      <c r="C1765" s="5">
        <f t="shared" ca="1" si="55"/>
        <v>0.98290440892686137</v>
      </c>
      <c r="D1765" s="4">
        <f t="shared" ca="1" si="56"/>
        <v>1.3685508308337022</v>
      </c>
    </row>
    <row r="1766" spans="1:4" x14ac:dyDescent="0.25">
      <c r="A1766" s="1">
        <v>1765</v>
      </c>
      <c r="B1766" s="5">
        <f t="shared" ca="1" si="55"/>
        <v>0.16219493890011771</v>
      </c>
      <c r="C1766" s="5">
        <f t="shared" ca="1" si="55"/>
        <v>0.13238229316788541</v>
      </c>
      <c r="D1766" s="4">
        <f t="shared" ca="1" si="56"/>
        <v>0.20936157658271701</v>
      </c>
    </row>
    <row r="1767" spans="1:4" x14ac:dyDescent="0.25">
      <c r="A1767" s="1">
        <v>1766</v>
      </c>
      <c r="B1767" s="5">
        <f t="shared" ca="1" si="55"/>
        <v>0.35952174798295544</v>
      </c>
      <c r="C1767" s="5">
        <f t="shared" ca="1" si="55"/>
        <v>0.98371421297631667</v>
      </c>
      <c r="D1767" s="4">
        <f t="shared" ca="1" si="56"/>
        <v>1.0473535888535133</v>
      </c>
    </row>
    <row r="1768" spans="1:4" x14ac:dyDescent="0.25">
      <c r="A1768" s="1">
        <v>1767</v>
      </c>
      <c r="B1768" s="5">
        <f t="shared" ca="1" si="55"/>
        <v>0.66671361433912868</v>
      </c>
      <c r="C1768" s="5">
        <f t="shared" ca="1" si="55"/>
        <v>0.92076180102894778</v>
      </c>
      <c r="D1768" s="4">
        <f t="shared" ca="1" si="56"/>
        <v>1.1367978438487716</v>
      </c>
    </row>
    <row r="1769" spans="1:4" x14ac:dyDescent="0.25">
      <c r="A1769" s="1">
        <v>1768</v>
      </c>
      <c r="B1769" s="5">
        <f t="shared" ca="1" si="55"/>
        <v>0.59217740317478029</v>
      </c>
      <c r="C1769" s="5">
        <f t="shared" ca="1" si="55"/>
        <v>0.42213605751160677</v>
      </c>
      <c r="D1769" s="4">
        <f t="shared" ca="1" si="56"/>
        <v>0.72723650065317047</v>
      </c>
    </row>
    <row r="1770" spans="1:4" x14ac:dyDescent="0.25">
      <c r="A1770" s="1">
        <v>1769</v>
      </c>
      <c r="B1770" s="5">
        <f t="shared" ca="1" si="55"/>
        <v>9.2628689897475081E-2</v>
      </c>
      <c r="C1770" s="5">
        <f t="shared" ca="1" si="55"/>
        <v>0.49341265724881556</v>
      </c>
      <c r="D1770" s="4">
        <f t="shared" ca="1" si="56"/>
        <v>0.50203199551966782</v>
      </c>
    </row>
    <row r="1771" spans="1:4" x14ac:dyDescent="0.25">
      <c r="A1771" s="1">
        <v>1770</v>
      </c>
      <c r="B1771" s="5">
        <f t="shared" ref="B1771:C1834" ca="1" si="57">RAND()</f>
        <v>0.8153642268336585</v>
      </c>
      <c r="C1771" s="5">
        <f t="shared" ca="1" si="57"/>
        <v>0.72101872796428201</v>
      </c>
      <c r="D1771" s="4">
        <f t="shared" ca="1" si="56"/>
        <v>1.0884331989034886</v>
      </c>
    </row>
    <row r="1772" spans="1:4" x14ac:dyDescent="0.25">
      <c r="A1772" s="1">
        <v>1771</v>
      </c>
      <c r="B1772" s="5">
        <f t="shared" ca="1" si="57"/>
        <v>0.76315668688074578</v>
      </c>
      <c r="C1772" s="5">
        <f t="shared" ca="1" si="57"/>
        <v>0.16433582716309703</v>
      </c>
      <c r="D1772" s="4">
        <f t="shared" ca="1" si="56"/>
        <v>0.78064998099031291</v>
      </c>
    </row>
    <row r="1773" spans="1:4" x14ac:dyDescent="0.25">
      <c r="A1773" s="1">
        <v>1772</v>
      </c>
      <c r="B1773" s="5">
        <f t="shared" ca="1" si="57"/>
        <v>0.9390574479362096</v>
      </c>
      <c r="C1773" s="5">
        <f t="shared" ca="1" si="57"/>
        <v>0.73601451771483184</v>
      </c>
      <c r="D1773" s="4">
        <f t="shared" ca="1" si="56"/>
        <v>1.1931245789151539</v>
      </c>
    </row>
    <row r="1774" spans="1:4" x14ac:dyDescent="0.25">
      <c r="A1774" s="1">
        <v>1773</v>
      </c>
      <c r="B1774" s="5">
        <f t="shared" ca="1" si="57"/>
        <v>0.91165816231336583</v>
      </c>
      <c r="C1774" s="5">
        <f t="shared" ca="1" si="57"/>
        <v>0.90328463324125108</v>
      </c>
      <c r="D1774" s="4">
        <f t="shared" ca="1" si="56"/>
        <v>1.2833720168222325</v>
      </c>
    </row>
    <row r="1775" spans="1:4" x14ac:dyDescent="0.25">
      <c r="A1775" s="1">
        <v>1774</v>
      </c>
      <c r="B1775" s="5">
        <f t="shared" ca="1" si="57"/>
        <v>0.63664147538721461</v>
      </c>
      <c r="C1775" s="5">
        <f t="shared" ca="1" si="57"/>
        <v>3.478130651947009E-2</v>
      </c>
      <c r="D1775" s="4">
        <f t="shared" ca="1" si="56"/>
        <v>0.63759086212587046</v>
      </c>
    </row>
    <row r="1776" spans="1:4" x14ac:dyDescent="0.25">
      <c r="A1776" s="1">
        <v>1775</v>
      </c>
      <c r="B1776" s="5">
        <f t="shared" ca="1" si="57"/>
        <v>0.49922260639721994</v>
      </c>
      <c r="C1776" s="5">
        <f t="shared" ca="1" si="57"/>
        <v>0.43197106877607827</v>
      </c>
      <c r="D1776" s="4">
        <f t="shared" ca="1" si="56"/>
        <v>0.66016832323096275</v>
      </c>
    </row>
    <row r="1777" spans="1:4" x14ac:dyDescent="0.25">
      <c r="A1777" s="1">
        <v>1776</v>
      </c>
      <c r="B1777" s="5">
        <f t="shared" ca="1" si="57"/>
        <v>0.14403276452025071</v>
      </c>
      <c r="C1777" s="5">
        <f t="shared" ca="1" si="57"/>
        <v>0.11839910760185779</v>
      </c>
      <c r="D1777" s="4">
        <f t="shared" ca="1" si="56"/>
        <v>0.18645049191745861</v>
      </c>
    </row>
    <row r="1778" spans="1:4" x14ac:dyDescent="0.25">
      <c r="A1778" s="1">
        <v>1777</v>
      </c>
      <c r="B1778" s="5">
        <f t="shared" ca="1" si="57"/>
        <v>0.6142774441799993</v>
      </c>
      <c r="C1778" s="5">
        <f t="shared" ca="1" si="57"/>
        <v>0.7924043014926182</v>
      </c>
      <c r="D1778" s="4">
        <f t="shared" ca="1" si="56"/>
        <v>1.0026172527202573</v>
      </c>
    </row>
    <row r="1779" spans="1:4" x14ac:dyDescent="0.25">
      <c r="A1779" s="1">
        <v>1778</v>
      </c>
      <c r="B1779" s="5">
        <f t="shared" ca="1" si="57"/>
        <v>0.74854797963427611</v>
      </c>
      <c r="C1779" s="5">
        <f t="shared" ca="1" si="57"/>
        <v>0.87748923176385096</v>
      </c>
      <c r="D1779" s="4">
        <f t="shared" ca="1" si="56"/>
        <v>1.1533912734523657</v>
      </c>
    </row>
    <row r="1780" spans="1:4" x14ac:dyDescent="0.25">
      <c r="A1780" s="1">
        <v>1779</v>
      </c>
      <c r="B1780" s="5">
        <f t="shared" ca="1" si="57"/>
        <v>0.12383811635117759</v>
      </c>
      <c r="C1780" s="5">
        <f t="shared" ca="1" si="57"/>
        <v>0.47916084657851143</v>
      </c>
      <c r="D1780" s="4">
        <f t="shared" ca="1" si="56"/>
        <v>0.4949050373104355</v>
      </c>
    </row>
    <row r="1781" spans="1:4" x14ac:dyDescent="0.25">
      <c r="A1781" s="1">
        <v>1780</v>
      </c>
      <c r="B1781" s="5">
        <f t="shared" ca="1" si="57"/>
        <v>0.18253894020740336</v>
      </c>
      <c r="C1781" s="5">
        <f t="shared" ca="1" si="57"/>
        <v>0.17084710041669571</v>
      </c>
      <c r="D1781" s="4">
        <f t="shared" ca="1" si="56"/>
        <v>0.25001839214912669</v>
      </c>
    </row>
    <row r="1782" spans="1:4" x14ac:dyDescent="0.25">
      <c r="A1782" s="1">
        <v>1781</v>
      </c>
      <c r="B1782" s="5">
        <f t="shared" ca="1" si="57"/>
        <v>0.55443648985230976</v>
      </c>
      <c r="C1782" s="5">
        <f t="shared" ca="1" si="57"/>
        <v>7.2665647064025007E-2</v>
      </c>
      <c r="D1782" s="4">
        <f t="shared" ca="1" si="56"/>
        <v>0.55917807319581458</v>
      </c>
    </row>
    <row r="1783" spans="1:4" x14ac:dyDescent="0.25">
      <c r="A1783" s="1">
        <v>1782</v>
      </c>
      <c r="B1783" s="5">
        <f t="shared" ca="1" si="57"/>
        <v>0.28309617543569121</v>
      </c>
      <c r="C1783" s="5">
        <f t="shared" ca="1" si="57"/>
        <v>0.16890722076163611</v>
      </c>
      <c r="D1783" s="4">
        <f t="shared" ca="1" si="56"/>
        <v>0.32965602341188266</v>
      </c>
    </row>
    <row r="1784" spans="1:4" x14ac:dyDescent="0.25">
      <c r="A1784" s="1">
        <v>1783</v>
      </c>
      <c r="B1784" s="5">
        <f t="shared" ca="1" si="57"/>
        <v>0.33254179456804167</v>
      </c>
      <c r="C1784" s="5">
        <f t="shared" ca="1" si="57"/>
        <v>8.9069610586880898E-2</v>
      </c>
      <c r="D1784" s="4">
        <f t="shared" ca="1" si="56"/>
        <v>0.34426362088468226</v>
      </c>
    </row>
    <row r="1785" spans="1:4" x14ac:dyDescent="0.25">
      <c r="A1785" s="1">
        <v>1784</v>
      </c>
      <c r="B1785" s="5">
        <f t="shared" ca="1" si="57"/>
        <v>0.40545669462750733</v>
      </c>
      <c r="C1785" s="5">
        <f t="shared" ca="1" si="57"/>
        <v>0.62497120257856986</v>
      </c>
      <c r="D1785" s="4">
        <f t="shared" ca="1" si="56"/>
        <v>0.74497257350238577</v>
      </c>
    </row>
    <row r="1786" spans="1:4" x14ac:dyDescent="0.25">
      <c r="A1786" s="1">
        <v>1785</v>
      </c>
      <c r="B1786" s="5">
        <f t="shared" ca="1" si="57"/>
        <v>0.46713452619608498</v>
      </c>
      <c r="C1786" s="5">
        <f t="shared" ca="1" si="57"/>
        <v>0.9481048798167182</v>
      </c>
      <c r="D1786" s="4">
        <f t="shared" ca="1" si="56"/>
        <v>1.0569378073929963</v>
      </c>
    </row>
    <row r="1787" spans="1:4" x14ac:dyDescent="0.25">
      <c r="A1787" s="1">
        <v>1786</v>
      </c>
      <c r="B1787" s="5">
        <f t="shared" ca="1" si="57"/>
        <v>0.85485471292049597</v>
      </c>
      <c r="C1787" s="5">
        <f t="shared" ca="1" si="57"/>
        <v>0.5154058053625713</v>
      </c>
      <c r="D1787" s="4">
        <f t="shared" ca="1" si="56"/>
        <v>0.99820825703047777</v>
      </c>
    </row>
    <row r="1788" spans="1:4" x14ac:dyDescent="0.25">
      <c r="A1788" s="1">
        <v>1787</v>
      </c>
      <c r="B1788" s="5">
        <f t="shared" ca="1" si="57"/>
        <v>6.7705579890251388E-2</v>
      </c>
      <c r="C1788" s="5">
        <f t="shared" ca="1" si="57"/>
        <v>0.15483968936468484</v>
      </c>
      <c r="D1788" s="4">
        <f t="shared" ca="1" si="56"/>
        <v>0.16899519209382055</v>
      </c>
    </row>
    <row r="1789" spans="1:4" x14ac:dyDescent="0.25">
      <c r="A1789" s="1">
        <v>1788</v>
      </c>
      <c r="B1789" s="5">
        <f t="shared" ca="1" si="57"/>
        <v>0.39622544947840499</v>
      </c>
      <c r="C1789" s="5">
        <f t="shared" ca="1" si="57"/>
        <v>0.46207854329890896</v>
      </c>
      <c r="D1789" s="4">
        <f t="shared" ca="1" si="56"/>
        <v>0.60869630111542961</v>
      </c>
    </row>
    <row r="1790" spans="1:4" x14ac:dyDescent="0.25">
      <c r="A1790" s="1">
        <v>1789</v>
      </c>
      <c r="B1790" s="5">
        <f t="shared" ca="1" si="57"/>
        <v>9.1902582653611176E-2</v>
      </c>
      <c r="C1790" s="5">
        <f t="shared" ca="1" si="57"/>
        <v>0.9285792677818725</v>
      </c>
      <c r="D1790" s="4">
        <f t="shared" ca="1" si="56"/>
        <v>0.93311603847148739</v>
      </c>
    </row>
    <row r="1791" spans="1:4" x14ac:dyDescent="0.25">
      <c r="A1791" s="1">
        <v>1790</v>
      </c>
      <c r="B1791" s="5">
        <f t="shared" ca="1" si="57"/>
        <v>0.41024614087150368</v>
      </c>
      <c r="C1791" s="5">
        <f t="shared" ca="1" si="57"/>
        <v>0.83840936133712674</v>
      </c>
      <c r="D1791" s="4">
        <f t="shared" ca="1" si="56"/>
        <v>0.93339817509875722</v>
      </c>
    </row>
    <row r="1792" spans="1:4" x14ac:dyDescent="0.25">
      <c r="A1792" s="1">
        <v>1791</v>
      </c>
      <c r="B1792" s="5">
        <f t="shared" ca="1" si="57"/>
        <v>0.58185482254731047</v>
      </c>
      <c r="C1792" s="5">
        <f t="shared" ca="1" si="57"/>
        <v>5.6292043924724089E-2</v>
      </c>
      <c r="D1792" s="4">
        <f t="shared" ca="1" si="56"/>
        <v>0.58457149154811272</v>
      </c>
    </row>
    <row r="1793" spans="1:4" x14ac:dyDescent="0.25">
      <c r="A1793" s="1">
        <v>1792</v>
      </c>
      <c r="B1793" s="5">
        <f t="shared" ca="1" si="57"/>
        <v>0.19976444091961743</v>
      </c>
      <c r="C1793" s="5">
        <f t="shared" ca="1" si="57"/>
        <v>0.77572506905543404</v>
      </c>
      <c r="D1793" s="4">
        <f t="shared" ca="1" si="56"/>
        <v>0.80103384111845444</v>
      </c>
    </row>
    <row r="1794" spans="1:4" x14ac:dyDescent="0.25">
      <c r="A1794" s="1">
        <v>1793</v>
      </c>
      <c r="B1794" s="5">
        <f t="shared" ca="1" si="57"/>
        <v>0.11346908342010653</v>
      </c>
      <c r="C1794" s="5">
        <f t="shared" ca="1" si="57"/>
        <v>0.56413837546732815</v>
      </c>
      <c r="D1794" s="4">
        <f t="shared" ca="1" si="56"/>
        <v>0.57543665121984988</v>
      </c>
    </row>
    <row r="1795" spans="1:4" x14ac:dyDescent="0.25">
      <c r="A1795" s="1">
        <v>1794</v>
      </c>
      <c r="B1795" s="5">
        <f t="shared" ca="1" si="57"/>
        <v>0.35503198920988444</v>
      </c>
      <c r="C1795" s="5">
        <f t="shared" ca="1" si="57"/>
        <v>0.26667616164640706</v>
      </c>
      <c r="D1795" s="4">
        <f t="shared" ref="D1795:D1858" ca="1" si="58">SQRT(B1795^2+C1795^2)</f>
        <v>0.44403140491725146</v>
      </c>
    </row>
    <row r="1796" spans="1:4" x14ac:dyDescent="0.25">
      <c r="A1796" s="1">
        <v>1795</v>
      </c>
      <c r="B1796" s="5">
        <f t="shared" ca="1" si="57"/>
        <v>0.89014116919340158</v>
      </c>
      <c r="C1796" s="5">
        <f t="shared" ca="1" si="57"/>
        <v>0.37819973003947416</v>
      </c>
      <c r="D1796" s="4">
        <f t="shared" ca="1" si="58"/>
        <v>0.96715372971153202</v>
      </c>
    </row>
    <row r="1797" spans="1:4" x14ac:dyDescent="0.25">
      <c r="A1797" s="1">
        <v>1796</v>
      </c>
      <c r="B1797" s="5">
        <f t="shared" ca="1" si="57"/>
        <v>1.2207355219965299E-3</v>
      </c>
      <c r="C1797" s="5">
        <f t="shared" ca="1" si="57"/>
        <v>0.63282637113323115</v>
      </c>
      <c r="D1797" s="4">
        <f t="shared" ca="1" si="58"/>
        <v>0.6328275485445215</v>
      </c>
    </row>
    <row r="1798" spans="1:4" x14ac:dyDescent="0.25">
      <c r="A1798" s="1">
        <v>1797</v>
      </c>
      <c r="B1798" s="5">
        <f t="shared" ca="1" si="57"/>
        <v>0.31449536406633083</v>
      </c>
      <c r="C1798" s="5">
        <f t="shared" ca="1" si="57"/>
        <v>7.0981659656906837E-3</v>
      </c>
      <c r="D1798" s="4">
        <f t="shared" ca="1" si="58"/>
        <v>0.31457545673381843</v>
      </c>
    </row>
    <row r="1799" spans="1:4" x14ac:dyDescent="0.25">
      <c r="A1799" s="1">
        <v>1798</v>
      </c>
      <c r="B1799" s="5">
        <f t="shared" ca="1" si="57"/>
        <v>0.12690827163718277</v>
      </c>
      <c r="C1799" s="5">
        <f t="shared" ca="1" si="57"/>
        <v>0.54742968532560965</v>
      </c>
      <c r="D1799" s="4">
        <f t="shared" ca="1" si="58"/>
        <v>0.5619474795615983</v>
      </c>
    </row>
    <row r="1800" spans="1:4" x14ac:dyDescent="0.25">
      <c r="A1800" s="1">
        <v>1799</v>
      </c>
      <c r="B1800" s="5">
        <f t="shared" ca="1" si="57"/>
        <v>0.27010029274144798</v>
      </c>
      <c r="C1800" s="5">
        <f t="shared" ca="1" si="57"/>
        <v>0.3898154517210527</v>
      </c>
      <c r="D1800" s="4">
        <f t="shared" ca="1" si="58"/>
        <v>0.47424703956851882</v>
      </c>
    </row>
    <row r="1801" spans="1:4" x14ac:dyDescent="0.25">
      <c r="A1801" s="1">
        <v>1800</v>
      </c>
      <c r="B1801" s="5">
        <f t="shared" ca="1" si="57"/>
        <v>0.47596839327465268</v>
      </c>
      <c r="C1801" s="5">
        <f t="shared" ca="1" si="57"/>
        <v>0.54111465668628844</v>
      </c>
      <c r="D1801" s="4">
        <f t="shared" ca="1" si="58"/>
        <v>0.72066010232090283</v>
      </c>
    </row>
    <row r="1802" spans="1:4" x14ac:dyDescent="0.25">
      <c r="A1802" s="1">
        <v>1801</v>
      </c>
      <c r="B1802" s="5">
        <f t="shared" ca="1" si="57"/>
        <v>0.11817978168706966</v>
      </c>
      <c r="C1802" s="5">
        <f t="shared" ca="1" si="57"/>
        <v>0.83388304051216355</v>
      </c>
      <c r="D1802" s="4">
        <f t="shared" ca="1" si="58"/>
        <v>0.84221575979876684</v>
      </c>
    </row>
    <row r="1803" spans="1:4" x14ac:dyDescent="0.25">
      <c r="A1803" s="1">
        <v>1802</v>
      </c>
      <c r="B1803" s="5">
        <f t="shared" ca="1" si="57"/>
        <v>0.39864995071405152</v>
      </c>
      <c r="C1803" s="5">
        <f t="shared" ca="1" si="57"/>
        <v>0.52031265125900183</v>
      </c>
      <c r="D1803" s="4">
        <f t="shared" ca="1" si="58"/>
        <v>0.65547466637886731</v>
      </c>
    </row>
    <row r="1804" spans="1:4" x14ac:dyDescent="0.25">
      <c r="A1804" s="1">
        <v>1803</v>
      </c>
      <c r="B1804" s="5">
        <f t="shared" ca="1" si="57"/>
        <v>0.79755517128357067</v>
      </c>
      <c r="C1804" s="5">
        <f t="shared" ca="1" si="57"/>
        <v>0.1611364275306455</v>
      </c>
      <c r="D1804" s="4">
        <f t="shared" ca="1" si="58"/>
        <v>0.81367020316495842</v>
      </c>
    </row>
    <row r="1805" spans="1:4" x14ac:dyDescent="0.25">
      <c r="A1805" s="1">
        <v>1804</v>
      </c>
      <c r="B1805" s="5">
        <f t="shared" ca="1" si="57"/>
        <v>0.79303434276220197</v>
      </c>
      <c r="C1805" s="5">
        <f t="shared" ca="1" si="57"/>
        <v>0.66454086551372005</v>
      </c>
      <c r="D1805" s="4">
        <f t="shared" ca="1" si="58"/>
        <v>1.0346584125874596</v>
      </c>
    </row>
    <row r="1806" spans="1:4" x14ac:dyDescent="0.25">
      <c r="A1806" s="1">
        <v>1805</v>
      </c>
      <c r="B1806" s="5">
        <f t="shared" ca="1" si="57"/>
        <v>0.62567482209307324</v>
      </c>
      <c r="C1806" s="5">
        <f t="shared" ca="1" si="57"/>
        <v>0.4225991561557394</v>
      </c>
      <c r="D1806" s="4">
        <f t="shared" ca="1" si="58"/>
        <v>0.75502253594494906</v>
      </c>
    </row>
    <row r="1807" spans="1:4" x14ac:dyDescent="0.25">
      <c r="A1807" s="1">
        <v>1806</v>
      </c>
      <c r="B1807" s="5">
        <f t="shared" ca="1" si="57"/>
        <v>0.23890403545130268</v>
      </c>
      <c r="C1807" s="5">
        <f t="shared" ca="1" si="57"/>
        <v>0.72077745861351628</v>
      </c>
      <c r="D1807" s="4">
        <f t="shared" ca="1" si="58"/>
        <v>0.7593387142772825</v>
      </c>
    </row>
    <row r="1808" spans="1:4" x14ac:dyDescent="0.25">
      <c r="A1808" s="1">
        <v>1807</v>
      </c>
      <c r="B1808" s="5">
        <f t="shared" ca="1" si="57"/>
        <v>0.39269170093379613</v>
      </c>
      <c r="C1808" s="5">
        <f t="shared" ca="1" si="57"/>
        <v>0.64106659099124275</v>
      </c>
      <c r="D1808" s="4">
        <f t="shared" ca="1" si="58"/>
        <v>0.75177998514685884</v>
      </c>
    </row>
    <row r="1809" spans="1:4" x14ac:dyDescent="0.25">
      <c r="A1809" s="1">
        <v>1808</v>
      </c>
      <c r="B1809" s="5">
        <f t="shared" ca="1" si="57"/>
        <v>0.45596750036339917</v>
      </c>
      <c r="C1809" s="5">
        <f t="shared" ca="1" si="57"/>
        <v>0.20970800015611912</v>
      </c>
      <c r="D1809" s="4">
        <f t="shared" ca="1" si="58"/>
        <v>0.5018802712969751</v>
      </c>
    </row>
    <row r="1810" spans="1:4" x14ac:dyDescent="0.25">
      <c r="A1810" s="1">
        <v>1809</v>
      </c>
      <c r="B1810" s="5">
        <f t="shared" ca="1" si="57"/>
        <v>0.8178907968641298</v>
      </c>
      <c r="C1810" s="5">
        <f t="shared" ca="1" si="57"/>
        <v>0.15115584898461998</v>
      </c>
      <c r="D1810" s="4">
        <f t="shared" ca="1" si="58"/>
        <v>0.83174121352575914</v>
      </c>
    </row>
    <row r="1811" spans="1:4" x14ac:dyDescent="0.25">
      <c r="A1811" s="1">
        <v>1810</v>
      </c>
      <c r="B1811" s="5">
        <f t="shared" ca="1" si="57"/>
        <v>0.47120955299299849</v>
      </c>
      <c r="C1811" s="5">
        <f t="shared" ca="1" si="57"/>
        <v>0.17556762096956546</v>
      </c>
      <c r="D1811" s="4">
        <f t="shared" ca="1" si="58"/>
        <v>0.50285428541951838</v>
      </c>
    </row>
    <row r="1812" spans="1:4" x14ac:dyDescent="0.25">
      <c r="A1812" s="1">
        <v>1811</v>
      </c>
      <c r="B1812" s="5">
        <f t="shared" ca="1" si="57"/>
        <v>0.35468088330519609</v>
      </c>
      <c r="C1812" s="5">
        <f t="shared" ca="1" si="57"/>
        <v>0.15119656681140992</v>
      </c>
      <c r="D1812" s="4">
        <f t="shared" ca="1" si="58"/>
        <v>0.38556313464556136</v>
      </c>
    </row>
    <row r="1813" spans="1:4" x14ac:dyDescent="0.25">
      <c r="A1813" s="1">
        <v>1812</v>
      </c>
      <c r="B1813" s="5">
        <f t="shared" ca="1" si="57"/>
        <v>0.46949322819937256</v>
      </c>
      <c r="C1813" s="5">
        <f t="shared" ca="1" si="57"/>
        <v>0.65515446349390205</v>
      </c>
      <c r="D1813" s="4">
        <f t="shared" ca="1" si="58"/>
        <v>0.80600946791030359</v>
      </c>
    </row>
    <row r="1814" spans="1:4" x14ac:dyDescent="0.25">
      <c r="A1814" s="1">
        <v>1813</v>
      </c>
      <c r="B1814" s="5">
        <f t="shared" ca="1" si="57"/>
        <v>0.67364991872422864</v>
      </c>
      <c r="C1814" s="5">
        <f t="shared" ca="1" si="57"/>
        <v>0.21896642716642944</v>
      </c>
      <c r="D1814" s="4">
        <f t="shared" ca="1" si="58"/>
        <v>0.70834349663365381</v>
      </c>
    </row>
    <row r="1815" spans="1:4" x14ac:dyDescent="0.25">
      <c r="A1815" s="1">
        <v>1814</v>
      </c>
      <c r="B1815" s="5">
        <f t="shared" ca="1" si="57"/>
        <v>0.93843932388907791</v>
      </c>
      <c r="C1815" s="5">
        <f t="shared" ca="1" si="57"/>
        <v>0.12731235487475989</v>
      </c>
      <c r="D1815" s="4">
        <f t="shared" ca="1" si="58"/>
        <v>0.94703579674959837</v>
      </c>
    </row>
    <row r="1816" spans="1:4" x14ac:dyDescent="0.25">
      <c r="A1816" s="1">
        <v>1815</v>
      </c>
      <c r="B1816" s="5">
        <f t="shared" ca="1" si="57"/>
        <v>0.88779215277281676</v>
      </c>
      <c r="C1816" s="5">
        <f t="shared" ca="1" si="57"/>
        <v>0.58039653751226516</v>
      </c>
      <c r="D1816" s="4">
        <f t="shared" ca="1" si="58"/>
        <v>1.0606766930979574</v>
      </c>
    </row>
    <row r="1817" spans="1:4" x14ac:dyDescent="0.25">
      <c r="A1817" s="1">
        <v>1816</v>
      </c>
      <c r="B1817" s="5">
        <f t="shared" ca="1" si="57"/>
        <v>9.6027483756223386E-2</v>
      </c>
      <c r="C1817" s="5">
        <f t="shared" ca="1" si="57"/>
        <v>8.4857004020782112E-2</v>
      </c>
      <c r="D1817" s="4">
        <f t="shared" ca="1" si="58"/>
        <v>0.1281483077060902</v>
      </c>
    </row>
    <row r="1818" spans="1:4" x14ac:dyDescent="0.25">
      <c r="A1818" s="1">
        <v>1817</v>
      </c>
      <c r="B1818" s="5">
        <f t="shared" ca="1" si="57"/>
        <v>0.86748188213598942</v>
      </c>
      <c r="C1818" s="5">
        <f t="shared" ca="1" si="57"/>
        <v>0.41436275429753211</v>
      </c>
      <c r="D1818" s="4">
        <f t="shared" ca="1" si="58"/>
        <v>0.96136429514686861</v>
      </c>
    </row>
    <row r="1819" spans="1:4" x14ac:dyDescent="0.25">
      <c r="A1819" s="1">
        <v>1818</v>
      </c>
      <c r="B1819" s="5">
        <f t="shared" ca="1" si="57"/>
        <v>0.32604668655375069</v>
      </c>
      <c r="C1819" s="5">
        <f t="shared" ca="1" si="57"/>
        <v>0.44085056372570819</v>
      </c>
      <c r="D1819" s="4">
        <f t="shared" ca="1" si="58"/>
        <v>0.54832076501802707</v>
      </c>
    </row>
    <row r="1820" spans="1:4" x14ac:dyDescent="0.25">
      <c r="A1820" s="1">
        <v>1819</v>
      </c>
      <c r="B1820" s="5">
        <f t="shared" ca="1" si="57"/>
        <v>9.7861708006576231E-2</v>
      </c>
      <c r="C1820" s="5">
        <f t="shared" ca="1" si="57"/>
        <v>0.78105229248907315</v>
      </c>
      <c r="D1820" s="4">
        <f t="shared" ca="1" si="58"/>
        <v>0.78715919450667726</v>
      </c>
    </row>
    <row r="1821" spans="1:4" x14ac:dyDescent="0.25">
      <c r="A1821" s="1">
        <v>1820</v>
      </c>
      <c r="B1821" s="5">
        <f t="shared" ca="1" si="57"/>
        <v>0.87419600990274393</v>
      </c>
      <c r="C1821" s="5">
        <f t="shared" ca="1" si="57"/>
        <v>0.86221652337110011</v>
      </c>
      <c r="D1821" s="4">
        <f t="shared" ca="1" si="58"/>
        <v>1.2278582967525304</v>
      </c>
    </row>
    <row r="1822" spans="1:4" x14ac:dyDescent="0.25">
      <c r="A1822" s="1">
        <v>1821</v>
      </c>
      <c r="B1822" s="5">
        <f t="shared" ca="1" si="57"/>
        <v>4.7408962947739108E-2</v>
      </c>
      <c r="C1822" s="5">
        <f t="shared" ca="1" si="57"/>
        <v>0.89948449187746171</v>
      </c>
      <c r="D1822" s="4">
        <f t="shared" ca="1" si="58"/>
        <v>0.90073301310423592</v>
      </c>
    </row>
    <row r="1823" spans="1:4" x14ac:dyDescent="0.25">
      <c r="A1823" s="1">
        <v>1822</v>
      </c>
      <c r="B1823" s="5">
        <f t="shared" ca="1" si="57"/>
        <v>0.35136561877914263</v>
      </c>
      <c r="C1823" s="5">
        <f t="shared" ca="1" si="57"/>
        <v>0.98109909316273736</v>
      </c>
      <c r="D1823" s="4">
        <f t="shared" ca="1" si="58"/>
        <v>1.0421195846277891</v>
      </c>
    </row>
    <row r="1824" spans="1:4" x14ac:dyDescent="0.25">
      <c r="A1824" s="1">
        <v>1823</v>
      </c>
      <c r="B1824" s="5">
        <f t="shared" ca="1" si="57"/>
        <v>0.30737596915103238</v>
      </c>
      <c r="C1824" s="5">
        <f t="shared" ca="1" si="57"/>
        <v>0.77168316633419443</v>
      </c>
      <c r="D1824" s="4">
        <f t="shared" ca="1" si="58"/>
        <v>0.8306472750903986</v>
      </c>
    </row>
    <row r="1825" spans="1:4" x14ac:dyDescent="0.25">
      <c r="A1825" s="1">
        <v>1824</v>
      </c>
      <c r="B1825" s="5">
        <f t="shared" ca="1" si="57"/>
        <v>0.67879451518653422</v>
      </c>
      <c r="C1825" s="5">
        <f t="shared" ca="1" si="57"/>
        <v>0.10619811047329841</v>
      </c>
      <c r="D1825" s="4">
        <f t="shared" ca="1" si="58"/>
        <v>0.68705169566446811</v>
      </c>
    </row>
    <row r="1826" spans="1:4" x14ac:dyDescent="0.25">
      <c r="A1826" s="1">
        <v>1825</v>
      </c>
      <c r="B1826" s="5">
        <f t="shared" ca="1" si="57"/>
        <v>9.2516605295656862E-2</v>
      </c>
      <c r="C1826" s="5">
        <f t="shared" ca="1" si="57"/>
        <v>0.69399785124312874</v>
      </c>
      <c r="D1826" s="4">
        <f t="shared" ca="1" si="58"/>
        <v>0.70013737208173099</v>
      </c>
    </row>
    <row r="1827" spans="1:4" x14ac:dyDescent="0.25">
      <c r="A1827" s="1">
        <v>1826</v>
      </c>
      <c r="B1827" s="5">
        <f t="shared" ca="1" si="57"/>
        <v>0.67477724960852925</v>
      </c>
      <c r="C1827" s="5">
        <f t="shared" ca="1" si="57"/>
        <v>0.51665175870244773</v>
      </c>
      <c r="D1827" s="4">
        <f t="shared" ca="1" si="58"/>
        <v>0.84985491488817289</v>
      </c>
    </row>
    <row r="1828" spans="1:4" x14ac:dyDescent="0.25">
      <c r="A1828" s="1">
        <v>1827</v>
      </c>
      <c r="B1828" s="5">
        <f t="shared" ca="1" si="57"/>
        <v>0.24857029118536489</v>
      </c>
      <c r="C1828" s="5">
        <f t="shared" ca="1" si="57"/>
        <v>0.46293089226622974</v>
      </c>
      <c r="D1828" s="4">
        <f t="shared" ca="1" si="58"/>
        <v>0.52544476462743894</v>
      </c>
    </row>
    <row r="1829" spans="1:4" x14ac:dyDescent="0.25">
      <c r="A1829" s="1">
        <v>1828</v>
      </c>
      <c r="B1829" s="5">
        <f t="shared" ca="1" si="57"/>
        <v>0.12682020575641983</v>
      </c>
      <c r="C1829" s="5">
        <f t="shared" ca="1" si="57"/>
        <v>0.25521498353107075</v>
      </c>
      <c r="D1829" s="4">
        <f t="shared" ca="1" si="58"/>
        <v>0.28498781097946169</v>
      </c>
    </row>
    <row r="1830" spans="1:4" x14ac:dyDescent="0.25">
      <c r="A1830" s="1">
        <v>1829</v>
      </c>
      <c r="B1830" s="5">
        <f t="shared" ca="1" si="57"/>
        <v>0.61259403221300479</v>
      </c>
      <c r="C1830" s="5">
        <f t="shared" ca="1" si="57"/>
        <v>0.71826527535331774</v>
      </c>
      <c r="D1830" s="4">
        <f t="shared" ca="1" si="58"/>
        <v>0.94402142670670641</v>
      </c>
    </row>
    <row r="1831" spans="1:4" x14ac:dyDescent="0.25">
      <c r="A1831" s="1">
        <v>1830</v>
      </c>
      <c r="B1831" s="5">
        <f t="shared" ca="1" si="57"/>
        <v>0.84340691368278398</v>
      </c>
      <c r="C1831" s="5">
        <f t="shared" ca="1" si="57"/>
        <v>0.87858850003078848</v>
      </c>
      <c r="D1831" s="4">
        <f t="shared" ca="1" si="58"/>
        <v>1.2178887364756561</v>
      </c>
    </row>
    <row r="1832" spans="1:4" x14ac:dyDescent="0.25">
      <c r="A1832" s="1">
        <v>1831</v>
      </c>
      <c r="B1832" s="5">
        <f t="shared" ca="1" si="57"/>
        <v>0.38294231289149283</v>
      </c>
      <c r="C1832" s="5">
        <f t="shared" ca="1" si="57"/>
        <v>0.94263649778578629</v>
      </c>
      <c r="D1832" s="4">
        <f t="shared" ca="1" si="58"/>
        <v>1.0174519064607126</v>
      </c>
    </row>
    <row r="1833" spans="1:4" x14ac:dyDescent="0.25">
      <c r="A1833" s="1">
        <v>1832</v>
      </c>
      <c r="B1833" s="5">
        <f t="shared" ca="1" si="57"/>
        <v>0.94645508176546111</v>
      </c>
      <c r="C1833" s="5">
        <f t="shared" ca="1" si="57"/>
        <v>0.20672976053118641</v>
      </c>
      <c r="D1833" s="4">
        <f t="shared" ca="1" si="58"/>
        <v>0.96876953693277712</v>
      </c>
    </row>
    <row r="1834" spans="1:4" x14ac:dyDescent="0.25">
      <c r="A1834" s="1">
        <v>1833</v>
      </c>
      <c r="B1834" s="5">
        <f t="shared" ca="1" si="57"/>
        <v>0.12555291659559364</v>
      </c>
      <c r="C1834" s="5">
        <f t="shared" ca="1" si="57"/>
        <v>0.64050536029820049</v>
      </c>
      <c r="D1834" s="4">
        <f t="shared" ca="1" si="58"/>
        <v>0.65269491451702588</v>
      </c>
    </row>
    <row r="1835" spans="1:4" x14ac:dyDescent="0.25">
      <c r="A1835" s="1">
        <v>1834</v>
      </c>
      <c r="B1835" s="5">
        <f t="shared" ref="B1835:C1898" ca="1" si="59">RAND()</f>
        <v>0.48578202430528372</v>
      </c>
      <c r="C1835" s="5">
        <f t="shared" ca="1" si="59"/>
        <v>6.93078239289594E-2</v>
      </c>
      <c r="D1835" s="4">
        <f t="shared" ca="1" si="58"/>
        <v>0.49070128346674102</v>
      </c>
    </row>
    <row r="1836" spans="1:4" x14ac:dyDescent="0.25">
      <c r="A1836" s="1">
        <v>1835</v>
      </c>
      <c r="B1836" s="5">
        <f t="shared" ca="1" si="59"/>
        <v>0.61361833255074738</v>
      </c>
      <c r="C1836" s="5">
        <f t="shared" ca="1" si="59"/>
        <v>0.69398693862036953</v>
      </c>
      <c r="D1836" s="4">
        <f t="shared" ca="1" si="58"/>
        <v>0.92636133825739519</v>
      </c>
    </row>
    <row r="1837" spans="1:4" x14ac:dyDescent="0.25">
      <c r="A1837" s="1">
        <v>1836</v>
      </c>
      <c r="B1837" s="5">
        <f t="shared" ca="1" si="59"/>
        <v>0.43282946831699454</v>
      </c>
      <c r="C1837" s="5">
        <f t="shared" ca="1" si="59"/>
        <v>0.87361731840532031</v>
      </c>
      <c r="D1837" s="4">
        <f t="shared" ca="1" si="58"/>
        <v>0.97496080314096478</v>
      </c>
    </row>
    <row r="1838" spans="1:4" x14ac:dyDescent="0.25">
      <c r="A1838" s="1">
        <v>1837</v>
      </c>
      <c r="B1838" s="5">
        <f t="shared" ca="1" si="59"/>
        <v>0.28929333558032144</v>
      </c>
      <c r="C1838" s="5">
        <f t="shared" ca="1" si="59"/>
        <v>0.62681838868507656</v>
      </c>
      <c r="D1838" s="4">
        <f t="shared" ca="1" si="58"/>
        <v>0.6903563763774071</v>
      </c>
    </row>
    <row r="1839" spans="1:4" x14ac:dyDescent="0.25">
      <c r="A1839" s="1">
        <v>1838</v>
      </c>
      <c r="B1839" s="5">
        <f t="shared" ca="1" si="59"/>
        <v>0.90547435490745476</v>
      </c>
      <c r="C1839" s="5">
        <f t="shared" ca="1" si="59"/>
        <v>0.56996550221478282</v>
      </c>
      <c r="D1839" s="4">
        <f t="shared" ca="1" si="58"/>
        <v>1.0699273251534522</v>
      </c>
    </row>
    <row r="1840" spans="1:4" x14ac:dyDescent="0.25">
      <c r="A1840" s="1">
        <v>1839</v>
      </c>
      <c r="B1840" s="5">
        <f t="shared" ca="1" si="59"/>
        <v>0.68873956531517522</v>
      </c>
      <c r="C1840" s="5">
        <f t="shared" ca="1" si="59"/>
        <v>0.11769692577991897</v>
      </c>
      <c r="D1840" s="4">
        <f t="shared" ca="1" si="58"/>
        <v>0.69872366152047571</v>
      </c>
    </row>
    <row r="1841" spans="1:4" x14ac:dyDescent="0.25">
      <c r="A1841" s="1">
        <v>1840</v>
      </c>
      <c r="B1841" s="5">
        <f t="shared" ca="1" si="59"/>
        <v>0.9910476006791793</v>
      </c>
      <c r="C1841" s="5">
        <f t="shared" ca="1" si="59"/>
        <v>0.24437773212868741</v>
      </c>
      <c r="D1841" s="4">
        <f t="shared" ca="1" si="58"/>
        <v>1.0207329830922083</v>
      </c>
    </row>
    <row r="1842" spans="1:4" x14ac:dyDescent="0.25">
      <c r="A1842" s="1">
        <v>1841</v>
      </c>
      <c r="B1842" s="5">
        <f t="shared" ca="1" si="59"/>
        <v>3.5636233033987885E-2</v>
      </c>
      <c r="C1842" s="5">
        <f t="shared" ca="1" si="59"/>
        <v>0.69594558462169076</v>
      </c>
      <c r="D1842" s="4">
        <f t="shared" ca="1" si="58"/>
        <v>0.69685737268057912</v>
      </c>
    </row>
    <row r="1843" spans="1:4" x14ac:dyDescent="0.25">
      <c r="A1843" s="1">
        <v>1842</v>
      </c>
      <c r="B1843" s="5">
        <f t="shared" ca="1" si="59"/>
        <v>0.37608434223356246</v>
      </c>
      <c r="C1843" s="5">
        <f t="shared" ca="1" si="59"/>
        <v>0.94411438209864007</v>
      </c>
      <c r="D1843" s="4">
        <f t="shared" ca="1" si="58"/>
        <v>1.0162634495832015</v>
      </c>
    </row>
    <row r="1844" spans="1:4" x14ac:dyDescent="0.25">
      <c r="A1844" s="1">
        <v>1843</v>
      </c>
      <c r="B1844" s="5">
        <f t="shared" ca="1" si="59"/>
        <v>0.4249189823706393</v>
      </c>
      <c r="C1844" s="5">
        <f t="shared" ca="1" si="59"/>
        <v>0.79975607024968964</v>
      </c>
      <c r="D1844" s="4">
        <f t="shared" ca="1" si="58"/>
        <v>0.90563011957428075</v>
      </c>
    </row>
    <row r="1845" spans="1:4" x14ac:dyDescent="0.25">
      <c r="A1845" s="1">
        <v>1844</v>
      </c>
      <c r="B1845" s="5">
        <f t="shared" ca="1" si="59"/>
        <v>0.50738297779652464</v>
      </c>
      <c r="C1845" s="5">
        <f t="shared" ca="1" si="59"/>
        <v>0.20928390429944599</v>
      </c>
      <c r="D1845" s="4">
        <f t="shared" ca="1" si="58"/>
        <v>0.54885083470510299</v>
      </c>
    </row>
    <row r="1846" spans="1:4" x14ac:dyDescent="0.25">
      <c r="A1846" s="1">
        <v>1845</v>
      </c>
      <c r="B1846" s="5">
        <f t="shared" ca="1" si="59"/>
        <v>0.59046874188528164</v>
      </c>
      <c r="C1846" s="5">
        <f t="shared" ca="1" si="59"/>
        <v>0.31231152285865271</v>
      </c>
      <c r="D1846" s="4">
        <f t="shared" ca="1" si="58"/>
        <v>0.66797591457617556</v>
      </c>
    </row>
    <row r="1847" spans="1:4" x14ac:dyDescent="0.25">
      <c r="A1847" s="1">
        <v>1846</v>
      </c>
      <c r="B1847" s="5">
        <f t="shared" ca="1" si="59"/>
        <v>0.56026008203246691</v>
      </c>
      <c r="C1847" s="5">
        <f t="shared" ca="1" si="59"/>
        <v>0.98205930811588937</v>
      </c>
      <c r="D1847" s="4">
        <f t="shared" ca="1" si="58"/>
        <v>1.1306333818599581</v>
      </c>
    </row>
    <row r="1848" spans="1:4" x14ac:dyDescent="0.25">
      <c r="A1848" s="1">
        <v>1847</v>
      </c>
      <c r="B1848" s="5">
        <f t="shared" ca="1" si="59"/>
        <v>0.35437268505168873</v>
      </c>
      <c r="C1848" s="5">
        <f t="shared" ca="1" si="59"/>
        <v>0.73560057872394868</v>
      </c>
      <c r="D1848" s="4">
        <f t="shared" ca="1" si="58"/>
        <v>0.81650977417894488</v>
      </c>
    </row>
    <row r="1849" spans="1:4" x14ac:dyDescent="0.25">
      <c r="A1849" s="1">
        <v>1848</v>
      </c>
      <c r="B1849" s="5">
        <f t="shared" ca="1" si="59"/>
        <v>6.3241115940181003E-2</v>
      </c>
      <c r="C1849" s="5">
        <f t="shared" ca="1" si="59"/>
        <v>3.1302856553767078E-2</v>
      </c>
      <c r="D1849" s="4">
        <f t="shared" ca="1" si="58"/>
        <v>7.0564208872381864E-2</v>
      </c>
    </row>
    <row r="1850" spans="1:4" x14ac:dyDescent="0.25">
      <c r="A1850" s="1">
        <v>1849</v>
      </c>
      <c r="B1850" s="5">
        <f t="shared" ca="1" si="59"/>
        <v>0.47438910468101103</v>
      </c>
      <c r="C1850" s="5">
        <f t="shared" ca="1" si="59"/>
        <v>0.38798401622430156</v>
      </c>
      <c r="D1850" s="4">
        <f t="shared" ca="1" si="58"/>
        <v>0.61284306268863842</v>
      </c>
    </row>
    <row r="1851" spans="1:4" x14ac:dyDescent="0.25">
      <c r="A1851" s="1">
        <v>1850</v>
      </c>
      <c r="B1851" s="5">
        <f t="shared" ca="1" si="59"/>
        <v>0.21230175253161931</v>
      </c>
      <c r="C1851" s="5">
        <f t="shared" ca="1" si="59"/>
        <v>0.72590893476043972</v>
      </c>
      <c r="D1851" s="4">
        <f t="shared" ca="1" si="58"/>
        <v>0.75631727184630215</v>
      </c>
    </row>
    <row r="1852" spans="1:4" x14ac:dyDescent="0.25">
      <c r="A1852" s="1">
        <v>1851</v>
      </c>
      <c r="B1852" s="5">
        <f t="shared" ca="1" si="59"/>
        <v>0.39023704709042062</v>
      </c>
      <c r="C1852" s="5">
        <f t="shared" ca="1" si="59"/>
        <v>0.70842707852406706</v>
      </c>
      <c r="D1852" s="4">
        <f t="shared" ca="1" si="58"/>
        <v>0.80879779828335086</v>
      </c>
    </row>
    <row r="1853" spans="1:4" x14ac:dyDescent="0.25">
      <c r="A1853" s="1">
        <v>1852</v>
      </c>
      <c r="B1853" s="5">
        <f t="shared" ca="1" si="59"/>
        <v>0.36075709629032471</v>
      </c>
      <c r="C1853" s="5">
        <f t="shared" ca="1" si="59"/>
        <v>0.56645644668593265</v>
      </c>
      <c r="D1853" s="4">
        <f t="shared" ca="1" si="58"/>
        <v>0.6715791751654302</v>
      </c>
    </row>
    <row r="1854" spans="1:4" x14ac:dyDescent="0.25">
      <c r="A1854" s="1">
        <v>1853</v>
      </c>
      <c r="B1854" s="5">
        <f t="shared" ca="1" si="59"/>
        <v>0.24478015225226613</v>
      </c>
      <c r="C1854" s="5">
        <f t="shared" ca="1" si="59"/>
        <v>0.14111725152737653</v>
      </c>
      <c r="D1854" s="4">
        <f t="shared" ca="1" si="58"/>
        <v>0.28254451262638852</v>
      </c>
    </row>
    <row r="1855" spans="1:4" x14ac:dyDescent="0.25">
      <c r="A1855" s="1">
        <v>1854</v>
      </c>
      <c r="B1855" s="5">
        <f t="shared" ca="1" si="59"/>
        <v>0.41432226190892318</v>
      </c>
      <c r="C1855" s="5">
        <f t="shared" ca="1" si="59"/>
        <v>0.94788377306537197</v>
      </c>
      <c r="D1855" s="4">
        <f t="shared" ca="1" si="58"/>
        <v>1.0344788948808825</v>
      </c>
    </row>
    <row r="1856" spans="1:4" x14ac:dyDescent="0.25">
      <c r="A1856" s="1">
        <v>1855</v>
      </c>
      <c r="B1856" s="5">
        <f t="shared" ca="1" si="59"/>
        <v>0.86300069870390284</v>
      </c>
      <c r="C1856" s="5">
        <f t="shared" ca="1" si="59"/>
        <v>0.29172076381772571</v>
      </c>
      <c r="D1856" s="4">
        <f t="shared" ca="1" si="58"/>
        <v>0.91097267248025704</v>
      </c>
    </row>
    <row r="1857" spans="1:4" x14ac:dyDescent="0.25">
      <c r="A1857" s="1">
        <v>1856</v>
      </c>
      <c r="B1857" s="5">
        <f t="shared" ca="1" si="59"/>
        <v>0.33265273464486866</v>
      </c>
      <c r="C1857" s="5">
        <f t="shared" ca="1" si="59"/>
        <v>0.44331746470156952</v>
      </c>
      <c r="D1857" s="4">
        <f t="shared" ca="1" si="58"/>
        <v>0.55424562819758605</v>
      </c>
    </row>
    <row r="1858" spans="1:4" x14ac:dyDescent="0.25">
      <c r="A1858" s="1">
        <v>1857</v>
      </c>
      <c r="B1858" s="5">
        <f t="shared" ca="1" si="59"/>
        <v>0.26742406673668306</v>
      </c>
      <c r="C1858" s="5">
        <f t="shared" ca="1" si="59"/>
        <v>0.98096808158128712</v>
      </c>
      <c r="D1858" s="4">
        <f t="shared" ca="1" si="58"/>
        <v>1.0167664473964788</v>
      </c>
    </row>
    <row r="1859" spans="1:4" x14ac:dyDescent="0.25">
      <c r="A1859" s="1">
        <v>1858</v>
      </c>
      <c r="B1859" s="5">
        <f t="shared" ca="1" si="59"/>
        <v>0.42383204413661835</v>
      </c>
      <c r="C1859" s="5">
        <f t="shared" ca="1" si="59"/>
        <v>0.72152911829507205</v>
      </c>
      <c r="D1859" s="4">
        <f t="shared" ref="D1859:D1922" ca="1" si="60">SQRT(B1859^2+C1859^2)</f>
        <v>0.83680216908459826</v>
      </c>
    </row>
    <row r="1860" spans="1:4" x14ac:dyDescent="0.25">
      <c r="A1860" s="1">
        <v>1859</v>
      </c>
      <c r="B1860" s="5">
        <f t="shared" ca="1" si="59"/>
        <v>0.90998207129570841</v>
      </c>
      <c r="C1860" s="5">
        <f t="shared" ca="1" si="59"/>
        <v>0.71638368034916378</v>
      </c>
      <c r="D1860" s="4">
        <f t="shared" ca="1" si="60"/>
        <v>1.158133389359896</v>
      </c>
    </row>
    <row r="1861" spans="1:4" x14ac:dyDescent="0.25">
      <c r="A1861" s="1">
        <v>1860</v>
      </c>
      <c r="B1861" s="5">
        <f t="shared" ca="1" si="59"/>
        <v>0.12926320649821355</v>
      </c>
      <c r="C1861" s="5">
        <f t="shared" ca="1" si="59"/>
        <v>0.4881613217917824</v>
      </c>
      <c r="D1861" s="4">
        <f t="shared" ca="1" si="60"/>
        <v>0.50498559647548358</v>
      </c>
    </row>
    <row r="1862" spans="1:4" x14ac:dyDescent="0.25">
      <c r="A1862" s="1">
        <v>1861</v>
      </c>
      <c r="B1862" s="5">
        <f t="shared" ca="1" si="59"/>
        <v>0.81153776349602413</v>
      </c>
      <c r="C1862" s="5">
        <f t="shared" ca="1" si="59"/>
        <v>0.4089179779489176</v>
      </c>
      <c r="D1862" s="4">
        <f t="shared" ca="1" si="60"/>
        <v>0.9087394864701106</v>
      </c>
    </row>
    <row r="1863" spans="1:4" x14ac:dyDescent="0.25">
      <c r="A1863" s="1">
        <v>1862</v>
      </c>
      <c r="B1863" s="5">
        <f t="shared" ca="1" si="59"/>
        <v>0.48554141899577674</v>
      </c>
      <c r="C1863" s="5">
        <f t="shared" ca="1" si="59"/>
        <v>0.19836660270480833</v>
      </c>
      <c r="D1863" s="4">
        <f t="shared" ca="1" si="60"/>
        <v>0.52449955064716658</v>
      </c>
    </row>
    <row r="1864" spans="1:4" x14ac:dyDescent="0.25">
      <c r="A1864" s="1">
        <v>1863</v>
      </c>
      <c r="B1864" s="5">
        <f t="shared" ca="1" si="59"/>
        <v>0.4644378039599345</v>
      </c>
      <c r="C1864" s="5">
        <f t="shared" ca="1" si="59"/>
        <v>0.67914193195804284</v>
      </c>
      <c r="D1864" s="4">
        <f t="shared" ca="1" si="60"/>
        <v>0.82276134905015408</v>
      </c>
    </row>
    <row r="1865" spans="1:4" x14ac:dyDescent="0.25">
      <c r="A1865" s="1">
        <v>1864</v>
      </c>
      <c r="B1865" s="5">
        <f t="shared" ca="1" si="59"/>
        <v>0.82140775814820621</v>
      </c>
      <c r="C1865" s="5">
        <f t="shared" ca="1" si="59"/>
        <v>0.55889031932224587</v>
      </c>
      <c r="D1865" s="4">
        <f t="shared" ca="1" si="60"/>
        <v>0.99351350981160991</v>
      </c>
    </row>
    <row r="1866" spans="1:4" x14ac:dyDescent="0.25">
      <c r="A1866" s="1">
        <v>1865</v>
      </c>
      <c r="B1866" s="5">
        <f t="shared" ca="1" si="59"/>
        <v>2.4682446735134977E-2</v>
      </c>
      <c r="C1866" s="5">
        <f t="shared" ca="1" si="59"/>
        <v>0.53142259341572751</v>
      </c>
      <c r="D1866" s="4">
        <f t="shared" ca="1" si="60"/>
        <v>0.53199548491460935</v>
      </c>
    </row>
    <row r="1867" spans="1:4" x14ac:dyDescent="0.25">
      <c r="A1867" s="1">
        <v>1866</v>
      </c>
      <c r="B1867" s="5">
        <f t="shared" ca="1" si="59"/>
        <v>0.95017167899763344</v>
      </c>
      <c r="C1867" s="5">
        <f t="shared" ca="1" si="59"/>
        <v>0.55145943993189972</v>
      </c>
      <c r="D1867" s="4">
        <f t="shared" ca="1" si="60"/>
        <v>1.0986053583790616</v>
      </c>
    </row>
    <row r="1868" spans="1:4" x14ac:dyDescent="0.25">
      <c r="A1868" s="1">
        <v>1867</v>
      </c>
      <c r="B1868" s="5">
        <f t="shared" ca="1" si="59"/>
        <v>0.16803690216559519</v>
      </c>
      <c r="C1868" s="5">
        <f t="shared" ca="1" si="59"/>
        <v>0.6467891914293632</v>
      </c>
      <c r="D1868" s="4">
        <f t="shared" ca="1" si="60"/>
        <v>0.66826092107743307</v>
      </c>
    </row>
    <row r="1869" spans="1:4" x14ac:dyDescent="0.25">
      <c r="A1869" s="1">
        <v>1868</v>
      </c>
      <c r="B1869" s="5">
        <f t="shared" ca="1" si="59"/>
        <v>0.25888876967995689</v>
      </c>
      <c r="C1869" s="5">
        <f t="shared" ca="1" si="59"/>
        <v>0.36278452818321727</v>
      </c>
      <c r="D1869" s="4">
        <f t="shared" ca="1" si="60"/>
        <v>0.44568599815960264</v>
      </c>
    </row>
    <row r="1870" spans="1:4" x14ac:dyDescent="0.25">
      <c r="A1870" s="1">
        <v>1869</v>
      </c>
      <c r="B1870" s="5">
        <f t="shared" ca="1" si="59"/>
        <v>0.13803208602555206</v>
      </c>
      <c r="C1870" s="5">
        <f t="shared" ca="1" si="59"/>
        <v>0.69300887300551783</v>
      </c>
      <c r="D1870" s="4">
        <f t="shared" ca="1" si="60"/>
        <v>0.70662164900103608</v>
      </c>
    </row>
    <row r="1871" spans="1:4" x14ac:dyDescent="0.25">
      <c r="A1871" s="1">
        <v>1870</v>
      </c>
      <c r="B1871" s="5">
        <f t="shared" ca="1" si="59"/>
        <v>0.82080776102656283</v>
      </c>
      <c r="C1871" s="5">
        <f t="shared" ca="1" si="59"/>
        <v>0.50547865685360727</v>
      </c>
      <c r="D1871" s="4">
        <f t="shared" ca="1" si="60"/>
        <v>0.96396786932758605</v>
      </c>
    </row>
    <row r="1872" spans="1:4" x14ac:dyDescent="0.25">
      <c r="A1872" s="1">
        <v>1871</v>
      </c>
      <c r="B1872" s="5">
        <f t="shared" ca="1" si="59"/>
        <v>0.67352394663565252</v>
      </c>
      <c r="C1872" s="5">
        <f t="shared" ca="1" si="59"/>
        <v>0.99776144491706442</v>
      </c>
      <c r="D1872" s="4">
        <f t="shared" ca="1" si="60"/>
        <v>1.2038116163481118</v>
      </c>
    </row>
    <row r="1873" spans="1:4" x14ac:dyDescent="0.25">
      <c r="A1873" s="1">
        <v>1872</v>
      </c>
      <c r="B1873" s="5">
        <f t="shared" ca="1" si="59"/>
        <v>0.66630845987999743</v>
      </c>
      <c r="C1873" s="5">
        <f t="shared" ca="1" si="59"/>
        <v>0.92167177221525565</v>
      </c>
      <c r="D1873" s="4">
        <f t="shared" ca="1" si="60"/>
        <v>1.1372975949179107</v>
      </c>
    </row>
    <row r="1874" spans="1:4" x14ac:dyDescent="0.25">
      <c r="A1874" s="1">
        <v>1873</v>
      </c>
      <c r="B1874" s="5">
        <f t="shared" ca="1" si="59"/>
        <v>0.64226346233524911</v>
      </c>
      <c r="C1874" s="5">
        <f t="shared" ca="1" si="59"/>
        <v>0.63272595425561373</v>
      </c>
      <c r="D1874" s="4">
        <f t="shared" ca="1" si="60"/>
        <v>0.90157888630975547</v>
      </c>
    </row>
    <row r="1875" spans="1:4" x14ac:dyDescent="0.25">
      <c r="A1875" s="1">
        <v>1874</v>
      </c>
      <c r="B1875" s="5">
        <f t="shared" ca="1" si="59"/>
        <v>0.4034694989495391</v>
      </c>
      <c r="C1875" s="5">
        <f t="shared" ca="1" si="59"/>
        <v>0.84602992173767044</v>
      </c>
      <c r="D1875" s="4">
        <f t="shared" ca="1" si="60"/>
        <v>0.93731225589876976</v>
      </c>
    </row>
    <row r="1876" spans="1:4" x14ac:dyDescent="0.25">
      <c r="A1876" s="1">
        <v>1875</v>
      </c>
      <c r="B1876" s="5">
        <f t="shared" ca="1" si="59"/>
        <v>0.94102076930817857</v>
      </c>
      <c r="C1876" s="5">
        <f t="shared" ca="1" si="59"/>
        <v>2.4679910671309924E-2</v>
      </c>
      <c r="D1876" s="4">
        <f t="shared" ca="1" si="60"/>
        <v>0.94134435052221999</v>
      </c>
    </row>
    <row r="1877" spans="1:4" x14ac:dyDescent="0.25">
      <c r="A1877" s="1">
        <v>1876</v>
      </c>
      <c r="B1877" s="5">
        <f t="shared" ca="1" si="59"/>
        <v>0.79016078162687087</v>
      </c>
      <c r="C1877" s="5">
        <f t="shared" ca="1" si="59"/>
        <v>0.13611161833273666</v>
      </c>
      <c r="D1877" s="4">
        <f t="shared" ca="1" si="60"/>
        <v>0.80179824985238279</v>
      </c>
    </row>
    <row r="1878" spans="1:4" x14ac:dyDescent="0.25">
      <c r="A1878" s="1">
        <v>1877</v>
      </c>
      <c r="B1878" s="5">
        <f t="shared" ca="1" si="59"/>
        <v>0.40014676596695664</v>
      </c>
      <c r="C1878" s="5">
        <f t="shared" ca="1" si="59"/>
        <v>0.56162993594807853</v>
      </c>
      <c r="D1878" s="4">
        <f t="shared" ca="1" si="60"/>
        <v>0.68959815781863654</v>
      </c>
    </row>
    <row r="1879" spans="1:4" x14ac:dyDescent="0.25">
      <c r="A1879" s="1">
        <v>1878</v>
      </c>
      <c r="B1879" s="5">
        <f t="shared" ca="1" si="59"/>
        <v>7.5772582047093584E-2</v>
      </c>
      <c r="C1879" s="5">
        <f t="shared" ca="1" si="59"/>
        <v>0.39400983220656438</v>
      </c>
      <c r="D1879" s="4">
        <f t="shared" ca="1" si="60"/>
        <v>0.40122965003290639</v>
      </c>
    </row>
    <row r="1880" spans="1:4" x14ac:dyDescent="0.25">
      <c r="A1880" s="1">
        <v>1879</v>
      </c>
      <c r="B1880" s="5">
        <f t="shared" ca="1" si="59"/>
        <v>0.65588200149274767</v>
      </c>
      <c r="C1880" s="5">
        <f t="shared" ca="1" si="59"/>
        <v>0.14845822847545587</v>
      </c>
      <c r="D1880" s="4">
        <f t="shared" ca="1" si="60"/>
        <v>0.67247382512942711</v>
      </c>
    </row>
    <row r="1881" spans="1:4" x14ac:dyDescent="0.25">
      <c r="A1881" s="1">
        <v>1880</v>
      </c>
      <c r="B1881" s="5">
        <f t="shared" ca="1" si="59"/>
        <v>3.6640278891254541E-2</v>
      </c>
      <c r="C1881" s="5">
        <f t="shared" ca="1" si="59"/>
        <v>0.41316907507027612</v>
      </c>
      <c r="D1881" s="4">
        <f t="shared" ca="1" si="60"/>
        <v>0.41479054308368263</v>
      </c>
    </row>
    <row r="1882" spans="1:4" x14ac:dyDescent="0.25">
      <c r="A1882" s="1">
        <v>1881</v>
      </c>
      <c r="B1882" s="5">
        <f t="shared" ca="1" si="59"/>
        <v>0.25240635293731961</v>
      </c>
      <c r="C1882" s="5">
        <f t="shared" ca="1" si="59"/>
        <v>0.5410669135158015</v>
      </c>
      <c r="D1882" s="4">
        <f t="shared" ca="1" si="60"/>
        <v>0.59704469841431018</v>
      </c>
    </row>
    <row r="1883" spans="1:4" x14ac:dyDescent="0.25">
      <c r="A1883" s="1">
        <v>1882</v>
      </c>
      <c r="B1883" s="5">
        <f t="shared" ca="1" si="59"/>
        <v>0.46014230105763665</v>
      </c>
      <c r="C1883" s="5">
        <f t="shared" ca="1" si="59"/>
        <v>0.79158585813918581</v>
      </c>
      <c r="D1883" s="4">
        <f t="shared" ca="1" si="60"/>
        <v>0.91560859980046494</v>
      </c>
    </row>
    <row r="1884" spans="1:4" x14ac:dyDescent="0.25">
      <c r="A1884" s="1">
        <v>1883</v>
      </c>
      <c r="B1884" s="5">
        <f t="shared" ca="1" si="59"/>
        <v>0.46636827961575067</v>
      </c>
      <c r="C1884" s="5">
        <f t="shared" ca="1" si="59"/>
        <v>0.50894419242210787</v>
      </c>
      <c r="D1884" s="4">
        <f t="shared" ca="1" si="60"/>
        <v>0.69030686164339017</v>
      </c>
    </row>
    <row r="1885" spans="1:4" x14ac:dyDescent="0.25">
      <c r="A1885" s="1">
        <v>1884</v>
      </c>
      <c r="B1885" s="5">
        <f t="shared" ca="1" si="59"/>
        <v>0.66072070862562404</v>
      </c>
      <c r="C1885" s="5">
        <f t="shared" ca="1" si="59"/>
        <v>0.1464899368821666</v>
      </c>
      <c r="D1885" s="4">
        <f t="shared" ca="1" si="60"/>
        <v>0.67676521513334886</v>
      </c>
    </row>
    <row r="1886" spans="1:4" x14ac:dyDescent="0.25">
      <c r="A1886" s="1">
        <v>1885</v>
      </c>
      <c r="B1886" s="5">
        <f t="shared" ca="1" si="59"/>
        <v>0.49021614706317562</v>
      </c>
      <c r="C1886" s="5">
        <f t="shared" ca="1" si="59"/>
        <v>0.98953410481513737</v>
      </c>
      <c r="D1886" s="4">
        <f t="shared" ca="1" si="60"/>
        <v>1.1043050373124992</v>
      </c>
    </row>
    <row r="1887" spans="1:4" x14ac:dyDescent="0.25">
      <c r="A1887" s="1">
        <v>1886</v>
      </c>
      <c r="B1887" s="5">
        <f t="shared" ca="1" si="59"/>
        <v>4.222321011621788E-2</v>
      </c>
      <c r="C1887" s="5">
        <f t="shared" ca="1" si="59"/>
        <v>0.77172955859250125</v>
      </c>
      <c r="D1887" s="4">
        <f t="shared" ca="1" si="60"/>
        <v>0.77288376297985129</v>
      </c>
    </row>
    <row r="1888" spans="1:4" x14ac:dyDescent="0.25">
      <c r="A1888" s="1">
        <v>1887</v>
      </c>
      <c r="B1888" s="5">
        <f t="shared" ca="1" si="59"/>
        <v>0.63296152855030419</v>
      </c>
      <c r="C1888" s="5">
        <f t="shared" ca="1" si="59"/>
        <v>0.63897099883021469</v>
      </c>
      <c r="D1888" s="4">
        <f t="shared" ca="1" si="60"/>
        <v>0.89940215363919374</v>
      </c>
    </row>
    <row r="1889" spans="1:4" x14ac:dyDescent="0.25">
      <c r="A1889" s="1">
        <v>1888</v>
      </c>
      <c r="B1889" s="5">
        <f t="shared" ca="1" si="59"/>
        <v>0.48702471631142308</v>
      </c>
      <c r="C1889" s="5">
        <f t="shared" ca="1" si="59"/>
        <v>0.86077398030327168</v>
      </c>
      <c r="D1889" s="4">
        <f t="shared" ca="1" si="60"/>
        <v>0.98900198152751917</v>
      </c>
    </row>
    <row r="1890" spans="1:4" x14ac:dyDescent="0.25">
      <c r="A1890" s="1">
        <v>1889</v>
      </c>
      <c r="B1890" s="5">
        <f t="shared" ca="1" si="59"/>
        <v>0.24191513775694029</v>
      </c>
      <c r="C1890" s="5">
        <f t="shared" ca="1" si="59"/>
        <v>0.16933806579403587</v>
      </c>
      <c r="D1890" s="4">
        <f t="shared" ca="1" si="60"/>
        <v>0.29529360711472341</v>
      </c>
    </row>
    <row r="1891" spans="1:4" x14ac:dyDescent="0.25">
      <c r="A1891" s="1">
        <v>1890</v>
      </c>
      <c r="B1891" s="5">
        <f t="shared" ca="1" si="59"/>
        <v>0.42496374242120682</v>
      </c>
      <c r="C1891" s="5">
        <f t="shared" ca="1" si="59"/>
        <v>0.22002119020175404</v>
      </c>
      <c r="D1891" s="4">
        <f t="shared" ca="1" si="60"/>
        <v>0.47854310830941266</v>
      </c>
    </row>
    <row r="1892" spans="1:4" x14ac:dyDescent="0.25">
      <c r="A1892" s="1">
        <v>1891</v>
      </c>
      <c r="B1892" s="5">
        <f t="shared" ca="1" si="59"/>
        <v>0.83401081619961392</v>
      </c>
      <c r="C1892" s="5">
        <f t="shared" ca="1" si="59"/>
        <v>0.82521336431558112</v>
      </c>
      <c r="D1892" s="4">
        <f t="shared" ca="1" si="60"/>
        <v>1.1732651610710114</v>
      </c>
    </row>
    <row r="1893" spans="1:4" x14ac:dyDescent="0.25">
      <c r="A1893" s="1">
        <v>1892</v>
      </c>
      <c r="B1893" s="5">
        <f t="shared" ca="1" si="59"/>
        <v>0.23362557492914382</v>
      </c>
      <c r="C1893" s="5">
        <f t="shared" ca="1" si="59"/>
        <v>0.59019560219397915</v>
      </c>
      <c r="D1893" s="4">
        <f t="shared" ca="1" si="60"/>
        <v>0.63475330492253967</v>
      </c>
    </row>
    <row r="1894" spans="1:4" x14ac:dyDescent="0.25">
      <c r="A1894" s="1">
        <v>1893</v>
      </c>
      <c r="B1894" s="5">
        <f t="shared" ca="1" si="59"/>
        <v>0.18897323970835878</v>
      </c>
      <c r="C1894" s="5">
        <f t="shared" ca="1" si="59"/>
        <v>0.70204961724964743</v>
      </c>
      <c r="D1894" s="4">
        <f t="shared" ca="1" si="60"/>
        <v>0.72703820422743215</v>
      </c>
    </row>
    <row r="1895" spans="1:4" x14ac:dyDescent="0.25">
      <c r="A1895" s="1">
        <v>1894</v>
      </c>
      <c r="B1895" s="5">
        <f t="shared" ca="1" si="59"/>
        <v>0.46422713699213847</v>
      </c>
      <c r="C1895" s="5">
        <f t="shared" ca="1" si="59"/>
        <v>0.69111603525271326</v>
      </c>
      <c r="D1895" s="4">
        <f t="shared" ca="1" si="60"/>
        <v>0.83255522874062071</v>
      </c>
    </row>
    <row r="1896" spans="1:4" x14ac:dyDescent="0.25">
      <c r="A1896" s="1">
        <v>1895</v>
      </c>
      <c r="B1896" s="5">
        <f t="shared" ca="1" si="59"/>
        <v>0.78376179336426599</v>
      </c>
      <c r="C1896" s="5">
        <f t="shared" ca="1" si="59"/>
        <v>0.47531432640226456</v>
      </c>
      <c r="D1896" s="4">
        <f t="shared" ca="1" si="60"/>
        <v>0.91662765484181685</v>
      </c>
    </row>
    <row r="1897" spans="1:4" x14ac:dyDescent="0.25">
      <c r="A1897" s="1">
        <v>1896</v>
      </c>
      <c r="B1897" s="5">
        <f t="shared" ca="1" si="59"/>
        <v>0.99749035557771237</v>
      </c>
      <c r="C1897" s="5">
        <f t="shared" ca="1" si="59"/>
        <v>0.78900911014756825</v>
      </c>
      <c r="D1897" s="4">
        <f t="shared" ca="1" si="60"/>
        <v>1.2718185347628839</v>
      </c>
    </row>
    <row r="1898" spans="1:4" x14ac:dyDescent="0.25">
      <c r="A1898" s="1">
        <v>1897</v>
      </c>
      <c r="B1898" s="5">
        <f t="shared" ca="1" si="59"/>
        <v>0.85025123903927258</v>
      </c>
      <c r="C1898" s="5">
        <f t="shared" ca="1" si="59"/>
        <v>0.78653092431285287</v>
      </c>
      <c r="D1898" s="4">
        <f t="shared" ca="1" si="60"/>
        <v>1.1582564760830172</v>
      </c>
    </row>
    <row r="1899" spans="1:4" x14ac:dyDescent="0.25">
      <c r="A1899" s="1">
        <v>1898</v>
      </c>
      <c r="B1899" s="5">
        <f t="shared" ref="B1899:C1962" ca="1" si="61">RAND()</f>
        <v>0.53519789693451714</v>
      </c>
      <c r="C1899" s="5">
        <f t="shared" ca="1" si="61"/>
        <v>0.62617021699188469</v>
      </c>
      <c r="D1899" s="4">
        <f t="shared" ca="1" si="60"/>
        <v>0.82372685371474563</v>
      </c>
    </row>
    <row r="1900" spans="1:4" x14ac:dyDescent="0.25">
      <c r="A1900" s="1">
        <v>1899</v>
      </c>
      <c r="B1900" s="5">
        <f t="shared" ca="1" si="61"/>
        <v>0.59490138542306881</v>
      </c>
      <c r="C1900" s="5">
        <f t="shared" ca="1" si="61"/>
        <v>0.12513119648196513</v>
      </c>
      <c r="D1900" s="4">
        <f t="shared" ca="1" si="60"/>
        <v>0.60791897051440569</v>
      </c>
    </row>
    <row r="1901" spans="1:4" x14ac:dyDescent="0.25">
      <c r="A1901" s="1">
        <v>1900</v>
      </c>
      <c r="B1901" s="5">
        <f t="shared" ca="1" si="61"/>
        <v>0.26468024716249805</v>
      </c>
      <c r="C1901" s="5">
        <f t="shared" ca="1" si="61"/>
        <v>0.318367768373087</v>
      </c>
      <c r="D1901" s="4">
        <f t="shared" ca="1" si="60"/>
        <v>0.41402133903563548</v>
      </c>
    </row>
    <row r="1902" spans="1:4" x14ac:dyDescent="0.25">
      <c r="A1902" s="1">
        <v>1901</v>
      </c>
      <c r="B1902" s="5">
        <f t="shared" ca="1" si="61"/>
        <v>0.22434998970383746</v>
      </c>
      <c r="C1902" s="5">
        <f t="shared" ca="1" si="61"/>
        <v>1.6258818541348141E-2</v>
      </c>
      <c r="D1902" s="4">
        <f t="shared" ca="1" si="60"/>
        <v>0.22493836280295201</v>
      </c>
    </row>
    <row r="1903" spans="1:4" x14ac:dyDescent="0.25">
      <c r="A1903" s="1">
        <v>1902</v>
      </c>
      <c r="B1903" s="5">
        <f t="shared" ca="1" si="61"/>
        <v>0.52713776395908307</v>
      </c>
      <c r="C1903" s="5">
        <f t="shared" ca="1" si="61"/>
        <v>0.37930490332525468</v>
      </c>
      <c r="D1903" s="4">
        <f t="shared" ca="1" si="60"/>
        <v>0.64942007351048425</v>
      </c>
    </row>
    <row r="1904" spans="1:4" x14ac:dyDescent="0.25">
      <c r="A1904" s="1">
        <v>1903</v>
      </c>
      <c r="B1904" s="5">
        <f t="shared" ca="1" si="61"/>
        <v>0.47724162452996566</v>
      </c>
      <c r="C1904" s="5">
        <f t="shared" ca="1" si="61"/>
        <v>0.95458986506406129</v>
      </c>
      <c r="D1904" s="4">
        <f t="shared" ca="1" si="60"/>
        <v>1.067240075459605</v>
      </c>
    </row>
    <row r="1905" spans="1:4" x14ac:dyDescent="0.25">
      <c r="A1905" s="1">
        <v>1904</v>
      </c>
      <c r="B1905" s="5">
        <f t="shared" ca="1" si="61"/>
        <v>0.77591813670300736</v>
      </c>
      <c r="C1905" s="5">
        <f t="shared" ca="1" si="61"/>
        <v>0.31369201661286727</v>
      </c>
      <c r="D1905" s="4">
        <f t="shared" ca="1" si="60"/>
        <v>0.83692988723746398</v>
      </c>
    </row>
    <row r="1906" spans="1:4" x14ac:dyDescent="0.25">
      <c r="A1906" s="1">
        <v>1905</v>
      </c>
      <c r="B1906" s="5">
        <f t="shared" ca="1" si="61"/>
        <v>0.34756491236546527</v>
      </c>
      <c r="C1906" s="5">
        <f t="shared" ca="1" si="61"/>
        <v>0.26486264288142747</v>
      </c>
      <c r="D1906" s="4">
        <f t="shared" ca="1" si="60"/>
        <v>0.4369823656645061</v>
      </c>
    </row>
    <row r="1907" spans="1:4" x14ac:dyDescent="0.25">
      <c r="A1907" s="1">
        <v>1906</v>
      </c>
      <c r="B1907" s="5">
        <f t="shared" ca="1" si="61"/>
        <v>0.59271706383462364</v>
      </c>
      <c r="C1907" s="5">
        <f t="shared" ca="1" si="61"/>
        <v>0.86333361878145465</v>
      </c>
      <c r="D1907" s="4">
        <f t="shared" ca="1" si="60"/>
        <v>1.047214617487275</v>
      </c>
    </row>
    <row r="1908" spans="1:4" x14ac:dyDescent="0.25">
      <c r="A1908" s="1">
        <v>1907</v>
      </c>
      <c r="B1908" s="5">
        <f t="shared" ca="1" si="61"/>
        <v>0.60107437246292605</v>
      </c>
      <c r="C1908" s="5">
        <f t="shared" ca="1" si="61"/>
        <v>0.88003123516198156</v>
      </c>
      <c r="D1908" s="4">
        <f t="shared" ca="1" si="60"/>
        <v>1.0657135525517274</v>
      </c>
    </row>
    <row r="1909" spans="1:4" x14ac:dyDescent="0.25">
      <c r="A1909" s="1">
        <v>1908</v>
      </c>
      <c r="B1909" s="5">
        <f t="shared" ca="1" si="61"/>
        <v>0.31022652397226014</v>
      </c>
      <c r="C1909" s="5">
        <f t="shared" ca="1" si="61"/>
        <v>0.23781980126900348</v>
      </c>
      <c r="D1909" s="4">
        <f t="shared" ca="1" si="60"/>
        <v>0.39089481200386839</v>
      </c>
    </row>
    <row r="1910" spans="1:4" x14ac:dyDescent="0.25">
      <c r="A1910" s="1">
        <v>1909</v>
      </c>
      <c r="B1910" s="5">
        <f t="shared" ca="1" si="61"/>
        <v>0.24678816233318912</v>
      </c>
      <c r="C1910" s="5">
        <f t="shared" ca="1" si="61"/>
        <v>9.9287562775847271E-2</v>
      </c>
      <c r="D1910" s="4">
        <f t="shared" ca="1" si="60"/>
        <v>0.26601206211328143</v>
      </c>
    </row>
    <row r="1911" spans="1:4" x14ac:dyDescent="0.25">
      <c r="A1911" s="1">
        <v>1910</v>
      </c>
      <c r="B1911" s="5">
        <f t="shared" ca="1" si="61"/>
        <v>0.16188404274357882</v>
      </c>
      <c r="C1911" s="5">
        <f t="shared" ca="1" si="61"/>
        <v>7.480870363685721E-2</v>
      </c>
      <c r="D1911" s="4">
        <f t="shared" ca="1" si="60"/>
        <v>0.17833335480170834</v>
      </c>
    </row>
    <row r="1912" spans="1:4" x14ac:dyDescent="0.25">
      <c r="A1912" s="1">
        <v>1911</v>
      </c>
      <c r="B1912" s="5">
        <f t="shared" ca="1" si="61"/>
        <v>0.55390840976730904</v>
      </c>
      <c r="C1912" s="5">
        <f t="shared" ca="1" si="61"/>
        <v>0.36729881888561944</v>
      </c>
      <c r="D1912" s="4">
        <f t="shared" ca="1" si="60"/>
        <v>0.66462241067069072</v>
      </c>
    </row>
    <row r="1913" spans="1:4" x14ac:dyDescent="0.25">
      <c r="A1913" s="1">
        <v>1912</v>
      </c>
      <c r="B1913" s="5">
        <f t="shared" ca="1" si="61"/>
        <v>0.4583425308809691</v>
      </c>
      <c r="C1913" s="5">
        <f t="shared" ca="1" si="61"/>
        <v>0.71086262551648782</v>
      </c>
      <c r="D1913" s="4">
        <f t="shared" ca="1" si="60"/>
        <v>0.84581531552140066</v>
      </c>
    </row>
    <row r="1914" spans="1:4" x14ac:dyDescent="0.25">
      <c r="A1914" s="1">
        <v>1913</v>
      </c>
      <c r="B1914" s="5">
        <f t="shared" ca="1" si="61"/>
        <v>0.48637122520433862</v>
      </c>
      <c r="C1914" s="5">
        <f t="shared" ca="1" si="61"/>
        <v>2.098107935059601E-3</v>
      </c>
      <c r="D1914" s="4">
        <f t="shared" ca="1" si="60"/>
        <v>0.4863757505917381</v>
      </c>
    </row>
    <row r="1915" spans="1:4" x14ac:dyDescent="0.25">
      <c r="A1915" s="1">
        <v>1914</v>
      </c>
      <c r="B1915" s="5">
        <f t="shared" ca="1" si="61"/>
        <v>0.59897138068814848</v>
      </c>
      <c r="C1915" s="5">
        <f t="shared" ca="1" si="61"/>
        <v>0.35629729458296888</v>
      </c>
      <c r="D1915" s="4">
        <f t="shared" ca="1" si="60"/>
        <v>0.69693218967888815</v>
      </c>
    </row>
    <row r="1916" spans="1:4" x14ac:dyDescent="0.25">
      <c r="A1916" s="1">
        <v>1915</v>
      </c>
      <c r="B1916" s="5">
        <f t="shared" ca="1" si="61"/>
        <v>4.9187221225885924E-2</v>
      </c>
      <c r="C1916" s="5">
        <f t="shared" ca="1" si="61"/>
        <v>0.8591143545451152</v>
      </c>
      <c r="D1916" s="4">
        <f t="shared" ca="1" si="60"/>
        <v>0.8605212704619184</v>
      </c>
    </row>
    <row r="1917" spans="1:4" x14ac:dyDescent="0.25">
      <c r="A1917" s="1">
        <v>1916</v>
      </c>
      <c r="B1917" s="5">
        <f t="shared" ca="1" si="61"/>
        <v>0.50622001162548191</v>
      </c>
      <c r="C1917" s="5">
        <f t="shared" ca="1" si="61"/>
        <v>0.29330831916013722</v>
      </c>
      <c r="D1917" s="4">
        <f t="shared" ca="1" si="60"/>
        <v>0.58505424556928731</v>
      </c>
    </row>
    <row r="1918" spans="1:4" x14ac:dyDescent="0.25">
      <c r="A1918" s="1">
        <v>1917</v>
      </c>
      <c r="B1918" s="5">
        <f t="shared" ca="1" si="61"/>
        <v>0.88818439597484222</v>
      </c>
      <c r="C1918" s="5">
        <f t="shared" ca="1" si="61"/>
        <v>0.912830591251097</v>
      </c>
      <c r="D1918" s="4">
        <f t="shared" ca="1" si="60"/>
        <v>1.2736291491548954</v>
      </c>
    </row>
    <row r="1919" spans="1:4" x14ac:dyDescent="0.25">
      <c r="A1919" s="1">
        <v>1918</v>
      </c>
      <c r="B1919" s="5">
        <f t="shared" ca="1" si="61"/>
        <v>0.87218135731126856</v>
      </c>
      <c r="C1919" s="5">
        <f t="shared" ca="1" si="61"/>
        <v>0.56039423678065337</v>
      </c>
      <c r="D1919" s="4">
        <f t="shared" ca="1" si="60"/>
        <v>1.0366976515157627</v>
      </c>
    </row>
    <row r="1920" spans="1:4" x14ac:dyDescent="0.25">
      <c r="A1920" s="1">
        <v>1919</v>
      </c>
      <c r="B1920" s="5">
        <f t="shared" ca="1" si="61"/>
        <v>0.7433844393958583</v>
      </c>
      <c r="C1920" s="5">
        <f t="shared" ca="1" si="61"/>
        <v>0.30867894756382519</v>
      </c>
      <c r="D1920" s="4">
        <f t="shared" ca="1" si="60"/>
        <v>0.80492429296487589</v>
      </c>
    </row>
    <row r="1921" spans="1:4" x14ac:dyDescent="0.25">
      <c r="A1921" s="1">
        <v>1920</v>
      </c>
      <c r="B1921" s="5">
        <f t="shared" ca="1" si="61"/>
        <v>0.21317708827004334</v>
      </c>
      <c r="C1921" s="5">
        <f t="shared" ca="1" si="61"/>
        <v>0.99578888339870653</v>
      </c>
      <c r="D1921" s="4">
        <f t="shared" ca="1" si="60"/>
        <v>1.0183515951103217</v>
      </c>
    </row>
    <row r="1922" spans="1:4" x14ac:dyDescent="0.25">
      <c r="A1922" s="1">
        <v>1921</v>
      </c>
      <c r="B1922" s="5">
        <f t="shared" ca="1" si="61"/>
        <v>0.22818159420433437</v>
      </c>
      <c r="C1922" s="5">
        <f t="shared" ca="1" si="61"/>
        <v>0.43797008462782416</v>
      </c>
      <c r="D1922" s="4">
        <f t="shared" ca="1" si="60"/>
        <v>0.49384677275703137</v>
      </c>
    </row>
    <row r="1923" spans="1:4" x14ac:dyDescent="0.25">
      <c r="A1923" s="1">
        <v>1922</v>
      </c>
      <c r="B1923" s="5">
        <f t="shared" ca="1" si="61"/>
        <v>0.34889525928935516</v>
      </c>
      <c r="C1923" s="5">
        <f t="shared" ca="1" si="61"/>
        <v>0.83566347082247239</v>
      </c>
      <c r="D1923" s="4">
        <f t="shared" ref="D1923:D1986" ca="1" si="62">SQRT(B1923^2+C1923^2)</f>
        <v>0.90557238165794762</v>
      </c>
    </row>
    <row r="1924" spans="1:4" x14ac:dyDescent="0.25">
      <c r="A1924" s="1">
        <v>1923</v>
      </c>
      <c r="B1924" s="5">
        <f t="shared" ca="1" si="61"/>
        <v>0.5793371954638622</v>
      </c>
      <c r="C1924" s="5">
        <f t="shared" ca="1" si="61"/>
        <v>0.88533750809851786</v>
      </c>
      <c r="D1924" s="4">
        <f t="shared" ca="1" si="62"/>
        <v>1.0580425744241233</v>
      </c>
    </row>
    <row r="1925" spans="1:4" x14ac:dyDescent="0.25">
      <c r="A1925" s="1">
        <v>1924</v>
      </c>
      <c r="B1925" s="5">
        <f t="shared" ca="1" si="61"/>
        <v>0.4379087233915141</v>
      </c>
      <c r="C1925" s="5">
        <f t="shared" ca="1" si="61"/>
        <v>0.14099717360566866</v>
      </c>
      <c r="D1925" s="4">
        <f t="shared" ca="1" si="62"/>
        <v>0.46004809855837103</v>
      </c>
    </row>
    <row r="1926" spans="1:4" x14ac:dyDescent="0.25">
      <c r="A1926" s="1">
        <v>1925</v>
      </c>
      <c r="B1926" s="5">
        <f t="shared" ca="1" si="61"/>
        <v>0.84890199494749197</v>
      </c>
      <c r="C1926" s="5">
        <f t="shared" ca="1" si="61"/>
        <v>0.32353018418197543</v>
      </c>
      <c r="D1926" s="4">
        <f t="shared" ca="1" si="62"/>
        <v>0.90846374561820276</v>
      </c>
    </row>
    <row r="1927" spans="1:4" x14ac:dyDescent="0.25">
      <c r="A1927" s="1">
        <v>1926</v>
      </c>
      <c r="B1927" s="5">
        <f t="shared" ca="1" si="61"/>
        <v>0.29712172535874304</v>
      </c>
      <c r="C1927" s="5">
        <f t="shared" ca="1" si="61"/>
        <v>0.50285867756418534</v>
      </c>
      <c r="D1927" s="4">
        <f t="shared" ca="1" si="62"/>
        <v>0.5840789067255876</v>
      </c>
    </row>
    <row r="1928" spans="1:4" x14ac:dyDescent="0.25">
      <c r="A1928" s="1">
        <v>1927</v>
      </c>
      <c r="B1928" s="5">
        <f t="shared" ca="1" si="61"/>
        <v>0.41591860690093863</v>
      </c>
      <c r="C1928" s="5">
        <f t="shared" ca="1" si="61"/>
        <v>0.34901611115291997</v>
      </c>
      <c r="D1928" s="4">
        <f t="shared" ca="1" si="62"/>
        <v>0.54295536963062152</v>
      </c>
    </row>
    <row r="1929" spans="1:4" x14ac:dyDescent="0.25">
      <c r="A1929" s="1">
        <v>1928</v>
      </c>
      <c r="B1929" s="5">
        <f t="shared" ca="1" si="61"/>
        <v>0.83191621202063193</v>
      </c>
      <c r="C1929" s="5">
        <f t="shared" ca="1" si="61"/>
        <v>0.21854627967896045</v>
      </c>
      <c r="D1929" s="4">
        <f t="shared" ca="1" si="62"/>
        <v>0.86014362764847097</v>
      </c>
    </row>
    <row r="1930" spans="1:4" x14ac:dyDescent="0.25">
      <c r="A1930" s="1">
        <v>1929</v>
      </c>
      <c r="B1930" s="5">
        <f t="shared" ca="1" si="61"/>
        <v>0.60411288707919397</v>
      </c>
      <c r="C1930" s="5">
        <f t="shared" ca="1" si="61"/>
        <v>0.32362498227315184</v>
      </c>
      <c r="D1930" s="4">
        <f t="shared" ca="1" si="62"/>
        <v>0.68533605587803192</v>
      </c>
    </row>
    <row r="1931" spans="1:4" x14ac:dyDescent="0.25">
      <c r="A1931" s="1">
        <v>1930</v>
      </c>
      <c r="B1931" s="5">
        <f t="shared" ca="1" si="61"/>
        <v>0.54037741801090611</v>
      </c>
      <c r="C1931" s="5">
        <f t="shared" ca="1" si="61"/>
        <v>0.49459244884077769</v>
      </c>
      <c r="D1931" s="4">
        <f t="shared" ca="1" si="62"/>
        <v>0.7325499603074529</v>
      </c>
    </row>
    <row r="1932" spans="1:4" x14ac:dyDescent="0.25">
      <c r="A1932" s="1">
        <v>1931</v>
      </c>
      <c r="B1932" s="5">
        <f t="shared" ca="1" si="61"/>
        <v>0.96809101046788937</v>
      </c>
      <c r="C1932" s="5">
        <f t="shared" ca="1" si="61"/>
        <v>0.17504199617813965</v>
      </c>
      <c r="D1932" s="4">
        <f t="shared" ca="1" si="62"/>
        <v>0.98378854688127315</v>
      </c>
    </row>
    <row r="1933" spans="1:4" x14ac:dyDescent="0.25">
      <c r="A1933" s="1">
        <v>1932</v>
      </c>
      <c r="B1933" s="5">
        <f t="shared" ca="1" si="61"/>
        <v>0.86581097054023881</v>
      </c>
      <c r="C1933" s="5">
        <f t="shared" ca="1" si="61"/>
        <v>0.85148823646948735</v>
      </c>
      <c r="D1933" s="4">
        <f t="shared" ca="1" si="62"/>
        <v>1.2143561477399238</v>
      </c>
    </row>
    <row r="1934" spans="1:4" x14ac:dyDescent="0.25">
      <c r="A1934" s="1">
        <v>1933</v>
      </c>
      <c r="B1934" s="5">
        <f t="shared" ca="1" si="61"/>
        <v>0.30130973322955612</v>
      </c>
      <c r="C1934" s="5">
        <f t="shared" ca="1" si="61"/>
        <v>0.17498882701906149</v>
      </c>
      <c r="D1934" s="4">
        <f t="shared" ca="1" si="62"/>
        <v>0.34843743329380283</v>
      </c>
    </row>
    <row r="1935" spans="1:4" x14ac:dyDescent="0.25">
      <c r="A1935" s="1">
        <v>1934</v>
      </c>
      <c r="B1935" s="5">
        <f t="shared" ca="1" si="61"/>
        <v>0.40589456559769121</v>
      </c>
      <c r="C1935" s="5">
        <f t="shared" ca="1" si="61"/>
        <v>7.419778081167816E-2</v>
      </c>
      <c r="D1935" s="4">
        <f t="shared" ca="1" si="62"/>
        <v>0.41262053882364641</v>
      </c>
    </row>
    <row r="1936" spans="1:4" x14ac:dyDescent="0.25">
      <c r="A1936" s="1">
        <v>1935</v>
      </c>
      <c r="B1936" s="5">
        <f t="shared" ca="1" si="61"/>
        <v>0.31165592784324947</v>
      </c>
      <c r="C1936" s="5">
        <f t="shared" ca="1" si="61"/>
        <v>0.62158277556309005</v>
      </c>
      <c r="D1936" s="4">
        <f t="shared" ca="1" si="62"/>
        <v>0.69533773393693477</v>
      </c>
    </row>
    <row r="1937" spans="1:4" x14ac:dyDescent="0.25">
      <c r="A1937" s="1">
        <v>1936</v>
      </c>
      <c r="B1937" s="5">
        <f t="shared" ca="1" si="61"/>
        <v>0.70034948536164154</v>
      </c>
      <c r="C1937" s="5">
        <f t="shared" ca="1" si="61"/>
        <v>0.9197617439560638</v>
      </c>
      <c r="D1937" s="4">
        <f t="shared" ca="1" si="62"/>
        <v>1.156049768518387</v>
      </c>
    </row>
    <row r="1938" spans="1:4" x14ac:dyDescent="0.25">
      <c r="A1938" s="1">
        <v>1937</v>
      </c>
      <c r="B1938" s="5">
        <f t="shared" ca="1" si="61"/>
        <v>3.2442708687713706E-2</v>
      </c>
      <c r="C1938" s="5">
        <f t="shared" ca="1" si="61"/>
        <v>0.24508263576930556</v>
      </c>
      <c r="D1938" s="4">
        <f t="shared" ca="1" si="62"/>
        <v>0.24722060533585372</v>
      </c>
    </row>
    <row r="1939" spans="1:4" x14ac:dyDescent="0.25">
      <c r="A1939" s="1">
        <v>1938</v>
      </c>
      <c r="B1939" s="5">
        <f t="shared" ca="1" si="61"/>
        <v>0.58552992437234208</v>
      </c>
      <c r="C1939" s="5">
        <f t="shared" ca="1" si="61"/>
        <v>0.65790645229138056</v>
      </c>
      <c r="D1939" s="4">
        <f t="shared" ca="1" si="62"/>
        <v>0.88073048789179043</v>
      </c>
    </row>
    <row r="1940" spans="1:4" x14ac:dyDescent="0.25">
      <c r="A1940" s="1">
        <v>1939</v>
      </c>
      <c r="B1940" s="5">
        <f t="shared" ca="1" si="61"/>
        <v>0.61939614189537895</v>
      </c>
      <c r="C1940" s="5">
        <f t="shared" ca="1" si="61"/>
        <v>0.60921093162432938</v>
      </c>
      <c r="D1940" s="4">
        <f t="shared" ca="1" si="62"/>
        <v>0.8687862451751085</v>
      </c>
    </row>
    <row r="1941" spans="1:4" x14ac:dyDescent="0.25">
      <c r="A1941" s="1">
        <v>1940</v>
      </c>
      <c r="B1941" s="5">
        <f t="shared" ca="1" si="61"/>
        <v>6.2456957741455543E-2</v>
      </c>
      <c r="C1941" s="5">
        <f t="shared" ca="1" si="61"/>
        <v>0.82703214075394449</v>
      </c>
      <c r="D1941" s="4">
        <f t="shared" ca="1" si="62"/>
        <v>0.82938714326324725</v>
      </c>
    </row>
    <row r="1942" spans="1:4" x14ac:dyDescent="0.25">
      <c r="A1942" s="1">
        <v>1941</v>
      </c>
      <c r="B1942" s="5">
        <f t="shared" ca="1" si="61"/>
        <v>0.21637151888548534</v>
      </c>
      <c r="C1942" s="5">
        <f t="shared" ca="1" si="61"/>
        <v>4.9016128792247815E-2</v>
      </c>
      <c r="D1942" s="4">
        <f t="shared" ca="1" si="62"/>
        <v>0.22185404000511275</v>
      </c>
    </row>
    <row r="1943" spans="1:4" x14ac:dyDescent="0.25">
      <c r="A1943" s="1">
        <v>1942</v>
      </c>
      <c r="B1943" s="5">
        <f t="shared" ca="1" si="61"/>
        <v>0.88226343876750624</v>
      </c>
      <c r="C1943" s="5">
        <f t="shared" ca="1" si="61"/>
        <v>0.1301707763481752</v>
      </c>
      <c r="D1943" s="4">
        <f t="shared" ca="1" si="62"/>
        <v>0.89181455830287493</v>
      </c>
    </row>
    <row r="1944" spans="1:4" x14ac:dyDescent="0.25">
      <c r="A1944" s="1">
        <v>1943</v>
      </c>
      <c r="B1944" s="5">
        <f t="shared" ca="1" si="61"/>
        <v>0.50750132311201068</v>
      </c>
      <c r="C1944" s="5">
        <f t="shared" ca="1" si="61"/>
        <v>0.91120147686481268</v>
      </c>
      <c r="D1944" s="4">
        <f t="shared" ca="1" si="62"/>
        <v>1.0429984297212807</v>
      </c>
    </row>
    <row r="1945" spans="1:4" x14ac:dyDescent="0.25">
      <c r="A1945" s="1">
        <v>1944</v>
      </c>
      <c r="B1945" s="5">
        <f t="shared" ca="1" si="61"/>
        <v>0.97087282180196033</v>
      </c>
      <c r="C1945" s="5">
        <f t="shared" ca="1" si="61"/>
        <v>0.18931101635360148</v>
      </c>
      <c r="D1945" s="4">
        <f t="shared" ca="1" si="62"/>
        <v>0.98915756936219956</v>
      </c>
    </row>
    <row r="1946" spans="1:4" x14ac:dyDescent="0.25">
      <c r="A1946" s="1">
        <v>1945</v>
      </c>
      <c r="B1946" s="5">
        <f t="shared" ca="1" si="61"/>
        <v>0.10919960112998117</v>
      </c>
      <c r="C1946" s="5">
        <f t="shared" ca="1" si="61"/>
        <v>9.1578823380531249E-2</v>
      </c>
      <c r="D1946" s="4">
        <f t="shared" ca="1" si="62"/>
        <v>0.14251748587001359</v>
      </c>
    </row>
    <row r="1947" spans="1:4" x14ac:dyDescent="0.25">
      <c r="A1947" s="1">
        <v>1946</v>
      </c>
      <c r="B1947" s="5">
        <f t="shared" ca="1" si="61"/>
        <v>0.43788275353449357</v>
      </c>
      <c r="C1947" s="5">
        <f t="shared" ca="1" si="61"/>
        <v>0.31832075846761876</v>
      </c>
      <c r="D1947" s="4">
        <f t="shared" ca="1" si="62"/>
        <v>0.54135885613366497</v>
      </c>
    </row>
    <row r="1948" spans="1:4" x14ac:dyDescent="0.25">
      <c r="A1948" s="1">
        <v>1947</v>
      </c>
      <c r="B1948" s="5">
        <f t="shared" ca="1" si="61"/>
        <v>0.96117777209199384</v>
      </c>
      <c r="C1948" s="5">
        <f t="shared" ca="1" si="61"/>
        <v>2.6136620898848495E-2</v>
      </c>
      <c r="D1948" s="4">
        <f t="shared" ca="1" si="62"/>
        <v>0.96153306366226377</v>
      </c>
    </row>
    <row r="1949" spans="1:4" x14ac:dyDescent="0.25">
      <c r="A1949" s="1">
        <v>1948</v>
      </c>
      <c r="B1949" s="5">
        <f t="shared" ca="1" si="61"/>
        <v>0.20814906098062269</v>
      </c>
      <c r="C1949" s="5">
        <f t="shared" ca="1" si="61"/>
        <v>0.71735170853427199</v>
      </c>
      <c r="D1949" s="4">
        <f t="shared" ca="1" si="62"/>
        <v>0.74694009486983237</v>
      </c>
    </row>
    <row r="1950" spans="1:4" x14ac:dyDescent="0.25">
      <c r="A1950" s="1">
        <v>1949</v>
      </c>
      <c r="B1950" s="5">
        <f t="shared" ca="1" si="61"/>
        <v>0.30858413419176112</v>
      </c>
      <c r="C1950" s="5">
        <f t="shared" ca="1" si="61"/>
        <v>0.25945740553374941</v>
      </c>
      <c r="D1950" s="4">
        <f t="shared" ca="1" si="62"/>
        <v>0.40316536701604633</v>
      </c>
    </row>
    <row r="1951" spans="1:4" x14ac:dyDescent="0.25">
      <c r="A1951" s="1">
        <v>1950</v>
      </c>
      <c r="B1951" s="5">
        <f t="shared" ca="1" si="61"/>
        <v>0.5469084097098843</v>
      </c>
      <c r="C1951" s="5">
        <f t="shared" ca="1" si="61"/>
        <v>0.33420796525366314</v>
      </c>
      <c r="D1951" s="4">
        <f t="shared" ca="1" si="62"/>
        <v>0.64093975742684928</v>
      </c>
    </row>
    <row r="1952" spans="1:4" x14ac:dyDescent="0.25">
      <c r="A1952" s="1">
        <v>1951</v>
      </c>
      <c r="B1952" s="5">
        <f t="shared" ca="1" si="61"/>
        <v>0.23988954166245402</v>
      </c>
      <c r="C1952" s="5">
        <f t="shared" ca="1" si="61"/>
        <v>0.61338531575779132</v>
      </c>
      <c r="D1952" s="4">
        <f t="shared" ca="1" si="62"/>
        <v>0.65862625045340217</v>
      </c>
    </row>
    <row r="1953" spans="1:4" x14ac:dyDescent="0.25">
      <c r="A1953" s="1">
        <v>1952</v>
      </c>
      <c r="B1953" s="5">
        <f t="shared" ca="1" si="61"/>
        <v>0.74596560826039526</v>
      </c>
      <c r="C1953" s="5">
        <f t="shared" ca="1" si="61"/>
        <v>0.93518144779868084</v>
      </c>
      <c r="D1953" s="4">
        <f t="shared" ca="1" si="62"/>
        <v>1.1962562555799399</v>
      </c>
    </row>
    <row r="1954" spans="1:4" x14ac:dyDescent="0.25">
      <c r="A1954" s="1">
        <v>1953</v>
      </c>
      <c r="B1954" s="5">
        <f t="shared" ca="1" si="61"/>
        <v>0.43450018326484341</v>
      </c>
      <c r="C1954" s="5">
        <f t="shared" ca="1" si="61"/>
        <v>0.33464792237118479</v>
      </c>
      <c r="D1954" s="4">
        <f t="shared" ca="1" si="62"/>
        <v>0.54843380749597581</v>
      </c>
    </row>
    <row r="1955" spans="1:4" x14ac:dyDescent="0.25">
      <c r="A1955" s="1">
        <v>1954</v>
      </c>
      <c r="B1955" s="5">
        <f t="shared" ca="1" si="61"/>
        <v>0.30036755397135007</v>
      </c>
      <c r="C1955" s="5">
        <f t="shared" ca="1" si="61"/>
        <v>0.14119511803038332</v>
      </c>
      <c r="D1955" s="4">
        <f t="shared" ca="1" si="62"/>
        <v>0.33189867254080085</v>
      </c>
    </row>
    <row r="1956" spans="1:4" x14ac:dyDescent="0.25">
      <c r="A1956" s="1">
        <v>1955</v>
      </c>
      <c r="B1956" s="5">
        <f t="shared" ca="1" si="61"/>
        <v>0.6975906203210448</v>
      </c>
      <c r="C1956" s="5">
        <f t="shared" ca="1" si="61"/>
        <v>0.45181891405278041</v>
      </c>
      <c r="D1956" s="4">
        <f t="shared" ca="1" si="62"/>
        <v>0.8311275501724954</v>
      </c>
    </row>
    <row r="1957" spans="1:4" x14ac:dyDescent="0.25">
      <c r="A1957" s="1">
        <v>1956</v>
      </c>
      <c r="B1957" s="5">
        <f t="shared" ca="1" si="61"/>
        <v>0.59515354230696982</v>
      </c>
      <c r="C1957" s="5">
        <f t="shared" ca="1" si="61"/>
        <v>0.91489386840369424</v>
      </c>
      <c r="D1957" s="4">
        <f t="shared" ca="1" si="62"/>
        <v>1.0914387428359003</v>
      </c>
    </row>
    <row r="1958" spans="1:4" x14ac:dyDescent="0.25">
      <c r="A1958" s="1">
        <v>1957</v>
      </c>
      <c r="B1958" s="5">
        <f t="shared" ca="1" si="61"/>
        <v>0.44211721976026541</v>
      </c>
      <c r="C1958" s="5">
        <f t="shared" ca="1" si="61"/>
        <v>0.5277375453220513</v>
      </c>
      <c r="D1958" s="4">
        <f t="shared" ca="1" si="62"/>
        <v>0.68845809803581437</v>
      </c>
    </row>
    <row r="1959" spans="1:4" x14ac:dyDescent="0.25">
      <c r="A1959" s="1">
        <v>1958</v>
      </c>
      <c r="B1959" s="5">
        <f t="shared" ca="1" si="61"/>
        <v>0.83957378166809249</v>
      </c>
      <c r="C1959" s="5">
        <f t="shared" ca="1" si="61"/>
        <v>0.77335363393929502</v>
      </c>
      <c r="D1959" s="4">
        <f t="shared" ca="1" si="62"/>
        <v>1.1414727232797002</v>
      </c>
    </row>
    <row r="1960" spans="1:4" x14ac:dyDescent="0.25">
      <c r="A1960" s="1">
        <v>1959</v>
      </c>
      <c r="B1960" s="5">
        <f t="shared" ca="1" si="61"/>
        <v>0.83822665412961384</v>
      </c>
      <c r="C1960" s="5">
        <f t="shared" ca="1" si="61"/>
        <v>7.1043042749774354E-3</v>
      </c>
      <c r="D1960" s="4">
        <f t="shared" ca="1" si="62"/>
        <v>0.83825675949112322</v>
      </c>
    </row>
    <row r="1961" spans="1:4" x14ac:dyDescent="0.25">
      <c r="A1961" s="1">
        <v>1960</v>
      </c>
      <c r="B1961" s="5">
        <f t="shared" ca="1" si="61"/>
        <v>0.48408457812837835</v>
      </c>
      <c r="C1961" s="5">
        <f t="shared" ca="1" si="61"/>
        <v>0.75208384838547482</v>
      </c>
      <c r="D1961" s="4">
        <f t="shared" ca="1" si="62"/>
        <v>0.8944092988023078</v>
      </c>
    </row>
    <row r="1962" spans="1:4" x14ac:dyDescent="0.25">
      <c r="A1962" s="1">
        <v>1961</v>
      </c>
      <c r="B1962" s="5">
        <f t="shared" ca="1" si="61"/>
        <v>0.68414136520335034</v>
      </c>
      <c r="C1962" s="5">
        <f t="shared" ca="1" si="61"/>
        <v>0.41919782750757484</v>
      </c>
      <c r="D1962" s="4">
        <f t="shared" ca="1" si="62"/>
        <v>0.80235667017192203</v>
      </c>
    </row>
    <row r="1963" spans="1:4" x14ac:dyDescent="0.25">
      <c r="A1963" s="1">
        <v>1962</v>
      </c>
      <c r="B1963" s="5">
        <f t="shared" ref="B1963:C2026" ca="1" si="63">RAND()</f>
        <v>0.36962955954144161</v>
      </c>
      <c r="C1963" s="5">
        <f t="shared" ca="1" si="63"/>
        <v>0.36053697497962822</v>
      </c>
      <c r="D1963" s="4">
        <f t="shared" ca="1" si="62"/>
        <v>0.51634573844882381</v>
      </c>
    </row>
    <row r="1964" spans="1:4" x14ac:dyDescent="0.25">
      <c r="A1964" s="1">
        <v>1963</v>
      </c>
      <c r="B1964" s="5">
        <f t="shared" ca="1" si="63"/>
        <v>0.14379107947974279</v>
      </c>
      <c r="C1964" s="5">
        <f t="shared" ca="1" si="63"/>
        <v>0.47898820411134846</v>
      </c>
      <c r="D1964" s="4">
        <f t="shared" ca="1" si="62"/>
        <v>0.50010556307220233</v>
      </c>
    </row>
    <row r="1965" spans="1:4" x14ac:dyDescent="0.25">
      <c r="A1965" s="1">
        <v>1964</v>
      </c>
      <c r="B1965" s="5">
        <f t="shared" ca="1" si="63"/>
        <v>3.5821874610966753E-2</v>
      </c>
      <c r="C1965" s="5">
        <f t="shared" ca="1" si="63"/>
        <v>4.6492067671054849E-2</v>
      </c>
      <c r="D1965" s="4">
        <f t="shared" ca="1" si="62"/>
        <v>5.8691729033772448E-2</v>
      </c>
    </row>
    <row r="1966" spans="1:4" x14ac:dyDescent="0.25">
      <c r="A1966" s="1">
        <v>1965</v>
      </c>
      <c r="B1966" s="5">
        <f t="shared" ca="1" si="63"/>
        <v>0.21799999138904291</v>
      </c>
      <c r="C1966" s="5">
        <f t="shared" ca="1" si="63"/>
        <v>0.85981035922643867</v>
      </c>
      <c r="D1966" s="4">
        <f t="shared" ca="1" si="62"/>
        <v>0.88701626257849431</v>
      </c>
    </row>
    <row r="1967" spans="1:4" x14ac:dyDescent="0.25">
      <c r="A1967" s="1">
        <v>1966</v>
      </c>
      <c r="B1967" s="5">
        <f t="shared" ca="1" si="63"/>
        <v>0.64073000479788389</v>
      </c>
      <c r="C1967" s="5">
        <f t="shared" ca="1" si="63"/>
        <v>0.52695155209045064</v>
      </c>
      <c r="D1967" s="4">
        <f t="shared" ca="1" si="62"/>
        <v>0.82958596739508028</v>
      </c>
    </row>
    <row r="1968" spans="1:4" x14ac:dyDescent="0.25">
      <c r="A1968" s="1">
        <v>1967</v>
      </c>
      <c r="B1968" s="5">
        <f t="shared" ca="1" si="63"/>
        <v>0.22921696846619888</v>
      </c>
      <c r="C1968" s="5">
        <f t="shared" ca="1" si="63"/>
        <v>0.63150628303977763</v>
      </c>
      <c r="D1968" s="4">
        <f t="shared" ca="1" si="62"/>
        <v>0.67181887748972202</v>
      </c>
    </row>
    <row r="1969" spans="1:4" x14ac:dyDescent="0.25">
      <c r="A1969" s="1">
        <v>1968</v>
      </c>
      <c r="B1969" s="5">
        <f t="shared" ca="1" si="63"/>
        <v>0.53826129210474805</v>
      </c>
      <c r="C1969" s="5">
        <f t="shared" ca="1" si="63"/>
        <v>0.26231502398838491</v>
      </c>
      <c r="D1969" s="4">
        <f t="shared" ca="1" si="62"/>
        <v>0.59877741305789067</v>
      </c>
    </row>
    <row r="1970" spans="1:4" x14ac:dyDescent="0.25">
      <c r="A1970" s="1">
        <v>1969</v>
      </c>
      <c r="B1970" s="5">
        <f t="shared" ca="1" si="63"/>
        <v>0.77082404074663291</v>
      </c>
      <c r="C1970" s="5">
        <f t="shared" ca="1" si="63"/>
        <v>0.406910753468118</v>
      </c>
      <c r="D1970" s="4">
        <f t="shared" ca="1" si="62"/>
        <v>0.87163413372868681</v>
      </c>
    </row>
    <row r="1971" spans="1:4" x14ac:dyDescent="0.25">
      <c r="A1971" s="1">
        <v>1970</v>
      </c>
      <c r="B1971" s="5">
        <f t="shared" ca="1" si="63"/>
        <v>0.15439142434086139</v>
      </c>
      <c r="C1971" s="5">
        <f t="shared" ca="1" si="63"/>
        <v>0.26261308181029086</v>
      </c>
      <c r="D1971" s="4">
        <f t="shared" ca="1" si="62"/>
        <v>0.30463476926952782</v>
      </c>
    </row>
    <row r="1972" spans="1:4" x14ac:dyDescent="0.25">
      <c r="A1972" s="1">
        <v>1971</v>
      </c>
      <c r="B1972" s="5">
        <f t="shared" ca="1" si="63"/>
        <v>0.67847349432022086</v>
      </c>
      <c r="C1972" s="5">
        <f t="shared" ca="1" si="63"/>
        <v>0.98963727639800336</v>
      </c>
      <c r="D1972" s="4">
        <f t="shared" ca="1" si="62"/>
        <v>1.1998784193957106</v>
      </c>
    </row>
    <row r="1973" spans="1:4" x14ac:dyDescent="0.25">
      <c r="A1973" s="1">
        <v>1972</v>
      </c>
      <c r="B1973" s="5">
        <f t="shared" ca="1" si="63"/>
        <v>0.91906173860388718</v>
      </c>
      <c r="C1973" s="5">
        <f t="shared" ca="1" si="63"/>
        <v>0.92759719339479951</v>
      </c>
      <c r="D1973" s="4">
        <f t="shared" ca="1" si="62"/>
        <v>1.3057990015923235</v>
      </c>
    </row>
    <row r="1974" spans="1:4" x14ac:dyDescent="0.25">
      <c r="A1974" s="1">
        <v>1973</v>
      </c>
      <c r="B1974" s="5">
        <f t="shared" ca="1" si="63"/>
        <v>0.73845275761049678</v>
      </c>
      <c r="C1974" s="5">
        <f t="shared" ca="1" si="63"/>
        <v>0.30863282755668375</v>
      </c>
      <c r="D1974" s="4">
        <f t="shared" ca="1" si="62"/>
        <v>0.80035410754751601</v>
      </c>
    </row>
    <row r="1975" spans="1:4" x14ac:dyDescent="0.25">
      <c r="A1975" s="1">
        <v>1974</v>
      </c>
      <c r="B1975" s="5">
        <f t="shared" ca="1" si="63"/>
        <v>0.91050150147929831</v>
      </c>
      <c r="C1975" s="5">
        <f t="shared" ca="1" si="63"/>
        <v>0.51950279120795673</v>
      </c>
      <c r="D1975" s="4">
        <f t="shared" ca="1" si="62"/>
        <v>1.0482824687406131</v>
      </c>
    </row>
    <row r="1976" spans="1:4" x14ac:dyDescent="0.25">
      <c r="A1976" s="1">
        <v>1975</v>
      </c>
      <c r="B1976" s="5">
        <f t="shared" ca="1" si="63"/>
        <v>0.51335608098290431</v>
      </c>
      <c r="C1976" s="5">
        <f t="shared" ca="1" si="63"/>
        <v>0.79248775376661607</v>
      </c>
      <c r="D1976" s="4">
        <f t="shared" ca="1" si="62"/>
        <v>0.94423053633748932</v>
      </c>
    </row>
    <row r="1977" spans="1:4" x14ac:dyDescent="0.25">
      <c r="A1977" s="1">
        <v>1976</v>
      </c>
      <c r="B1977" s="5">
        <f t="shared" ca="1" si="63"/>
        <v>6.2854359445420505E-2</v>
      </c>
      <c r="C1977" s="5">
        <f t="shared" ca="1" si="63"/>
        <v>0.10220005567051715</v>
      </c>
      <c r="D1977" s="4">
        <f t="shared" ca="1" si="62"/>
        <v>0.11998133971726989</v>
      </c>
    </row>
    <row r="1978" spans="1:4" x14ac:dyDescent="0.25">
      <c r="A1978" s="1">
        <v>1977</v>
      </c>
      <c r="B1978" s="5">
        <f t="shared" ca="1" si="63"/>
        <v>2.0904376340622588E-2</v>
      </c>
      <c r="C1978" s="5">
        <f t="shared" ca="1" si="63"/>
        <v>0.76582547771958187</v>
      </c>
      <c r="D1978" s="4">
        <f t="shared" ca="1" si="62"/>
        <v>0.76611073303708266</v>
      </c>
    </row>
    <row r="1979" spans="1:4" x14ac:dyDescent="0.25">
      <c r="A1979" s="1">
        <v>1978</v>
      </c>
      <c r="B1979" s="5">
        <f t="shared" ca="1" si="63"/>
        <v>0.67417366498385489</v>
      </c>
      <c r="C1979" s="5">
        <f t="shared" ca="1" si="63"/>
        <v>0.83216999473486919</v>
      </c>
      <c r="D1979" s="4">
        <f t="shared" ca="1" si="62"/>
        <v>1.0709888097897173</v>
      </c>
    </row>
    <row r="1980" spans="1:4" x14ac:dyDescent="0.25">
      <c r="A1980" s="1">
        <v>1979</v>
      </c>
      <c r="B1980" s="5">
        <f t="shared" ca="1" si="63"/>
        <v>0.42455634051867386</v>
      </c>
      <c r="C1980" s="5">
        <f t="shared" ca="1" si="63"/>
        <v>0.18118540383288273</v>
      </c>
      <c r="D1980" s="4">
        <f t="shared" ca="1" si="62"/>
        <v>0.46160181632733305</v>
      </c>
    </row>
    <row r="1981" spans="1:4" x14ac:dyDescent="0.25">
      <c r="A1981" s="1">
        <v>1980</v>
      </c>
      <c r="B1981" s="5">
        <f t="shared" ca="1" si="63"/>
        <v>0.64643155622124371</v>
      </c>
      <c r="C1981" s="5">
        <f t="shared" ca="1" si="63"/>
        <v>0.99713319464346151</v>
      </c>
      <c r="D1981" s="4">
        <f t="shared" ca="1" si="62"/>
        <v>1.1883384891260966</v>
      </c>
    </row>
    <row r="1982" spans="1:4" x14ac:dyDescent="0.25">
      <c r="A1982" s="1">
        <v>1981</v>
      </c>
      <c r="B1982" s="5">
        <f t="shared" ca="1" si="63"/>
        <v>0.8903065744001073</v>
      </c>
      <c r="C1982" s="5">
        <f t="shared" ca="1" si="63"/>
        <v>0.19655571018535811</v>
      </c>
      <c r="D1982" s="4">
        <f t="shared" ca="1" si="62"/>
        <v>0.91174554763186222</v>
      </c>
    </row>
    <row r="1983" spans="1:4" x14ac:dyDescent="0.25">
      <c r="A1983" s="1">
        <v>1982</v>
      </c>
      <c r="B1983" s="5">
        <f t="shared" ca="1" si="63"/>
        <v>0.63725936202845246</v>
      </c>
      <c r="C1983" s="5">
        <f t="shared" ca="1" si="63"/>
        <v>1.7240718711559966E-2</v>
      </c>
      <c r="D1983" s="4">
        <f t="shared" ca="1" si="62"/>
        <v>0.63749253868151379</v>
      </c>
    </row>
    <row r="1984" spans="1:4" x14ac:dyDescent="0.25">
      <c r="A1984" s="1">
        <v>1983</v>
      </c>
      <c r="B1984" s="5">
        <f t="shared" ca="1" si="63"/>
        <v>3.7007169181826005E-2</v>
      </c>
      <c r="C1984" s="5">
        <f t="shared" ca="1" si="63"/>
        <v>0.10923480675381536</v>
      </c>
      <c r="D1984" s="4">
        <f t="shared" ca="1" si="62"/>
        <v>0.11533331512358291</v>
      </c>
    </row>
    <row r="1985" spans="1:4" x14ac:dyDescent="0.25">
      <c r="A1985" s="1">
        <v>1984</v>
      </c>
      <c r="B1985" s="5">
        <f t="shared" ca="1" si="63"/>
        <v>0.66436769106089932</v>
      </c>
      <c r="C1985" s="5">
        <f t="shared" ca="1" si="63"/>
        <v>0.96015349405980388</v>
      </c>
      <c r="D1985" s="4">
        <f t="shared" ca="1" si="62"/>
        <v>1.1675954612282631</v>
      </c>
    </row>
    <row r="1986" spans="1:4" x14ac:dyDescent="0.25">
      <c r="A1986" s="1">
        <v>1985</v>
      </c>
      <c r="B1986" s="5">
        <f t="shared" ca="1" si="63"/>
        <v>0.6615919021385841</v>
      </c>
      <c r="C1986" s="5">
        <f t="shared" ca="1" si="63"/>
        <v>0.38556656098943765</v>
      </c>
      <c r="D1986" s="4">
        <f t="shared" ca="1" si="62"/>
        <v>0.76574500842550164</v>
      </c>
    </row>
    <row r="1987" spans="1:4" x14ac:dyDescent="0.25">
      <c r="A1987" s="1">
        <v>1986</v>
      </c>
      <c r="B1987" s="5">
        <f t="shared" ca="1" si="63"/>
        <v>0.12954758097678909</v>
      </c>
      <c r="C1987" s="5">
        <f t="shared" ca="1" si="63"/>
        <v>0.47332191532959511</v>
      </c>
      <c r="D1987" s="4">
        <f t="shared" ref="D1987:D2050" ca="1" si="64">SQRT(B1987^2+C1987^2)</f>
        <v>0.49073028362657029</v>
      </c>
    </row>
    <row r="1988" spans="1:4" x14ac:dyDescent="0.25">
      <c r="A1988" s="1">
        <v>1987</v>
      </c>
      <c r="B1988" s="5">
        <f t="shared" ca="1" si="63"/>
        <v>0.88266871256163815</v>
      </c>
      <c r="C1988" s="5">
        <f t="shared" ca="1" si="63"/>
        <v>0.8751886038425809</v>
      </c>
      <c r="D1988" s="4">
        <f t="shared" ca="1" si="64"/>
        <v>1.2430040822262596</v>
      </c>
    </row>
    <row r="1989" spans="1:4" x14ac:dyDescent="0.25">
      <c r="A1989" s="1">
        <v>1988</v>
      </c>
      <c r="B1989" s="5">
        <f t="shared" ca="1" si="63"/>
        <v>0.81745554419560662</v>
      </c>
      <c r="C1989" s="5">
        <f t="shared" ca="1" si="63"/>
        <v>0.84240299299740673</v>
      </c>
      <c r="D1989" s="4">
        <f t="shared" ca="1" si="64"/>
        <v>1.1738297872124068</v>
      </c>
    </row>
    <row r="1990" spans="1:4" x14ac:dyDescent="0.25">
      <c r="A1990" s="1">
        <v>1989</v>
      </c>
      <c r="B1990" s="5">
        <f t="shared" ca="1" si="63"/>
        <v>0.79063335720535444</v>
      </c>
      <c r="C1990" s="5">
        <f t="shared" ca="1" si="63"/>
        <v>0.64755442859033785</v>
      </c>
      <c r="D1990" s="4">
        <f t="shared" ca="1" si="64"/>
        <v>1.0219725258111241</v>
      </c>
    </row>
    <row r="1991" spans="1:4" x14ac:dyDescent="0.25">
      <c r="A1991" s="1">
        <v>1990</v>
      </c>
      <c r="B1991" s="5">
        <f t="shared" ca="1" si="63"/>
        <v>0.85425671040187168</v>
      </c>
      <c r="C1991" s="5">
        <f t="shared" ca="1" si="63"/>
        <v>0.40739896020422406</v>
      </c>
      <c r="D1991" s="4">
        <f t="shared" ca="1" si="64"/>
        <v>0.94642931064190428</v>
      </c>
    </row>
    <row r="1992" spans="1:4" x14ac:dyDescent="0.25">
      <c r="A1992" s="1">
        <v>1991</v>
      </c>
      <c r="B1992" s="5">
        <f t="shared" ca="1" si="63"/>
        <v>0.32488486611741862</v>
      </c>
      <c r="C1992" s="5">
        <f t="shared" ca="1" si="63"/>
        <v>1.6799628567365721E-2</v>
      </c>
      <c r="D1992" s="4">
        <f t="shared" ca="1" si="64"/>
        <v>0.32531892621262365</v>
      </c>
    </row>
    <row r="1993" spans="1:4" x14ac:dyDescent="0.25">
      <c r="A1993" s="1">
        <v>1992</v>
      </c>
      <c r="B1993" s="5">
        <f t="shared" ca="1" si="63"/>
        <v>0.35284566579432142</v>
      </c>
      <c r="C1993" s="5">
        <f t="shared" ca="1" si="63"/>
        <v>0.13913152986989985</v>
      </c>
      <c r="D1993" s="4">
        <f t="shared" ca="1" si="64"/>
        <v>0.3792857056016965</v>
      </c>
    </row>
    <row r="1994" spans="1:4" x14ac:dyDescent="0.25">
      <c r="A1994" s="1">
        <v>1993</v>
      </c>
      <c r="B1994" s="5">
        <f t="shared" ca="1" si="63"/>
        <v>0.88036100953110275</v>
      </c>
      <c r="C1994" s="5">
        <f t="shared" ca="1" si="63"/>
        <v>0.60473039319112332</v>
      </c>
      <c r="D1994" s="4">
        <f t="shared" ca="1" si="64"/>
        <v>1.0680516633345567</v>
      </c>
    </row>
    <row r="1995" spans="1:4" x14ac:dyDescent="0.25">
      <c r="A1995" s="1">
        <v>1994</v>
      </c>
      <c r="B1995" s="5">
        <f t="shared" ca="1" si="63"/>
        <v>0.22555124233369239</v>
      </c>
      <c r="C1995" s="5">
        <f t="shared" ca="1" si="63"/>
        <v>0.4087246621673789</v>
      </c>
      <c r="D1995" s="4">
        <f t="shared" ca="1" si="64"/>
        <v>0.4668288898323561</v>
      </c>
    </row>
    <row r="1996" spans="1:4" x14ac:dyDescent="0.25">
      <c r="A1996" s="1">
        <v>1995</v>
      </c>
      <c r="B1996" s="5">
        <f t="shared" ca="1" si="63"/>
        <v>4.7605346662241033E-2</v>
      </c>
      <c r="C1996" s="5">
        <f t="shared" ca="1" si="63"/>
        <v>0.93595425015675027</v>
      </c>
      <c r="D1996" s="4">
        <f t="shared" ca="1" si="64"/>
        <v>0.93716414112860547</v>
      </c>
    </row>
    <row r="1997" spans="1:4" x14ac:dyDescent="0.25">
      <c r="A1997" s="1">
        <v>1996</v>
      </c>
      <c r="B1997" s="5">
        <f t="shared" ca="1" si="63"/>
        <v>0.42137918941961361</v>
      </c>
      <c r="C1997" s="5">
        <f t="shared" ca="1" si="63"/>
        <v>0.11986243542905461</v>
      </c>
      <c r="D1997" s="4">
        <f t="shared" ca="1" si="64"/>
        <v>0.43809522332811951</v>
      </c>
    </row>
    <row r="1998" spans="1:4" x14ac:dyDescent="0.25">
      <c r="A1998" s="1">
        <v>1997</v>
      </c>
      <c r="B1998" s="5">
        <f t="shared" ca="1" si="63"/>
        <v>0.25895805371165215</v>
      </c>
      <c r="C1998" s="5">
        <f t="shared" ca="1" si="63"/>
        <v>2.9341678802419557E-2</v>
      </c>
      <c r="D1998" s="4">
        <f t="shared" ca="1" si="64"/>
        <v>0.2606150565433073</v>
      </c>
    </row>
    <row r="1999" spans="1:4" x14ac:dyDescent="0.25">
      <c r="A1999" s="1">
        <v>1998</v>
      </c>
      <c r="B1999" s="5">
        <f t="shared" ca="1" si="63"/>
        <v>0.74073974417727395</v>
      </c>
      <c r="C1999" s="5">
        <f t="shared" ca="1" si="63"/>
        <v>0.83910208601495728</v>
      </c>
      <c r="D1999" s="4">
        <f t="shared" ca="1" si="64"/>
        <v>1.1192799825595319</v>
      </c>
    </row>
    <row r="2000" spans="1:4" x14ac:dyDescent="0.25">
      <c r="A2000" s="1">
        <v>1999</v>
      </c>
      <c r="B2000" s="5">
        <f t="shared" ca="1" si="63"/>
        <v>0.14777473468932045</v>
      </c>
      <c r="C2000" s="5">
        <f t="shared" ca="1" si="63"/>
        <v>8.0920846448377604E-2</v>
      </c>
      <c r="D2000" s="4">
        <f t="shared" ca="1" si="64"/>
        <v>0.16848013414768209</v>
      </c>
    </row>
    <row r="2001" spans="1:4" x14ac:dyDescent="0.25">
      <c r="A2001" s="1">
        <v>2000</v>
      </c>
      <c r="B2001" s="5">
        <f t="shared" ca="1" si="63"/>
        <v>0.51358702083814733</v>
      </c>
      <c r="C2001" s="5">
        <f t="shared" ca="1" si="63"/>
        <v>0.87832071937011535</v>
      </c>
      <c r="D2001" s="4">
        <f t="shared" ca="1" si="64"/>
        <v>1.017457082165258</v>
      </c>
    </row>
    <row r="2002" spans="1:4" x14ac:dyDescent="0.25">
      <c r="A2002" s="1">
        <v>2001</v>
      </c>
      <c r="B2002" s="5">
        <f t="shared" ca="1" si="63"/>
        <v>0.23340883579273874</v>
      </c>
      <c r="C2002" s="5">
        <f t="shared" ca="1" si="63"/>
        <v>0.86530560730184358</v>
      </c>
      <c r="D2002" s="4">
        <f t="shared" ca="1" si="64"/>
        <v>0.89623293771995127</v>
      </c>
    </row>
    <row r="2003" spans="1:4" x14ac:dyDescent="0.25">
      <c r="A2003" s="1">
        <v>2002</v>
      </c>
      <c r="B2003" s="5">
        <f t="shared" ca="1" si="63"/>
        <v>3.2277295468655653E-3</v>
      </c>
      <c r="C2003" s="5">
        <f t="shared" ca="1" si="63"/>
        <v>1.8700262149152769E-2</v>
      </c>
      <c r="D2003" s="4">
        <f t="shared" ca="1" si="64"/>
        <v>1.8976776398396664E-2</v>
      </c>
    </row>
    <row r="2004" spans="1:4" x14ac:dyDescent="0.25">
      <c r="A2004" s="1">
        <v>2003</v>
      </c>
      <c r="B2004" s="5">
        <f t="shared" ca="1" si="63"/>
        <v>0.6784118956234283</v>
      </c>
      <c r="C2004" s="5">
        <f t="shared" ca="1" si="63"/>
        <v>0.49715154943874829</v>
      </c>
      <c r="D2004" s="4">
        <f t="shared" ca="1" si="64"/>
        <v>0.84107215102672461</v>
      </c>
    </row>
    <row r="2005" spans="1:4" x14ac:dyDescent="0.25">
      <c r="A2005" s="1">
        <v>2004</v>
      </c>
      <c r="B2005" s="5">
        <f t="shared" ca="1" si="63"/>
        <v>0.66840340078797211</v>
      </c>
      <c r="C2005" s="5">
        <f t="shared" ca="1" si="63"/>
        <v>0.74554299216180409</v>
      </c>
      <c r="D2005" s="4">
        <f t="shared" ca="1" si="64"/>
        <v>1.001297887417377</v>
      </c>
    </row>
    <row r="2006" spans="1:4" x14ac:dyDescent="0.25">
      <c r="A2006" s="1">
        <v>2005</v>
      </c>
      <c r="B2006" s="5">
        <f t="shared" ca="1" si="63"/>
        <v>0.82622550779190795</v>
      </c>
      <c r="C2006" s="5">
        <f t="shared" ca="1" si="63"/>
        <v>0.97163925216232094</v>
      </c>
      <c r="D2006" s="4">
        <f t="shared" ca="1" si="64"/>
        <v>1.2754338187724796</v>
      </c>
    </row>
    <row r="2007" spans="1:4" x14ac:dyDescent="0.25">
      <c r="A2007" s="1">
        <v>2006</v>
      </c>
      <c r="B2007" s="5">
        <f t="shared" ca="1" si="63"/>
        <v>0.38217852117769935</v>
      </c>
      <c r="C2007" s="5">
        <f t="shared" ca="1" si="63"/>
        <v>0.92299672915687192</v>
      </c>
      <c r="D2007" s="4">
        <f t="shared" ca="1" si="64"/>
        <v>0.9989911831862468</v>
      </c>
    </row>
    <row r="2008" spans="1:4" x14ac:dyDescent="0.25">
      <c r="A2008" s="1">
        <v>2007</v>
      </c>
      <c r="B2008" s="5">
        <f t="shared" ca="1" si="63"/>
        <v>0.85867762936792591</v>
      </c>
      <c r="C2008" s="5">
        <f t="shared" ca="1" si="63"/>
        <v>0.31391565238879915</v>
      </c>
      <c r="D2008" s="4">
        <f t="shared" ca="1" si="64"/>
        <v>0.91425943144799249</v>
      </c>
    </row>
    <row r="2009" spans="1:4" x14ac:dyDescent="0.25">
      <c r="A2009" s="1">
        <v>2008</v>
      </c>
      <c r="B2009" s="5">
        <f t="shared" ca="1" si="63"/>
        <v>0.65666530072512208</v>
      </c>
      <c r="C2009" s="5">
        <f t="shared" ca="1" si="63"/>
        <v>5.6884548994984852E-2</v>
      </c>
      <c r="D2009" s="4">
        <f t="shared" ca="1" si="64"/>
        <v>0.6591245474800479</v>
      </c>
    </row>
    <row r="2010" spans="1:4" x14ac:dyDescent="0.25">
      <c r="A2010" s="1">
        <v>2009</v>
      </c>
      <c r="B2010" s="5">
        <f t="shared" ca="1" si="63"/>
        <v>0.64962926922653053</v>
      </c>
      <c r="C2010" s="5">
        <f t="shared" ca="1" si="63"/>
        <v>0.12793617503424681</v>
      </c>
      <c r="D2010" s="4">
        <f t="shared" ca="1" si="64"/>
        <v>0.66210713054474013</v>
      </c>
    </row>
    <row r="2011" spans="1:4" x14ac:dyDescent="0.25">
      <c r="A2011" s="1">
        <v>2010</v>
      </c>
      <c r="B2011" s="5">
        <f t="shared" ca="1" si="63"/>
        <v>0.71835317290434908</v>
      </c>
      <c r="C2011" s="5">
        <f t="shared" ca="1" si="63"/>
        <v>0.33272958742273429</v>
      </c>
      <c r="D2011" s="4">
        <f t="shared" ca="1" si="64"/>
        <v>0.79166928661420777</v>
      </c>
    </row>
    <row r="2012" spans="1:4" x14ac:dyDescent="0.25">
      <c r="A2012" s="1">
        <v>2011</v>
      </c>
      <c r="B2012" s="5">
        <f t="shared" ca="1" si="63"/>
        <v>0.30956208599795954</v>
      </c>
      <c r="C2012" s="5">
        <f t="shared" ca="1" si="63"/>
        <v>0.61912732736773779</v>
      </c>
      <c r="D2012" s="4">
        <f t="shared" ca="1" si="64"/>
        <v>0.69220468979986405</v>
      </c>
    </row>
    <row r="2013" spans="1:4" x14ac:dyDescent="0.25">
      <c r="A2013" s="1">
        <v>2012</v>
      </c>
      <c r="B2013" s="5">
        <f t="shared" ca="1" si="63"/>
        <v>0.90652543510627981</v>
      </c>
      <c r="C2013" s="5">
        <f t="shared" ca="1" si="63"/>
        <v>0.35546809402785073</v>
      </c>
      <c r="D2013" s="4">
        <f t="shared" ca="1" si="64"/>
        <v>0.97372785231111825</v>
      </c>
    </row>
    <row r="2014" spans="1:4" x14ac:dyDescent="0.25">
      <c r="A2014" s="1">
        <v>2013</v>
      </c>
      <c r="B2014" s="5">
        <f t="shared" ca="1" si="63"/>
        <v>0.71113094386812159</v>
      </c>
      <c r="C2014" s="5">
        <f t="shared" ca="1" si="63"/>
        <v>0.27161463084314275</v>
      </c>
      <c r="D2014" s="4">
        <f t="shared" ca="1" si="64"/>
        <v>0.76123697165522786</v>
      </c>
    </row>
    <row r="2015" spans="1:4" x14ac:dyDescent="0.25">
      <c r="A2015" s="1">
        <v>2014</v>
      </c>
      <c r="B2015" s="5">
        <f t="shared" ca="1" si="63"/>
        <v>0.15288507697663323</v>
      </c>
      <c r="C2015" s="5">
        <f t="shared" ca="1" si="63"/>
        <v>0.22056042896693584</v>
      </c>
      <c r="D2015" s="4">
        <f t="shared" ca="1" si="64"/>
        <v>0.26836681908952498</v>
      </c>
    </row>
    <row r="2016" spans="1:4" x14ac:dyDescent="0.25">
      <c r="A2016" s="1">
        <v>2015</v>
      </c>
      <c r="B2016" s="5">
        <f t="shared" ca="1" si="63"/>
        <v>0.14605661379403023</v>
      </c>
      <c r="C2016" s="5">
        <f t="shared" ca="1" si="63"/>
        <v>0.57778256059513222</v>
      </c>
      <c r="D2016" s="4">
        <f t="shared" ca="1" si="64"/>
        <v>0.59595739928357805</v>
      </c>
    </row>
    <row r="2017" spans="1:4" x14ac:dyDescent="0.25">
      <c r="A2017" s="1">
        <v>2016</v>
      </c>
      <c r="B2017" s="5">
        <f t="shared" ca="1" si="63"/>
        <v>0.67513996990181813</v>
      </c>
      <c r="C2017" s="5">
        <f t="shared" ca="1" si="63"/>
        <v>0.14615250035264571</v>
      </c>
      <c r="D2017" s="4">
        <f t="shared" ca="1" si="64"/>
        <v>0.69077820776162158</v>
      </c>
    </row>
    <row r="2018" spans="1:4" x14ac:dyDescent="0.25">
      <c r="A2018" s="1">
        <v>2017</v>
      </c>
      <c r="B2018" s="5">
        <f t="shared" ca="1" si="63"/>
        <v>0.32312474975677707</v>
      </c>
      <c r="C2018" s="5">
        <f t="shared" ca="1" si="63"/>
        <v>0.85125597781469642</v>
      </c>
      <c r="D2018" s="4">
        <f t="shared" ca="1" si="64"/>
        <v>0.91051982058087821</v>
      </c>
    </row>
    <row r="2019" spans="1:4" x14ac:dyDescent="0.25">
      <c r="A2019" s="1">
        <v>2018</v>
      </c>
      <c r="B2019" s="5">
        <f t="shared" ca="1" si="63"/>
        <v>0.97527039797423376</v>
      </c>
      <c r="C2019" s="5">
        <f t="shared" ca="1" si="63"/>
        <v>0.64604578988001116</v>
      </c>
      <c r="D2019" s="4">
        <f t="shared" ca="1" si="64"/>
        <v>1.1698408061725782</v>
      </c>
    </row>
    <row r="2020" spans="1:4" x14ac:dyDescent="0.25">
      <c r="A2020" s="1">
        <v>2019</v>
      </c>
      <c r="B2020" s="5">
        <f t="shared" ca="1" si="63"/>
        <v>0.22187807730009745</v>
      </c>
      <c r="C2020" s="5">
        <f t="shared" ca="1" si="63"/>
        <v>0.77482604722064818</v>
      </c>
      <c r="D2020" s="4">
        <f t="shared" ca="1" si="64"/>
        <v>0.80596853824325065</v>
      </c>
    </row>
    <row r="2021" spans="1:4" x14ac:dyDescent="0.25">
      <c r="A2021" s="1">
        <v>2020</v>
      </c>
      <c r="B2021" s="5">
        <f t="shared" ca="1" si="63"/>
        <v>0.27266748975919675</v>
      </c>
      <c r="C2021" s="5">
        <f t="shared" ca="1" si="63"/>
        <v>0.4673047595156693</v>
      </c>
      <c r="D2021" s="4">
        <f t="shared" ca="1" si="64"/>
        <v>0.5410372429302619</v>
      </c>
    </row>
    <row r="2022" spans="1:4" x14ac:dyDescent="0.25">
      <c r="A2022" s="1">
        <v>2021</v>
      </c>
      <c r="B2022" s="5">
        <f t="shared" ca="1" si="63"/>
        <v>0.48009055181770011</v>
      </c>
      <c r="C2022" s="5">
        <f t="shared" ca="1" si="63"/>
        <v>0.48661758686764067</v>
      </c>
      <c r="D2022" s="4">
        <f t="shared" ca="1" si="64"/>
        <v>0.68358146097850658</v>
      </c>
    </row>
    <row r="2023" spans="1:4" x14ac:dyDescent="0.25">
      <c r="A2023" s="1">
        <v>2022</v>
      </c>
      <c r="B2023" s="5">
        <f t="shared" ca="1" si="63"/>
        <v>1.507678996368278E-3</v>
      </c>
      <c r="C2023" s="5">
        <f t="shared" ca="1" si="63"/>
        <v>0.51251367413389126</v>
      </c>
      <c r="D2023" s="4">
        <f t="shared" ca="1" si="64"/>
        <v>0.51251589172451673</v>
      </c>
    </row>
    <row r="2024" spans="1:4" x14ac:dyDescent="0.25">
      <c r="A2024" s="1">
        <v>2023</v>
      </c>
      <c r="B2024" s="5">
        <f t="shared" ca="1" si="63"/>
        <v>0.39082723417261911</v>
      </c>
      <c r="C2024" s="5">
        <f t="shared" ca="1" si="63"/>
        <v>0.17236685897356951</v>
      </c>
      <c r="D2024" s="4">
        <f t="shared" ca="1" si="64"/>
        <v>0.42714899162169828</v>
      </c>
    </row>
    <row r="2025" spans="1:4" x14ac:dyDescent="0.25">
      <c r="A2025" s="1">
        <v>2024</v>
      </c>
      <c r="B2025" s="5">
        <f t="shared" ca="1" si="63"/>
        <v>3.4014428709448152E-2</v>
      </c>
      <c r="C2025" s="5">
        <f t="shared" ca="1" si="63"/>
        <v>0.55556249249151457</v>
      </c>
      <c r="D2025" s="4">
        <f t="shared" ca="1" si="64"/>
        <v>0.55660278873161817</v>
      </c>
    </row>
    <row r="2026" spans="1:4" x14ac:dyDescent="0.25">
      <c r="A2026" s="1">
        <v>2025</v>
      </c>
      <c r="B2026" s="5">
        <f t="shared" ca="1" si="63"/>
        <v>0.33166112387786939</v>
      </c>
      <c r="C2026" s="5">
        <f t="shared" ca="1" si="63"/>
        <v>0.61668409530448987</v>
      </c>
      <c r="D2026" s="4">
        <f t="shared" ca="1" si="64"/>
        <v>0.70021309220368666</v>
      </c>
    </row>
    <row r="2027" spans="1:4" x14ac:dyDescent="0.25">
      <c r="A2027" s="1">
        <v>2026</v>
      </c>
      <c r="B2027" s="5">
        <f t="shared" ref="B2027:C2090" ca="1" si="65">RAND()</f>
        <v>0.50698385711639427</v>
      </c>
      <c r="C2027" s="5">
        <f t="shared" ca="1" si="65"/>
        <v>0.69070952576586198</v>
      </c>
      <c r="D2027" s="4">
        <f t="shared" ca="1" si="64"/>
        <v>0.85680352494624945</v>
      </c>
    </row>
    <row r="2028" spans="1:4" x14ac:dyDescent="0.25">
      <c r="A2028" s="1">
        <v>2027</v>
      </c>
      <c r="B2028" s="5">
        <f t="shared" ca="1" si="65"/>
        <v>0.9098698790621057</v>
      </c>
      <c r="C2028" s="5">
        <f t="shared" ca="1" si="65"/>
        <v>0.99551338376306053</v>
      </c>
      <c r="D2028" s="4">
        <f t="shared" ca="1" si="64"/>
        <v>1.3486697498186386</v>
      </c>
    </row>
    <row r="2029" spans="1:4" x14ac:dyDescent="0.25">
      <c r="A2029" s="1">
        <v>2028</v>
      </c>
      <c r="B2029" s="5">
        <f t="shared" ca="1" si="65"/>
        <v>0.2452321409089292</v>
      </c>
      <c r="C2029" s="5">
        <f t="shared" ca="1" si="65"/>
        <v>0.1145070372407998</v>
      </c>
      <c r="D2029" s="4">
        <f t="shared" ca="1" si="64"/>
        <v>0.27064859968683158</v>
      </c>
    </row>
    <row r="2030" spans="1:4" x14ac:dyDescent="0.25">
      <c r="A2030" s="1">
        <v>2029</v>
      </c>
      <c r="B2030" s="5">
        <f t="shared" ca="1" si="65"/>
        <v>0.99067743024985022</v>
      </c>
      <c r="C2030" s="5">
        <f t="shared" ca="1" si="65"/>
        <v>6.7999993948024362E-2</v>
      </c>
      <c r="D2030" s="4">
        <f t="shared" ca="1" si="64"/>
        <v>0.9930084440644894</v>
      </c>
    </row>
    <row r="2031" spans="1:4" x14ac:dyDescent="0.25">
      <c r="A2031" s="1">
        <v>2030</v>
      </c>
      <c r="B2031" s="5">
        <f t="shared" ca="1" si="65"/>
        <v>0.46824531003405856</v>
      </c>
      <c r="C2031" s="5">
        <f t="shared" ca="1" si="65"/>
        <v>0.45683785051651693</v>
      </c>
      <c r="D2031" s="4">
        <f t="shared" ca="1" si="64"/>
        <v>0.65418230794897159</v>
      </c>
    </row>
    <row r="2032" spans="1:4" x14ac:dyDescent="0.25">
      <c r="A2032" s="1">
        <v>2031</v>
      </c>
      <c r="B2032" s="5">
        <f t="shared" ca="1" si="65"/>
        <v>0.2448895492908939</v>
      </c>
      <c r="C2032" s="5">
        <f t="shared" ca="1" si="65"/>
        <v>0.25367712468115577</v>
      </c>
      <c r="D2032" s="4">
        <f t="shared" ca="1" si="64"/>
        <v>0.35259463260009477</v>
      </c>
    </row>
    <row r="2033" spans="1:4" x14ac:dyDescent="0.25">
      <c r="A2033" s="1">
        <v>2032</v>
      </c>
      <c r="B2033" s="5">
        <f t="shared" ca="1" si="65"/>
        <v>0.41405910058837181</v>
      </c>
      <c r="C2033" s="5">
        <f t="shared" ca="1" si="65"/>
        <v>0.95280385257284417</v>
      </c>
      <c r="D2033" s="4">
        <f t="shared" ca="1" si="64"/>
        <v>1.0388840745038426</v>
      </c>
    </row>
    <row r="2034" spans="1:4" x14ac:dyDescent="0.25">
      <c r="A2034" s="1">
        <v>2033</v>
      </c>
      <c r="B2034" s="5">
        <f t="shared" ca="1" si="65"/>
        <v>0.4993155950192979</v>
      </c>
      <c r="C2034" s="5">
        <f t="shared" ca="1" si="65"/>
        <v>0.9929717586755431</v>
      </c>
      <c r="D2034" s="4">
        <f t="shared" ca="1" si="64"/>
        <v>1.1114445451558419</v>
      </c>
    </row>
    <row r="2035" spans="1:4" x14ac:dyDescent="0.25">
      <c r="A2035" s="1">
        <v>2034</v>
      </c>
      <c r="B2035" s="5">
        <f t="shared" ca="1" si="65"/>
        <v>0.87917723706756956</v>
      </c>
      <c r="C2035" s="5">
        <f t="shared" ca="1" si="65"/>
        <v>0.44241349218719239</v>
      </c>
      <c r="D2035" s="4">
        <f t="shared" ca="1" si="64"/>
        <v>0.98421659823792462</v>
      </c>
    </row>
    <row r="2036" spans="1:4" x14ac:dyDescent="0.25">
      <c r="A2036" s="1">
        <v>2035</v>
      </c>
      <c r="B2036" s="5">
        <f t="shared" ca="1" si="65"/>
        <v>0.50833478980983571</v>
      </c>
      <c r="C2036" s="5">
        <f t="shared" ca="1" si="65"/>
        <v>0.9020612381066403</v>
      </c>
      <c r="D2036" s="4">
        <f t="shared" ca="1" si="64"/>
        <v>1.0354316664200949</v>
      </c>
    </row>
    <row r="2037" spans="1:4" x14ac:dyDescent="0.25">
      <c r="A2037" s="1">
        <v>2036</v>
      </c>
      <c r="B2037" s="5">
        <f t="shared" ca="1" si="65"/>
        <v>0.82039434721124371</v>
      </c>
      <c r="C2037" s="5">
        <f t="shared" ca="1" si="65"/>
        <v>0.69520640407882806</v>
      </c>
      <c r="D2037" s="4">
        <f t="shared" ca="1" si="64"/>
        <v>1.0753412617436278</v>
      </c>
    </row>
    <row r="2038" spans="1:4" x14ac:dyDescent="0.25">
      <c r="A2038" s="1">
        <v>2037</v>
      </c>
      <c r="B2038" s="5">
        <f t="shared" ca="1" si="65"/>
        <v>0.91059274005718671</v>
      </c>
      <c r="C2038" s="5">
        <f t="shared" ca="1" si="65"/>
        <v>0.60337241406120334</v>
      </c>
      <c r="D2038" s="4">
        <f t="shared" ca="1" si="64"/>
        <v>1.0923540672762195</v>
      </c>
    </row>
    <row r="2039" spans="1:4" x14ac:dyDescent="0.25">
      <c r="A2039" s="1">
        <v>2038</v>
      </c>
      <c r="B2039" s="5">
        <f t="shared" ca="1" si="65"/>
        <v>0.61349965510655557</v>
      </c>
      <c r="C2039" s="5">
        <f t="shared" ca="1" si="65"/>
        <v>0.19898037584969785</v>
      </c>
      <c r="D2039" s="4">
        <f t="shared" ca="1" si="64"/>
        <v>0.64496125216105016</v>
      </c>
    </row>
    <row r="2040" spans="1:4" x14ac:dyDescent="0.25">
      <c r="A2040" s="1">
        <v>2039</v>
      </c>
      <c r="B2040" s="5">
        <f t="shared" ca="1" si="65"/>
        <v>8.5502645733749327E-3</v>
      </c>
      <c r="C2040" s="5">
        <f t="shared" ca="1" si="65"/>
        <v>0.19852191870545055</v>
      </c>
      <c r="D2040" s="4">
        <f t="shared" ca="1" si="64"/>
        <v>0.19870596173937063</v>
      </c>
    </row>
    <row r="2041" spans="1:4" x14ac:dyDescent="0.25">
      <c r="A2041" s="1">
        <v>2040</v>
      </c>
      <c r="B2041" s="5">
        <f t="shared" ca="1" si="65"/>
        <v>0.25215280287110819</v>
      </c>
      <c r="C2041" s="5">
        <f t="shared" ca="1" si="65"/>
        <v>4.8906212974650254E-2</v>
      </c>
      <c r="D2041" s="4">
        <f t="shared" ca="1" si="64"/>
        <v>0.25685181265328416</v>
      </c>
    </row>
    <row r="2042" spans="1:4" x14ac:dyDescent="0.25">
      <c r="A2042" s="1">
        <v>2041</v>
      </c>
      <c r="B2042" s="5">
        <f t="shared" ca="1" si="65"/>
        <v>0.94460734584978445</v>
      </c>
      <c r="C2042" s="5">
        <f t="shared" ca="1" si="65"/>
        <v>0.62883727025499081</v>
      </c>
      <c r="D2042" s="4">
        <f t="shared" ca="1" si="64"/>
        <v>1.1347772249631742</v>
      </c>
    </row>
    <row r="2043" spans="1:4" x14ac:dyDescent="0.25">
      <c r="A2043" s="1">
        <v>2042</v>
      </c>
      <c r="B2043" s="5">
        <f t="shared" ca="1" si="65"/>
        <v>0.21905698736647194</v>
      </c>
      <c r="C2043" s="5">
        <f t="shared" ca="1" si="65"/>
        <v>0.55542806044766624</v>
      </c>
      <c r="D2043" s="4">
        <f t="shared" ca="1" si="64"/>
        <v>0.5970647318731287</v>
      </c>
    </row>
    <row r="2044" spans="1:4" x14ac:dyDescent="0.25">
      <c r="A2044" s="1">
        <v>2043</v>
      </c>
      <c r="B2044" s="5">
        <f t="shared" ca="1" si="65"/>
        <v>0.18787756921040044</v>
      </c>
      <c r="C2044" s="5">
        <f t="shared" ca="1" si="65"/>
        <v>0.93322743501342287</v>
      </c>
      <c r="D2044" s="4">
        <f t="shared" ca="1" si="64"/>
        <v>0.9519513782090665</v>
      </c>
    </row>
    <row r="2045" spans="1:4" x14ac:dyDescent="0.25">
      <c r="A2045" s="1">
        <v>2044</v>
      </c>
      <c r="B2045" s="5">
        <f t="shared" ca="1" si="65"/>
        <v>0.7692442432748634</v>
      </c>
      <c r="C2045" s="5">
        <f t="shared" ca="1" si="65"/>
        <v>0.43485373504181057</v>
      </c>
      <c r="D2045" s="4">
        <f t="shared" ca="1" si="64"/>
        <v>0.88364838974069904</v>
      </c>
    </row>
    <row r="2046" spans="1:4" x14ac:dyDescent="0.25">
      <c r="A2046" s="1">
        <v>2045</v>
      </c>
      <c r="B2046" s="5">
        <f t="shared" ca="1" si="65"/>
        <v>0.61596448673180271</v>
      </c>
      <c r="C2046" s="5">
        <f t="shared" ca="1" si="65"/>
        <v>0.16570727160221566</v>
      </c>
      <c r="D2046" s="4">
        <f t="shared" ca="1" si="64"/>
        <v>0.63786452227461565</v>
      </c>
    </row>
    <row r="2047" spans="1:4" x14ac:dyDescent="0.25">
      <c r="A2047" s="1">
        <v>2046</v>
      </c>
      <c r="B2047" s="5">
        <f t="shared" ca="1" si="65"/>
        <v>0.94043748133724114</v>
      </c>
      <c r="C2047" s="5">
        <f t="shared" ca="1" si="65"/>
        <v>0.46802984772488954</v>
      </c>
      <c r="D2047" s="4">
        <f t="shared" ca="1" si="64"/>
        <v>1.0504639901802046</v>
      </c>
    </row>
    <row r="2048" spans="1:4" x14ac:dyDescent="0.25">
      <c r="A2048" s="1">
        <v>2047</v>
      </c>
      <c r="B2048" s="5">
        <f t="shared" ca="1" si="65"/>
        <v>0.47619173338975707</v>
      </c>
      <c r="C2048" s="5">
        <f t="shared" ca="1" si="65"/>
        <v>0.38848070399182966</v>
      </c>
      <c r="D2048" s="4">
        <f t="shared" ca="1" si="64"/>
        <v>0.61455335352004148</v>
      </c>
    </row>
    <row r="2049" spans="1:4" x14ac:dyDescent="0.25">
      <c r="A2049" s="1">
        <v>2048</v>
      </c>
      <c r="B2049" s="5">
        <f t="shared" ca="1" si="65"/>
        <v>8.4231916544151852E-2</v>
      </c>
      <c r="C2049" s="5">
        <f t="shared" ca="1" si="65"/>
        <v>0.36650584660251018</v>
      </c>
      <c r="D2049" s="4">
        <f t="shared" ca="1" si="64"/>
        <v>0.37606056873663801</v>
      </c>
    </row>
    <row r="2050" spans="1:4" x14ac:dyDescent="0.25">
      <c r="A2050" s="1">
        <v>2049</v>
      </c>
      <c r="B2050" s="5">
        <f t="shared" ca="1" si="65"/>
        <v>0.88831243003258265</v>
      </c>
      <c r="C2050" s="5">
        <f t="shared" ca="1" si="65"/>
        <v>0.36938702246075295</v>
      </c>
      <c r="D2050" s="4">
        <f t="shared" ca="1" si="64"/>
        <v>0.96205288093369012</v>
      </c>
    </row>
    <row r="2051" spans="1:4" x14ac:dyDescent="0.25">
      <c r="A2051" s="1">
        <v>2050</v>
      </c>
      <c r="B2051" s="5">
        <f t="shared" ca="1" si="65"/>
        <v>0.28243119291533458</v>
      </c>
      <c r="C2051" s="5">
        <f t="shared" ca="1" si="65"/>
        <v>0.86761344861007605</v>
      </c>
      <c r="D2051" s="4">
        <f t="shared" ref="D2051:D2114" ca="1" si="66">SQRT(B2051^2+C2051^2)</f>
        <v>0.91242559967410386</v>
      </c>
    </row>
    <row r="2052" spans="1:4" x14ac:dyDescent="0.25">
      <c r="A2052" s="1">
        <v>2051</v>
      </c>
      <c r="B2052" s="5">
        <f t="shared" ca="1" si="65"/>
        <v>0.92469240697558597</v>
      </c>
      <c r="C2052" s="5">
        <f t="shared" ca="1" si="65"/>
        <v>0.75753148990943486</v>
      </c>
      <c r="D2052" s="4">
        <f t="shared" ca="1" si="66"/>
        <v>1.1953702379274427</v>
      </c>
    </row>
    <row r="2053" spans="1:4" x14ac:dyDescent="0.25">
      <c r="A2053" s="1">
        <v>2052</v>
      </c>
      <c r="B2053" s="5">
        <f t="shared" ca="1" si="65"/>
        <v>6.3717995190722965E-2</v>
      </c>
      <c r="C2053" s="5">
        <f t="shared" ca="1" si="65"/>
        <v>0.66505385790062066</v>
      </c>
      <c r="D2053" s="4">
        <f t="shared" ca="1" si="66"/>
        <v>0.66809925671237202</v>
      </c>
    </row>
    <row r="2054" spans="1:4" x14ac:dyDescent="0.25">
      <c r="A2054" s="1">
        <v>2053</v>
      </c>
      <c r="B2054" s="5">
        <f t="shared" ca="1" si="65"/>
        <v>0.77189549600284413</v>
      </c>
      <c r="C2054" s="5">
        <f t="shared" ca="1" si="65"/>
        <v>0.54497575330622461</v>
      </c>
      <c r="D2054" s="4">
        <f t="shared" ca="1" si="66"/>
        <v>0.94489217820932547</v>
      </c>
    </row>
    <row r="2055" spans="1:4" x14ac:dyDescent="0.25">
      <c r="A2055" s="1">
        <v>2054</v>
      </c>
      <c r="B2055" s="5">
        <f t="shared" ca="1" si="65"/>
        <v>0.59532243669020923</v>
      </c>
      <c r="C2055" s="5">
        <f t="shared" ca="1" si="65"/>
        <v>0.15798744145562649</v>
      </c>
      <c r="D2055" s="4">
        <f t="shared" ca="1" si="66"/>
        <v>0.61592924535571714</v>
      </c>
    </row>
    <row r="2056" spans="1:4" x14ac:dyDescent="0.25">
      <c r="A2056" s="1">
        <v>2055</v>
      </c>
      <c r="B2056" s="5">
        <f t="shared" ca="1" si="65"/>
        <v>3.107295737732052E-4</v>
      </c>
      <c r="C2056" s="5">
        <f t="shared" ca="1" si="65"/>
        <v>9.1826765839068902E-2</v>
      </c>
      <c r="D2056" s="4">
        <f t="shared" ca="1" si="66"/>
        <v>9.1827291571358063E-2</v>
      </c>
    </row>
    <row r="2057" spans="1:4" x14ac:dyDescent="0.25">
      <c r="A2057" s="1">
        <v>2056</v>
      </c>
      <c r="B2057" s="5">
        <f t="shared" ca="1" si="65"/>
        <v>9.8162437682920323E-2</v>
      </c>
      <c r="C2057" s="5">
        <f t="shared" ca="1" si="65"/>
        <v>0.2579229886324822</v>
      </c>
      <c r="D2057" s="4">
        <f t="shared" ca="1" si="66"/>
        <v>0.27597125255534272</v>
      </c>
    </row>
    <row r="2058" spans="1:4" x14ac:dyDescent="0.25">
      <c r="A2058" s="1">
        <v>2057</v>
      </c>
      <c r="B2058" s="5">
        <f t="shared" ca="1" si="65"/>
        <v>0.12646862822723193</v>
      </c>
      <c r="C2058" s="5">
        <f t="shared" ca="1" si="65"/>
        <v>0.83484791894003874</v>
      </c>
      <c r="D2058" s="4">
        <f t="shared" ca="1" si="66"/>
        <v>0.84437276228227032</v>
      </c>
    </row>
    <row r="2059" spans="1:4" x14ac:dyDescent="0.25">
      <c r="A2059" s="1">
        <v>2058</v>
      </c>
      <c r="B2059" s="5">
        <f t="shared" ca="1" si="65"/>
        <v>1.9370896256150516E-2</v>
      </c>
      <c r="C2059" s="5">
        <f t="shared" ca="1" si="65"/>
        <v>0.19333343094993161</v>
      </c>
      <c r="D2059" s="4">
        <f t="shared" ca="1" si="66"/>
        <v>0.19430143371740341</v>
      </c>
    </row>
    <row r="2060" spans="1:4" x14ac:dyDescent="0.25">
      <c r="A2060" s="1">
        <v>2059</v>
      </c>
      <c r="B2060" s="5">
        <f t="shared" ca="1" si="65"/>
        <v>0.3513774928864386</v>
      </c>
      <c r="C2060" s="5">
        <f t="shared" ca="1" si="65"/>
        <v>0.10033150936674418</v>
      </c>
      <c r="D2060" s="4">
        <f t="shared" ca="1" si="66"/>
        <v>0.36542106436133137</v>
      </c>
    </row>
    <row r="2061" spans="1:4" x14ac:dyDescent="0.25">
      <c r="A2061" s="1">
        <v>2060</v>
      </c>
      <c r="B2061" s="5">
        <f t="shared" ca="1" si="65"/>
        <v>1.6897225995539888E-2</v>
      </c>
      <c r="C2061" s="5">
        <f t="shared" ca="1" si="65"/>
        <v>0.700389387708648</v>
      </c>
      <c r="D2061" s="4">
        <f t="shared" ca="1" si="66"/>
        <v>0.70059318485212174</v>
      </c>
    </row>
    <row r="2062" spans="1:4" x14ac:dyDescent="0.25">
      <c r="A2062" s="1">
        <v>2061</v>
      </c>
      <c r="B2062" s="5">
        <f t="shared" ca="1" si="65"/>
        <v>7.3830435626679236E-2</v>
      </c>
      <c r="C2062" s="5">
        <f t="shared" ca="1" si="65"/>
        <v>0.79483316582427521</v>
      </c>
      <c r="D2062" s="4">
        <f t="shared" ca="1" si="66"/>
        <v>0.79825478058015098</v>
      </c>
    </row>
    <row r="2063" spans="1:4" x14ac:dyDescent="0.25">
      <c r="A2063" s="1">
        <v>2062</v>
      </c>
      <c r="B2063" s="5">
        <f t="shared" ca="1" si="65"/>
        <v>0.26774680722947641</v>
      </c>
      <c r="C2063" s="5">
        <f t="shared" ca="1" si="65"/>
        <v>0.46946527073795008</v>
      </c>
      <c r="D2063" s="4">
        <f t="shared" ca="1" si="66"/>
        <v>0.54044980637487061</v>
      </c>
    </row>
    <row r="2064" spans="1:4" x14ac:dyDescent="0.25">
      <c r="A2064" s="1">
        <v>2063</v>
      </c>
      <c r="B2064" s="5">
        <f t="shared" ca="1" si="65"/>
        <v>0.59871432930180402</v>
      </c>
      <c r="C2064" s="5">
        <f t="shared" ca="1" si="65"/>
        <v>0.78908057142190202</v>
      </c>
      <c r="D2064" s="4">
        <f t="shared" ca="1" si="66"/>
        <v>0.99050845342522165</v>
      </c>
    </row>
    <row r="2065" spans="1:4" x14ac:dyDescent="0.25">
      <c r="A2065" s="1">
        <v>2064</v>
      </c>
      <c r="B2065" s="5">
        <f t="shared" ca="1" si="65"/>
        <v>0.88160868043394314</v>
      </c>
      <c r="C2065" s="5">
        <f t="shared" ca="1" si="65"/>
        <v>0.94275528448537604</v>
      </c>
      <c r="D2065" s="4">
        <f t="shared" ca="1" si="66"/>
        <v>1.2907445106765245</v>
      </c>
    </row>
    <row r="2066" spans="1:4" x14ac:dyDescent="0.25">
      <c r="A2066" s="1">
        <v>2065</v>
      </c>
      <c r="B2066" s="5">
        <f t="shared" ca="1" si="65"/>
        <v>0.64299330205842331</v>
      </c>
      <c r="C2066" s="5">
        <f t="shared" ca="1" si="65"/>
        <v>0.61690558242813376</v>
      </c>
      <c r="D2066" s="4">
        <f t="shared" ca="1" si="66"/>
        <v>0.89107400597424546</v>
      </c>
    </row>
    <row r="2067" spans="1:4" x14ac:dyDescent="0.25">
      <c r="A2067" s="1">
        <v>2066</v>
      </c>
      <c r="B2067" s="5">
        <f t="shared" ca="1" si="65"/>
        <v>0.21856177218871509</v>
      </c>
      <c r="C2067" s="5">
        <f t="shared" ca="1" si="65"/>
        <v>0.5384547858931461</v>
      </c>
      <c r="D2067" s="4">
        <f t="shared" ca="1" si="66"/>
        <v>0.58112202222382314</v>
      </c>
    </row>
    <row r="2068" spans="1:4" x14ac:dyDescent="0.25">
      <c r="A2068" s="1">
        <v>2067</v>
      </c>
      <c r="B2068" s="5">
        <f t="shared" ca="1" si="65"/>
        <v>0.15569675179331499</v>
      </c>
      <c r="C2068" s="5">
        <f t="shared" ca="1" si="65"/>
        <v>0.26018737444292572</v>
      </c>
      <c r="D2068" s="4">
        <f t="shared" ca="1" si="66"/>
        <v>0.3032143603764379</v>
      </c>
    </row>
    <row r="2069" spans="1:4" x14ac:dyDescent="0.25">
      <c r="A2069" s="1">
        <v>2068</v>
      </c>
      <c r="B2069" s="5">
        <f t="shared" ca="1" si="65"/>
        <v>4.5048227327822987E-3</v>
      </c>
      <c r="C2069" s="5">
        <f t="shared" ca="1" si="65"/>
        <v>0.53057283701782387</v>
      </c>
      <c r="D2069" s="4">
        <f t="shared" ca="1" si="66"/>
        <v>0.53059196074667037</v>
      </c>
    </row>
    <row r="2070" spans="1:4" x14ac:dyDescent="0.25">
      <c r="A2070" s="1">
        <v>2069</v>
      </c>
      <c r="B2070" s="5">
        <f t="shared" ca="1" si="65"/>
        <v>0.51899793017909979</v>
      </c>
      <c r="C2070" s="5">
        <f t="shared" ca="1" si="65"/>
        <v>7.4234039829004339E-2</v>
      </c>
      <c r="D2070" s="4">
        <f t="shared" ca="1" si="66"/>
        <v>0.52428002460471823</v>
      </c>
    </row>
    <row r="2071" spans="1:4" x14ac:dyDescent="0.25">
      <c r="A2071" s="1">
        <v>2070</v>
      </c>
      <c r="B2071" s="5">
        <f t="shared" ca="1" si="65"/>
        <v>0.56316513063379492</v>
      </c>
      <c r="C2071" s="5">
        <f t="shared" ca="1" si="65"/>
        <v>0.86918763938198063</v>
      </c>
      <c r="D2071" s="4">
        <f t="shared" ca="1" si="66"/>
        <v>1.035684371232954</v>
      </c>
    </row>
    <row r="2072" spans="1:4" x14ac:dyDescent="0.25">
      <c r="A2072" s="1">
        <v>2071</v>
      </c>
      <c r="B2072" s="5">
        <f t="shared" ca="1" si="65"/>
        <v>0.36055931465433166</v>
      </c>
      <c r="C2072" s="5">
        <f t="shared" ca="1" si="65"/>
        <v>7.3426241787072022E-2</v>
      </c>
      <c r="D2072" s="4">
        <f t="shared" ca="1" si="66"/>
        <v>0.36795982439252101</v>
      </c>
    </row>
    <row r="2073" spans="1:4" x14ac:dyDescent="0.25">
      <c r="A2073" s="1">
        <v>2072</v>
      </c>
      <c r="B2073" s="5">
        <f t="shared" ca="1" si="65"/>
        <v>0.76480628764395808</v>
      </c>
      <c r="C2073" s="5">
        <f t="shared" ca="1" si="65"/>
        <v>0.11758311491177109</v>
      </c>
      <c r="D2073" s="4">
        <f t="shared" ca="1" si="66"/>
        <v>0.77379225024039078</v>
      </c>
    </row>
    <row r="2074" spans="1:4" x14ac:dyDescent="0.25">
      <c r="A2074" s="1">
        <v>2073</v>
      </c>
      <c r="B2074" s="5">
        <f t="shared" ca="1" si="65"/>
        <v>0.90491302691834541</v>
      </c>
      <c r="C2074" s="5">
        <f t="shared" ca="1" si="65"/>
        <v>0.11084834973572899</v>
      </c>
      <c r="D2074" s="4">
        <f t="shared" ca="1" si="66"/>
        <v>0.91167699484283171</v>
      </c>
    </row>
    <row r="2075" spans="1:4" x14ac:dyDescent="0.25">
      <c r="A2075" s="1">
        <v>2074</v>
      </c>
      <c r="B2075" s="5">
        <f t="shared" ca="1" si="65"/>
        <v>0.53850104285486478</v>
      </c>
      <c r="C2075" s="5">
        <f t="shared" ca="1" si="65"/>
        <v>0.67516242354399236</v>
      </c>
      <c r="D2075" s="4">
        <f t="shared" ca="1" si="66"/>
        <v>0.86361314911340614</v>
      </c>
    </row>
    <row r="2076" spans="1:4" x14ac:dyDescent="0.25">
      <c r="A2076" s="1">
        <v>2075</v>
      </c>
      <c r="B2076" s="5">
        <f t="shared" ca="1" si="65"/>
        <v>0.94197130711471688</v>
      </c>
      <c r="C2076" s="5">
        <f t="shared" ca="1" si="65"/>
        <v>1.833690670753263E-2</v>
      </c>
      <c r="D2076" s="4">
        <f t="shared" ca="1" si="66"/>
        <v>0.94214976812341733</v>
      </c>
    </row>
    <row r="2077" spans="1:4" x14ac:dyDescent="0.25">
      <c r="A2077" s="1">
        <v>2076</v>
      </c>
      <c r="B2077" s="5">
        <f t="shared" ca="1" si="65"/>
        <v>0.22563127079120637</v>
      </c>
      <c r="C2077" s="5">
        <f t="shared" ca="1" si="65"/>
        <v>0.1305864865307278</v>
      </c>
      <c r="D2077" s="4">
        <f t="shared" ca="1" si="66"/>
        <v>0.26069580131504738</v>
      </c>
    </row>
    <row r="2078" spans="1:4" x14ac:dyDescent="0.25">
      <c r="A2078" s="1">
        <v>2077</v>
      </c>
      <c r="B2078" s="5">
        <f t="shared" ca="1" si="65"/>
        <v>0.82164249527507183</v>
      </c>
      <c r="C2078" s="5">
        <f t="shared" ca="1" si="65"/>
        <v>0.28433919770116145</v>
      </c>
      <c r="D2078" s="4">
        <f t="shared" ca="1" si="66"/>
        <v>0.86945107360402207</v>
      </c>
    </row>
    <row r="2079" spans="1:4" x14ac:dyDescent="0.25">
      <c r="A2079" s="1">
        <v>2078</v>
      </c>
      <c r="B2079" s="5">
        <f t="shared" ca="1" si="65"/>
        <v>0.29079152279991094</v>
      </c>
      <c r="C2079" s="5">
        <f t="shared" ca="1" si="65"/>
        <v>0.66888122153205209</v>
      </c>
      <c r="D2079" s="4">
        <f t="shared" ca="1" si="66"/>
        <v>0.7293571129772447</v>
      </c>
    </row>
    <row r="2080" spans="1:4" x14ac:dyDescent="0.25">
      <c r="A2080" s="1">
        <v>2079</v>
      </c>
      <c r="B2080" s="5">
        <f t="shared" ca="1" si="65"/>
        <v>0.39579121323458766</v>
      </c>
      <c r="C2080" s="5">
        <f t="shared" ca="1" si="65"/>
        <v>0.46800410797832392</v>
      </c>
      <c r="D2080" s="4">
        <f t="shared" ca="1" si="66"/>
        <v>0.61292620237537043</v>
      </c>
    </row>
    <row r="2081" spans="1:4" x14ac:dyDescent="0.25">
      <c r="A2081" s="1">
        <v>2080</v>
      </c>
      <c r="B2081" s="5">
        <f t="shared" ca="1" si="65"/>
        <v>0.69391837784640054</v>
      </c>
      <c r="C2081" s="5">
        <f t="shared" ca="1" si="65"/>
        <v>0.28391531126971414</v>
      </c>
      <c r="D2081" s="4">
        <f t="shared" ca="1" si="66"/>
        <v>0.74975370561695698</v>
      </c>
    </row>
    <row r="2082" spans="1:4" x14ac:dyDescent="0.25">
      <c r="A2082" s="1">
        <v>2081</v>
      </c>
      <c r="B2082" s="5">
        <f t="shared" ca="1" si="65"/>
        <v>0.73281694913398454</v>
      </c>
      <c r="C2082" s="5">
        <f t="shared" ca="1" si="65"/>
        <v>0.9296012724812921</v>
      </c>
      <c r="D2082" s="4">
        <f t="shared" ca="1" si="66"/>
        <v>1.1837141575299666</v>
      </c>
    </row>
    <row r="2083" spans="1:4" x14ac:dyDescent="0.25">
      <c r="A2083" s="1">
        <v>2082</v>
      </c>
      <c r="B2083" s="5">
        <f t="shared" ca="1" si="65"/>
        <v>0.48503044311616128</v>
      </c>
      <c r="C2083" s="5">
        <f t="shared" ca="1" si="65"/>
        <v>0.51207163975011338</v>
      </c>
      <c r="D2083" s="4">
        <f t="shared" ca="1" si="66"/>
        <v>0.70531687558559786</v>
      </c>
    </row>
    <row r="2084" spans="1:4" x14ac:dyDescent="0.25">
      <c r="A2084" s="1">
        <v>2083</v>
      </c>
      <c r="B2084" s="5">
        <f t="shared" ca="1" si="65"/>
        <v>0.21689816819223573</v>
      </c>
      <c r="C2084" s="5">
        <f t="shared" ca="1" si="65"/>
        <v>8.3162963170087312E-2</v>
      </c>
      <c r="D2084" s="4">
        <f t="shared" ca="1" si="66"/>
        <v>0.23229484240588874</v>
      </c>
    </row>
    <row r="2085" spans="1:4" x14ac:dyDescent="0.25">
      <c r="A2085" s="1">
        <v>2084</v>
      </c>
      <c r="B2085" s="5">
        <f t="shared" ca="1" si="65"/>
        <v>2.3010506213616E-2</v>
      </c>
      <c r="C2085" s="5">
        <f t="shared" ca="1" si="65"/>
        <v>0.25013120064118877</v>
      </c>
      <c r="D2085" s="4">
        <f t="shared" ca="1" si="66"/>
        <v>0.25118738210827685</v>
      </c>
    </row>
    <row r="2086" spans="1:4" x14ac:dyDescent="0.25">
      <c r="A2086" s="1">
        <v>2085</v>
      </c>
      <c r="B2086" s="5">
        <f t="shared" ca="1" si="65"/>
        <v>0.35681303482314342</v>
      </c>
      <c r="C2086" s="5">
        <f t="shared" ca="1" si="65"/>
        <v>0.61120132347199352</v>
      </c>
      <c r="D2086" s="4">
        <f t="shared" ca="1" si="66"/>
        <v>0.70773059820359485</v>
      </c>
    </row>
    <row r="2087" spans="1:4" x14ac:dyDescent="0.25">
      <c r="A2087" s="1">
        <v>2086</v>
      </c>
      <c r="B2087" s="5">
        <f t="shared" ca="1" si="65"/>
        <v>3.9032195551275684E-2</v>
      </c>
      <c r="C2087" s="5">
        <f t="shared" ca="1" si="65"/>
        <v>0.50882866769329038</v>
      </c>
      <c r="D2087" s="4">
        <f t="shared" ca="1" si="66"/>
        <v>0.51032354967812532</v>
      </c>
    </row>
    <row r="2088" spans="1:4" x14ac:dyDescent="0.25">
      <c r="A2088" s="1">
        <v>2087</v>
      </c>
      <c r="B2088" s="5">
        <f t="shared" ca="1" si="65"/>
        <v>0.77177999435990841</v>
      </c>
      <c r="C2088" s="5">
        <f t="shared" ca="1" si="65"/>
        <v>0.17655909200722408</v>
      </c>
      <c r="D2088" s="4">
        <f t="shared" ca="1" si="66"/>
        <v>0.79171805124336758</v>
      </c>
    </row>
    <row r="2089" spans="1:4" x14ac:dyDescent="0.25">
      <c r="A2089" s="1">
        <v>2088</v>
      </c>
      <c r="B2089" s="5">
        <f t="shared" ca="1" si="65"/>
        <v>6.7496571199235134E-2</v>
      </c>
      <c r="C2089" s="5">
        <f t="shared" ca="1" si="65"/>
        <v>0.57668709910350502</v>
      </c>
      <c r="D2089" s="4">
        <f t="shared" ca="1" si="66"/>
        <v>0.58062362800360545</v>
      </c>
    </row>
    <row r="2090" spans="1:4" x14ac:dyDescent="0.25">
      <c r="A2090" s="1">
        <v>2089</v>
      </c>
      <c r="B2090" s="5">
        <f t="shared" ca="1" si="65"/>
        <v>0.95857131841172927</v>
      </c>
      <c r="C2090" s="5">
        <f t="shared" ca="1" si="65"/>
        <v>0.95198274985939113</v>
      </c>
      <c r="D2090" s="4">
        <f t="shared" ca="1" si="66"/>
        <v>1.350973770475004</v>
      </c>
    </row>
    <row r="2091" spans="1:4" x14ac:dyDescent="0.25">
      <c r="A2091" s="1">
        <v>2090</v>
      </c>
      <c r="B2091" s="5">
        <f t="shared" ref="B2091:C2154" ca="1" si="67">RAND()</f>
        <v>0.92156513618466351</v>
      </c>
      <c r="C2091" s="5">
        <f t="shared" ca="1" si="67"/>
        <v>0.83947634143245164</v>
      </c>
      <c r="D2091" s="4">
        <f t="shared" ca="1" si="66"/>
        <v>1.2465964976911621</v>
      </c>
    </row>
    <row r="2092" spans="1:4" x14ac:dyDescent="0.25">
      <c r="A2092" s="1">
        <v>2091</v>
      </c>
      <c r="B2092" s="5">
        <f t="shared" ca="1" si="67"/>
        <v>0.99096361480887563</v>
      </c>
      <c r="C2092" s="5">
        <f t="shared" ca="1" si="67"/>
        <v>0.13543734532109297</v>
      </c>
      <c r="D2092" s="4">
        <f t="shared" ca="1" si="66"/>
        <v>1.0001760646919615</v>
      </c>
    </row>
    <row r="2093" spans="1:4" x14ac:dyDescent="0.25">
      <c r="A2093" s="1">
        <v>2092</v>
      </c>
      <c r="B2093" s="5">
        <f t="shared" ca="1" si="67"/>
        <v>0.60649973522996259</v>
      </c>
      <c r="C2093" s="5">
        <f t="shared" ca="1" si="67"/>
        <v>0.82200702367181788</v>
      </c>
      <c r="D2093" s="4">
        <f t="shared" ca="1" si="66"/>
        <v>1.0215368205795694</v>
      </c>
    </row>
    <row r="2094" spans="1:4" x14ac:dyDescent="0.25">
      <c r="A2094" s="1">
        <v>2093</v>
      </c>
      <c r="B2094" s="5">
        <f t="shared" ca="1" si="67"/>
        <v>0.76913130918971728</v>
      </c>
      <c r="C2094" s="5">
        <f t="shared" ca="1" si="67"/>
        <v>0.16488750890810344</v>
      </c>
      <c r="D2094" s="4">
        <f t="shared" ca="1" si="66"/>
        <v>0.78660718365001503</v>
      </c>
    </row>
    <row r="2095" spans="1:4" x14ac:dyDescent="0.25">
      <c r="A2095" s="1">
        <v>2094</v>
      </c>
      <c r="B2095" s="5">
        <f t="shared" ca="1" si="67"/>
        <v>0.32655611684633623</v>
      </c>
      <c r="C2095" s="5">
        <f t="shared" ca="1" si="67"/>
        <v>0.6234622050634635</v>
      </c>
      <c r="D2095" s="4">
        <f t="shared" ca="1" si="66"/>
        <v>0.7038068048778402</v>
      </c>
    </row>
    <row r="2096" spans="1:4" x14ac:dyDescent="0.25">
      <c r="A2096" s="1">
        <v>2095</v>
      </c>
      <c r="B2096" s="5">
        <f t="shared" ca="1" si="67"/>
        <v>0.695836267372134</v>
      </c>
      <c r="C2096" s="5">
        <f t="shared" ca="1" si="67"/>
        <v>0.52431871430119215</v>
      </c>
      <c r="D2096" s="4">
        <f t="shared" ca="1" si="66"/>
        <v>0.87126243185210228</v>
      </c>
    </row>
    <row r="2097" spans="1:4" x14ac:dyDescent="0.25">
      <c r="A2097" s="1">
        <v>2096</v>
      </c>
      <c r="B2097" s="5">
        <f t="shared" ca="1" si="67"/>
        <v>0.34447652794040218</v>
      </c>
      <c r="C2097" s="5">
        <f t="shared" ca="1" si="67"/>
        <v>0.75466132309966638</v>
      </c>
      <c r="D2097" s="4">
        <f t="shared" ca="1" si="66"/>
        <v>0.829564820182494</v>
      </c>
    </row>
    <row r="2098" spans="1:4" x14ac:dyDescent="0.25">
      <c r="A2098" s="1">
        <v>2097</v>
      </c>
      <c r="B2098" s="5">
        <f t="shared" ca="1" si="67"/>
        <v>0.93646687678089102</v>
      </c>
      <c r="C2098" s="5">
        <f t="shared" ca="1" si="67"/>
        <v>0.38400490739847537</v>
      </c>
      <c r="D2098" s="4">
        <f t="shared" ca="1" si="66"/>
        <v>1.0121412847097326</v>
      </c>
    </row>
    <row r="2099" spans="1:4" x14ac:dyDescent="0.25">
      <c r="A2099" s="1">
        <v>2098</v>
      </c>
      <c r="B2099" s="5">
        <f t="shared" ca="1" si="67"/>
        <v>0.56837203560987415</v>
      </c>
      <c r="C2099" s="5">
        <f t="shared" ca="1" si="67"/>
        <v>0.41921114957236072</v>
      </c>
      <c r="D2099" s="4">
        <f t="shared" ca="1" si="66"/>
        <v>0.70624695311844865</v>
      </c>
    </row>
    <row r="2100" spans="1:4" x14ac:dyDescent="0.25">
      <c r="A2100" s="1">
        <v>2099</v>
      </c>
      <c r="B2100" s="5">
        <f t="shared" ca="1" si="67"/>
        <v>0.47816305101928558</v>
      </c>
      <c r="C2100" s="5">
        <f t="shared" ca="1" si="67"/>
        <v>0.23164558332339114</v>
      </c>
      <c r="D2100" s="4">
        <f t="shared" ca="1" si="66"/>
        <v>0.5313187175634847</v>
      </c>
    </row>
    <row r="2101" spans="1:4" x14ac:dyDescent="0.25">
      <c r="A2101" s="1">
        <v>2100</v>
      </c>
      <c r="B2101" s="5">
        <f t="shared" ca="1" si="67"/>
        <v>0.98521893920196069</v>
      </c>
      <c r="C2101" s="5">
        <f t="shared" ca="1" si="67"/>
        <v>0.71124638291200437</v>
      </c>
      <c r="D2101" s="4">
        <f t="shared" ca="1" si="66"/>
        <v>1.2151245925285383</v>
      </c>
    </row>
    <row r="2102" spans="1:4" x14ac:dyDescent="0.25">
      <c r="A2102" s="1">
        <v>2101</v>
      </c>
      <c r="B2102" s="5">
        <f t="shared" ca="1" si="67"/>
        <v>0.32966509310144854</v>
      </c>
      <c r="C2102" s="5">
        <f t="shared" ca="1" si="67"/>
        <v>0.33730802784101788</v>
      </c>
      <c r="D2102" s="4">
        <f t="shared" ca="1" si="66"/>
        <v>0.47165218037827794</v>
      </c>
    </row>
    <row r="2103" spans="1:4" x14ac:dyDescent="0.25">
      <c r="A2103" s="1">
        <v>2102</v>
      </c>
      <c r="B2103" s="5">
        <f t="shared" ca="1" si="67"/>
        <v>0.75805201430061975</v>
      </c>
      <c r="C2103" s="5">
        <f t="shared" ca="1" si="67"/>
        <v>8.3872205953027135E-2</v>
      </c>
      <c r="D2103" s="4">
        <f t="shared" ca="1" si="66"/>
        <v>0.76267778472737358</v>
      </c>
    </row>
    <row r="2104" spans="1:4" x14ac:dyDescent="0.25">
      <c r="A2104" s="1">
        <v>2103</v>
      </c>
      <c r="B2104" s="5">
        <f t="shared" ca="1" si="67"/>
        <v>0.47704700051983751</v>
      </c>
      <c r="C2104" s="5">
        <f t="shared" ca="1" si="67"/>
        <v>0.32577206377150902</v>
      </c>
      <c r="D2104" s="4">
        <f t="shared" ca="1" si="66"/>
        <v>0.577668830939425</v>
      </c>
    </row>
    <row r="2105" spans="1:4" x14ac:dyDescent="0.25">
      <c r="A2105" s="1">
        <v>2104</v>
      </c>
      <c r="B2105" s="5">
        <f t="shared" ca="1" si="67"/>
        <v>0.19001860500762913</v>
      </c>
      <c r="C2105" s="5">
        <f t="shared" ca="1" si="67"/>
        <v>0.12418400071779612</v>
      </c>
      <c r="D2105" s="4">
        <f t="shared" ca="1" si="66"/>
        <v>0.22699941912551883</v>
      </c>
    </row>
    <row r="2106" spans="1:4" x14ac:dyDescent="0.25">
      <c r="A2106" s="1">
        <v>2105</v>
      </c>
      <c r="B2106" s="5">
        <f t="shared" ca="1" si="67"/>
        <v>0.38541806524870481</v>
      </c>
      <c r="C2106" s="5">
        <f t="shared" ca="1" si="67"/>
        <v>0.9371222614153788</v>
      </c>
      <c r="D2106" s="4">
        <f t="shared" ca="1" si="66"/>
        <v>1.0132843716648987</v>
      </c>
    </row>
    <row r="2107" spans="1:4" x14ac:dyDescent="0.25">
      <c r="A2107" s="1">
        <v>2106</v>
      </c>
      <c r="B2107" s="5">
        <f t="shared" ca="1" si="67"/>
        <v>0.9044868831524816</v>
      </c>
      <c r="C2107" s="5">
        <f t="shared" ca="1" si="67"/>
        <v>0.77107637174724419</v>
      </c>
      <c r="D2107" s="4">
        <f t="shared" ca="1" si="66"/>
        <v>1.1885517628028597</v>
      </c>
    </row>
    <row r="2108" spans="1:4" x14ac:dyDescent="0.25">
      <c r="A2108" s="1">
        <v>2107</v>
      </c>
      <c r="B2108" s="5">
        <f t="shared" ca="1" si="67"/>
        <v>0.99488051720956183</v>
      </c>
      <c r="C2108" s="5">
        <f t="shared" ca="1" si="67"/>
        <v>0.61179787709026101</v>
      </c>
      <c r="D2108" s="4">
        <f t="shared" ca="1" si="66"/>
        <v>1.1679400181239254</v>
      </c>
    </row>
    <row r="2109" spans="1:4" x14ac:dyDescent="0.25">
      <c r="A2109" s="1">
        <v>2108</v>
      </c>
      <c r="B2109" s="5">
        <f t="shared" ca="1" si="67"/>
        <v>0.79287507079890274</v>
      </c>
      <c r="C2109" s="5">
        <f t="shared" ca="1" si="67"/>
        <v>8.1044158797012322E-3</v>
      </c>
      <c r="D2109" s="4">
        <f t="shared" ca="1" si="66"/>
        <v>0.79291648958204686</v>
      </c>
    </row>
    <row r="2110" spans="1:4" x14ac:dyDescent="0.25">
      <c r="A2110" s="1">
        <v>2109</v>
      </c>
      <c r="B2110" s="5">
        <f t="shared" ca="1" si="67"/>
        <v>0.72321679566200336</v>
      </c>
      <c r="C2110" s="5">
        <f t="shared" ca="1" si="67"/>
        <v>0.79684407064389962</v>
      </c>
      <c r="D2110" s="4">
        <f t="shared" ca="1" si="66"/>
        <v>1.0761054810974415</v>
      </c>
    </row>
    <row r="2111" spans="1:4" x14ac:dyDescent="0.25">
      <c r="A2111" s="1">
        <v>2110</v>
      </c>
      <c r="B2111" s="5">
        <f t="shared" ca="1" si="67"/>
        <v>0.66825917883367925</v>
      </c>
      <c r="C2111" s="5">
        <f t="shared" ca="1" si="67"/>
        <v>0.36082970047418128</v>
      </c>
      <c r="D2111" s="4">
        <f t="shared" ca="1" si="66"/>
        <v>0.75945269954076189</v>
      </c>
    </row>
    <row r="2112" spans="1:4" x14ac:dyDescent="0.25">
      <c r="A2112" s="1">
        <v>2111</v>
      </c>
      <c r="B2112" s="5">
        <f t="shared" ca="1" si="67"/>
        <v>0.95171572268727045</v>
      </c>
      <c r="C2112" s="5">
        <f t="shared" ca="1" si="67"/>
        <v>0.11951548678206614</v>
      </c>
      <c r="D2112" s="4">
        <f t="shared" ca="1" si="66"/>
        <v>0.95919068406178121</v>
      </c>
    </row>
    <row r="2113" spans="1:4" x14ac:dyDescent="0.25">
      <c r="A2113" s="1">
        <v>2112</v>
      </c>
      <c r="B2113" s="5">
        <f t="shared" ca="1" si="67"/>
        <v>8.0988138660747944E-2</v>
      </c>
      <c r="C2113" s="5">
        <f t="shared" ca="1" si="67"/>
        <v>4.5107654367157912E-2</v>
      </c>
      <c r="D2113" s="4">
        <f t="shared" ca="1" si="66"/>
        <v>9.2702637968072488E-2</v>
      </c>
    </row>
    <row r="2114" spans="1:4" x14ac:dyDescent="0.25">
      <c r="A2114" s="1">
        <v>2113</v>
      </c>
      <c r="B2114" s="5">
        <f t="shared" ca="1" si="67"/>
        <v>0.34738457709219805</v>
      </c>
      <c r="C2114" s="5">
        <f t="shared" ca="1" si="67"/>
        <v>0.83762381693609789</v>
      </c>
      <c r="D2114" s="4">
        <f t="shared" ca="1" si="66"/>
        <v>0.90680190951504003</v>
      </c>
    </row>
    <row r="2115" spans="1:4" x14ac:dyDescent="0.25">
      <c r="A2115" s="1">
        <v>2114</v>
      </c>
      <c r="B2115" s="5">
        <f t="shared" ca="1" si="67"/>
        <v>0.38029528088891085</v>
      </c>
      <c r="C2115" s="5">
        <f t="shared" ca="1" si="67"/>
        <v>0.7866262770597775</v>
      </c>
      <c r="D2115" s="4">
        <f t="shared" ref="D2115:D2178" ca="1" si="68">SQRT(B2115^2+C2115^2)</f>
        <v>0.87373073679898738</v>
      </c>
    </row>
    <row r="2116" spans="1:4" x14ac:dyDescent="0.25">
      <c r="A2116" s="1">
        <v>2115</v>
      </c>
      <c r="B2116" s="5">
        <f t="shared" ca="1" si="67"/>
        <v>0.26567006082168332</v>
      </c>
      <c r="C2116" s="5">
        <f t="shared" ca="1" si="67"/>
        <v>0.67666153459574951</v>
      </c>
      <c r="D2116" s="4">
        <f t="shared" ca="1" si="68"/>
        <v>0.72694663739401921</v>
      </c>
    </row>
    <row r="2117" spans="1:4" x14ac:dyDescent="0.25">
      <c r="A2117" s="1">
        <v>2116</v>
      </c>
      <c r="B2117" s="5">
        <f t="shared" ca="1" si="67"/>
        <v>0.40994798370924723</v>
      </c>
      <c r="C2117" s="5">
        <f t="shared" ca="1" si="67"/>
        <v>4.4441047862720517E-2</v>
      </c>
      <c r="D2117" s="4">
        <f t="shared" ca="1" si="68"/>
        <v>0.4123497982082856</v>
      </c>
    </row>
    <row r="2118" spans="1:4" x14ac:dyDescent="0.25">
      <c r="A2118" s="1">
        <v>2117</v>
      </c>
      <c r="B2118" s="5">
        <f t="shared" ca="1" si="67"/>
        <v>0.26508086857829405</v>
      </c>
      <c r="C2118" s="5">
        <f t="shared" ca="1" si="67"/>
        <v>0.48979091475786574</v>
      </c>
      <c r="D2118" s="4">
        <f t="shared" ca="1" si="68"/>
        <v>0.55692280171094599</v>
      </c>
    </row>
    <row r="2119" spans="1:4" x14ac:dyDescent="0.25">
      <c r="A2119" s="1">
        <v>2118</v>
      </c>
      <c r="B2119" s="5">
        <f t="shared" ca="1" si="67"/>
        <v>4.8759012743739616E-2</v>
      </c>
      <c r="C2119" s="5">
        <f t="shared" ca="1" si="67"/>
        <v>0.27167464254087759</v>
      </c>
      <c r="D2119" s="4">
        <f t="shared" ca="1" si="68"/>
        <v>0.27601549362935729</v>
      </c>
    </row>
    <row r="2120" spans="1:4" x14ac:dyDescent="0.25">
      <c r="A2120" s="1">
        <v>2119</v>
      </c>
      <c r="B2120" s="5">
        <f t="shared" ca="1" si="67"/>
        <v>0.75013921205407241</v>
      </c>
      <c r="C2120" s="5">
        <f t="shared" ca="1" si="67"/>
        <v>0.48115120911152776</v>
      </c>
      <c r="D2120" s="4">
        <f t="shared" ca="1" si="68"/>
        <v>0.89118759163858974</v>
      </c>
    </row>
    <row r="2121" spans="1:4" x14ac:dyDescent="0.25">
      <c r="A2121" s="1">
        <v>2120</v>
      </c>
      <c r="B2121" s="5">
        <f t="shared" ca="1" si="67"/>
        <v>0.20404106599610572</v>
      </c>
      <c r="C2121" s="5">
        <f t="shared" ca="1" si="67"/>
        <v>0.1157175266324989</v>
      </c>
      <c r="D2121" s="4">
        <f t="shared" ca="1" si="68"/>
        <v>0.23457046400339976</v>
      </c>
    </row>
    <row r="2122" spans="1:4" x14ac:dyDescent="0.25">
      <c r="A2122" s="1">
        <v>2121</v>
      </c>
      <c r="B2122" s="5">
        <f t="shared" ca="1" si="67"/>
        <v>0.96364030808953915</v>
      </c>
      <c r="C2122" s="5">
        <f t="shared" ca="1" si="67"/>
        <v>0.34501230784298942</v>
      </c>
      <c r="D2122" s="4">
        <f t="shared" ca="1" si="68"/>
        <v>1.0235409791200583</v>
      </c>
    </row>
    <row r="2123" spans="1:4" x14ac:dyDescent="0.25">
      <c r="A2123" s="1">
        <v>2122</v>
      </c>
      <c r="B2123" s="5">
        <f t="shared" ca="1" si="67"/>
        <v>0.24992196730828042</v>
      </c>
      <c r="C2123" s="5">
        <f t="shared" ca="1" si="67"/>
        <v>0.32813196583697446</v>
      </c>
      <c r="D2123" s="4">
        <f t="shared" ca="1" si="68"/>
        <v>0.41247009194277173</v>
      </c>
    </row>
    <row r="2124" spans="1:4" x14ac:dyDescent="0.25">
      <c r="A2124" s="1">
        <v>2123</v>
      </c>
      <c r="B2124" s="5">
        <f t="shared" ca="1" si="67"/>
        <v>7.9839377665588351E-2</v>
      </c>
      <c r="C2124" s="5">
        <f t="shared" ca="1" si="67"/>
        <v>0.71612696841678714</v>
      </c>
      <c r="D2124" s="4">
        <f t="shared" ca="1" si="68"/>
        <v>0.72056378004993182</v>
      </c>
    </row>
    <row r="2125" spans="1:4" x14ac:dyDescent="0.25">
      <c r="A2125" s="1">
        <v>2124</v>
      </c>
      <c r="B2125" s="5">
        <f t="shared" ca="1" si="67"/>
        <v>0.77504319540377997</v>
      </c>
      <c r="C2125" s="5">
        <f t="shared" ca="1" si="67"/>
        <v>7.3536490775605312E-4</v>
      </c>
      <c r="D2125" s="4">
        <f t="shared" ca="1" si="68"/>
        <v>0.77504354426267519</v>
      </c>
    </row>
    <row r="2126" spans="1:4" x14ac:dyDescent="0.25">
      <c r="A2126" s="1">
        <v>2125</v>
      </c>
      <c r="B2126" s="5">
        <f t="shared" ca="1" si="67"/>
        <v>3.6675686329938784E-2</v>
      </c>
      <c r="C2126" s="5">
        <f t="shared" ca="1" si="67"/>
        <v>0.37605039008584906</v>
      </c>
      <c r="D2126" s="4">
        <f t="shared" ca="1" si="68"/>
        <v>0.377834622356781</v>
      </c>
    </row>
    <row r="2127" spans="1:4" x14ac:dyDescent="0.25">
      <c r="A2127" s="1">
        <v>2126</v>
      </c>
      <c r="B2127" s="5">
        <f t="shared" ca="1" si="67"/>
        <v>0.98416126064642317</v>
      </c>
      <c r="C2127" s="5">
        <f t="shared" ca="1" si="67"/>
        <v>0.17746181917295767</v>
      </c>
      <c r="D2127" s="4">
        <f t="shared" ca="1" si="68"/>
        <v>1.0000330415647938</v>
      </c>
    </row>
    <row r="2128" spans="1:4" x14ac:dyDescent="0.25">
      <c r="A2128" s="1">
        <v>2127</v>
      </c>
      <c r="B2128" s="5">
        <f t="shared" ca="1" si="67"/>
        <v>0.36472048591757655</v>
      </c>
      <c r="C2128" s="5">
        <f t="shared" ca="1" si="67"/>
        <v>0.38612907517883011</v>
      </c>
      <c r="D2128" s="4">
        <f t="shared" ca="1" si="68"/>
        <v>0.5311465857429678</v>
      </c>
    </row>
    <row r="2129" spans="1:4" x14ac:dyDescent="0.25">
      <c r="A2129" s="1">
        <v>2128</v>
      </c>
      <c r="B2129" s="5">
        <f t="shared" ca="1" si="67"/>
        <v>0.20912944548997936</v>
      </c>
      <c r="C2129" s="5">
        <f t="shared" ca="1" si="67"/>
        <v>0.89380625536905356</v>
      </c>
      <c r="D2129" s="4">
        <f t="shared" ca="1" si="68"/>
        <v>0.91794593909870092</v>
      </c>
    </row>
    <row r="2130" spans="1:4" x14ac:dyDescent="0.25">
      <c r="A2130" s="1">
        <v>2129</v>
      </c>
      <c r="B2130" s="5">
        <f t="shared" ca="1" si="67"/>
        <v>0.56362193165830754</v>
      </c>
      <c r="C2130" s="5">
        <f t="shared" ca="1" si="67"/>
        <v>0.55410067754603787</v>
      </c>
      <c r="D2130" s="4">
        <f t="shared" ca="1" si="68"/>
        <v>0.79037791132041391</v>
      </c>
    </row>
    <row r="2131" spans="1:4" x14ac:dyDescent="0.25">
      <c r="A2131" s="1">
        <v>2130</v>
      </c>
      <c r="B2131" s="5">
        <f t="shared" ca="1" si="67"/>
        <v>0.89096178047504593</v>
      </c>
      <c r="C2131" s="5">
        <f t="shared" ca="1" si="67"/>
        <v>0.60055116912506801</v>
      </c>
      <c r="D2131" s="4">
        <f t="shared" ca="1" si="68"/>
        <v>1.0744647974711643</v>
      </c>
    </row>
    <row r="2132" spans="1:4" x14ac:dyDescent="0.25">
      <c r="A2132" s="1">
        <v>2131</v>
      </c>
      <c r="B2132" s="5">
        <f t="shared" ca="1" si="67"/>
        <v>0.42363848665530879</v>
      </c>
      <c r="C2132" s="5">
        <f t="shared" ca="1" si="67"/>
        <v>0.18407617225917572</v>
      </c>
      <c r="D2132" s="4">
        <f t="shared" ca="1" si="68"/>
        <v>0.46190215908695426</v>
      </c>
    </row>
    <row r="2133" spans="1:4" x14ac:dyDescent="0.25">
      <c r="A2133" s="1">
        <v>2132</v>
      </c>
      <c r="B2133" s="5">
        <f t="shared" ca="1" si="67"/>
        <v>0.14166327108495269</v>
      </c>
      <c r="C2133" s="5">
        <f t="shared" ca="1" si="67"/>
        <v>0.23030300639782042</v>
      </c>
      <c r="D2133" s="4">
        <f t="shared" ca="1" si="68"/>
        <v>0.27038483154637816</v>
      </c>
    </row>
    <row r="2134" spans="1:4" x14ac:dyDescent="0.25">
      <c r="A2134" s="1">
        <v>2133</v>
      </c>
      <c r="B2134" s="5">
        <f t="shared" ca="1" si="67"/>
        <v>0.19542756912643355</v>
      </c>
      <c r="C2134" s="5">
        <f t="shared" ca="1" si="67"/>
        <v>0.84381205088894085</v>
      </c>
      <c r="D2134" s="4">
        <f t="shared" ca="1" si="68"/>
        <v>0.86614704987090241</v>
      </c>
    </row>
    <row r="2135" spans="1:4" x14ac:dyDescent="0.25">
      <c r="A2135" s="1">
        <v>2134</v>
      </c>
      <c r="B2135" s="5">
        <f t="shared" ca="1" si="67"/>
        <v>0.81059714345764777</v>
      </c>
      <c r="C2135" s="5">
        <f t="shared" ca="1" si="67"/>
        <v>0.54089289078278069</v>
      </c>
      <c r="D2135" s="4">
        <f t="shared" ca="1" si="68"/>
        <v>0.97449107142192515</v>
      </c>
    </row>
    <row r="2136" spans="1:4" x14ac:dyDescent="0.25">
      <c r="A2136" s="1">
        <v>2135</v>
      </c>
      <c r="B2136" s="5">
        <f t="shared" ca="1" si="67"/>
        <v>0.55977499456897617</v>
      </c>
      <c r="C2136" s="5">
        <f t="shared" ca="1" si="67"/>
        <v>0.9158195498823466</v>
      </c>
      <c r="D2136" s="4">
        <f t="shared" ca="1" si="68"/>
        <v>1.0733468649469291</v>
      </c>
    </row>
    <row r="2137" spans="1:4" x14ac:dyDescent="0.25">
      <c r="A2137" s="1">
        <v>2136</v>
      </c>
      <c r="B2137" s="5">
        <f t="shared" ca="1" si="67"/>
        <v>0.60621647160214831</v>
      </c>
      <c r="C2137" s="5">
        <f t="shared" ca="1" si="67"/>
        <v>0.40353231997441474</v>
      </c>
      <c r="D2137" s="4">
        <f t="shared" ca="1" si="68"/>
        <v>0.72824222873003719</v>
      </c>
    </row>
    <row r="2138" spans="1:4" x14ac:dyDescent="0.25">
      <c r="A2138" s="1">
        <v>2137</v>
      </c>
      <c r="B2138" s="5">
        <f t="shared" ca="1" si="67"/>
        <v>0.71236786749201164</v>
      </c>
      <c r="C2138" s="5">
        <f t="shared" ca="1" si="67"/>
        <v>0.11544660573276178</v>
      </c>
      <c r="D2138" s="4">
        <f t="shared" ca="1" si="68"/>
        <v>0.72166189965269201</v>
      </c>
    </row>
    <row r="2139" spans="1:4" x14ac:dyDescent="0.25">
      <c r="A2139" s="1">
        <v>2138</v>
      </c>
      <c r="B2139" s="5">
        <f t="shared" ca="1" si="67"/>
        <v>0.68834214065016219</v>
      </c>
      <c r="C2139" s="5">
        <f t="shared" ca="1" si="67"/>
        <v>0.50746719762486159</v>
      </c>
      <c r="D2139" s="4">
        <f t="shared" ca="1" si="68"/>
        <v>0.85518293906045506</v>
      </c>
    </row>
    <row r="2140" spans="1:4" x14ac:dyDescent="0.25">
      <c r="A2140" s="1">
        <v>2139</v>
      </c>
      <c r="B2140" s="5">
        <f t="shared" ca="1" si="67"/>
        <v>0.26038127756171359</v>
      </c>
      <c r="C2140" s="5">
        <f t="shared" ca="1" si="67"/>
        <v>0.92277915060433457</v>
      </c>
      <c r="D2140" s="4">
        <f t="shared" ca="1" si="68"/>
        <v>0.95881164495156568</v>
      </c>
    </row>
    <row r="2141" spans="1:4" x14ac:dyDescent="0.25">
      <c r="A2141" s="1">
        <v>2140</v>
      </c>
      <c r="B2141" s="5">
        <f t="shared" ca="1" si="67"/>
        <v>0.45119562766397425</v>
      </c>
      <c r="C2141" s="5">
        <f t="shared" ca="1" si="67"/>
        <v>0.61721538259369058</v>
      </c>
      <c r="D2141" s="4">
        <f t="shared" ca="1" si="68"/>
        <v>0.76454713584798917</v>
      </c>
    </row>
    <row r="2142" spans="1:4" x14ac:dyDescent="0.25">
      <c r="A2142" s="1">
        <v>2141</v>
      </c>
      <c r="B2142" s="5">
        <f t="shared" ca="1" si="67"/>
        <v>0.44230095224686439</v>
      </c>
      <c r="C2142" s="5">
        <f t="shared" ca="1" si="67"/>
        <v>0.14770031117685101</v>
      </c>
      <c r="D2142" s="4">
        <f t="shared" ca="1" si="68"/>
        <v>0.46631053417247786</v>
      </c>
    </row>
    <row r="2143" spans="1:4" x14ac:dyDescent="0.25">
      <c r="A2143" s="1">
        <v>2142</v>
      </c>
      <c r="B2143" s="5">
        <f t="shared" ca="1" si="67"/>
        <v>0.22073550430292299</v>
      </c>
      <c r="C2143" s="5">
        <f t="shared" ca="1" si="67"/>
        <v>0.84419606853018814</v>
      </c>
      <c r="D2143" s="4">
        <f t="shared" ca="1" si="68"/>
        <v>0.87257731175047848</v>
      </c>
    </row>
    <row r="2144" spans="1:4" x14ac:dyDescent="0.25">
      <c r="A2144" s="1">
        <v>2143</v>
      </c>
      <c r="B2144" s="5">
        <f t="shared" ca="1" si="67"/>
        <v>0.56234266863569071</v>
      </c>
      <c r="C2144" s="5">
        <f t="shared" ca="1" si="67"/>
        <v>2.2989799045130099E-2</v>
      </c>
      <c r="D2144" s="4">
        <f t="shared" ca="1" si="68"/>
        <v>0.56281240909244867</v>
      </c>
    </row>
    <row r="2145" spans="1:4" x14ac:dyDescent="0.25">
      <c r="A2145" s="1">
        <v>2144</v>
      </c>
      <c r="B2145" s="5">
        <f t="shared" ca="1" si="67"/>
        <v>0.69584056333290134</v>
      </c>
      <c r="C2145" s="5">
        <f t="shared" ca="1" si="67"/>
        <v>0.444872186345316</v>
      </c>
      <c r="D2145" s="4">
        <f t="shared" ca="1" si="68"/>
        <v>0.82589669557585166</v>
      </c>
    </row>
    <row r="2146" spans="1:4" x14ac:dyDescent="0.25">
      <c r="A2146" s="1">
        <v>2145</v>
      </c>
      <c r="B2146" s="5">
        <f t="shared" ca="1" si="67"/>
        <v>9.9487467428385101E-2</v>
      </c>
      <c r="C2146" s="5">
        <f t="shared" ca="1" si="67"/>
        <v>4.8373792112351932E-2</v>
      </c>
      <c r="D2146" s="4">
        <f t="shared" ca="1" si="68"/>
        <v>0.11062449972154915</v>
      </c>
    </row>
    <row r="2147" spans="1:4" x14ac:dyDescent="0.25">
      <c r="A2147" s="1">
        <v>2146</v>
      </c>
      <c r="B2147" s="5">
        <f t="shared" ca="1" si="67"/>
        <v>0.63153965959382508</v>
      </c>
      <c r="C2147" s="5">
        <f t="shared" ca="1" si="67"/>
        <v>0.57283969556281078</v>
      </c>
      <c r="D2147" s="4">
        <f t="shared" ca="1" si="68"/>
        <v>0.85263571263018201</v>
      </c>
    </row>
    <row r="2148" spans="1:4" x14ac:dyDescent="0.25">
      <c r="A2148" s="1">
        <v>2147</v>
      </c>
      <c r="B2148" s="5">
        <f t="shared" ca="1" si="67"/>
        <v>0.45574848208248453</v>
      </c>
      <c r="C2148" s="5">
        <f t="shared" ca="1" si="67"/>
        <v>0.35717660457753986</v>
      </c>
      <c r="D2148" s="4">
        <f t="shared" ca="1" si="68"/>
        <v>0.57903523707804605</v>
      </c>
    </row>
    <row r="2149" spans="1:4" x14ac:dyDescent="0.25">
      <c r="A2149" s="1">
        <v>2148</v>
      </c>
      <c r="B2149" s="5">
        <f t="shared" ca="1" si="67"/>
        <v>0.86455871766751258</v>
      </c>
      <c r="C2149" s="5">
        <f t="shared" ca="1" si="67"/>
        <v>0.73262254744062316</v>
      </c>
      <c r="D2149" s="4">
        <f t="shared" ca="1" si="68"/>
        <v>1.1332244143651697</v>
      </c>
    </row>
    <row r="2150" spans="1:4" x14ac:dyDescent="0.25">
      <c r="A2150" s="1">
        <v>2149</v>
      </c>
      <c r="B2150" s="5">
        <f t="shared" ca="1" si="67"/>
        <v>0.96176999922453099</v>
      </c>
      <c r="C2150" s="5">
        <f t="shared" ca="1" si="67"/>
        <v>0.91707617144130948</v>
      </c>
      <c r="D2150" s="4">
        <f t="shared" ca="1" si="68"/>
        <v>1.3289207032903823</v>
      </c>
    </row>
    <row r="2151" spans="1:4" x14ac:dyDescent="0.25">
      <c r="A2151" s="1">
        <v>2150</v>
      </c>
      <c r="B2151" s="5">
        <f t="shared" ca="1" si="67"/>
        <v>4.7179018853055088E-2</v>
      </c>
      <c r="C2151" s="5">
        <f t="shared" ca="1" si="67"/>
        <v>1.2090715469012303E-2</v>
      </c>
      <c r="D2151" s="4">
        <f t="shared" ca="1" si="68"/>
        <v>4.8703646891064954E-2</v>
      </c>
    </row>
    <row r="2152" spans="1:4" x14ac:dyDescent="0.25">
      <c r="A2152" s="1">
        <v>2151</v>
      </c>
      <c r="B2152" s="5">
        <f t="shared" ca="1" si="67"/>
        <v>0.16707814882311112</v>
      </c>
      <c r="C2152" s="5">
        <f t="shared" ca="1" si="67"/>
        <v>1.6647229717425938E-2</v>
      </c>
      <c r="D2152" s="4">
        <f t="shared" ca="1" si="68"/>
        <v>0.16790544384093808</v>
      </c>
    </row>
    <row r="2153" spans="1:4" x14ac:dyDescent="0.25">
      <c r="A2153" s="1">
        <v>2152</v>
      </c>
      <c r="B2153" s="5">
        <f t="shared" ca="1" si="67"/>
        <v>1.5069698520743358E-2</v>
      </c>
      <c r="C2153" s="5">
        <f t="shared" ca="1" si="67"/>
        <v>0.22844222967558236</v>
      </c>
      <c r="D2153" s="4">
        <f t="shared" ca="1" si="68"/>
        <v>0.2289387431446622</v>
      </c>
    </row>
    <row r="2154" spans="1:4" x14ac:dyDescent="0.25">
      <c r="A2154" s="1">
        <v>2153</v>
      </c>
      <c r="B2154" s="5">
        <f t="shared" ca="1" si="67"/>
        <v>0.36661817837659583</v>
      </c>
      <c r="C2154" s="5">
        <f t="shared" ca="1" si="67"/>
        <v>0.96042665721544329</v>
      </c>
      <c r="D2154" s="4">
        <f t="shared" ca="1" si="68"/>
        <v>1.0280215234158301</v>
      </c>
    </row>
    <row r="2155" spans="1:4" x14ac:dyDescent="0.25">
      <c r="A2155" s="1">
        <v>2154</v>
      </c>
      <c r="B2155" s="5">
        <f t="shared" ref="B2155:C2218" ca="1" si="69">RAND()</f>
        <v>0.67096539716350123</v>
      </c>
      <c r="C2155" s="5">
        <f t="shared" ca="1" si="69"/>
        <v>0.83679912454595839</v>
      </c>
      <c r="D2155" s="4">
        <f t="shared" ca="1" si="68"/>
        <v>1.0725797588206005</v>
      </c>
    </row>
    <row r="2156" spans="1:4" x14ac:dyDescent="0.25">
      <c r="A2156" s="1">
        <v>2155</v>
      </c>
      <c r="B2156" s="5">
        <f t="shared" ca="1" si="69"/>
        <v>0.32980123717436149</v>
      </c>
      <c r="C2156" s="5">
        <f t="shared" ca="1" si="69"/>
        <v>0.51469822020751688</v>
      </c>
      <c r="D2156" s="4">
        <f t="shared" ca="1" si="68"/>
        <v>0.61129625708532276</v>
      </c>
    </row>
    <row r="2157" spans="1:4" x14ac:dyDescent="0.25">
      <c r="A2157" s="1">
        <v>2156</v>
      </c>
      <c r="B2157" s="5">
        <f t="shared" ca="1" si="69"/>
        <v>0.31100722297889383</v>
      </c>
      <c r="C2157" s="5">
        <f t="shared" ca="1" si="69"/>
        <v>0.432892979969701</v>
      </c>
      <c r="D2157" s="4">
        <f t="shared" ca="1" si="68"/>
        <v>0.53303079165475176</v>
      </c>
    </row>
    <row r="2158" spans="1:4" x14ac:dyDescent="0.25">
      <c r="A2158" s="1">
        <v>2157</v>
      </c>
      <c r="B2158" s="5">
        <f t="shared" ca="1" si="69"/>
        <v>0.72771349973340527</v>
      </c>
      <c r="C2158" s="5">
        <f t="shared" ca="1" si="69"/>
        <v>0.43691655768021109</v>
      </c>
      <c r="D2158" s="4">
        <f t="shared" ca="1" si="68"/>
        <v>0.84880092840981625</v>
      </c>
    </row>
    <row r="2159" spans="1:4" x14ac:dyDescent="0.25">
      <c r="A2159" s="1">
        <v>2158</v>
      </c>
      <c r="B2159" s="5">
        <f t="shared" ca="1" si="69"/>
        <v>0.98317590324780446</v>
      </c>
      <c r="C2159" s="5">
        <f t="shared" ca="1" si="69"/>
        <v>0.62000320006176501</v>
      </c>
      <c r="D2159" s="4">
        <f t="shared" ca="1" si="68"/>
        <v>1.16234195691886</v>
      </c>
    </row>
    <row r="2160" spans="1:4" x14ac:dyDescent="0.25">
      <c r="A2160" s="1">
        <v>2159</v>
      </c>
      <c r="B2160" s="5">
        <f t="shared" ca="1" si="69"/>
        <v>0.22579031858061138</v>
      </c>
      <c r="C2160" s="5">
        <f t="shared" ca="1" si="69"/>
        <v>0.54143649550125095</v>
      </c>
      <c r="D2160" s="4">
        <f t="shared" ca="1" si="68"/>
        <v>0.58662999124269988</v>
      </c>
    </row>
    <row r="2161" spans="1:4" x14ac:dyDescent="0.25">
      <c r="A2161" s="1">
        <v>2160</v>
      </c>
      <c r="B2161" s="5">
        <f t="shared" ca="1" si="69"/>
        <v>0.10175596533831843</v>
      </c>
      <c r="C2161" s="5">
        <f t="shared" ca="1" si="69"/>
        <v>0.94962526644748546</v>
      </c>
      <c r="D2161" s="4">
        <f t="shared" ca="1" si="68"/>
        <v>0.95506147611417702</v>
      </c>
    </row>
    <row r="2162" spans="1:4" x14ac:dyDescent="0.25">
      <c r="A2162" s="1">
        <v>2161</v>
      </c>
      <c r="B2162" s="5">
        <f t="shared" ca="1" si="69"/>
        <v>0.476808124882105</v>
      </c>
      <c r="C2162" s="5">
        <f t="shared" ca="1" si="69"/>
        <v>0.75321363850941081</v>
      </c>
      <c r="D2162" s="4">
        <f t="shared" ca="1" si="68"/>
        <v>0.89144644998461597</v>
      </c>
    </row>
    <row r="2163" spans="1:4" x14ac:dyDescent="0.25">
      <c r="A2163" s="1">
        <v>2162</v>
      </c>
      <c r="B2163" s="5">
        <f t="shared" ca="1" si="69"/>
        <v>0.57863223412991716</v>
      </c>
      <c r="C2163" s="5">
        <f t="shared" ca="1" si="69"/>
        <v>0.72386109258209685</v>
      </c>
      <c r="D2163" s="4">
        <f t="shared" ca="1" si="68"/>
        <v>0.9267093091840215</v>
      </c>
    </row>
    <row r="2164" spans="1:4" x14ac:dyDescent="0.25">
      <c r="A2164" s="1">
        <v>2163</v>
      </c>
      <c r="B2164" s="5">
        <f t="shared" ca="1" si="69"/>
        <v>0.21036643564197299</v>
      </c>
      <c r="C2164" s="5">
        <f t="shared" ca="1" si="69"/>
        <v>0.65892162148376143</v>
      </c>
      <c r="D2164" s="4">
        <f t="shared" ca="1" si="68"/>
        <v>0.69168760325995271</v>
      </c>
    </row>
    <row r="2165" spans="1:4" x14ac:dyDescent="0.25">
      <c r="A2165" s="1">
        <v>2164</v>
      </c>
      <c r="B2165" s="5">
        <f t="shared" ca="1" si="69"/>
        <v>0.81491689523515187</v>
      </c>
      <c r="C2165" s="5">
        <f t="shared" ca="1" si="69"/>
        <v>0.37772658785433333</v>
      </c>
      <c r="D2165" s="4">
        <f t="shared" ca="1" si="68"/>
        <v>0.89820204926941516</v>
      </c>
    </row>
    <row r="2166" spans="1:4" x14ac:dyDescent="0.25">
      <c r="A2166" s="1">
        <v>2165</v>
      </c>
      <c r="B2166" s="5">
        <f t="shared" ca="1" si="69"/>
        <v>0.5266243263679794</v>
      </c>
      <c r="C2166" s="5">
        <f t="shared" ca="1" si="69"/>
        <v>0.63214186453167476</v>
      </c>
      <c r="D2166" s="4">
        <f t="shared" ca="1" si="68"/>
        <v>0.82276151952805276</v>
      </c>
    </row>
    <row r="2167" spans="1:4" x14ac:dyDescent="0.25">
      <c r="A2167" s="1">
        <v>2166</v>
      </c>
      <c r="B2167" s="5">
        <f t="shared" ca="1" si="69"/>
        <v>0.28810433111237399</v>
      </c>
      <c r="C2167" s="5">
        <f t="shared" ca="1" si="69"/>
        <v>0.9478856347266239</v>
      </c>
      <c r="D2167" s="4">
        <f t="shared" ca="1" si="68"/>
        <v>0.99070241855301999</v>
      </c>
    </row>
    <row r="2168" spans="1:4" x14ac:dyDescent="0.25">
      <c r="A2168" s="1">
        <v>2167</v>
      </c>
      <c r="B2168" s="5">
        <f t="shared" ca="1" si="69"/>
        <v>0.78567591108265189</v>
      </c>
      <c r="C2168" s="5">
        <f t="shared" ca="1" si="69"/>
        <v>0.29778291236696786</v>
      </c>
      <c r="D2168" s="4">
        <f t="shared" ca="1" si="68"/>
        <v>0.84021503209196891</v>
      </c>
    </row>
    <row r="2169" spans="1:4" x14ac:dyDescent="0.25">
      <c r="A2169" s="1">
        <v>2168</v>
      </c>
      <c r="B2169" s="5">
        <f t="shared" ca="1" si="69"/>
        <v>0.40773471486091151</v>
      </c>
      <c r="C2169" s="5">
        <f t="shared" ca="1" si="69"/>
        <v>0.68379333063601599</v>
      </c>
      <c r="D2169" s="4">
        <f t="shared" ca="1" si="68"/>
        <v>0.79612870613048781</v>
      </c>
    </row>
    <row r="2170" spans="1:4" x14ac:dyDescent="0.25">
      <c r="A2170" s="1">
        <v>2169</v>
      </c>
      <c r="B2170" s="5">
        <f t="shared" ca="1" si="69"/>
        <v>0.46482282269372033</v>
      </c>
      <c r="C2170" s="5">
        <f t="shared" ca="1" si="69"/>
        <v>0.62760049563949805</v>
      </c>
      <c r="D2170" s="4">
        <f t="shared" ca="1" si="68"/>
        <v>0.78098824486921781</v>
      </c>
    </row>
    <row r="2171" spans="1:4" x14ac:dyDescent="0.25">
      <c r="A2171" s="1">
        <v>2170</v>
      </c>
      <c r="B2171" s="5">
        <f t="shared" ca="1" si="69"/>
        <v>0.92769868159898994</v>
      </c>
      <c r="C2171" s="5">
        <f t="shared" ca="1" si="69"/>
        <v>0.9724293289033078</v>
      </c>
      <c r="D2171" s="4">
        <f t="shared" ca="1" si="68"/>
        <v>1.3439656407631266</v>
      </c>
    </row>
    <row r="2172" spans="1:4" x14ac:dyDescent="0.25">
      <c r="A2172" s="1">
        <v>2171</v>
      </c>
      <c r="B2172" s="5">
        <f t="shared" ca="1" si="69"/>
        <v>0.30582521094895654</v>
      </c>
      <c r="C2172" s="5">
        <f t="shared" ca="1" si="69"/>
        <v>0.26530374607450313</v>
      </c>
      <c r="D2172" s="4">
        <f t="shared" ca="1" si="68"/>
        <v>0.40486434435887064</v>
      </c>
    </row>
    <row r="2173" spans="1:4" x14ac:dyDescent="0.25">
      <c r="A2173" s="1">
        <v>2172</v>
      </c>
      <c r="B2173" s="5">
        <f t="shared" ca="1" si="69"/>
        <v>0.23457203376420166</v>
      </c>
      <c r="C2173" s="5">
        <f t="shared" ca="1" si="69"/>
        <v>7.4304251427370738E-2</v>
      </c>
      <c r="D2173" s="4">
        <f t="shared" ca="1" si="68"/>
        <v>0.24605926278938511</v>
      </c>
    </row>
    <row r="2174" spans="1:4" x14ac:dyDescent="0.25">
      <c r="A2174" s="1">
        <v>2173</v>
      </c>
      <c r="B2174" s="5">
        <f t="shared" ca="1" si="69"/>
        <v>0.75876113304134984</v>
      </c>
      <c r="C2174" s="5">
        <f t="shared" ca="1" si="69"/>
        <v>0.79709737527893654</v>
      </c>
      <c r="D2174" s="4">
        <f t="shared" ca="1" si="68"/>
        <v>1.1004920184584543</v>
      </c>
    </row>
    <row r="2175" spans="1:4" x14ac:dyDescent="0.25">
      <c r="A2175" s="1">
        <v>2174</v>
      </c>
      <c r="B2175" s="5">
        <f t="shared" ca="1" si="69"/>
        <v>0.32026528478437921</v>
      </c>
      <c r="C2175" s="5">
        <f t="shared" ca="1" si="69"/>
        <v>0.85304353240437181</v>
      </c>
      <c r="D2175" s="4">
        <f t="shared" ca="1" si="68"/>
        <v>0.91118226541946479</v>
      </c>
    </row>
    <row r="2176" spans="1:4" x14ac:dyDescent="0.25">
      <c r="A2176" s="1">
        <v>2175</v>
      </c>
      <c r="B2176" s="5">
        <f t="shared" ca="1" si="69"/>
        <v>0.91102577408868868</v>
      </c>
      <c r="C2176" s="5">
        <f t="shared" ca="1" si="69"/>
        <v>0.38354016484434483</v>
      </c>
      <c r="D2176" s="4">
        <f t="shared" ca="1" si="68"/>
        <v>0.98846902789248869</v>
      </c>
    </row>
    <row r="2177" spans="1:4" x14ac:dyDescent="0.25">
      <c r="A2177" s="1">
        <v>2176</v>
      </c>
      <c r="B2177" s="5">
        <f t="shared" ca="1" si="69"/>
        <v>0.77744419969235146</v>
      </c>
      <c r="C2177" s="5">
        <f t="shared" ca="1" si="69"/>
        <v>0.69842016241869753</v>
      </c>
      <c r="D2177" s="4">
        <f t="shared" ca="1" si="68"/>
        <v>1.0450886119885914</v>
      </c>
    </row>
    <row r="2178" spans="1:4" x14ac:dyDescent="0.25">
      <c r="A2178" s="1">
        <v>2177</v>
      </c>
      <c r="B2178" s="5">
        <f t="shared" ca="1" si="69"/>
        <v>0.65546020191492471</v>
      </c>
      <c r="C2178" s="5">
        <f t="shared" ca="1" si="69"/>
        <v>0.17837837332911322</v>
      </c>
      <c r="D2178" s="4">
        <f t="shared" ca="1" si="68"/>
        <v>0.67929884466698043</v>
      </c>
    </row>
    <row r="2179" spans="1:4" x14ac:dyDescent="0.25">
      <c r="A2179" s="1">
        <v>2178</v>
      </c>
      <c r="B2179" s="5">
        <f t="shared" ca="1" si="69"/>
        <v>0.13505208145608361</v>
      </c>
      <c r="C2179" s="5">
        <f t="shared" ca="1" si="69"/>
        <v>0.50326629381163712</v>
      </c>
      <c r="D2179" s="4">
        <f t="shared" ref="D2179:D2242" ca="1" si="70">SQRT(B2179^2+C2179^2)</f>
        <v>0.52107199808905647</v>
      </c>
    </row>
    <row r="2180" spans="1:4" x14ac:dyDescent="0.25">
      <c r="A2180" s="1">
        <v>2179</v>
      </c>
      <c r="B2180" s="5">
        <f t="shared" ca="1" si="69"/>
        <v>0.55354933362904835</v>
      </c>
      <c r="C2180" s="5">
        <f t="shared" ca="1" si="69"/>
        <v>0.30826452186919262</v>
      </c>
      <c r="D2180" s="4">
        <f t="shared" ca="1" si="70"/>
        <v>0.6335959913102398</v>
      </c>
    </row>
    <row r="2181" spans="1:4" x14ac:dyDescent="0.25">
      <c r="A2181" s="1">
        <v>2180</v>
      </c>
      <c r="B2181" s="5">
        <f t="shared" ca="1" si="69"/>
        <v>0.68518695607886004</v>
      </c>
      <c r="C2181" s="5">
        <f t="shared" ca="1" si="69"/>
        <v>0.99123826495020029</v>
      </c>
      <c r="D2181" s="4">
        <f t="shared" ca="1" si="70"/>
        <v>1.2050039264177097</v>
      </c>
    </row>
    <row r="2182" spans="1:4" x14ac:dyDescent="0.25">
      <c r="A2182" s="1">
        <v>2181</v>
      </c>
      <c r="B2182" s="5">
        <f t="shared" ca="1" si="69"/>
        <v>0.9164839236574992</v>
      </c>
      <c r="C2182" s="5">
        <f t="shared" ca="1" si="69"/>
        <v>0.21035650451282661</v>
      </c>
      <c r="D2182" s="4">
        <f t="shared" ca="1" si="70"/>
        <v>0.94031518190099417</v>
      </c>
    </row>
    <row r="2183" spans="1:4" x14ac:dyDescent="0.25">
      <c r="A2183" s="1">
        <v>2182</v>
      </c>
      <c r="B2183" s="5">
        <f t="shared" ca="1" si="69"/>
        <v>0.68306508354531958</v>
      </c>
      <c r="C2183" s="5">
        <f t="shared" ca="1" si="69"/>
        <v>2.6051206955879369E-4</v>
      </c>
      <c r="D2183" s="4">
        <f t="shared" ca="1" si="70"/>
        <v>0.68306513322326212</v>
      </c>
    </row>
    <row r="2184" spans="1:4" x14ac:dyDescent="0.25">
      <c r="A2184" s="1">
        <v>2183</v>
      </c>
      <c r="B2184" s="5">
        <f t="shared" ca="1" si="69"/>
        <v>0.28319445603428861</v>
      </c>
      <c r="C2184" s="5">
        <f t="shared" ca="1" si="69"/>
        <v>4.7187225987540327E-2</v>
      </c>
      <c r="D2184" s="4">
        <f t="shared" ca="1" si="70"/>
        <v>0.28709882309921758</v>
      </c>
    </row>
    <row r="2185" spans="1:4" x14ac:dyDescent="0.25">
      <c r="A2185" s="1">
        <v>2184</v>
      </c>
      <c r="B2185" s="5">
        <f t="shared" ca="1" si="69"/>
        <v>0.58447836425101629</v>
      </c>
      <c r="C2185" s="5">
        <f t="shared" ca="1" si="69"/>
        <v>0.55006531850888796</v>
      </c>
      <c r="D2185" s="4">
        <f t="shared" ca="1" si="70"/>
        <v>0.80261249236716214</v>
      </c>
    </row>
    <row r="2186" spans="1:4" x14ac:dyDescent="0.25">
      <c r="A2186" s="1">
        <v>2185</v>
      </c>
      <c r="B2186" s="5">
        <f t="shared" ca="1" si="69"/>
        <v>0.29929819634043509</v>
      </c>
      <c r="C2186" s="5">
        <f t="shared" ca="1" si="69"/>
        <v>0.72597811712468518</v>
      </c>
      <c r="D2186" s="4">
        <f t="shared" ca="1" si="70"/>
        <v>0.7852538677883355</v>
      </c>
    </row>
    <row r="2187" spans="1:4" x14ac:dyDescent="0.25">
      <c r="A2187" s="1">
        <v>2186</v>
      </c>
      <c r="B2187" s="5">
        <f t="shared" ca="1" si="69"/>
        <v>0.74958041820135723</v>
      </c>
      <c r="C2187" s="5">
        <f t="shared" ca="1" si="69"/>
        <v>0.99572655432421042</v>
      </c>
      <c r="D2187" s="4">
        <f t="shared" ca="1" si="70"/>
        <v>1.2463314865385078</v>
      </c>
    </row>
    <row r="2188" spans="1:4" x14ac:dyDescent="0.25">
      <c r="A2188" s="1">
        <v>2187</v>
      </c>
      <c r="B2188" s="5">
        <f t="shared" ca="1" si="69"/>
        <v>0.82341291486814894</v>
      </c>
      <c r="C2188" s="5">
        <f t="shared" ca="1" si="69"/>
        <v>0.90845481084943791</v>
      </c>
      <c r="D2188" s="4">
        <f t="shared" ca="1" si="70"/>
        <v>1.2260909312637254</v>
      </c>
    </row>
    <row r="2189" spans="1:4" x14ac:dyDescent="0.25">
      <c r="A2189" s="1">
        <v>2188</v>
      </c>
      <c r="B2189" s="5">
        <f t="shared" ca="1" si="69"/>
        <v>0.44231083790452341</v>
      </c>
      <c r="C2189" s="5">
        <f t="shared" ca="1" si="69"/>
        <v>0.94390174278765937</v>
      </c>
      <c r="D2189" s="4">
        <f t="shared" ca="1" si="70"/>
        <v>1.0423959791582957</v>
      </c>
    </row>
    <row r="2190" spans="1:4" x14ac:dyDescent="0.25">
      <c r="A2190" s="1">
        <v>2189</v>
      </c>
      <c r="B2190" s="5">
        <f t="shared" ca="1" si="69"/>
        <v>0.69509762652078677</v>
      </c>
      <c r="C2190" s="5">
        <f t="shared" ca="1" si="69"/>
        <v>0.73832765311011916</v>
      </c>
      <c r="D2190" s="4">
        <f t="shared" ca="1" si="70"/>
        <v>1.0140455777438842</v>
      </c>
    </row>
    <row r="2191" spans="1:4" x14ac:dyDescent="0.25">
      <c r="A2191" s="1">
        <v>2190</v>
      </c>
      <c r="B2191" s="5">
        <f t="shared" ca="1" si="69"/>
        <v>0.77233940769815312</v>
      </c>
      <c r="C2191" s="5">
        <f t="shared" ca="1" si="69"/>
        <v>8.2829684464498898E-2</v>
      </c>
      <c r="D2191" s="4">
        <f t="shared" ca="1" si="70"/>
        <v>0.77676825199799604</v>
      </c>
    </row>
    <row r="2192" spans="1:4" x14ac:dyDescent="0.25">
      <c r="A2192" s="1">
        <v>2191</v>
      </c>
      <c r="B2192" s="5">
        <f t="shared" ca="1" si="69"/>
        <v>0.47622093381682951</v>
      </c>
      <c r="C2192" s="5">
        <f t="shared" ca="1" si="69"/>
        <v>0.28423855456073022</v>
      </c>
      <c r="D2192" s="4">
        <f t="shared" ca="1" si="70"/>
        <v>0.55459709132319324</v>
      </c>
    </row>
    <row r="2193" spans="1:4" x14ac:dyDescent="0.25">
      <c r="A2193" s="1">
        <v>2192</v>
      </c>
      <c r="B2193" s="5">
        <f t="shared" ca="1" si="69"/>
        <v>0.22352983923353187</v>
      </c>
      <c r="C2193" s="5">
        <f t="shared" ca="1" si="69"/>
        <v>0.50314682613578554</v>
      </c>
      <c r="D2193" s="4">
        <f t="shared" ca="1" si="70"/>
        <v>0.55056545267414214</v>
      </c>
    </row>
    <row r="2194" spans="1:4" x14ac:dyDescent="0.25">
      <c r="A2194" s="1">
        <v>2193</v>
      </c>
      <c r="B2194" s="5">
        <f t="shared" ca="1" si="69"/>
        <v>0.18682525439844455</v>
      </c>
      <c r="C2194" s="5">
        <f t="shared" ca="1" si="69"/>
        <v>0.51055858575043622</v>
      </c>
      <c r="D2194" s="4">
        <f t="shared" ca="1" si="70"/>
        <v>0.54366694323319775</v>
      </c>
    </row>
    <row r="2195" spans="1:4" x14ac:dyDescent="0.25">
      <c r="A2195" s="1">
        <v>2194</v>
      </c>
      <c r="B2195" s="5">
        <f t="shared" ca="1" si="69"/>
        <v>0.46635443237954011</v>
      </c>
      <c r="C2195" s="5">
        <f t="shared" ca="1" si="69"/>
        <v>0.94109734826065194</v>
      </c>
      <c r="D2195" s="4">
        <f t="shared" ca="1" si="70"/>
        <v>1.0503097997749398</v>
      </c>
    </row>
    <row r="2196" spans="1:4" x14ac:dyDescent="0.25">
      <c r="A2196" s="1">
        <v>2195</v>
      </c>
      <c r="B2196" s="5">
        <f t="shared" ca="1" si="69"/>
        <v>0.10789547802804011</v>
      </c>
      <c r="C2196" s="5">
        <f t="shared" ca="1" si="69"/>
        <v>0.32268635093829467</v>
      </c>
      <c r="D2196" s="4">
        <f t="shared" ca="1" si="70"/>
        <v>0.34024684460075683</v>
      </c>
    </row>
    <row r="2197" spans="1:4" x14ac:dyDescent="0.25">
      <c r="A2197" s="1">
        <v>2196</v>
      </c>
      <c r="B2197" s="5">
        <f t="shared" ca="1" si="69"/>
        <v>0.32705029528918594</v>
      </c>
      <c r="C2197" s="5">
        <f t="shared" ca="1" si="69"/>
        <v>0.78097395107654433</v>
      </c>
      <c r="D2197" s="4">
        <f t="shared" ca="1" si="70"/>
        <v>0.84668896763147472</v>
      </c>
    </row>
    <row r="2198" spans="1:4" x14ac:dyDescent="0.25">
      <c r="A2198" s="1">
        <v>2197</v>
      </c>
      <c r="B2198" s="5">
        <f t="shared" ca="1" si="69"/>
        <v>2.3115299827923153E-2</v>
      </c>
      <c r="C2198" s="5">
        <f t="shared" ca="1" si="69"/>
        <v>0.24562427634761863</v>
      </c>
      <c r="D2198" s="4">
        <f t="shared" ca="1" si="70"/>
        <v>0.24670955031661443</v>
      </c>
    </row>
    <row r="2199" spans="1:4" x14ac:dyDescent="0.25">
      <c r="A2199" s="1">
        <v>2198</v>
      </c>
      <c r="B2199" s="5">
        <f t="shared" ca="1" si="69"/>
        <v>9.2919886938252039E-2</v>
      </c>
      <c r="C2199" s="5">
        <f t="shared" ca="1" si="69"/>
        <v>7.0504680896007921E-2</v>
      </c>
      <c r="D2199" s="4">
        <f t="shared" ca="1" si="70"/>
        <v>0.11664053933716804</v>
      </c>
    </row>
    <row r="2200" spans="1:4" x14ac:dyDescent="0.25">
      <c r="A2200" s="1">
        <v>2199</v>
      </c>
      <c r="B2200" s="5">
        <f t="shared" ca="1" si="69"/>
        <v>0.30161836021478439</v>
      </c>
      <c r="C2200" s="5">
        <f t="shared" ca="1" si="69"/>
        <v>0.69091505839384915</v>
      </c>
      <c r="D2200" s="4">
        <f t="shared" ca="1" si="70"/>
        <v>0.75388145827711628</v>
      </c>
    </row>
    <row r="2201" spans="1:4" x14ac:dyDescent="0.25">
      <c r="A2201" s="1">
        <v>2200</v>
      </c>
      <c r="B2201" s="5">
        <f t="shared" ca="1" si="69"/>
        <v>0.61738835195427988</v>
      </c>
      <c r="C2201" s="5">
        <f t="shared" ca="1" si="69"/>
        <v>0.38289752892684348</v>
      </c>
      <c r="D2201" s="4">
        <f t="shared" ca="1" si="70"/>
        <v>0.72648392603491563</v>
      </c>
    </row>
    <row r="2202" spans="1:4" x14ac:dyDescent="0.25">
      <c r="A2202" s="1">
        <v>2201</v>
      </c>
      <c r="B2202" s="5">
        <f t="shared" ca="1" si="69"/>
        <v>0.13732831288097047</v>
      </c>
      <c r="C2202" s="5">
        <f t="shared" ca="1" si="69"/>
        <v>0.78954960383417738</v>
      </c>
      <c r="D2202" s="4">
        <f t="shared" ca="1" si="70"/>
        <v>0.80140354530875402</v>
      </c>
    </row>
    <row r="2203" spans="1:4" x14ac:dyDescent="0.25">
      <c r="A2203" s="1">
        <v>2202</v>
      </c>
      <c r="B2203" s="5">
        <f t="shared" ca="1" si="69"/>
        <v>0.93120594286683223</v>
      </c>
      <c r="C2203" s="5">
        <f t="shared" ca="1" si="69"/>
        <v>0.35885858630570222</v>
      </c>
      <c r="D2203" s="4">
        <f t="shared" ca="1" si="70"/>
        <v>0.99795991552558516</v>
      </c>
    </row>
    <row r="2204" spans="1:4" x14ac:dyDescent="0.25">
      <c r="A2204" s="1">
        <v>2203</v>
      </c>
      <c r="B2204" s="5">
        <f t="shared" ca="1" si="69"/>
        <v>0.8227062273247906</v>
      </c>
      <c r="C2204" s="5">
        <f t="shared" ca="1" si="69"/>
        <v>0.98624565408195475</v>
      </c>
      <c r="D2204" s="4">
        <f t="shared" ca="1" si="70"/>
        <v>1.2843387507486226</v>
      </c>
    </row>
    <row r="2205" spans="1:4" x14ac:dyDescent="0.25">
      <c r="A2205" s="1">
        <v>2204</v>
      </c>
      <c r="B2205" s="5">
        <f t="shared" ca="1" si="69"/>
        <v>0.30908916388904839</v>
      </c>
      <c r="C2205" s="5">
        <f t="shared" ca="1" si="69"/>
        <v>1.6499763622099595E-2</v>
      </c>
      <c r="D2205" s="4">
        <f t="shared" ca="1" si="70"/>
        <v>0.30952924487553057</v>
      </c>
    </row>
    <row r="2206" spans="1:4" x14ac:dyDescent="0.25">
      <c r="A2206" s="1">
        <v>2205</v>
      </c>
      <c r="B2206" s="5">
        <f t="shared" ca="1" si="69"/>
        <v>0.89814548383591974</v>
      </c>
      <c r="C2206" s="5">
        <f t="shared" ca="1" si="69"/>
        <v>0.67025891137518845</v>
      </c>
      <c r="D2206" s="4">
        <f t="shared" ca="1" si="70"/>
        <v>1.1206749387814074</v>
      </c>
    </row>
    <row r="2207" spans="1:4" x14ac:dyDescent="0.25">
      <c r="A2207" s="1">
        <v>2206</v>
      </c>
      <c r="B2207" s="5">
        <f t="shared" ca="1" si="69"/>
        <v>0.48294546125772875</v>
      </c>
      <c r="C2207" s="5">
        <f t="shared" ca="1" si="69"/>
        <v>0.88652388531149828</v>
      </c>
      <c r="D2207" s="4">
        <f t="shared" ca="1" si="70"/>
        <v>1.0095350007687871</v>
      </c>
    </row>
    <row r="2208" spans="1:4" x14ac:dyDescent="0.25">
      <c r="A2208" s="1">
        <v>2207</v>
      </c>
      <c r="B2208" s="5">
        <f t="shared" ca="1" si="69"/>
        <v>0.48106328347099281</v>
      </c>
      <c r="C2208" s="5">
        <f t="shared" ca="1" si="69"/>
        <v>2.4161226341935849E-2</v>
      </c>
      <c r="D2208" s="4">
        <f t="shared" ca="1" si="70"/>
        <v>0.48166964567246606</v>
      </c>
    </row>
    <row r="2209" spans="1:4" x14ac:dyDescent="0.25">
      <c r="A2209" s="1">
        <v>2208</v>
      </c>
      <c r="B2209" s="5">
        <f t="shared" ca="1" si="69"/>
        <v>0.59279125315469283</v>
      </c>
      <c r="C2209" s="5">
        <f t="shared" ca="1" si="69"/>
        <v>0.552345948860542</v>
      </c>
      <c r="D2209" s="4">
        <f t="shared" ca="1" si="70"/>
        <v>0.81023917273812651</v>
      </c>
    </row>
    <row r="2210" spans="1:4" x14ac:dyDescent="0.25">
      <c r="A2210" s="1">
        <v>2209</v>
      </c>
      <c r="B2210" s="5">
        <f t="shared" ca="1" si="69"/>
        <v>0.6509332148296153</v>
      </c>
      <c r="C2210" s="5">
        <f t="shared" ca="1" si="69"/>
        <v>0.65533708931282686</v>
      </c>
      <c r="D2210" s="4">
        <f t="shared" ca="1" si="70"/>
        <v>0.92367783929107339</v>
      </c>
    </row>
    <row r="2211" spans="1:4" x14ac:dyDescent="0.25">
      <c r="A2211" s="1">
        <v>2210</v>
      </c>
      <c r="B2211" s="5">
        <f t="shared" ca="1" si="69"/>
        <v>0.78279203431338906</v>
      </c>
      <c r="C2211" s="5">
        <f t="shared" ca="1" si="69"/>
        <v>0.62728413770607716</v>
      </c>
      <c r="D2211" s="4">
        <f t="shared" ca="1" si="70"/>
        <v>1.0031195135187785</v>
      </c>
    </row>
    <row r="2212" spans="1:4" x14ac:dyDescent="0.25">
      <c r="A2212" s="1">
        <v>2211</v>
      </c>
      <c r="B2212" s="5">
        <f t="shared" ca="1" si="69"/>
        <v>0.76398402223637674</v>
      </c>
      <c r="C2212" s="5">
        <f t="shared" ca="1" si="69"/>
        <v>0.59869221188052546</v>
      </c>
      <c r="D2212" s="4">
        <f t="shared" ca="1" si="70"/>
        <v>0.97062039479853746</v>
      </c>
    </row>
    <row r="2213" spans="1:4" x14ac:dyDescent="0.25">
      <c r="A2213" s="1">
        <v>2212</v>
      </c>
      <c r="B2213" s="5">
        <f t="shared" ca="1" si="69"/>
        <v>0.87206419487982789</v>
      </c>
      <c r="C2213" s="5">
        <f t="shared" ca="1" si="69"/>
        <v>8.4794441533901033E-2</v>
      </c>
      <c r="D2213" s="4">
        <f t="shared" ca="1" si="70"/>
        <v>0.8761769554755755</v>
      </c>
    </row>
    <row r="2214" spans="1:4" x14ac:dyDescent="0.25">
      <c r="A2214" s="1">
        <v>2213</v>
      </c>
      <c r="B2214" s="5">
        <f t="shared" ca="1" si="69"/>
        <v>0.66600267378257494</v>
      </c>
      <c r="C2214" s="5">
        <f t="shared" ca="1" si="69"/>
        <v>0.73232121962095564</v>
      </c>
      <c r="D2214" s="4">
        <f t="shared" ca="1" si="70"/>
        <v>0.98987571451807166</v>
      </c>
    </row>
    <row r="2215" spans="1:4" x14ac:dyDescent="0.25">
      <c r="A2215" s="1">
        <v>2214</v>
      </c>
      <c r="B2215" s="5">
        <f t="shared" ca="1" si="69"/>
        <v>0.51633487087966923</v>
      </c>
      <c r="C2215" s="5">
        <f t="shared" ca="1" si="69"/>
        <v>0.39343574836009876</v>
      </c>
      <c r="D2215" s="4">
        <f t="shared" ca="1" si="70"/>
        <v>0.64914820108662064</v>
      </c>
    </row>
    <row r="2216" spans="1:4" x14ac:dyDescent="0.25">
      <c r="A2216" s="1">
        <v>2215</v>
      </c>
      <c r="B2216" s="5">
        <f t="shared" ca="1" si="69"/>
        <v>0.40229725557944551</v>
      </c>
      <c r="C2216" s="5">
        <f t="shared" ca="1" si="69"/>
        <v>0.87833784315721131</v>
      </c>
      <c r="D2216" s="4">
        <f t="shared" ca="1" si="70"/>
        <v>0.96608511455710544</v>
      </c>
    </row>
    <row r="2217" spans="1:4" x14ac:dyDescent="0.25">
      <c r="A2217" s="1">
        <v>2216</v>
      </c>
      <c r="B2217" s="5">
        <f t="shared" ca="1" si="69"/>
        <v>0.55473353837453843</v>
      </c>
      <c r="C2217" s="5">
        <f t="shared" ca="1" si="69"/>
        <v>0.25984783890196039</v>
      </c>
      <c r="D2217" s="4">
        <f t="shared" ca="1" si="70"/>
        <v>0.61257668742742299</v>
      </c>
    </row>
    <row r="2218" spans="1:4" x14ac:dyDescent="0.25">
      <c r="A2218" s="1">
        <v>2217</v>
      </c>
      <c r="B2218" s="5">
        <f t="shared" ca="1" si="69"/>
        <v>9.4438872845239108E-2</v>
      </c>
      <c r="C2218" s="5">
        <f t="shared" ca="1" si="69"/>
        <v>0.74932304145746542</v>
      </c>
      <c r="D2218" s="4">
        <f t="shared" ca="1" si="70"/>
        <v>0.75525076707233185</v>
      </c>
    </row>
    <row r="2219" spans="1:4" x14ac:dyDescent="0.25">
      <c r="A2219" s="1">
        <v>2218</v>
      </c>
      <c r="B2219" s="5">
        <f t="shared" ref="B2219:C2282" ca="1" si="71">RAND()</f>
        <v>0.30996496693807563</v>
      </c>
      <c r="C2219" s="5">
        <f t="shared" ca="1" si="71"/>
        <v>0.97404253393474871</v>
      </c>
      <c r="D2219" s="4">
        <f t="shared" ca="1" si="70"/>
        <v>1.0221727538155909</v>
      </c>
    </row>
    <row r="2220" spans="1:4" x14ac:dyDescent="0.25">
      <c r="A2220" s="1">
        <v>2219</v>
      </c>
      <c r="B2220" s="5">
        <f t="shared" ca="1" si="71"/>
        <v>0.68623675687943075</v>
      </c>
      <c r="C2220" s="5">
        <f t="shared" ca="1" si="71"/>
        <v>0.67428483657639615</v>
      </c>
      <c r="D2220" s="4">
        <f t="shared" ca="1" si="70"/>
        <v>0.96207116541826365</v>
      </c>
    </row>
    <row r="2221" spans="1:4" x14ac:dyDescent="0.25">
      <c r="A2221" s="1">
        <v>2220</v>
      </c>
      <c r="B2221" s="5">
        <f t="shared" ca="1" si="71"/>
        <v>0.29310488229445386</v>
      </c>
      <c r="C2221" s="5">
        <f t="shared" ca="1" si="71"/>
        <v>0.40608103631742531</v>
      </c>
      <c r="D2221" s="4">
        <f t="shared" ca="1" si="70"/>
        <v>0.50081162135226032</v>
      </c>
    </row>
    <row r="2222" spans="1:4" x14ac:dyDescent="0.25">
      <c r="A2222" s="1">
        <v>2221</v>
      </c>
      <c r="B2222" s="5">
        <f t="shared" ca="1" si="71"/>
        <v>0.87336017032132507</v>
      </c>
      <c r="C2222" s="5">
        <f t="shared" ca="1" si="71"/>
        <v>0.28152073929663979</v>
      </c>
      <c r="D2222" s="4">
        <f t="shared" ca="1" si="70"/>
        <v>0.91761207149743873</v>
      </c>
    </row>
    <row r="2223" spans="1:4" x14ac:dyDescent="0.25">
      <c r="A2223" s="1">
        <v>2222</v>
      </c>
      <c r="B2223" s="5">
        <f t="shared" ca="1" si="71"/>
        <v>0.14585711117395184</v>
      </c>
      <c r="C2223" s="5">
        <f t="shared" ca="1" si="71"/>
        <v>0.31623085619050217</v>
      </c>
      <c r="D2223" s="4">
        <f t="shared" ca="1" si="70"/>
        <v>0.34824739954088474</v>
      </c>
    </row>
    <row r="2224" spans="1:4" x14ac:dyDescent="0.25">
      <c r="A2224" s="1">
        <v>2223</v>
      </c>
      <c r="B2224" s="5">
        <f t="shared" ca="1" si="71"/>
        <v>4.9216089630802151E-2</v>
      </c>
      <c r="C2224" s="5">
        <f t="shared" ca="1" si="71"/>
        <v>0.8094173687605164</v>
      </c>
      <c r="D2224" s="4">
        <f t="shared" ca="1" si="70"/>
        <v>0.81091226426151986</v>
      </c>
    </row>
    <row r="2225" spans="1:4" x14ac:dyDescent="0.25">
      <c r="A2225" s="1">
        <v>2224</v>
      </c>
      <c r="B2225" s="5">
        <f t="shared" ca="1" si="71"/>
        <v>0.19867021987487621</v>
      </c>
      <c r="C2225" s="5">
        <f t="shared" ca="1" si="71"/>
        <v>0.74776268533926282</v>
      </c>
      <c r="D2225" s="4">
        <f t="shared" ca="1" si="70"/>
        <v>0.77370465285593126</v>
      </c>
    </row>
    <row r="2226" spans="1:4" x14ac:dyDescent="0.25">
      <c r="A2226" s="1">
        <v>2225</v>
      </c>
      <c r="B2226" s="5">
        <f t="shared" ca="1" si="71"/>
        <v>0.11439959770325636</v>
      </c>
      <c r="C2226" s="5">
        <f t="shared" ca="1" si="71"/>
        <v>0.21782164823781969</v>
      </c>
      <c r="D2226" s="4">
        <f t="shared" ca="1" si="70"/>
        <v>0.24603564456335866</v>
      </c>
    </row>
    <row r="2227" spans="1:4" x14ac:dyDescent="0.25">
      <c r="A2227" s="1">
        <v>2226</v>
      </c>
      <c r="B2227" s="5">
        <f t="shared" ca="1" si="71"/>
        <v>0.33283990137042718</v>
      </c>
      <c r="C2227" s="5">
        <f t="shared" ca="1" si="71"/>
        <v>0.58973573946494573</v>
      </c>
      <c r="D2227" s="4">
        <f t="shared" ca="1" si="70"/>
        <v>0.67717844202731536</v>
      </c>
    </row>
    <row r="2228" spans="1:4" x14ac:dyDescent="0.25">
      <c r="A2228" s="1">
        <v>2227</v>
      </c>
      <c r="B2228" s="5">
        <f t="shared" ca="1" si="71"/>
        <v>0.17107149491475238</v>
      </c>
      <c r="C2228" s="5">
        <f t="shared" ca="1" si="71"/>
        <v>0.9496208766693256</v>
      </c>
      <c r="D2228" s="4">
        <f t="shared" ca="1" si="70"/>
        <v>0.96490686896642341</v>
      </c>
    </row>
    <row r="2229" spans="1:4" x14ac:dyDescent="0.25">
      <c r="A2229" s="1">
        <v>2228</v>
      </c>
      <c r="B2229" s="5">
        <f t="shared" ca="1" si="71"/>
        <v>0.86310899690280707</v>
      </c>
      <c r="C2229" s="5">
        <f t="shared" ca="1" si="71"/>
        <v>0.37462663492734349</v>
      </c>
      <c r="D2229" s="4">
        <f t="shared" ca="1" si="70"/>
        <v>0.94090501971854468</v>
      </c>
    </row>
    <row r="2230" spans="1:4" x14ac:dyDescent="0.25">
      <c r="A2230" s="1">
        <v>2229</v>
      </c>
      <c r="B2230" s="5">
        <f t="shared" ca="1" si="71"/>
        <v>0.52405766898443817</v>
      </c>
      <c r="C2230" s="5">
        <f t="shared" ca="1" si="71"/>
        <v>0.15600987085834961</v>
      </c>
      <c r="D2230" s="4">
        <f t="shared" ca="1" si="70"/>
        <v>0.54678653990990111</v>
      </c>
    </row>
    <row r="2231" spans="1:4" x14ac:dyDescent="0.25">
      <c r="A2231" s="1">
        <v>2230</v>
      </c>
      <c r="B2231" s="5">
        <f t="shared" ca="1" si="71"/>
        <v>0.7107000430200906</v>
      </c>
      <c r="C2231" s="5">
        <f t="shared" ca="1" si="71"/>
        <v>0.2419924608978743</v>
      </c>
      <c r="D2231" s="4">
        <f t="shared" ca="1" si="70"/>
        <v>0.75076954005884378</v>
      </c>
    </row>
    <row r="2232" spans="1:4" x14ac:dyDescent="0.25">
      <c r="A2232" s="1">
        <v>2231</v>
      </c>
      <c r="B2232" s="5">
        <f t="shared" ca="1" si="71"/>
        <v>8.9271628819253879E-2</v>
      </c>
      <c r="C2232" s="5">
        <f t="shared" ca="1" si="71"/>
        <v>0.82072088163573509</v>
      </c>
      <c r="D2232" s="4">
        <f t="shared" ca="1" si="70"/>
        <v>0.8255617416432165</v>
      </c>
    </row>
    <row r="2233" spans="1:4" x14ac:dyDescent="0.25">
      <c r="A2233" s="1">
        <v>2232</v>
      </c>
      <c r="B2233" s="5">
        <f t="shared" ca="1" si="71"/>
        <v>0.84564021814698098</v>
      </c>
      <c r="C2233" s="5">
        <f t="shared" ca="1" si="71"/>
        <v>0.18552283539238934</v>
      </c>
      <c r="D2233" s="4">
        <f t="shared" ca="1" si="70"/>
        <v>0.86575175483489786</v>
      </c>
    </row>
    <row r="2234" spans="1:4" x14ac:dyDescent="0.25">
      <c r="A2234" s="1">
        <v>2233</v>
      </c>
      <c r="B2234" s="5">
        <f t="shared" ca="1" si="71"/>
        <v>0.70810108478702527</v>
      </c>
      <c r="C2234" s="5">
        <f t="shared" ca="1" si="71"/>
        <v>0.69276073808790173</v>
      </c>
      <c r="D2234" s="4">
        <f t="shared" ca="1" si="70"/>
        <v>0.99061828496785598</v>
      </c>
    </row>
    <row r="2235" spans="1:4" x14ac:dyDescent="0.25">
      <c r="A2235" s="1">
        <v>2234</v>
      </c>
      <c r="B2235" s="5">
        <f t="shared" ca="1" si="71"/>
        <v>0.99575417765496388</v>
      </c>
      <c r="C2235" s="5">
        <f t="shared" ca="1" si="71"/>
        <v>0.14383337169682442</v>
      </c>
      <c r="D2235" s="4">
        <f t="shared" ca="1" si="70"/>
        <v>1.0060886745863857</v>
      </c>
    </row>
    <row r="2236" spans="1:4" x14ac:dyDescent="0.25">
      <c r="A2236" s="1">
        <v>2235</v>
      </c>
      <c r="B2236" s="5">
        <f t="shared" ca="1" si="71"/>
        <v>0.98918827542688459</v>
      </c>
      <c r="C2236" s="5">
        <f t="shared" ca="1" si="71"/>
        <v>0.86562135952542385</v>
      </c>
      <c r="D2236" s="4">
        <f t="shared" ca="1" si="70"/>
        <v>1.3144556981156335</v>
      </c>
    </row>
    <row r="2237" spans="1:4" x14ac:dyDescent="0.25">
      <c r="A2237" s="1">
        <v>2236</v>
      </c>
      <c r="B2237" s="5">
        <f t="shared" ca="1" si="71"/>
        <v>0.23977766842736703</v>
      </c>
      <c r="C2237" s="5">
        <f t="shared" ca="1" si="71"/>
        <v>0.95779716978208951</v>
      </c>
      <c r="D2237" s="4">
        <f t="shared" ca="1" si="70"/>
        <v>0.98735441900011012</v>
      </c>
    </row>
    <row r="2238" spans="1:4" x14ac:dyDescent="0.25">
      <c r="A2238" s="1">
        <v>2237</v>
      </c>
      <c r="B2238" s="5">
        <f t="shared" ca="1" si="71"/>
        <v>1.357676913466499E-2</v>
      </c>
      <c r="C2238" s="5">
        <f t="shared" ca="1" si="71"/>
        <v>0.79424149555633605</v>
      </c>
      <c r="D2238" s="4">
        <f t="shared" ca="1" si="70"/>
        <v>0.79435752776926671</v>
      </c>
    </row>
    <row r="2239" spans="1:4" x14ac:dyDescent="0.25">
      <c r="A2239" s="1">
        <v>2238</v>
      </c>
      <c r="B2239" s="5">
        <f t="shared" ca="1" si="71"/>
        <v>0.94556919615784163</v>
      </c>
      <c r="C2239" s="5">
        <f t="shared" ca="1" si="71"/>
        <v>0.99367459537502845</v>
      </c>
      <c r="D2239" s="4">
        <f t="shared" ca="1" si="70"/>
        <v>1.3716742711796825</v>
      </c>
    </row>
    <row r="2240" spans="1:4" x14ac:dyDescent="0.25">
      <c r="A2240" s="1">
        <v>2239</v>
      </c>
      <c r="B2240" s="5">
        <f t="shared" ca="1" si="71"/>
        <v>8.9965810693787285E-2</v>
      </c>
      <c r="C2240" s="5">
        <f t="shared" ca="1" si="71"/>
        <v>0.92806397220392789</v>
      </c>
      <c r="D2240" s="4">
        <f t="shared" ca="1" si="70"/>
        <v>0.93241438405717625</v>
      </c>
    </row>
    <row r="2241" spans="1:4" x14ac:dyDescent="0.25">
      <c r="A2241" s="1">
        <v>2240</v>
      </c>
      <c r="B2241" s="5">
        <f t="shared" ca="1" si="71"/>
        <v>1.8049092647531406E-2</v>
      </c>
      <c r="C2241" s="5">
        <f t="shared" ca="1" si="71"/>
        <v>0.33066227489660305</v>
      </c>
      <c r="D2241" s="4">
        <f t="shared" ca="1" si="70"/>
        <v>0.33115451044066402</v>
      </c>
    </row>
    <row r="2242" spans="1:4" x14ac:dyDescent="0.25">
      <c r="A2242" s="1">
        <v>2241</v>
      </c>
      <c r="B2242" s="5">
        <f t="shared" ca="1" si="71"/>
        <v>5.5824812128149603E-2</v>
      </c>
      <c r="C2242" s="5">
        <f t="shared" ca="1" si="71"/>
        <v>0.26718142373103171</v>
      </c>
      <c r="D2242" s="4">
        <f t="shared" ca="1" si="70"/>
        <v>0.27295113635243268</v>
      </c>
    </row>
    <row r="2243" spans="1:4" x14ac:dyDescent="0.25">
      <c r="A2243" s="1">
        <v>2242</v>
      </c>
      <c r="B2243" s="5">
        <f t="shared" ca="1" si="71"/>
        <v>0.84550414665458351</v>
      </c>
      <c r="C2243" s="5">
        <f t="shared" ca="1" si="71"/>
        <v>0.16395332367811388</v>
      </c>
      <c r="D2243" s="4">
        <f t="shared" ref="D2243:D2306" ca="1" si="72">SQRT(B2243^2+C2243^2)</f>
        <v>0.86125371079328061</v>
      </c>
    </row>
    <row r="2244" spans="1:4" x14ac:dyDescent="0.25">
      <c r="A2244" s="1">
        <v>2243</v>
      </c>
      <c r="B2244" s="5">
        <f t="shared" ca="1" si="71"/>
        <v>0.6762938295165718</v>
      </c>
      <c r="C2244" s="5">
        <f t="shared" ca="1" si="71"/>
        <v>0.88490449117974979</v>
      </c>
      <c r="D2244" s="4">
        <f t="shared" ca="1" si="72"/>
        <v>1.1137456183313503</v>
      </c>
    </row>
    <row r="2245" spans="1:4" x14ac:dyDescent="0.25">
      <c r="A2245" s="1">
        <v>2244</v>
      </c>
      <c r="B2245" s="5">
        <f t="shared" ca="1" si="71"/>
        <v>5.1587836656922237E-3</v>
      </c>
      <c r="C2245" s="5">
        <f t="shared" ca="1" si="71"/>
        <v>0.76377292847677558</v>
      </c>
      <c r="D2245" s="4">
        <f t="shared" ca="1" si="72"/>
        <v>0.76379035037299281</v>
      </c>
    </row>
    <row r="2246" spans="1:4" x14ac:dyDescent="0.25">
      <c r="A2246" s="1">
        <v>2245</v>
      </c>
      <c r="B2246" s="5">
        <f t="shared" ca="1" si="71"/>
        <v>0.3937225322764728</v>
      </c>
      <c r="C2246" s="5">
        <f t="shared" ca="1" si="71"/>
        <v>0.45649185824437999</v>
      </c>
      <c r="D2246" s="4">
        <f t="shared" ca="1" si="72"/>
        <v>0.60282854035422484</v>
      </c>
    </row>
    <row r="2247" spans="1:4" x14ac:dyDescent="0.25">
      <c r="A2247" s="1">
        <v>2246</v>
      </c>
      <c r="B2247" s="5">
        <f t="shared" ca="1" si="71"/>
        <v>0.48739272762068575</v>
      </c>
      <c r="C2247" s="5">
        <f t="shared" ca="1" si="71"/>
        <v>0.86533046740562436</v>
      </c>
      <c r="D2247" s="4">
        <f t="shared" ca="1" si="72"/>
        <v>0.99315078853010441</v>
      </c>
    </row>
    <row r="2248" spans="1:4" x14ac:dyDescent="0.25">
      <c r="A2248" s="1">
        <v>2247</v>
      </c>
      <c r="B2248" s="5">
        <f t="shared" ca="1" si="71"/>
        <v>0.97002293569855103</v>
      </c>
      <c r="C2248" s="5">
        <f t="shared" ca="1" si="71"/>
        <v>0.1487354838160565</v>
      </c>
      <c r="D2248" s="4">
        <f t="shared" ca="1" si="72"/>
        <v>0.9813596384237695</v>
      </c>
    </row>
    <row r="2249" spans="1:4" x14ac:dyDescent="0.25">
      <c r="A2249" s="1">
        <v>2248</v>
      </c>
      <c r="B2249" s="5">
        <f t="shared" ca="1" si="71"/>
        <v>0.13552214606386759</v>
      </c>
      <c r="C2249" s="5">
        <f t="shared" ca="1" si="71"/>
        <v>0.13708017251314808</v>
      </c>
      <c r="D2249" s="4">
        <f t="shared" ca="1" si="72"/>
        <v>0.19276209630005245</v>
      </c>
    </row>
    <row r="2250" spans="1:4" x14ac:dyDescent="0.25">
      <c r="A2250" s="1">
        <v>2249</v>
      </c>
      <c r="B2250" s="5">
        <f t="shared" ca="1" si="71"/>
        <v>0.57224103660313397</v>
      </c>
      <c r="C2250" s="5">
        <f t="shared" ca="1" si="71"/>
        <v>0.75764089149316594</v>
      </c>
      <c r="D2250" s="4">
        <f t="shared" ca="1" si="72"/>
        <v>0.94946275568617677</v>
      </c>
    </row>
    <row r="2251" spans="1:4" x14ac:dyDescent="0.25">
      <c r="A2251" s="1">
        <v>2250</v>
      </c>
      <c r="B2251" s="5">
        <f t="shared" ca="1" si="71"/>
        <v>4.9466755434297571E-2</v>
      </c>
      <c r="C2251" s="5">
        <f t="shared" ca="1" si="71"/>
        <v>0.20633700033080016</v>
      </c>
      <c r="D2251" s="4">
        <f t="shared" ca="1" si="72"/>
        <v>0.21218368834269336</v>
      </c>
    </row>
    <row r="2252" spans="1:4" x14ac:dyDescent="0.25">
      <c r="A2252" s="1">
        <v>2251</v>
      </c>
      <c r="B2252" s="5">
        <f t="shared" ca="1" si="71"/>
        <v>0.71929953666594715</v>
      </c>
      <c r="C2252" s="5">
        <f t="shared" ca="1" si="71"/>
        <v>0.57433874968145049</v>
      </c>
      <c r="D2252" s="4">
        <f t="shared" ca="1" si="72"/>
        <v>0.92046554679330506</v>
      </c>
    </row>
    <row r="2253" spans="1:4" x14ac:dyDescent="0.25">
      <c r="A2253" s="1">
        <v>2252</v>
      </c>
      <c r="B2253" s="5">
        <f t="shared" ca="1" si="71"/>
        <v>0.3125717189327295</v>
      </c>
      <c r="C2253" s="5">
        <f t="shared" ca="1" si="71"/>
        <v>0.79933989346521295</v>
      </c>
      <c r="D2253" s="4">
        <f t="shared" ca="1" si="72"/>
        <v>0.85828045810302545</v>
      </c>
    </row>
    <row r="2254" spans="1:4" x14ac:dyDescent="0.25">
      <c r="A2254" s="1">
        <v>2253</v>
      </c>
      <c r="B2254" s="5">
        <f t="shared" ca="1" si="71"/>
        <v>0.88947818722774885</v>
      </c>
      <c r="C2254" s="5">
        <f t="shared" ca="1" si="71"/>
        <v>0.38232584519741841</v>
      </c>
      <c r="D2254" s="4">
        <f t="shared" ca="1" si="72"/>
        <v>0.96816553205527955</v>
      </c>
    </row>
    <row r="2255" spans="1:4" x14ac:dyDescent="0.25">
      <c r="A2255" s="1">
        <v>2254</v>
      </c>
      <c r="B2255" s="5">
        <f t="shared" ca="1" si="71"/>
        <v>0.34279478767328653</v>
      </c>
      <c r="C2255" s="5">
        <f t="shared" ca="1" si="71"/>
        <v>0.98938985702145754</v>
      </c>
      <c r="D2255" s="4">
        <f t="shared" ca="1" si="72"/>
        <v>1.0470914743387578</v>
      </c>
    </row>
    <row r="2256" spans="1:4" x14ac:dyDescent="0.25">
      <c r="A2256" s="1">
        <v>2255</v>
      </c>
      <c r="B2256" s="5">
        <f t="shared" ca="1" si="71"/>
        <v>0.55363432839737081</v>
      </c>
      <c r="C2256" s="5">
        <f t="shared" ca="1" si="71"/>
        <v>0.82723816745175227</v>
      </c>
      <c r="D2256" s="4">
        <f t="shared" ca="1" si="72"/>
        <v>0.99540642717883887</v>
      </c>
    </row>
    <row r="2257" spans="1:4" x14ac:dyDescent="0.25">
      <c r="A2257" s="1">
        <v>2256</v>
      </c>
      <c r="B2257" s="5">
        <f t="shared" ca="1" si="71"/>
        <v>0.98253949299020116</v>
      </c>
      <c r="C2257" s="5">
        <f t="shared" ca="1" si="71"/>
        <v>0.88545871893300854</v>
      </c>
      <c r="D2257" s="4">
        <f t="shared" ca="1" si="72"/>
        <v>1.3226567953251993</v>
      </c>
    </row>
    <row r="2258" spans="1:4" x14ac:dyDescent="0.25">
      <c r="A2258" s="1">
        <v>2257</v>
      </c>
      <c r="B2258" s="5">
        <f t="shared" ca="1" si="71"/>
        <v>0.46973609189045151</v>
      </c>
      <c r="C2258" s="5">
        <f t="shared" ca="1" si="71"/>
        <v>0.83016998646005313</v>
      </c>
      <c r="D2258" s="4">
        <f t="shared" ca="1" si="72"/>
        <v>0.95385229592615617</v>
      </c>
    </row>
    <row r="2259" spans="1:4" x14ac:dyDescent="0.25">
      <c r="A2259" s="1">
        <v>2258</v>
      </c>
      <c r="B2259" s="5">
        <f t="shared" ca="1" si="71"/>
        <v>0.9974993616980774</v>
      </c>
      <c r="C2259" s="5">
        <f t="shared" ca="1" si="71"/>
        <v>0.91058866110028602</v>
      </c>
      <c r="D2259" s="4">
        <f t="shared" ca="1" si="72"/>
        <v>1.3506208521685437</v>
      </c>
    </row>
    <row r="2260" spans="1:4" x14ac:dyDescent="0.25">
      <c r="A2260" s="1">
        <v>2259</v>
      </c>
      <c r="B2260" s="5">
        <f t="shared" ca="1" si="71"/>
        <v>9.9373594261147669E-2</v>
      </c>
      <c r="C2260" s="5">
        <f t="shared" ca="1" si="71"/>
        <v>0.85127892023049889</v>
      </c>
      <c r="D2260" s="4">
        <f t="shared" ca="1" si="72"/>
        <v>0.85705945608527256</v>
      </c>
    </row>
    <row r="2261" spans="1:4" x14ac:dyDescent="0.25">
      <c r="A2261" s="1">
        <v>2260</v>
      </c>
      <c r="B2261" s="5">
        <f t="shared" ca="1" si="71"/>
        <v>0.14430566257611932</v>
      </c>
      <c r="C2261" s="5">
        <f t="shared" ca="1" si="71"/>
        <v>0.13324338814999281</v>
      </c>
      <c r="D2261" s="4">
        <f t="shared" ca="1" si="72"/>
        <v>0.19641263894470348</v>
      </c>
    </row>
    <row r="2262" spans="1:4" x14ac:dyDescent="0.25">
      <c r="A2262" s="1">
        <v>2261</v>
      </c>
      <c r="B2262" s="5">
        <f t="shared" ca="1" si="71"/>
        <v>0.73316151380737105</v>
      </c>
      <c r="C2262" s="5">
        <f t="shared" ca="1" si="71"/>
        <v>0.24959142838375215</v>
      </c>
      <c r="D2262" s="4">
        <f t="shared" ca="1" si="72"/>
        <v>0.77448155978755084</v>
      </c>
    </row>
    <row r="2263" spans="1:4" x14ac:dyDescent="0.25">
      <c r="A2263" s="1">
        <v>2262</v>
      </c>
      <c r="B2263" s="5">
        <f t="shared" ca="1" si="71"/>
        <v>0.40112706833274314</v>
      </c>
      <c r="C2263" s="5">
        <f t="shared" ca="1" si="71"/>
        <v>9.4014555111215925E-3</v>
      </c>
      <c r="D2263" s="4">
        <f t="shared" ca="1" si="72"/>
        <v>0.40123722698043457</v>
      </c>
    </row>
    <row r="2264" spans="1:4" x14ac:dyDescent="0.25">
      <c r="A2264" s="1">
        <v>2263</v>
      </c>
      <c r="B2264" s="5">
        <f t="shared" ca="1" si="71"/>
        <v>0.35795890792883212</v>
      </c>
      <c r="C2264" s="5">
        <f t="shared" ca="1" si="71"/>
        <v>0.82958316016964551</v>
      </c>
      <c r="D2264" s="4">
        <f t="shared" ca="1" si="72"/>
        <v>0.90351690598607937</v>
      </c>
    </row>
    <row r="2265" spans="1:4" x14ac:dyDescent="0.25">
      <c r="A2265" s="1">
        <v>2264</v>
      </c>
      <c r="B2265" s="5">
        <f t="shared" ca="1" si="71"/>
        <v>0.1204841783705799</v>
      </c>
      <c r="C2265" s="5">
        <f t="shared" ca="1" si="71"/>
        <v>0.81019980647033885</v>
      </c>
      <c r="D2265" s="4">
        <f t="shared" ca="1" si="72"/>
        <v>0.81910937220996816</v>
      </c>
    </row>
    <row r="2266" spans="1:4" x14ac:dyDescent="0.25">
      <c r="A2266" s="1">
        <v>2265</v>
      </c>
      <c r="B2266" s="5">
        <f t="shared" ca="1" si="71"/>
        <v>0.11603658437795972</v>
      </c>
      <c r="C2266" s="5">
        <f t="shared" ca="1" si="71"/>
        <v>0.95104498497704149</v>
      </c>
      <c r="D2266" s="4">
        <f t="shared" ca="1" si="72"/>
        <v>0.95809762152094102</v>
      </c>
    </row>
    <row r="2267" spans="1:4" x14ac:dyDescent="0.25">
      <c r="A2267" s="1">
        <v>2266</v>
      </c>
      <c r="B2267" s="5">
        <f t="shared" ca="1" si="71"/>
        <v>5.3904582224357456E-2</v>
      </c>
      <c r="C2267" s="5">
        <f t="shared" ca="1" si="71"/>
        <v>7.7320351559499456E-2</v>
      </c>
      <c r="D2267" s="4">
        <f t="shared" ca="1" si="72"/>
        <v>9.4255719985935627E-2</v>
      </c>
    </row>
    <row r="2268" spans="1:4" x14ac:dyDescent="0.25">
      <c r="A2268" s="1">
        <v>2267</v>
      </c>
      <c r="B2268" s="5">
        <f t="shared" ca="1" si="71"/>
        <v>0.44066240118435762</v>
      </c>
      <c r="C2268" s="5">
        <f t="shared" ca="1" si="71"/>
        <v>0.45364720445221984</v>
      </c>
      <c r="D2268" s="4">
        <f t="shared" ca="1" si="72"/>
        <v>0.63243903890009656</v>
      </c>
    </row>
    <row r="2269" spans="1:4" x14ac:dyDescent="0.25">
      <c r="A2269" s="1">
        <v>2268</v>
      </c>
      <c r="B2269" s="5">
        <f t="shared" ca="1" si="71"/>
        <v>0.43266878466032965</v>
      </c>
      <c r="C2269" s="5">
        <f t="shared" ca="1" si="71"/>
        <v>0.12070834068239911</v>
      </c>
      <c r="D2269" s="4">
        <f t="shared" ca="1" si="72"/>
        <v>0.44919125184017644</v>
      </c>
    </row>
    <row r="2270" spans="1:4" x14ac:dyDescent="0.25">
      <c r="A2270" s="1">
        <v>2269</v>
      </c>
      <c r="B2270" s="5">
        <f t="shared" ca="1" si="71"/>
        <v>0.4679884452455827</v>
      </c>
      <c r="C2270" s="5">
        <f t="shared" ca="1" si="71"/>
        <v>0.67435304710233868</v>
      </c>
      <c r="D2270" s="4">
        <f t="shared" ca="1" si="72"/>
        <v>0.82083202728669569</v>
      </c>
    </row>
    <row r="2271" spans="1:4" x14ac:dyDescent="0.25">
      <c r="A2271" s="1">
        <v>2270</v>
      </c>
      <c r="B2271" s="5">
        <f t="shared" ca="1" si="71"/>
        <v>7.7742826794257702E-2</v>
      </c>
      <c r="C2271" s="5">
        <f t="shared" ca="1" si="71"/>
        <v>0.15368337081252992</v>
      </c>
      <c r="D2271" s="4">
        <f t="shared" ca="1" si="72"/>
        <v>0.17222812076505836</v>
      </c>
    </row>
    <row r="2272" spans="1:4" x14ac:dyDescent="0.25">
      <c r="A2272" s="1">
        <v>2271</v>
      </c>
      <c r="B2272" s="5">
        <f t="shared" ca="1" si="71"/>
        <v>0.55124363887451799</v>
      </c>
      <c r="C2272" s="5">
        <f t="shared" ca="1" si="71"/>
        <v>6.9543036660116742E-2</v>
      </c>
      <c r="D2272" s="4">
        <f t="shared" ca="1" si="72"/>
        <v>0.55561297982276325</v>
      </c>
    </row>
    <row r="2273" spans="1:4" x14ac:dyDescent="0.25">
      <c r="A2273" s="1">
        <v>2272</v>
      </c>
      <c r="B2273" s="5">
        <f t="shared" ca="1" si="71"/>
        <v>0.48129429029377269</v>
      </c>
      <c r="C2273" s="5">
        <f t="shared" ca="1" si="71"/>
        <v>0.10205278023335562</v>
      </c>
      <c r="D2273" s="4">
        <f t="shared" ca="1" si="72"/>
        <v>0.49199488190706203</v>
      </c>
    </row>
    <row r="2274" spans="1:4" x14ac:dyDescent="0.25">
      <c r="A2274" s="1">
        <v>2273</v>
      </c>
      <c r="B2274" s="5">
        <f t="shared" ca="1" si="71"/>
        <v>0.23527364455241839</v>
      </c>
      <c r="C2274" s="5">
        <f t="shared" ca="1" si="71"/>
        <v>8.2676361397807985E-2</v>
      </c>
      <c r="D2274" s="4">
        <f t="shared" ca="1" si="72"/>
        <v>0.24937736175314446</v>
      </c>
    </row>
    <row r="2275" spans="1:4" x14ac:dyDescent="0.25">
      <c r="A2275" s="1">
        <v>2274</v>
      </c>
      <c r="B2275" s="5">
        <f t="shared" ca="1" si="71"/>
        <v>1.5976020907498278E-2</v>
      </c>
      <c r="C2275" s="5">
        <f t="shared" ca="1" si="71"/>
        <v>0.62741713145240541</v>
      </c>
      <c r="D2275" s="4">
        <f t="shared" ca="1" si="72"/>
        <v>0.62762049845746892</v>
      </c>
    </row>
    <row r="2276" spans="1:4" x14ac:dyDescent="0.25">
      <c r="A2276" s="1">
        <v>2275</v>
      </c>
      <c r="B2276" s="5">
        <f t="shared" ca="1" si="71"/>
        <v>0.97951781794740145</v>
      </c>
      <c r="C2276" s="5">
        <f t="shared" ca="1" si="71"/>
        <v>0.58022691089759071</v>
      </c>
      <c r="D2276" s="4">
        <f t="shared" ca="1" si="72"/>
        <v>1.1384719688276033</v>
      </c>
    </row>
    <row r="2277" spans="1:4" x14ac:dyDescent="0.25">
      <c r="A2277" s="1">
        <v>2276</v>
      </c>
      <c r="B2277" s="5">
        <f t="shared" ca="1" si="71"/>
        <v>0.14185653813267274</v>
      </c>
      <c r="C2277" s="5">
        <f t="shared" ca="1" si="71"/>
        <v>0.9642509936506698</v>
      </c>
      <c r="D2277" s="4">
        <f t="shared" ca="1" si="72"/>
        <v>0.97462980467831495</v>
      </c>
    </row>
    <row r="2278" spans="1:4" x14ac:dyDescent="0.25">
      <c r="A2278" s="1">
        <v>2277</v>
      </c>
      <c r="B2278" s="5">
        <f t="shared" ca="1" si="71"/>
        <v>0.97232171758283215</v>
      </c>
      <c r="C2278" s="5">
        <f t="shared" ca="1" si="71"/>
        <v>0.26662198481814026</v>
      </c>
      <c r="D2278" s="4">
        <f t="shared" ca="1" si="72"/>
        <v>1.0082146622974659</v>
      </c>
    </row>
    <row r="2279" spans="1:4" x14ac:dyDescent="0.25">
      <c r="A2279" s="1">
        <v>2278</v>
      </c>
      <c r="B2279" s="5">
        <f t="shared" ca="1" si="71"/>
        <v>1.6684414839105322E-2</v>
      </c>
      <c r="C2279" s="5">
        <f t="shared" ca="1" si="71"/>
        <v>0.28116076012772062</v>
      </c>
      <c r="D2279" s="4">
        <f t="shared" ca="1" si="72"/>
        <v>0.28165536162857086</v>
      </c>
    </row>
    <row r="2280" spans="1:4" x14ac:dyDescent="0.25">
      <c r="A2280" s="1">
        <v>2279</v>
      </c>
      <c r="B2280" s="5">
        <f t="shared" ca="1" si="71"/>
        <v>0.9376192681729385</v>
      </c>
      <c r="C2280" s="5">
        <f t="shared" ca="1" si="71"/>
        <v>0.46859860892812855</v>
      </c>
      <c r="D2280" s="4">
        <f t="shared" ca="1" si="72"/>
        <v>1.0481958539979701</v>
      </c>
    </row>
    <row r="2281" spans="1:4" x14ac:dyDescent="0.25">
      <c r="A2281" s="1">
        <v>2280</v>
      </c>
      <c r="B2281" s="5">
        <f t="shared" ca="1" si="71"/>
        <v>0.38222131301393081</v>
      </c>
      <c r="C2281" s="5">
        <f t="shared" ca="1" si="71"/>
        <v>0.10579580050545379</v>
      </c>
      <c r="D2281" s="4">
        <f t="shared" ca="1" si="72"/>
        <v>0.39659284351420543</v>
      </c>
    </row>
    <row r="2282" spans="1:4" x14ac:dyDescent="0.25">
      <c r="A2282" s="1">
        <v>2281</v>
      </c>
      <c r="B2282" s="5">
        <f t="shared" ca="1" si="71"/>
        <v>0.97159288412812783</v>
      </c>
      <c r="C2282" s="5">
        <f t="shared" ca="1" si="71"/>
        <v>0.40179083067904298</v>
      </c>
      <c r="D2282" s="4">
        <f t="shared" ca="1" si="72"/>
        <v>1.051393648500013</v>
      </c>
    </row>
    <row r="2283" spans="1:4" x14ac:dyDescent="0.25">
      <c r="A2283" s="1">
        <v>2282</v>
      </c>
      <c r="B2283" s="5">
        <f t="shared" ref="B2283:C2346" ca="1" si="73">RAND()</f>
        <v>9.0687108088594925E-2</v>
      </c>
      <c r="C2283" s="5">
        <f t="shared" ca="1" si="73"/>
        <v>0.47009814282980644</v>
      </c>
      <c r="D2283" s="4">
        <f t="shared" ca="1" si="72"/>
        <v>0.47876551198421302</v>
      </c>
    </row>
    <row r="2284" spans="1:4" x14ac:dyDescent="0.25">
      <c r="A2284" s="1">
        <v>2283</v>
      </c>
      <c r="B2284" s="5">
        <f t="shared" ca="1" si="73"/>
        <v>0.65685100349227843</v>
      </c>
      <c r="C2284" s="5">
        <f t="shared" ca="1" si="73"/>
        <v>2.9413661286798343E-2</v>
      </c>
      <c r="D2284" s="4">
        <f t="shared" ca="1" si="72"/>
        <v>0.65750924271762723</v>
      </c>
    </row>
    <row r="2285" spans="1:4" x14ac:dyDescent="0.25">
      <c r="A2285" s="1">
        <v>2284</v>
      </c>
      <c r="B2285" s="5">
        <f t="shared" ca="1" si="73"/>
        <v>0.1211891670122377</v>
      </c>
      <c r="C2285" s="5">
        <f t="shared" ca="1" si="73"/>
        <v>0.39130236534603335</v>
      </c>
      <c r="D2285" s="4">
        <f t="shared" ca="1" si="72"/>
        <v>0.40963929905042146</v>
      </c>
    </row>
    <row r="2286" spans="1:4" x14ac:dyDescent="0.25">
      <c r="A2286" s="1">
        <v>2285</v>
      </c>
      <c r="B2286" s="5">
        <f t="shared" ca="1" si="73"/>
        <v>0.37394979654666971</v>
      </c>
      <c r="C2286" s="5">
        <f t="shared" ca="1" si="73"/>
        <v>5.0616091455233381E-2</v>
      </c>
      <c r="D2286" s="4">
        <f t="shared" ca="1" si="72"/>
        <v>0.37735982702389004</v>
      </c>
    </row>
    <row r="2287" spans="1:4" x14ac:dyDescent="0.25">
      <c r="A2287" s="1">
        <v>2286</v>
      </c>
      <c r="B2287" s="5">
        <f t="shared" ca="1" si="73"/>
        <v>0.74276528863119573</v>
      </c>
      <c r="C2287" s="5">
        <f t="shared" ca="1" si="73"/>
        <v>0.10762852395345013</v>
      </c>
      <c r="D2287" s="4">
        <f t="shared" ca="1" si="72"/>
        <v>0.75052260003532334</v>
      </c>
    </row>
    <row r="2288" spans="1:4" x14ac:dyDescent="0.25">
      <c r="A2288" s="1">
        <v>2287</v>
      </c>
      <c r="B2288" s="5">
        <f t="shared" ca="1" si="73"/>
        <v>0.91804315619207799</v>
      </c>
      <c r="C2288" s="5">
        <f t="shared" ca="1" si="73"/>
        <v>0.13178067765238743</v>
      </c>
      <c r="D2288" s="4">
        <f t="shared" ca="1" si="72"/>
        <v>0.92745317058794652</v>
      </c>
    </row>
    <row r="2289" spans="1:4" x14ac:dyDescent="0.25">
      <c r="A2289" s="1">
        <v>2288</v>
      </c>
      <c r="B2289" s="5">
        <f t="shared" ca="1" si="73"/>
        <v>0.79392514488886534</v>
      </c>
      <c r="C2289" s="5">
        <f t="shared" ca="1" si="73"/>
        <v>0.72698320093698454</v>
      </c>
      <c r="D2289" s="4">
        <f t="shared" ca="1" si="72"/>
        <v>1.0764858151092329</v>
      </c>
    </row>
    <row r="2290" spans="1:4" x14ac:dyDescent="0.25">
      <c r="A2290" s="1">
        <v>2289</v>
      </c>
      <c r="B2290" s="5">
        <f t="shared" ca="1" si="73"/>
        <v>0.60857685284210727</v>
      </c>
      <c r="C2290" s="5">
        <f t="shared" ca="1" si="73"/>
        <v>0.1041554365176951</v>
      </c>
      <c r="D2290" s="4">
        <f t="shared" ca="1" si="72"/>
        <v>0.61742541312404331</v>
      </c>
    </row>
    <row r="2291" spans="1:4" x14ac:dyDescent="0.25">
      <c r="A2291" s="1">
        <v>2290</v>
      </c>
      <c r="B2291" s="5">
        <f t="shared" ca="1" si="73"/>
        <v>0.85369867566224966</v>
      </c>
      <c r="C2291" s="5">
        <f t="shared" ca="1" si="73"/>
        <v>0.51191739792975965</v>
      </c>
      <c r="D2291" s="4">
        <f t="shared" ca="1" si="72"/>
        <v>0.99541993707713872</v>
      </c>
    </row>
    <row r="2292" spans="1:4" x14ac:dyDescent="0.25">
      <c r="A2292" s="1">
        <v>2291</v>
      </c>
      <c r="B2292" s="5">
        <f t="shared" ca="1" si="73"/>
        <v>0.56589436027663109</v>
      </c>
      <c r="C2292" s="5">
        <f t="shared" ca="1" si="73"/>
        <v>0.86551318897230833</v>
      </c>
      <c r="D2292" s="4">
        <f t="shared" ca="1" si="72"/>
        <v>1.0340935679511367</v>
      </c>
    </row>
    <row r="2293" spans="1:4" x14ac:dyDescent="0.25">
      <c r="A2293" s="1">
        <v>2292</v>
      </c>
      <c r="B2293" s="5">
        <f t="shared" ca="1" si="73"/>
        <v>0.30569428186371306</v>
      </c>
      <c r="C2293" s="5">
        <f t="shared" ca="1" si="73"/>
        <v>0.39336904297467223</v>
      </c>
      <c r="D2293" s="4">
        <f t="shared" ca="1" si="72"/>
        <v>0.49818490335916521</v>
      </c>
    </row>
    <row r="2294" spans="1:4" x14ac:dyDescent="0.25">
      <c r="A2294" s="1">
        <v>2293</v>
      </c>
      <c r="B2294" s="5">
        <f t="shared" ca="1" si="73"/>
        <v>0.43669610890023858</v>
      </c>
      <c r="C2294" s="5">
        <f t="shared" ca="1" si="73"/>
        <v>0.59385812071953925</v>
      </c>
      <c r="D2294" s="4">
        <f t="shared" ca="1" si="72"/>
        <v>0.73713700156290618</v>
      </c>
    </row>
    <row r="2295" spans="1:4" x14ac:dyDescent="0.25">
      <c r="A2295" s="1">
        <v>2294</v>
      </c>
      <c r="B2295" s="5">
        <f t="shared" ca="1" si="73"/>
        <v>0.29681825645883653</v>
      </c>
      <c r="C2295" s="5">
        <f t="shared" ca="1" si="73"/>
        <v>0.91695478461703017</v>
      </c>
      <c r="D2295" s="4">
        <f t="shared" ca="1" si="72"/>
        <v>0.96379829549513518</v>
      </c>
    </row>
    <row r="2296" spans="1:4" x14ac:dyDescent="0.25">
      <c r="A2296" s="1">
        <v>2295</v>
      </c>
      <c r="B2296" s="5">
        <f t="shared" ca="1" si="73"/>
        <v>0.3088966034894437</v>
      </c>
      <c r="C2296" s="5">
        <f t="shared" ca="1" si="73"/>
        <v>0.5060475264031471</v>
      </c>
      <c r="D2296" s="4">
        <f t="shared" ca="1" si="72"/>
        <v>0.5928753752906748</v>
      </c>
    </row>
    <row r="2297" spans="1:4" x14ac:dyDescent="0.25">
      <c r="A2297" s="1">
        <v>2296</v>
      </c>
      <c r="B2297" s="5">
        <f t="shared" ca="1" si="73"/>
        <v>0.61304898015030185</v>
      </c>
      <c r="C2297" s="5">
        <f t="shared" ca="1" si="73"/>
        <v>0.33559957960215703</v>
      </c>
      <c r="D2297" s="4">
        <f t="shared" ca="1" si="72"/>
        <v>0.6988963656311783</v>
      </c>
    </row>
    <row r="2298" spans="1:4" x14ac:dyDescent="0.25">
      <c r="A2298" s="1">
        <v>2297</v>
      </c>
      <c r="B2298" s="5">
        <f t="shared" ca="1" si="73"/>
        <v>0.44927397601675678</v>
      </c>
      <c r="C2298" s="5">
        <f t="shared" ca="1" si="73"/>
        <v>0.91075434186312965</v>
      </c>
      <c r="D2298" s="4">
        <f t="shared" ca="1" si="72"/>
        <v>1.0155395495737465</v>
      </c>
    </row>
    <row r="2299" spans="1:4" x14ac:dyDescent="0.25">
      <c r="A2299" s="1">
        <v>2298</v>
      </c>
      <c r="B2299" s="5">
        <f t="shared" ca="1" si="73"/>
        <v>0.67683940698740774</v>
      </c>
      <c r="C2299" s="5">
        <f t="shared" ca="1" si="73"/>
        <v>9.7883138739667142E-2</v>
      </c>
      <c r="D2299" s="4">
        <f t="shared" ca="1" si="72"/>
        <v>0.68388061216896234</v>
      </c>
    </row>
    <row r="2300" spans="1:4" x14ac:dyDescent="0.25">
      <c r="A2300" s="1">
        <v>2299</v>
      </c>
      <c r="B2300" s="5">
        <f t="shared" ca="1" si="73"/>
        <v>0.73783923411261265</v>
      </c>
      <c r="C2300" s="5">
        <f t="shared" ca="1" si="73"/>
        <v>7.0945755565557156E-2</v>
      </c>
      <c r="D2300" s="4">
        <f t="shared" ca="1" si="72"/>
        <v>0.74124222466657597</v>
      </c>
    </row>
    <row r="2301" spans="1:4" x14ac:dyDescent="0.25">
      <c r="A2301" s="1">
        <v>2300</v>
      </c>
      <c r="B2301" s="5">
        <f t="shared" ca="1" si="73"/>
        <v>0.88562792711484917</v>
      </c>
      <c r="C2301" s="5">
        <f t="shared" ca="1" si="73"/>
        <v>0.75283210488031926</v>
      </c>
      <c r="D2301" s="4">
        <f t="shared" ca="1" si="72"/>
        <v>1.1623652624817538</v>
      </c>
    </row>
    <row r="2302" spans="1:4" x14ac:dyDescent="0.25">
      <c r="A2302" s="1">
        <v>2301</v>
      </c>
      <c r="B2302" s="5">
        <f t="shared" ca="1" si="73"/>
        <v>0.5090881518013477</v>
      </c>
      <c r="C2302" s="5">
        <f t="shared" ca="1" si="73"/>
        <v>0.40024331689772552</v>
      </c>
      <c r="D2302" s="4">
        <f t="shared" ca="1" si="72"/>
        <v>0.64758432580306102</v>
      </c>
    </row>
    <row r="2303" spans="1:4" x14ac:dyDescent="0.25">
      <c r="A2303" s="1">
        <v>2302</v>
      </c>
      <c r="B2303" s="5">
        <f t="shared" ca="1" si="73"/>
        <v>0.87006113001746599</v>
      </c>
      <c r="C2303" s="5">
        <f t="shared" ca="1" si="73"/>
        <v>0.61819311295036616</v>
      </c>
      <c r="D2303" s="4">
        <f t="shared" ca="1" si="72"/>
        <v>1.0673186472963612</v>
      </c>
    </row>
    <row r="2304" spans="1:4" x14ac:dyDescent="0.25">
      <c r="A2304" s="1">
        <v>2303</v>
      </c>
      <c r="B2304" s="5">
        <f t="shared" ca="1" si="73"/>
        <v>0.47845512016553904</v>
      </c>
      <c r="C2304" s="5">
        <f t="shared" ca="1" si="73"/>
        <v>0.88331320635350252</v>
      </c>
      <c r="D2304" s="4">
        <f t="shared" ca="1" si="72"/>
        <v>1.0045703173651537</v>
      </c>
    </row>
    <row r="2305" spans="1:4" x14ac:dyDescent="0.25">
      <c r="A2305" s="1">
        <v>2304</v>
      </c>
      <c r="B2305" s="5">
        <f t="shared" ca="1" si="73"/>
        <v>0.61804777906071262</v>
      </c>
      <c r="C2305" s="5">
        <f t="shared" ca="1" si="73"/>
        <v>5.8526355594460067E-2</v>
      </c>
      <c r="D2305" s="4">
        <f t="shared" ca="1" si="72"/>
        <v>0.62081268632418318</v>
      </c>
    </row>
    <row r="2306" spans="1:4" x14ac:dyDescent="0.25">
      <c r="A2306" s="1">
        <v>2305</v>
      </c>
      <c r="B2306" s="5">
        <f t="shared" ca="1" si="73"/>
        <v>0.55685945339170329</v>
      </c>
      <c r="C2306" s="5">
        <f t="shared" ca="1" si="73"/>
        <v>0.3036082988129255</v>
      </c>
      <c r="D2306" s="4">
        <f t="shared" ca="1" si="72"/>
        <v>0.63424794043006971</v>
      </c>
    </row>
    <row r="2307" spans="1:4" x14ac:dyDescent="0.25">
      <c r="A2307" s="1">
        <v>2306</v>
      </c>
      <c r="B2307" s="5">
        <f t="shared" ca="1" si="73"/>
        <v>0.80761736128260031</v>
      </c>
      <c r="C2307" s="5">
        <f t="shared" ca="1" si="73"/>
        <v>7.9812786059257457E-2</v>
      </c>
      <c r="D2307" s="4">
        <f t="shared" ref="D2307:D2370" ca="1" si="74">SQRT(B2307^2+C2307^2)</f>
        <v>0.8115515282861655</v>
      </c>
    </row>
    <row r="2308" spans="1:4" x14ac:dyDescent="0.25">
      <c r="A2308" s="1">
        <v>2307</v>
      </c>
      <c r="B2308" s="5">
        <f t="shared" ca="1" si="73"/>
        <v>0.36157711684994998</v>
      </c>
      <c r="C2308" s="5">
        <f t="shared" ca="1" si="73"/>
        <v>0.99227015609268521</v>
      </c>
      <c r="D2308" s="4">
        <f t="shared" ca="1" si="74"/>
        <v>1.0560956746913246</v>
      </c>
    </row>
    <row r="2309" spans="1:4" x14ac:dyDescent="0.25">
      <c r="A2309" s="1">
        <v>2308</v>
      </c>
      <c r="B2309" s="5">
        <f t="shared" ca="1" si="73"/>
        <v>0.94227539482168943</v>
      </c>
      <c r="C2309" s="5">
        <f t="shared" ca="1" si="73"/>
        <v>0.81544675320385718</v>
      </c>
      <c r="D2309" s="4">
        <f t="shared" ca="1" si="74"/>
        <v>1.2461285355038954</v>
      </c>
    </row>
    <row r="2310" spans="1:4" x14ac:dyDescent="0.25">
      <c r="A2310" s="1">
        <v>2309</v>
      </c>
      <c r="B2310" s="5">
        <f t="shared" ca="1" si="73"/>
        <v>0.64737955060476915</v>
      </c>
      <c r="C2310" s="5">
        <f t="shared" ca="1" si="73"/>
        <v>0.33586796781225181</v>
      </c>
      <c r="D2310" s="4">
        <f t="shared" ca="1" si="74"/>
        <v>0.72931993963113662</v>
      </c>
    </row>
    <row r="2311" spans="1:4" x14ac:dyDescent="0.25">
      <c r="A2311" s="1">
        <v>2310</v>
      </c>
      <c r="B2311" s="5">
        <f t="shared" ca="1" si="73"/>
        <v>0.26478073756015619</v>
      </c>
      <c r="C2311" s="5">
        <f t="shared" ca="1" si="73"/>
        <v>0.63688773999043802</v>
      </c>
      <c r="D2311" s="4">
        <f t="shared" ca="1" si="74"/>
        <v>0.68973533498946393</v>
      </c>
    </row>
    <row r="2312" spans="1:4" x14ac:dyDescent="0.25">
      <c r="A2312" s="1">
        <v>2311</v>
      </c>
      <c r="B2312" s="5">
        <f t="shared" ca="1" si="73"/>
        <v>0.134157576939131</v>
      </c>
      <c r="C2312" s="5">
        <f t="shared" ca="1" si="73"/>
        <v>0.40892244106645603</v>
      </c>
      <c r="D2312" s="4">
        <f t="shared" ca="1" si="74"/>
        <v>0.43036707385431811</v>
      </c>
    </row>
    <row r="2313" spans="1:4" x14ac:dyDescent="0.25">
      <c r="A2313" s="1">
        <v>2312</v>
      </c>
      <c r="B2313" s="5">
        <f t="shared" ca="1" si="73"/>
        <v>0.20450995372903369</v>
      </c>
      <c r="C2313" s="5">
        <f t="shared" ca="1" si="73"/>
        <v>0.80984135785852529</v>
      </c>
      <c r="D2313" s="4">
        <f t="shared" ca="1" si="74"/>
        <v>0.83526483588882849</v>
      </c>
    </row>
    <row r="2314" spans="1:4" x14ac:dyDescent="0.25">
      <c r="A2314" s="1">
        <v>2313</v>
      </c>
      <c r="B2314" s="5">
        <f t="shared" ca="1" si="73"/>
        <v>0.93905683657843286</v>
      </c>
      <c r="C2314" s="5">
        <f t="shared" ca="1" si="73"/>
        <v>0.31165071529338151</v>
      </c>
      <c r="D2314" s="4">
        <f t="shared" ca="1" si="74"/>
        <v>0.98942099768883507</v>
      </c>
    </row>
    <row r="2315" spans="1:4" x14ac:dyDescent="0.25">
      <c r="A2315" s="1">
        <v>2314</v>
      </c>
      <c r="B2315" s="5">
        <f t="shared" ca="1" si="73"/>
        <v>0.49697341542100215</v>
      </c>
      <c r="C2315" s="5">
        <f t="shared" ca="1" si="73"/>
        <v>0.14067823431095494</v>
      </c>
      <c r="D2315" s="4">
        <f t="shared" ca="1" si="74"/>
        <v>0.51650066916129345</v>
      </c>
    </row>
    <row r="2316" spans="1:4" x14ac:dyDescent="0.25">
      <c r="A2316" s="1">
        <v>2315</v>
      </c>
      <c r="B2316" s="5">
        <f t="shared" ca="1" si="73"/>
        <v>0.77515213707918329</v>
      </c>
      <c r="C2316" s="5">
        <f t="shared" ca="1" si="73"/>
        <v>0.22843944117919579</v>
      </c>
      <c r="D2316" s="4">
        <f t="shared" ca="1" si="74"/>
        <v>0.80811225328210945</v>
      </c>
    </row>
    <row r="2317" spans="1:4" x14ac:dyDescent="0.25">
      <c r="A2317" s="1">
        <v>2316</v>
      </c>
      <c r="B2317" s="5">
        <f t="shared" ca="1" si="73"/>
        <v>0.25636002418533854</v>
      </c>
      <c r="C2317" s="5">
        <f t="shared" ca="1" si="73"/>
        <v>0.85836624473543854</v>
      </c>
      <c r="D2317" s="4">
        <f t="shared" ca="1" si="74"/>
        <v>0.89583093946432002</v>
      </c>
    </row>
    <row r="2318" spans="1:4" x14ac:dyDescent="0.25">
      <c r="A2318" s="1">
        <v>2317</v>
      </c>
      <c r="B2318" s="5">
        <f t="shared" ca="1" si="73"/>
        <v>8.4698993128730304E-2</v>
      </c>
      <c r="C2318" s="5">
        <f t="shared" ca="1" si="73"/>
        <v>0.76886208220507446</v>
      </c>
      <c r="D2318" s="4">
        <f t="shared" ca="1" si="74"/>
        <v>0.77351329716414274</v>
      </c>
    </row>
    <row r="2319" spans="1:4" x14ac:dyDescent="0.25">
      <c r="A2319" s="1">
        <v>2318</v>
      </c>
      <c r="B2319" s="5">
        <f t="shared" ca="1" si="73"/>
        <v>0.57154479874066066</v>
      </c>
      <c r="C2319" s="5">
        <f t="shared" ca="1" si="73"/>
        <v>8.4798012087559216E-2</v>
      </c>
      <c r="D2319" s="4">
        <f t="shared" ca="1" si="74"/>
        <v>0.57780114210816869</v>
      </c>
    </row>
    <row r="2320" spans="1:4" x14ac:dyDescent="0.25">
      <c r="A2320" s="1">
        <v>2319</v>
      </c>
      <c r="B2320" s="5">
        <f t="shared" ca="1" si="73"/>
        <v>0.93118094657612072</v>
      </c>
      <c r="C2320" s="5">
        <f t="shared" ca="1" si="73"/>
        <v>3.075822361465097E-2</v>
      </c>
      <c r="D2320" s="4">
        <f t="shared" ca="1" si="74"/>
        <v>0.93168880190025305</v>
      </c>
    </row>
    <row r="2321" spans="1:4" x14ac:dyDescent="0.25">
      <c r="A2321" s="1">
        <v>2320</v>
      </c>
      <c r="B2321" s="5">
        <f t="shared" ca="1" si="73"/>
        <v>0.42128492644890803</v>
      </c>
      <c r="C2321" s="5">
        <f t="shared" ca="1" si="73"/>
        <v>0.83839657442025717</v>
      </c>
      <c r="D2321" s="4">
        <f t="shared" ca="1" si="74"/>
        <v>0.93829089585942571</v>
      </c>
    </row>
    <row r="2322" spans="1:4" x14ac:dyDescent="0.25">
      <c r="A2322" s="1">
        <v>2321</v>
      </c>
      <c r="B2322" s="5">
        <f t="shared" ca="1" si="73"/>
        <v>0.94441643482950455</v>
      </c>
      <c r="C2322" s="5">
        <f t="shared" ca="1" si="73"/>
        <v>0.66659589105570494</v>
      </c>
      <c r="D2322" s="4">
        <f t="shared" ca="1" si="74"/>
        <v>1.1559725275059183</v>
      </c>
    </row>
    <row r="2323" spans="1:4" x14ac:dyDescent="0.25">
      <c r="A2323" s="1">
        <v>2322</v>
      </c>
      <c r="B2323" s="5">
        <f t="shared" ca="1" si="73"/>
        <v>7.6956994017341351E-2</v>
      </c>
      <c r="C2323" s="5">
        <f t="shared" ca="1" si="73"/>
        <v>0.77723757979183594</v>
      </c>
      <c r="D2323" s="4">
        <f t="shared" ca="1" si="74"/>
        <v>0.78103817727999425</v>
      </c>
    </row>
    <row r="2324" spans="1:4" x14ac:dyDescent="0.25">
      <c r="A2324" s="1">
        <v>2323</v>
      </c>
      <c r="B2324" s="5">
        <f t="shared" ca="1" si="73"/>
        <v>0.39236240065277894</v>
      </c>
      <c r="C2324" s="5">
        <f t="shared" ca="1" si="73"/>
        <v>0.36920098993153527</v>
      </c>
      <c r="D2324" s="4">
        <f t="shared" ca="1" si="74"/>
        <v>0.53875562587544035</v>
      </c>
    </row>
    <row r="2325" spans="1:4" x14ac:dyDescent="0.25">
      <c r="A2325" s="1">
        <v>2324</v>
      </c>
      <c r="B2325" s="5">
        <f t="shared" ca="1" si="73"/>
        <v>0.36522900930502389</v>
      </c>
      <c r="C2325" s="5">
        <f t="shared" ca="1" si="73"/>
        <v>0.57938240942501329</v>
      </c>
      <c r="D2325" s="4">
        <f t="shared" ca="1" si="74"/>
        <v>0.68489138232939017</v>
      </c>
    </row>
    <row r="2326" spans="1:4" x14ac:dyDescent="0.25">
      <c r="A2326" s="1">
        <v>2325</v>
      </c>
      <c r="B2326" s="5">
        <f t="shared" ca="1" si="73"/>
        <v>0.48483496885305144</v>
      </c>
      <c r="C2326" s="5">
        <f t="shared" ca="1" si="73"/>
        <v>0.25319694523477443</v>
      </c>
      <c r="D2326" s="4">
        <f t="shared" ca="1" si="74"/>
        <v>0.54696767738044705</v>
      </c>
    </row>
    <row r="2327" spans="1:4" x14ac:dyDescent="0.25">
      <c r="A2327" s="1">
        <v>2326</v>
      </c>
      <c r="B2327" s="5">
        <f t="shared" ca="1" si="73"/>
        <v>0.23963925322236557</v>
      </c>
      <c r="C2327" s="5">
        <f t="shared" ca="1" si="73"/>
        <v>0.73054099357909852</v>
      </c>
      <c r="D2327" s="4">
        <f t="shared" ca="1" si="74"/>
        <v>0.76884141081533164</v>
      </c>
    </row>
    <row r="2328" spans="1:4" x14ac:dyDescent="0.25">
      <c r="A2328" s="1">
        <v>2327</v>
      </c>
      <c r="B2328" s="5">
        <f t="shared" ca="1" si="73"/>
        <v>0.3506621048573324</v>
      </c>
      <c r="C2328" s="5">
        <f t="shared" ca="1" si="73"/>
        <v>7.0302479581727861E-2</v>
      </c>
      <c r="D2328" s="4">
        <f t="shared" ca="1" si="74"/>
        <v>0.35763997318296797</v>
      </c>
    </row>
    <row r="2329" spans="1:4" x14ac:dyDescent="0.25">
      <c r="A2329" s="1">
        <v>2328</v>
      </c>
      <c r="B2329" s="5">
        <f t="shared" ca="1" si="73"/>
        <v>0.21393336669214358</v>
      </c>
      <c r="C2329" s="5">
        <f t="shared" ca="1" si="73"/>
        <v>0.89079713605688537</v>
      </c>
      <c r="D2329" s="4">
        <f t="shared" ca="1" si="74"/>
        <v>0.9161260955738485</v>
      </c>
    </row>
    <row r="2330" spans="1:4" x14ac:dyDescent="0.25">
      <c r="A2330" s="1">
        <v>2329</v>
      </c>
      <c r="B2330" s="5">
        <f t="shared" ca="1" si="73"/>
        <v>0.39970831011708985</v>
      </c>
      <c r="C2330" s="5">
        <f t="shared" ca="1" si="73"/>
        <v>0.87084737589447248</v>
      </c>
      <c r="D2330" s="4">
        <f t="shared" ca="1" si="74"/>
        <v>0.95819720583966861</v>
      </c>
    </row>
    <row r="2331" spans="1:4" x14ac:dyDescent="0.25">
      <c r="A2331" s="1">
        <v>2330</v>
      </c>
      <c r="B2331" s="5">
        <f t="shared" ca="1" si="73"/>
        <v>0.87458135357335776</v>
      </c>
      <c r="C2331" s="5">
        <f t="shared" ca="1" si="73"/>
        <v>0.59626572509024189</v>
      </c>
      <c r="D2331" s="4">
        <f t="shared" ca="1" si="74"/>
        <v>1.0585014685561842</v>
      </c>
    </row>
    <row r="2332" spans="1:4" x14ac:dyDescent="0.25">
      <c r="A2332" s="1">
        <v>2331</v>
      </c>
      <c r="B2332" s="5">
        <f t="shared" ca="1" si="73"/>
        <v>8.5666528106667084E-3</v>
      </c>
      <c r="C2332" s="5">
        <f t="shared" ca="1" si="73"/>
        <v>0.30021325133492671</v>
      </c>
      <c r="D2332" s="4">
        <f t="shared" ca="1" si="74"/>
        <v>0.30033545214887031</v>
      </c>
    </row>
    <row r="2333" spans="1:4" x14ac:dyDescent="0.25">
      <c r="A2333" s="1">
        <v>2332</v>
      </c>
      <c r="B2333" s="5">
        <f t="shared" ca="1" si="73"/>
        <v>0.61600378648872722</v>
      </c>
      <c r="C2333" s="5">
        <f t="shared" ca="1" si="73"/>
        <v>0.13956639374070157</v>
      </c>
      <c r="D2333" s="4">
        <f t="shared" ca="1" si="74"/>
        <v>0.63161653178984634</v>
      </c>
    </row>
    <row r="2334" spans="1:4" x14ac:dyDescent="0.25">
      <c r="A2334" s="1">
        <v>2333</v>
      </c>
      <c r="B2334" s="5">
        <f t="shared" ca="1" si="73"/>
        <v>0.53977176508308622</v>
      </c>
      <c r="C2334" s="5">
        <f t="shared" ca="1" si="73"/>
        <v>0.65716141491844204</v>
      </c>
      <c r="D2334" s="4">
        <f t="shared" ca="1" si="74"/>
        <v>0.85042029822818732</v>
      </c>
    </row>
    <row r="2335" spans="1:4" x14ac:dyDescent="0.25">
      <c r="A2335" s="1">
        <v>2334</v>
      </c>
      <c r="B2335" s="5">
        <f t="shared" ca="1" si="73"/>
        <v>0.93157067908537394</v>
      </c>
      <c r="C2335" s="5">
        <f t="shared" ca="1" si="73"/>
        <v>0.71143119268384758</v>
      </c>
      <c r="D2335" s="4">
        <f t="shared" ca="1" si="74"/>
        <v>1.1721596615031362</v>
      </c>
    </row>
    <row r="2336" spans="1:4" x14ac:dyDescent="0.25">
      <c r="A2336" s="1">
        <v>2335</v>
      </c>
      <c r="B2336" s="5">
        <f t="shared" ca="1" si="73"/>
        <v>0.71977723213448597</v>
      </c>
      <c r="C2336" s="5">
        <f t="shared" ca="1" si="73"/>
        <v>0.14128230339228376</v>
      </c>
      <c r="D2336" s="4">
        <f t="shared" ca="1" si="74"/>
        <v>0.73351206748833453</v>
      </c>
    </row>
    <row r="2337" spans="1:4" x14ac:dyDescent="0.25">
      <c r="A2337" s="1">
        <v>2336</v>
      </c>
      <c r="B2337" s="5">
        <f t="shared" ca="1" si="73"/>
        <v>0.39145336680355824</v>
      </c>
      <c r="C2337" s="5">
        <f t="shared" ca="1" si="73"/>
        <v>0.21870511541674809</v>
      </c>
      <c r="D2337" s="4">
        <f t="shared" ca="1" si="74"/>
        <v>0.44840569341980285</v>
      </c>
    </row>
    <row r="2338" spans="1:4" x14ac:dyDescent="0.25">
      <c r="A2338" s="1">
        <v>2337</v>
      </c>
      <c r="B2338" s="5">
        <f t="shared" ca="1" si="73"/>
        <v>0.92994287513431961</v>
      </c>
      <c r="C2338" s="5">
        <f t="shared" ca="1" si="73"/>
        <v>0.24001241665759088</v>
      </c>
      <c r="D2338" s="4">
        <f t="shared" ca="1" si="74"/>
        <v>0.96041642591268805</v>
      </c>
    </row>
    <row r="2339" spans="1:4" x14ac:dyDescent="0.25">
      <c r="A2339" s="1">
        <v>2338</v>
      </c>
      <c r="B2339" s="5">
        <f t="shared" ca="1" si="73"/>
        <v>0.7256218898826593</v>
      </c>
      <c r="C2339" s="5">
        <f t="shared" ca="1" si="73"/>
        <v>0.93161389711765541</v>
      </c>
      <c r="D2339" s="4">
        <f t="shared" ca="1" si="74"/>
        <v>1.1808605253710649</v>
      </c>
    </row>
    <row r="2340" spans="1:4" x14ac:dyDescent="0.25">
      <c r="A2340" s="1">
        <v>2339</v>
      </c>
      <c r="B2340" s="5">
        <f t="shared" ca="1" si="73"/>
        <v>0.56708760859042484</v>
      </c>
      <c r="C2340" s="5">
        <f t="shared" ca="1" si="73"/>
        <v>3.4788770435781102E-2</v>
      </c>
      <c r="D2340" s="4">
        <f t="shared" ca="1" si="74"/>
        <v>0.56815368903602159</v>
      </c>
    </row>
    <row r="2341" spans="1:4" x14ac:dyDescent="0.25">
      <c r="A2341" s="1">
        <v>2340</v>
      </c>
      <c r="B2341" s="5">
        <f t="shared" ca="1" si="73"/>
        <v>0.49775950879286535</v>
      </c>
      <c r="C2341" s="5">
        <f t="shared" ca="1" si="73"/>
        <v>0.92154521386233601</v>
      </c>
      <c r="D2341" s="4">
        <f t="shared" ca="1" si="74"/>
        <v>1.0473825040482074</v>
      </c>
    </row>
    <row r="2342" spans="1:4" x14ac:dyDescent="0.25">
      <c r="A2342" s="1">
        <v>2341</v>
      </c>
      <c r="B2342" s="5">
        <f t="shared" ca="1" si="73"/>
        <v>0.17354845033552324</v>
      </c>
      <c r="C2342" s="5">
        <f t="shared" ca="1" si="73"/>
        <v>0.58285485336075837</v>
      </c>
      <c r="D2342" s="4">
        <f t="shared" ca="1" si="74"/>
        <v>0.60814376976176676</v>
      </c>
    </row>
    <row r="2343" spans="1:4" x14ac:dyDescent="0.25">
      <c r="A2343" s="1">
        <v>2342</v>
      </c>
      <c r="B2343" s="5">
        <f t="shared" ca="1" si="73"/>
        <v>0.90222101783370878</v>
      </c>
      <c r="C2343" s="5">
        <f t="shared" ca="1" si="73"/>
        <v>0.51649634547345535</v>
      </c>
      <c r="D2343" s="4">
        <f t="shared" ca="1" si="74"/>
        <v>1.0396014812938312</v>
      </c>
    </row>
    <row r="2344" spans="1:4" x14ac:dyDescent="0.25">
      <c r="A2344" s="1">
        <v>2343</v>
      </c>
      <c r="B2344" s="5">
        <f t="shared" ca="1" si="73"/>
        <v>0.49719080853039921</v>
      </c>
      <c r="C2344" s="5">
        <f t="shared" ca="1" si="73"/>
        <v>0.18598845800824948</v>
      </c>
      <c r="D2344" s="4">
        <f t="shared" ca="1" si="74"/>
        <v>0.53083934160854962</v>
      </c>
    </row>
    <row r="2345" spans="1:4" x14ac:dyDescent="0.25">
      <c r="A2345" s="1">
        <v>2344</v>
      </c>
      <c r="B2345" s="5">
        <f t="shared" ca="1" si="73"/>
        <v>0.77401882384543819</v>
      </c>
      <c r="C2345" s="5">
        <f t="shared" ca="1" si="73"/>
        <v>0.10131688295144681</v>
      </c>
      <c r="D2345" s="4">
        <f t="shared" ca="1" si="74"/>
        <v>0.78062170763954075</v>
      </c>
    </row>
    <row r="2346" spans="1:4" x14ac:dyDescent="0.25">
      <c r="A2346" s="1">
        <v>2345</v>
      </c>
      <c r="B2346" s="5">
        <f t="shared" ca="1" si="73"/>
        <v>0.20536247252594353</v>
      </c>
      <c r="C2346" s="5">
        <f t="shared" ca="1" si="73"/>
        <v>0.84587192976587133</v>
      </c>
      <c r="D2346" s="4">
        <f t="shared" ca="1" si="74"/>
        <v>0.8704441778125741</v>
      </c>
    </row>
    <row r="2347" spans="1:4" x14ac:dyDescent="0.25">
      <c r="A2347" s="1">
        <v>2346</v>
      </c>
      <c r="B2347" s="5">
        <f t="shared" ref="B2347:C2410" ca="1" si="75">RAND()</f>
        <v>0.26627073874443175</v>
      </c>
      <c r="C2347" s="5">
        <f t="shared" ca="1" si="75"/>
        <v>0.9814534596010418</v>
      </c>
      <c r="D2347" s="4">
        <f t="shared" ca="1" si="74"/>
        <v>1.0169321509689617</v>
      </c>
    </row>
    <row r="2348" spans="1:4" x14ac:dyDescent="0.25">
      <c r="A2348" s="1">
        <v>2347</v>
      </c>
      <c r="B2348" s="5">
        <f t="shared" ca="1" si="75"/>
        <v>0.21602807600158569</v>
      </c>
      <c r="C2348" s="5">
        <f t="shared" ca="1" si="75"/>
        <v>0.10140654491268131</v>
      </c>
      <c r="D2348" s="4">
        <f t="shared" ca="1" si="74"/>
        <v>0.23864496008102606</v>
      </c>
    </row>
    <row r="2349" spans="1:4" x14ac:dyDescent="0.25">
      <c r="A2349" s="1">
        <v>2348</v>
      </c>
      <c r="B2349" s="5">
        <f t="shared" ca="1" si="75"/>
        <v>0.77758015850925188</v>
      </c>
      <c r="C2349" s="5">
        <f t="shared" ca="1" si="75"/>
        <v>0.73540895938553708</v>
      </c>
      <c r="D2349" s="4">
        <f t="shared" ca="1" si="74"/>
        <v>1.0702603610579025</v>
      </c>
    </row>
    <row r="2350" spans="1:4" x14ac:dyDescent="0.25">
      <c r="A2350" s="1">
        <v>2349</v>
      </c>
      <c r="B2350" s="5">
        <f t="shared" ca="1" si="75"/>
        <v>0.55587433777189144</v>
      </c>
      <c r="C2350" s="5">
        <f t="shared" ca="1" si="75"/>
        <v>0.52930737078610468</v>
      </c>
      <c r="D2350" s="4">
        <f t="shared" ca="1" si="74"/>
        <v>0.76756926212677234</v>
      </c>
    </row>
    <row r="2351" spans="1:4" x14ac:dyDescent="0.25">
      <c r="A2351" s="1">
        <v>2350</v>
      </c>
      <c r="B2351" s="5">
        <f t="shared" ca="1" si="75"/>
        <v>9.5636841333188838E-2</v>
      </c>
      <c r="C2351" s="5">
        <f t="shared" ca="1" si="75"/>
        <v>0.43150452614256929</v>
      </c>
      <c r="D2351" s="4">
        <f t="shared" ca="1" si="74"/>
        <v>0.4419757476397464</v>
      </c>
    </row>
    <row r="2352" spans="1:4" x14ac:dyDescent="0.25">
      <c r="A2352" s="1">
        <v>2351</v>
      </c>
      <c r="B2352" s="5">
        <f t="shared" ca="1" si="75"/>
        <v>0.99847965116152004</v>
      </c>
      <c r="C2352" s="5">
        <f t="shared" ca="1" si="75"/>
        <v>0.80536731122518945</v>
      </c>
      <c r="D2352" s="4">
        <f t="shared" ca="1" si="74"/>
        <v>1.2828008885925057</v>
      </c>
    </row>
    <row r="2353" spans="1:4" x14ac:dyDescent="0.25">
      <c r="A2353" s="1">
        <v>2352</v>
      </c>
      <c r="B2353" s="5">
        <f t="shared" ca="1" si="75"/>
        <v>0.95784948591912877</v>
      </c>
      <c r="C2353" s="5">
        <f t="shared" ca="1" si="75"/>
        <v>0.40467512797206306</v>
      </c>
      <c r="D2353" s="4">
        <f t="shared" ca="1" si="74"/>
        <v>1.0398257531311412</v>
      </c>
    </row>
    <row r="2354" spans="1:4" x14ac:dyDescent="0.25">
      <c r="A2354" s="1">
        <v>2353</v>
      </c>
      <c r="B2354" s="5">
        <f t="shared" ca="1" si="75"/>
        <v>0.61936615957727059</v>
      </c>
      <c r="C2354" s="5">
        <f t="shared" ca="1" si="75"/>
        <v>0.5469011216702776</v>
      </c>
      <c r="D2354" s="4">
        <f t="shared" ca="1" si="74"/>
        <v>0.82626586309353522</v>
      </c>
    </row>
    <row r="2355" spans="1:4" x14ac:dyDescent="0.25">
      <c r="A2355" s="1">
        <v>2354</v>
      </c>
      <c r="B2355" s="5">
        <f t="shared" ca="1" si="75"/>
        <v>7.5705806319155466E-2</v>
      </c>
      <c r="C2355" s="5">
        <f t="shared" ca="1" si="75"/>
        <v>0.47503413998662047</v>
      </c>
      <c r="D2355" s="4">
        <f t="shared" ca="1" si="74"/>
        <v>0.48102890065282106</v>
      </c>
    </row>
    <row r="2356" spans="1:4" x14ac:dyDescent="0.25">
      <c r="A2356" s="1">
        <v>2355</v>
      </c>
      <c r="B2356" s="5">
        <f t="shared" ca="1" si="75"/>
        <v>6.6040879481947368E-2</v>
      </c>
      <c r="C2356" s="5">
        <f t="shared" ca="1" si="75"/>
        <v>0.89934516551272747</v>
      </c>
      <c r="D2356" s="4">
        <f t="shared" ca="1" si="74"/>
        <v>0.90176666854229226</v>
      </c>
    </row>
    <row r="2357" spans="1:4" x14ac:dyDescent="0.25">
      <c r="A2357" s="1">
        <v>2356</v>
      </c>
      <c r="B2357" s="5">
        <f t="shared" ca="1" si="75"/>
        <v>0.94741656857099055</v>
      </c>
      <c r="C2357" s="5">
        <f t="shared" ca="1" si="75"/>
        <v>0.48940003725543024</v>
      </c>
      <c r="D2357" s="4">
        <f t="shared" ca="1" si="74"/>
        <v>1.0663538581861309</v>
      </c>
    </row>
    <row r="2358" spans="1:4" x14ac:dyDescent="0.25">
      <c r="A2358" s="1">
        <v>2357</v>
      </c>
      <c r="B2358" s="5">
        <f t="shared" ca="1" si="75"/>
        <v>0.6125422805451084</v>
      </c>
      <c r="C2358" s="5">
        <f t="shared" ca="1" si="75"/>
        <v>0.73839919341571048</v>
      </c>
      <c r="D2358" s="4">
        <f t="shared" ca="1" si="74"/>
        <v>0.9593963801747295</v>
      </c>
    </row>
    <row r="2359" spans="1:4" x14ac:dyDescent="0.25">
      <c r="A2359" s="1">
        <v>2358</v>
      </c>
      <c r="B2359" s="5">
        <f t="shared" ca="1" si="75"/>
        <v>0.28516902102173947</v>
      </c>
      <c r="C2359" s="5">
        <f t="shared" ca="1" si="75"/>
        <v>7.3165288600454903E-2</v>
      </c>
      <c r="D2359" s="4">
        <f t="shared" ca="1" si="74"/>
        <v>0.29440538379330827</v>
      </c>
    </row>
    <row r="2360" spans="1:4" x14ac:dyDescent="0.25">
      <c r="A2360" s="1">
        <v>2359</v>
      </c>
      <c r="B2360" s="5">
        <f t="shared" ca="1" si="75"/>
        <v>7.7462341346510533E-2</v>
      </c>
      <c r="C2360" s="5">
        <f t="shared" ca="1" si="75"/>
        <v>0.48944845993327091</v>
      </c>
      <c r="D2360" s="4">
        <f t="shared" ca="1" si="74"/>
        <v>0.49554032051684149</v>
      </c>
    </row>
    <row r="2361" spans="1:4" x14ac:dyDescent="0.25">
      <c r="A2361" s="1">
        <v>2360</v>
      </c>
      <c r="B2361" s="5">
        <f t="shared" ca="1" si="75"/>
        <v>0.59008382638955237</v>
      </c>
      <c r="C2361" s="5">
        <f t="shared" ca="1" si="75"/>
        <v>0.64695577289075135</v>
      </c>
      <c r="D2361" s="4">
        <f t="shared" ca="1" si="74"/>
        <v>0.87564301758376673</v>
      </c>
    </row>
    <row r="2362" spans="1:4" x14ac:dyDescent="0.25">
      <c r="A2362" s="1">
        <v>2361</v>
      </c>
      <c r="B2362" s="5">
        <f t="shared" ca="1" si="75"/>
        <v>0.81950057348364302</v>
      </c>
      <c r="C2362" s="5">
        <f t="shared" ca="1" si="75"/>
        <v>0.92959091724234888</v>
      </c>
      <c r="D2362" s="4">
        <f t="shared" ca="1" si="74"/>
        <v>1.2392418905764488</v>
      </c>
    </row>
    <row r="2363" spans="1:4" x14ac:dyDescent="0.25">
      <c r="A2363" s="1">
        <v>2362</v>
      </c>
      <c r="B2363" s="5">
        <f t="shared" ca="1" si="75"/>
        <v>0.41818133215958309</v>
      </c>
      <c r="C2363" s="5">
        <f t="shared" ca="1" si="75"/>
        <v>0.18606608795365032</v>
      </c>
      <c r="D2363" s="4">
        <f t="shared" ca="1" si="74"/>
        <v>0.45770756564987986</v>
      </c>
    </row>
    <row r="2364" spans="1:4" x14ac:dyDescent="0.25">
      <c r="A2364" s="1">
        <v>2363</v>
      </c>
      <c r="B2364" s="5">
        <f t="shared" ca="1" si="75"/>
        <v>0.77645645066439917</v>
      </c>
      <c r="C2364" s="5">
        <f t="shared" ca="1" si="75"/>
        <v>0.12231098333849222</v>
      </c>
      <c r="D2364" s="4">
        <f t="shared" ca="1" si="74"/>
        <v>0.78603091314755902</v>
      </c>
    </row>
    <row r="2365" spans="1:4" x14ac:dyDescent="0.25">
      <c r="A2365" s="1">
        <v>2364</v>
      </c>
      <c r="B2365" s="5">
        <f t="shared" ca="1" si="75"/>
        <v>0.49516630305612319</v>
      </c>
      <c r="C2365" s="5">
        <f t="shared" ca="1" si="75"/>
        <v>0.39753392533734699</v>
      </c>
      <c r="D2365" s="4">
        <f t="shared" ca="1" si="74"/>
        <v>0.63499833816820961</v>
      </c>
    </row>
    <row r="2366" spans="1:4" x14ac:dyDescent="0.25">
      <c r="A2366" s="1">
        <v>2365</v>
      </c>
      <c r="B2366" s="5">
        <f t="shared" ca="1" si="75"/>
        <v>0.65373528283964177</v>
      </c>
      <c r="C2366" s="5">
        <f t="shared" ca="1" si="75"/>
        <v>0.31762538351512104</v>
      </c>
      <c r="D2366" s="4">
        <f t="shared" ca="1" si="74"/>
        <v>0.72681201440438103</v>
      </c>
    </row>
    <row r="2367" spans="1:4" x14ac:dyDescent="0.25">
      <c r="A2367" s="1">
        <v>2366</v>
      </c>
      <c r="B2367" s="5">
        <f t="shared" ca="1" si="75"/>
        <v>0.13329635503578852</v>
      </c>
      <c r="C2367" s="5">
        <f t="shared" ca="1" si="75"/>
        <v>0.75813740810618613</v>
      </c>
      <c r="D2367" s="4">
        <f t="shared" ca="1" si="74"/>
        <v>0.76976635925181403</v>
      </c>
    </row>
    <row r="2368" spans="1:4" x14ac:dyDescent="0.25">
      <c r="A2368" s="1">
        <v>2367</v>
      </c>
      <c r="B2368" s="5">
        <f t="shared" ca="1" si="75"/>
        <v>0.18861116088561214</v>
      </c>
      <c r="C2368" s="5">
        <f t="shared" ca="1" si="75"/>
        <v>7.529194321799737E-2</v>
      </c>
      <c r="D2368" s="4">
        <f t="shared" ca="1" si="74"/>
        <v>0.2030838416126709</v>
      </c>
    </row>
    <row r="2369" spans="1:4" x14ac:dyDescent="0.25">
      <c r="A2369" s="1">
        <v>2368</v>
      </c>
      <c r="B2369" s="5">
        <f t="shared" ca="1" si="75"/>
        <v>0.15902699063501502</v>
      </c>
      <c r="C2369" s="5">
        <f t="shared" ca="1" si="75"/>
        <v>0.15271700549237643</v>
      </c>
      <c r="D2369" s="4">
        <f t="shared" ca="1" si="74"/>
        <v>0.22048144483603985</v>
      </c>
    </row>
    <row r="2370" spans="1:4" x14ac:dyDescent="0.25">
      <c r="A2370" s="1">
        <v>2369</v>
      </c>
      <c r="B2370" s="5">
        <f t="shared" ca="1" si="75"/>
        <v>0.13837574194652902</v>
      </c>
      <c r="C2370" s="5">
        <f t="shared" ca="1" si="75"/>
        <v>0.79482643235419204</v>
      </c>
      <c r="D2370" s="4">
        <f t="shared" ca="1" si="74"/>
        <v>0.80678181903668689</v>
      </c>
    </row>
    <row r="2371" spans="1:4" x14ac:dyDescent="0.25">
      <c r="A2371" s="1">
        <v>2370</v>
      </c>
      <c r="B2371" s="5">
        <f t="shared" ca="1" si="75"/>
        <v>0.77509374871130388</v>
      </c>
      <c r="C2371" s="5">
        <f t="shared" ca="1" si="75"/>
        <v>0.6187960486760683</v>
      </c>
      <c r="D2371" s="4">
        <f t="shared" ref="D2371:D2434" ca="1" si="76">SQRT(B2371^2+C2371^2)</f>
        <v>0.99180586263061432</v>
      </c>
    </row>
    <row r="2372" spans="1:4" x14ac:dyDescent="0.25">
      <c r="A2372" s="1">
        <v>2371</v>
      </c>
      <c r="B2372" s="5">
        <f t="shared" ca="1" si="75"/>
        <v>1.6979449469664232E-2</v>
      </c>
      <c r="C2372" s="5">
        <f t="shared" ca="1" si="75"/>
        <v>2.4739374606949749E-2</v>
      </c>
      <c r="D2372" s="4">
        <f t="shared" ca="1" si="76"/>
        <v>3.0005638807328715E-2</v>
      </c>
    </row>
    <row r="2373" spans="1:4" x14ac:dyDescent="0.25">
      <c r="A2373" s="1">
        <v>2372</v>
      </c>
      <c r="B2373" s="5">
        <f t="shared" ca="1" si="75"/>
        <v>0.15685531282762932</v>
      </c>
      <c r="C2373" s="5">
        <f t="shared" ca="1" si="75"/>
        <v>0.61808766369168788</v>
      </c>
      <c r="D2373" s="4">
        <f t="shared" ca="1" si="76"/>
        <v>0.63768013076314567</v>
      </c>
    </row>
    <row r="2374" spans="1:4" x14ac:dyDescent="0.25">
      <c r="A2374" s="1">
        <v>2373</v>
      </c>
      <c r="B2374" s="5">
        <f t="shared" ca="1" si="75"/>
        <v>0.23723793005852478</v>
      </c>
      <c r="C2374" s="5">
        <f t="shared" ca="1" si="75"/>
        <v>0.51862818795371346</v>
      </c>
      <c r="D2374" s="4">
        <f t="shared" ca="1" si="76"/>
        <v>0.57031310067243401</v>
      </c>
    </row>
    <row r="2375" spans="1:4" x14ac:dyDescent="0.25">
      <c r="A2375" s="1">
        <v>2374</v>
      </c>
      <c r="B2375" s="5">
        <f t="shared" ca="1" si="75"/>
        <v>0.79066980543674326</v>
      </c>
      <c r="C2375" s="5">
        <f t="shared" ca="1" si="75"/>
        <v>0.52009170904312874</v>
      </c>
      <c r="D2375" s="4">
        <f t="shared" ca="1" si="76"/>
        <v>0.94639005016154942</v>
      </c>
    </row>
    <row r="2376" spans="1:4" x14ac:dyDescent="0.25">
      <c r="A2376" s="1">
        <v>2375</v>
      </c>
      <c r="B2376" s="5">
        <f t="shared" ca="1" si="75"/>
        <v>0.39173420268306747</v>
      </c>
      <c r="C2376" s="5">
        <f t="shared" ca="1" si="75"/>
        <v>0.89984912041138709</v>
      </c>
      <c r="D2376" s="4">
        <f t="shared" ca="1" si="76"/>
        <v>0.98141944399776682</v>
      </c>
    </row>
    <row r="2377" spans="1:4" x14ac:dyDescent="0.25">
      <c r="A2377" s="1">
        <v>2376</v>
      </c>
      <c r="B2377" s="5">
        <f t="shared" ca="1" si="75"/>
        <v>0.41627112346831119</v>
      </c>
      <c r="C2377" s="5">
        <f t="shared" ca="1" si="75"/>
        <v>0.89201410033722206</v>
      </c>
      <c r="D2377" s="4">
        <f t="shared" ca="1" si="76"/>
        <v>0.98436314611732278</v>
      </c>
    </row>
    <row r="2378" spans="1:4" x14ac:dyDescent="0.25">
      <c r="A2378" s="1">
        <v>2377</v>
      </c>
      <c r="B2378" s="5">
        <f t="shared" ca="1" si="75"/>
        <v>0.24738643249418613</v>
      </c>
      <c r="C2378" s="5">
        <f t="shared" ca="1" si="75"/>
        <v>2.8077751842610965E-2</v>
      </c>
      <c r="D2378" s="4">
        <f t="shared" ca="1" si="76"/>
        <v>0.24897471182980763</v>
      </c>
    </row>
    <row r="2379" spans="1:4" x14ac:dyDescent="0.25">
      <c r="A2379" s="1">
        <v>2378</v>
      </c>
      <c r="B2379" s="5">
        <f t="shared" ca="1" si="75"/>
        <v>0.16907484953815288</v>
      </c>
      <c r="C2379" s="5">
        <f t="shared" ca="1" si="75"/>
        <v>0.4537585317459526</v>
      </c>
      <c r="D2379" s="4">
        <f t="shared" ca="1" si="76"/>
        <v>0.4842345608055994</v>
      </c>
    </row>
    <row r="2380" spans="1:4" x14ac:dyDescent="0.25">
      <c r="A2380" s="1">
        <v>2379</v>
      </c>
      <c r="B2380" s="5">
        <f t="shared" ca="1" si="75"/>
        <v>0.62153086999777296</v>
      </c>
      <c r="C2380" s="5">
        <f t="shared" ca="1" si="75"/>
        <v>0.41765540770069853</v>
      </c>
      <c r="D2380" s="4">
        <f t="shared" ca="1" si="76"/>
        <v>0.74882351855549067</v>
      </c>
    </row>
    <row r="2381" spans="1:4" x14ac:dyDescent="0.25">
      <c r="A2381" s="1">
        <v>2380</v>
      </c>
      <c r="B2381" s="5">
        <f t="shared" ca="1" si="75"/>
        <v>0.7177851587762798</v>
      </c>
      <c r="C2381" s="5">
        <f t="shared" ca="1" si="75"/>
        <v>0.36449511724622286</v>
      </c>
      <c r="D2381" s="4">
        <f t="shared" ca="1" si="76"/>
        <v>0.80502933154999201</v>
      </c>
    </row>
    <row r="2382" spans="1:4" x14ac:dyDescent="0.25">
      <c r="A2382" s="1">
        <v>2381</v>
      </c>
      <c r="B2382" s="5">
        <f t="shared" ca="1" si="75"/>
        <v>0.97731200709329646</v>
      </c>
      <c r="C2382" s="5">
        <f t="shared" ca="1" si="75"/>
        <v>1.4973335184081726E-2</v>
      </c>
      <c r="D2382" s="4">
        <f t="shared" ca="1" si="76"/>
        <v>0.97742670312165225</v>
      </c>
    </row>
    <row r="2383" spans="1:4" x14ac:dyDescent="0.25">
      <c r="A2383" s="1">
        <v>2382</v>
      </c>
      <c r="B2383" s="5">
        <f t="shared" ca="1" si="75"/>
        <v>0.88154644883770061</v>
      </c>
      <c r="C2383" s="5">
        <f t="shared" ca="1" si="75"/>
        <v>0.41395982741351856</v>
      </c>
      <c r="D2383" s="4">
        <f t="shared" ca="1" si="76"/>
        <v>0.97390291105971682</v>
      </c>
    </row>
    <row r="2384" spans="1:4" x14ac:dyDescent="0.25">
      <c r="A2384" s="1">
        <v>2383</v>
      </c>
      <c r="B2384" s="5">
        <f t="shared" ca="1" si="75"/>
        <v>0.28987097377345317</v>
      </c>
      <c r="C2384" s="5">
        <f t="shared" ca="1" si="75"/>
        <v>0.77139009546163873</v>
      </c>
      <c r="D2384" s="4">
        <f t="shared" ca="1" si="76"/>
        <v>0.8240557388991876</v>
      </c>
    </row>
    <row r="2385" spans="1:4" x14ac:dyDescent="0.25">
      <c r="A2385" s="1">
        <v>2384</v>
      </c>
      <c r="B2385" s="5">
        <f t="shared" ca="1" si="75"/>
        <v>0.22054821213247111</v>
      </c>
      <c r="C2385" s="5">
        <f t="shared" ca="1" si="75"/>
        <v>0.44392952629685567</v>
      </c>
      <c r="D2385" s="4">
        <f t="shared" ca="1" si="76"/>
        <v>0.4956964173695228</v>
      </c>
    </row>
    <row r="2386" spans="1:4" x14ac:dyDescent="0.25">
      <c r="A2386" s="1">
        <v>2385</v>
      </c>
      <c r="B2386" s="5">
        <f t="shared" ca="1" si="75"/>
        <v>0.31045746694636522</v>
      </c>
      <c r="C2386" s="5">
        <f t="shared" ca="1" si="75"/>
        <v>0.52937707140897594</v>
      </c>
      <c r="D2386" s="4">
        <f t="shared" ca="1" si="76"/>
        <v>0.61369693050910523</v>
      </c>
    </row>
    <row r="2387" spans="1:4" x14ac:dyDescent="0.25">
      <c r="A2387" s="1">
        <v>2386</v>
      </c>
      <c r="B2387" s="5">
        <f t="shared" ca="1" si="75"/>
        <v>0.74046635853563536</v>
      </c>
      <c r="C2387" s="5">
        <f t="shared" ca="1" si="75"/>
        <v>0.84559494727754037</v>
      </c>
      <c r="D2387" s="4">
        <f t="shared" ca="1" si="76"/>
        <v>1.1239756416330073</v>
      </c>
    </row>
    <row r="2388" spans="1:4" x14ac:dyDescent="0.25">
      <c r="A2388" s="1">
        <v>2387</v>
      </c>
      <c r="B2388" s="5">
        <f t="shared" ca="1" si="75"/>
        <v>0.80408186596077369</v>
      </c>
      <c r="C2388" s="5">
        <f t="shared" ca="1" si="75"/>
        <v>0.38250916758152087</v>
      </c>
      <c r="D2388" s="4">
        <f t="shared" ca="1" si="76"/>
        <v>0.89042737516928783</v>
      </c>
    </row>
    <row r="2389" spans="1:4" x14ac:dyDescent="0.25">
      <c r="A2389" s="1">
        <v>2388</v>
      </c>
      <c r="B2389" s="5">
        <f t="shared" ca="1" si="75"/>
        <v>0.6663162223858925</v>
      </c>
      <c r="C2389" s="5">
        <f t="shared" ca="1" si="75"/>
        <v>1.1385170850056192E-2</v>
      </c>
      <c r="D2389" s="4">
        <f t="shared" ca="1" si="76"/>
        <v>0.6664134830042765</v>
      </c>
    </row>
    <row r="2390" spans="1:4" x14ac:dyDescent="0.25">
      <c r="A2390" s="1">
        <v>2389</v>
      </c>
      <c r="B2390" s="5">
        <f t="shared" ca="1" si="75"/>
        <v>0.86565170271552239</v>
      </c>
      <c r="C2390" s="5">
        <f t="shared" ca="1" si="75"/>
        <v>0.22424164805034363</v>
      </c>
      <c r="D2390" s="4">
        <f t="shared" ca="1" si="76"/>
        <v>0.89422434944180385</v>
      </c>
    </row>
    <row r="2391" spans="1:4" x14ac:dyDescent="0.25">
      <c r="A2391" s="1">
        <v>2390</v>
      </c>
      <c r="B2391" s="5">
        <f t="shared" ca="1" si="75"/>
        <v>6.5206548266641962E-2</v>
      </c>
      <c r="C2391" s="5">
        <f t="shared" ca="1" si="75"/>
        <v>0.53880977381163109</v>
      </c>
      <c r="D2391" s="4">
        <f t="shared" ca="1" si="76"/>
        <v>0.54274106744541728</v>
      </c>
    </row>
    <row r="2392" spans="1:4" x14ac:dyDescent="0.25">
      <c r="A2392" s="1">
        <v>2391</v>
      </c>
      <c r="B2392" s="5">
        <f t="shared" ca="1" si="75"/>
        <v>5.7794159697060588E-2</v>
      </c>
      <c r="C2392" s="5">
        <f t="shared" ca="1" si="75"/>
        <v>0.84783333078213829</v>
      </c>
      <c r="D2392" s="4">
        <f t="shared" ca="1" si="76"/>
        <v>0.84980087178128039</v>
      </c>
    </row>
    <row r="2393" spans="1:4" x14ac:dyDescent="0.25">
      <c r="A2393" s="1">
        <v>2392</v>
      </c>
      <c r="B2393" s="5">
        <f t="shared" ca="1" si="75"/>
        <v>0.82454978382680078</v>
      </c>
      <c r="C2393" s="5">
        <f t="shared" ca="1" si="75"/>
        <v>0.44617317594606909</v>
      </c>
      <c r="D2393" s="4">
        <f t="shared" ca="1" si="76"/>
        <v>0.9375248524399904</v>
      </c>
    </row>
    <row r="2394" spans="1:4" x14ac:dyDescent="0.25">
      <c r="A2394" s="1">
        <v>2393</v>
      </c>
      <c r="B2394" s="5">
        <f t="shared" ca="1" si="75"/>
        <v>0.37680467211620072</v>
      </c>
      <c r="C2394" s="5">
        <f t="shared" ca="1" si="75"/>
        <v>0.87800020851828153</v>
      </c>
      <c r="D2394" s="4">
        <f t="shared" ca="1" si="76"/>
        <v>0.95544027918376107</v>
      </c>
    </row>
    <row r="2395" spans="1:4" x14ac:dyDescent="0.25">
      <c r="A2395" s="1">
        <v>2394</v>
      </c>
      <c r="B2395" s="5">
        <f t="shared" ca="1" si="75"/>
        <v>0.74226509517607253</v>
      </c>
      <c r="C2395" s="5">
        <f t="shared" ca="1" si="75"/>
        <v>0.16121211437381189</v>
      </c>
      <c r="D2395" s="4">
        <f t="shared" ca="1" si="76"/>
        <v>0.75957015300604003</v>
      </c>
    </row>
    <row r="2396" spans="1:4" x14ac:dyDescent="0.25">
      <c r="A2396" s="1">
        <v>2395</v>
      </c>
      <c r="B2396" s="5">
        <f t="shared" ca="1" si="75"/>
        <v>0.22204152051957227</v>
      </c>
      <c r="C2396" s="5">
        <f t="shared" ca="1" si="75"/>
        <v>0.36562740861085374</v>
      </c>
      <c r="D2396" s="4">
        <f t="shared" ca="1" si="76"/>
        <v>0.4277684405868809</v>
      </c>
    </row>
    <row r="2397" spans="1:4" x14ac:dyDescent="0.25">
      <c r="A2397" s="1">
        <v>2396</v>
      </c>
      <c r="B2397" s="5">
        <f t="shared" ca="1" si="75"/>
        <v>0.12812787780906809</v>
      </c>
      <c r="C2397" s="5">
        <f t="shared" ca="1" si="75"/>
        <v>0.16962595815223303</v>
      </c>
      <c r="D2397" s="4">
        <f t="shared" ca="1" si="76"/>
        <v>0.21257873541565392</v>
      </c>
    </row>
    <row r="2398" spans="1:4" x14ac:dyDescent="0.25">
      <c r="A2398" s="1">
        <v>2397</v>
      </c>
      <c r="B2398" s="5">
        <f t="shared" ca="1" si="75"/>
        <v>5.3980927704822768E-2</v>
      </c>
      <c r="C2398" s="5">
        <f t="shared" ca="1" si="75"/>
        <v>0.40355731747230672</v>
      </c>
      <c r="D2398" s="4">
        <f t="shared" ca="1" si="76"/>
        <v>0.40715162905398944</v>
      </c>
    </row>
    <row r="2399" spans="1:4" x14ac:dyDescent="0.25">
      <c r="A2399" s="1">
        <v>2398</v>
      </c>
      <c r="B2399" s="5">
        <f t="shared" ca="1" si="75"/>
        <v>0.65872109726588701</v>
      </c>
      <c r="C2399" s="5">
        <f t="shared" ca="1" si="75"/>
        <v>0.76579737229273315</v>
      </c>
      <c r="D2399" s="4">
        <f t="shared" ca="1" si="76"/>
        <v>1.010128258882816</v>
      </c>
    </row>
    <row r="2400" spans="1:4" x14ac:dyDescent="0.25">
      <c r="A2400" s="1">
        <v>2399</v>
      </c>
      <c r="B2400" s="5">
        <f t="shared" ca="1" si="75"/>
        <v>0.17515223142365477</v>
      </c>
      <c r="C2400" s="5">
        <f t="shared" ca="1" si="75"/>
        <v>0.68966121174826034</v>
      </c>
      <c r="D2400" s="4">
        <f t="shared" ca="1" si="76"/>
        <v>0.71155526219877274</v>
      </c>
    </row>
    <row r="2401" spans="1:4" x14ac:dyDescent="0.25">
      <c r="A2401" s="1">
        <v>2400</v>
      </c>
      <c r="B2401" s="5">
        <f t="shared" ca="1" si="75"/>
        <v>0.75585814152757447</v>
      </c>
      <c r="C2401" s="5">
        <f t="shared" ca="1" si="75"/>
        <v>0.4382030004970684</v>
      </c>
      <c r="D2401" s="4">
        <f t="shared" ca="1" si="76"/>
        <v>0.87369525565734452</v>
      </c>
    </row>
    <row r="2402" spans="1:4" x14ac:dyDescent="0.25">
      <c r="A2402" s="1">
        <v>2401</v>
      </c>
      <c r="B2402" s="5">
        <f t="shared" ca="1" si="75"/>
        <v>7.5742824964974087E-2</v>
      </c>
      <c r="C2402" s="5">
        <f t="shared" ca="1" si="75"/>
        <v>6.8232526895638967E-2</v>
      </c>
      <c r="D2402" s="4">
        <f t="shared" ca="1" si="76"/>
        <v>0.10194436355306162</v>
      </c>
    </row>
    <row r="2403" spans="1:4" x14ac:dyDescent="0.25">
      <c r="A2403" s="1">
        <v>2402</v>
      </c>
      <c r="B2403" s="5">
        <f t="shared" ca="1" si="75"/>
        <v>0.25247692238789099</v>
      </c>
      <c r="C2403" s="5">
        <f t="shared" ca="1" si="75"/>
        <v>0.2009732829446319</v>
      </c>
      <c r="D2403" s="4">
        <f t="shared" ca="1" si="76"/>
        <v>0.32269932878145907</v>
      </c>
    </row>
    <row r="2404" spans="1:4" x14ac:dyDescent="0.25">
      <c r="A2404" s="1">
        <v>2403</v>
      </c>
      <c r="B2404" s="5">
        <f t="shared" ca="1" si="75"/>
        <v>0.15811361195802143</v>
      </c>
      <c r="C2404" s="5">
        <f t="shared" ca="1" si="75"/>
        <v>0.87623337093932774</v>
      </c>
      <c r="D2404" s="4">
        <f t="shared" ca="1" si="76"/>
        <v>0.89038465543500311</v>
      </c>
    </row>
    <row r="2405" spans="1:4" x14ac:dyDescent="0.25">
      <c r="A2405" s="1">
        <v>2404</v>
      </c>
      <c r="B2405" s="5">
        <f t="shared" ca="1" si="75"/>
        <v>2.9916417453514477E-2</v>
      </c>
      <c r="C2405" s="5">
        <f t="shared" ca="1" si="75"/>
        <v>0.87478693475226488</v>
      </c>
      <c r="D2405" s="4">
        <f t="shared" ca="1" si="76"/>
        <v>0.87529833385338751</v>
      </c>
    </row>
    <row r="2406" spans="1:4" x14ac:dyDescent="0.25">
      <c r="A2406" s="1">
        <v>2405</v>
      </c>
      <c r="B2406" s="5">
        <f t="shared" ca="1" si="75"/>
        <v>0.87880147840679657</v>
      </c>
      <c r="C2406" s="5">
        <f t="shared" ca="1" si="75"/>
        <v>0.77786766967416621</v>
      </c>
      <c r="D2406" s="4">
        <f t="shared" ca="1" si="76"/>
        <v>1.1736141401560773</v>
      </c>
    </row>
    <row r="2407" spans="1:4" x14ac:dyDescent="0.25">
      <c r="A2407" s="1">
        <v>2406</v>
      </c>
      <c r="B2407" s="5">
        <f t="shared" ca="1" si="75"/>
        <v>0.1444723289290667</v>
      </c>
      <c r="C2407" s="5">
        <f t="shared" ca="1" si="75"/>
        <v>0.42026040789937968</v>
      </c>
      <c r="D2407" s="4">
        <f t="shared" ca="1" si="76"/>
        <v>0.44439966727478702</v>
      </c>
    </row>
    <row r="2408" spans="1:4" x14ac:dyDescent="0.25">
      <c r="A2408" s="1">
        <v>2407</v>
      </c>
      <c r="B2408" s="5">
        <f t="shared" ca="1" si="75"/>
        <v>0.26134342403228428</v>
      </c>
      <c r="C2408" s="5">
        <f t="shared" ca="1" si="75"/>
        <v>0.97406564758134273</v>
      </c>
      <c r="D2408" s="4">
        <f t="shared" ca="1" si="76"/>
        <v>1.0085158754739456</v>
      </c>
    </row>
    <row r="2409" spans="1:4" x14ac:dyDescent="0.25">
      <c r="A2409" s="1">
        <v>2408</v>
      </c>
      <c r="B2409" s="5">
        <f t="shared" ca="1" si="75"/>
        <v>0.92212360526709281</v>
      </c>
      <c r="C2409" s="5">
        <f t="shared" ca="1" si="75"/>
        <v>8.314956209625457E-2</v>
      </c>
      <c r="D2409" s="4">
        <f t="shared" ca="1" si="76"/>
        <v>0.9258648892076965</v>
      </c>
    </row>
    <row r="2410" spans="1:4" x14ac:dyDescent="0.25">
      <c r="A2410" s="1">
        <v>2409</v>
      </c>
      <c r="B2410" s="5">
        <f t="shared" ca="1" si="75"/>
        <v>0.23426059675875976</v>
      </c>
      <c r="C2410" s="5">
        <f t="shared" ca="1" si="75"/>
        <v>0.11985843873036495</v>
      </c>
      <c r="D2410" s="4">
        <f t="shared" ca="1" si="76"/>
        <v>0.26314268473330377</v>
      </c>
    </row>
    <row r="2411" spans="1:4" x14ac:dyDescent="0.25">
      <c r="A2411" s="1">
        <v>2410</v>
      </c>
      <c r="B2411" s="5">
        <f t="shared" ref="B2411:C2474" ca="1" si="77">RAND()</f>
        <v>0.47394108988733563</v>
      </c>
      <c r="C2411" s="5">
        <f t="shared" ca="1" si="77"/>
        <v>0.75117583109790675</v>
      </c>
      <c r="D2411" s="4">
        <f t="shared" ca="1" si="76"/>
        <v>0.88819214470137409</v>
      </c>
    </row>
    <row r="2412" spans="1:4" x14ac:dyDescent="0.25">
      <c r="A2412" s="1">
        <v>2411</v>
      </c>
      <c r="B2412" s="5">
        <f t="shared" ca="1" si="77"/>
        <v>0.38456941581163206</v>
      </c>
      <c r="C2412" s="5">
        <f t="shared" ca="1" si="77"/>
        <v>0.66376052792954832</v>
      </c>
      <c r="D2412" s="4">
        <f t="shared" ca="1" si="76"/>
        <v>0.76711907420883019</v>
      </c>
    </row>
    <row r="2413" spans="1:4" x14ac:dyDescent="0.25">
      <c r="A2413" s="1">
        <v>2412</v>
      </c>
      <c r="B2413" s="5">
        <f t="shared" ca="1" si="77"/>
        <v>0.32300297246089571</v>
      </c>
      <c r="C2413" s="5">
        <f t="shared" ca="1" si="77"/>
        <v>0.10897551986973109</v>
      </c>
      <c r="D2413" s="4">
        <f t="shared" ca="1" si="76"/>
        <v>0.34089086838672039</v>
      </c>
    </row>
    <row r="2414" spans="1:4" x14ac:dyDescent="0.25">
      <c r="A2414" s="1">
        <v>2413</v>
      </c>
      <c r="B2414" s="5">
        <f t="shared" ca="1" si="77"/>
        <v>0.22733758428778972</v>
      </c>
      <c r="C2414" s="5">
        <f t="shared" ca="1" si="77"/>
        <v>0.78890673342228523</v>
      </c>
      <c r="D2414" s="4">
        <f t="shared" ca="1" si="76"/>
        <v>0.8210092638142571</v>
      </c>
    </row>
    <row r="2415" spans="1:4" x14ac:dyDescent="0.25">
      <c r="A2415" s="1">
        <v>2414</v>
      </c>
      <c r="B2415" s="5">
        <f t="shared" ca="1" si="77"/>
        <v>0.57616849779871271</v>
      </c>
      <c r="C2415" s="5">
        <f t="shared" ca="1" si="77"/>
        <v>0.68432660960111813</v>
      </c>
      <c r="D2415" s="4">
        <f t="shared" ca="1" si="76"/>
        <v>0.89457981559153588</v>
      </c>
    </row>
    <row r="2416" spans="1:4" x14ac:dyDescent="0.25">
      <c r="A2416" s="1">
        <v>2415</v>
      </c>
      <c r="B2416" s="5">
        <f t="shared" ca="1" si="77"/>
        <v>0.21839872079528566</v>
      </c>
      <c r="C2416" s="5">
        <f t="shared" ca="1" si="77"/>
        <v>0.2069192632252056</v>
      </c>
      <c r="D2416" s="4">
        <f t="shared" ca="1" si="76"/>
        <v>0.30085475355838914</v>
      </c>
    </row>
    <row r="2417" spans="1:4" x14ac:dyDescent="0.25">
      <c r="A2417" s="1">
        <v>2416</v>
      </c>
      <c r="B2417" s="5">
        <f t="shared" ca="1" si="77"/>
        <v>0.10781039318339514</v>
      </c>
      <c r="C2417" s="5">
        <f t="shared" ca="1" si="77"/>
        <v>0.15195290801022188</v>
      </c>
      <c r="D2417" s="4">
        <f t="shared" ca="1" si="76"/>
        <v>0.1863136257258744</v>
      </c>
    </row>
    <row r="2418" spans="1:4" x14ac:dyDescent="0.25">
      <c r="A2418" s="1">
        <v>2417</v>
      </c>
      <c r="B2418" s="5">
        <f t="shared" ca="1" si="77"/>
        <v>0.95927106393073824</v>
      </c>
      <c r="C2418" s="5">
        <f t="shared" ca="1" si="77"/>
        <v>0.21021745093456567</v>
      </c>
      <c r="D2418" s="4">
        <f t="shared" ca="1" si="76"/>
        <v>0.98203480120219622</v>
      </c>
    </row>
    <row r="2419" spans="1:4" x14ac:dyDescent="0.25">
      <c r="A2419" s="1">
        <v>2418</v>
      </c>
      <c r="B2419" s="5">
        <f t="shared" ca="1" si="77"/>
        <v>0.74584474550121338</v>
      </c>
      <c r="C2419" s="5">
        <f t="shared" ca="1" si="77"/>
        <v>0.41360833097313188</v>
      </c>
      <c r="D2419" s="4">
        <f t="shared" ca="1" si="76"/>
        <v>0.85285182525579994</v>
      </c>
    </row>
    <row r="2420" spans="1:4" x14ac:dyDescent="0.25">
      <c r="A2420" s="1">
        <v>2419</v>
      </c>
      <c r="B2420" s="5">
        <f t="shared" ca="1" si="77"/>
        <v>0.7004004613552447</v>
      </c>
      <c r="C2420" s="5">
        <f t="shared" ca="1" si="77"/>
        <v>0.82993139089657264</v>
      </c>
      <c r="D2420" s="4">
        <f t="shared" ca="1" si="76"/>
        <v>1.0859774030163607</v>
      </c>
    </row>
    <row r="2421" spans="1:4" x14ac:dyDescent="0.25">
      <c r="A2421" s="1">
        <v>2420</v>
      </c>
      <c r="B2421" s="5">
        <f t="shared" ca="1" si="77"/>
        <v>0.51223058434645774</v>
      </c>
      <c r="C2421" s="5">
        <f t="shared" ca="1" si="77"/>
        <v>0.61031445587368338</v>
      </c>
      <c r="D2421" s="4">
        <f t="shared" ca="1" si="76"/>
        <v>0.79678347534841842</v>
      </c>
    </row>
    <row r="2422" spans="1:4" x14ac:dyDescent="0.25">
      <c r="A2422" s="1">
        <v>2421</v>
      </c>
      <c r="B2422" s="5">
        <f t="shared" ca="1" si="77"/>
        <v>0.87835734041834279</v>
      </c>
      <c r="C2422" s="5">
        <f t="shared" ca="1" si="77"/>
        <v>6.3869129911534817E-2</v>
      </c>
      <c r="D2422" s="4">
        <f t="shared" ca="1" si="76"/>
        <v>0.88067637825846168</v>
      </c>
    </row>
    <row r="2423" spans="1:4" x14ac:dyDescent="0.25">
      <c r="A2423" s="1">
        <v>2422</v>
      </c>
      <c r="B2423" s="5">
        <f t="shared" ca="1" si="77"/>
        <v>0.58670180040828668</v>
      </c>
      <c r="C2423" s="5">
        <f t="shared" ca="1" si="77"/>
        <v>0.13603637005761648</v>
      </c>
      <c r="D2423" s="4">
        <f t="shared" ca="1" si="76"/>
        <v>0.60226646642559956</v>
      </c>
    </row>
    <row r="2424" spans="1:4" x14ac:dyDescent="0.25">
      <c r="A2424" s="1">
        <v>2423</v>
      </c>
      <c r="B2424" s="5">
        <f t="shared" ca="1" si="77"/>
        <v>0.89988904214125531</v>
      </c>
      <c r="C2424" s="5">
        <f t="shared" ca="1" si="77"/>
        <v>0.13404177959864216</v>
      </c>
      <c r="D2424" s="4">
        <f t="shared" ca="1" si="76"/>
        <v>0.90981728211980939</v>
      </c>
    </row>
    <row r="2425" spans="1:4" x14ac:dyDescent="0.25">
      <c r="A2425" s="1">
        <v>2424</v>
      </c>
      <c r="B2425" s="5">
        <f t="shared" ca="1" si="77"/>
        <v>0.34030441909116704</v>
      </c>
      <c r="C2425" s="5">
        <f t="shared" ca="1" si="77"/>
        <v>0.50283862694574621</v>
      </c>
      <c r="D2425" s="4">
        <f t="shared" ca="1" si="76"/>
        <v>0.60716866058918095</v>
      </c>
    </row>
    <row r="2426" spans="1:4" x14ac:dyDescent="0.25">
      <c r="A2426" s="1">
        <v>2425</v>
      </c>
      <c r="B2426" s="5">
        <f t="shared" ca="1" si="77"/>
        <v>0.64262458576097803</v>
      </c>
      <c r="C2426" s="5">
        <f t="shared" ca="1" si="77"/>
        <v>0.24329517356441432</v>
      </c>
      <c r="D2426" s="4">
        <f t="shared" ca="1" si="76"/>
        <v>0.68713819549214927</v>
      </c>
    </row>
    <row r="2427" spans="1:4" x14ac:dyDescent="0.25">
      <c r="A2427" s="1">
        <v>2426</v>
      </c>
      <c r="B2427" s="5">
        <f t="shared" ca="1" si="77"/>
        <v>0.43151143064618558</v>
      </c>
      <c r="C2427" s="5">
        <f t="shared" ca="1" si="77"/>
        <v>0.69507336174491374</v>
      </c>
      <c r="D2427" s="4">
        <f t="shared" ca="1" si="76"/>
        <v>0.81812535285596277</v>
      </c>
    </row>
    <row r="2428" spans="1:4" x14ac:dyDescent="0.25">
      <c r="A2428" s="1">
        <v>2427</v>
      </c>
      <c r="B2428" s="5">
        <f t="shared" ca="1" si="77"/>
        <v>0.95729736159328505</v>
      </c>
      <c r="C2428" s="5">
        <f t="shared" ca="1" si="77"/>
        <v>0.34841246676558402</v>
      </c>
      <c r="D2428" s="4">
        <f t="shared" ca="1" si="76"/>
        <v>1.0187293485078084</v>
      </c>
    </row>
    <row r="2429" spans="1:4" x14ac:dyDescent="0.25">
      <c r="A2429" s="1">
        <v>2428</v>
      </c>
      <c r="B2429" s="5">
        <f t="shared" ca="1" si="77"/>
        <v>0.16432062746404896</v>
      </c>
      <c r="C2429" s="5">
        <f t="shared" ca="1" si="77"/>
        <v>0.31088099900938293</v>
      </c>
      <c r="D2429" s="4">
        <f t="shared" ca="1" si="76"/>
        <v>0.35163655122192672</v>
      </c>
    </row>
    <row r="2430" spans="1:4" x14ac:dyDescent="0.25">
      <c r="A2430" s="1">
        <v>2429</v>
      </c>
      <c r="B2430" s="5">
        <f t="shared" ca="1" si="77"/>
        <v>0.48365816464055456</v>
      </c>
      <c r="C2430" s="5">
        <f t="shared" ca="1" si="77"/>
        <v>0.79448781059600682</v>
      </c>
      <c r="D2430" s="4">
        <f t="shared" ca="1" si="76"/>
        <v>0.93012692757983639</v>
      </c>
    </row>
    <row r="2431" spans="1:4" x14ac:dyDescent="0.25">
      <c r="A2431" s="1">
        <v>2430</v>
      </c>
      <c r="B2431" s="5">
        <f t="shared" ca="1" si="77"/>
        <v>0.20339630365570738</v>
      </c>
      <c r="C2431" s="5">
        <f t="shared" ca="1" si="77"/>
        <v>0.36763982585872201</v>
      </c>
      <c r="D2431" s="4">
        <f t="shared" ca="1" si="76"/>
        <v>0.42015365986533565</v>
      </c>
    </row>
    <row r="2432" spans="1:4" x14ac:dyDescent="0.25">
      <c r="A2432" s="1">
        <v>2431</v>
      </c>
      <c r="B2432" s="5">
        <f t="shared" ca="1" si="77"/>
        <v>0.20579645593331275</v>
      </c>
      <c r="C2432" s="5">
        <f t="shared" ca="1" si="77"/>
        <v>0.24160144805581074</v>
      </c>
      <c r="D2432" s="4">
        <f t="shared" ca="1" si="76"/>
        <v>0.31736956529789773</v>
      </c>
    </row>
    <row r="2433" spans="1:4" x14ac:dyDescent="0.25">
      <c r="A2433" s="1">
        <v>2432</v>
      </c>
      <c r="B2433" s="5">
        <f t="shared" ca="1" si="77"/>
        <v>0.25776412920852843</v>
      </c>
      <c r="C2433" s="5">
        <f t="shared" ca="1" si="77"/>
        <v>0.44903751469334718</v>
      </c>
      <c r="D2433" s="4">
        <f t="shared" ca="1" si="76"/>
        <v>0.51776156279566454</v>
      </c>
    </row>
    <row r="2434" spans="1:4" x14ac:dyDescent="0.25">
      <c r="A2434" s="1">
        <v>2433</v>
      </c>
      <c r="B2434" s="5">
        <f t="shared" ca="1" si="77"/>
        <v>0.32694613898144698</v>
      </c>
      <c r="C2434" s="5">
        <f t="shared" ca="1" si="77"/>
        <v>0.33756084494549476</v>
      </c>
      <c r="D2434" s="4">
        <f t="shared" ca="1" si="76"/>
        <v>0.46993733820073502</v>
      </c>
    </row>
    <row r="2435" spans="1:4" x14ac:dyDescent="0.25">
      <c r="A2435" s="1">
        <v>2434</v>
      </c>
      <c r="B2435" s="5">
        <f t="shared" ca="1" si="77"/>
        <v>0.23828602297768242</v>
      </c>
      <c r="C2435" s="5">
        <f t="shared" ca="1" si="77"/>
        <v>0.76812225633829589</v>
      </c>
      <c r="D2435" s="4">
        <f t="shared" ref="D2435:D2498" ca="1" si="78">SQRT(B2435^2+C2435^2)</f>
        <v>0.8042338151487759</v>
      </c>
    </row>
    <row r="2436" spans="1:4" x14ac:dyDescent="0.25">
      <c r="A2436" s="1">
        <v>2435</v>
      </c>
      <c r="B2436" s="5">
        <f t="shared" ca="1" si="77"/>
        <v>0.22762988671970275</v>
      </c>
      <c r="C2436" s="5">
        <f t="shared" ca="1" si="77"/>
        <v>0.56167218718707734</v>
      </c>
      <c r="D2436" s="4">
        <f t="shared" ca="1" si="78"/>
        <v>0.60604538706893896</v>
      </c>
    </row>
    <row r="2437" spans="1:4" x14ac:dyDescent="0.25">
      <c r="A2437" s="1">
        <v>2436</v>
      </c>
      <c r="B2437" s="5">
        <f t="shared" ca="1" si="77"/>
        <v>7.3653308938549822E-2</v>
      </c>
      <c r="C2437" s="5">
        <f t="shared" ca="1" si="77"/>
        <v>0.37718931615535489</v>
      </c>
      <c r="D2437" s="4">
        <f t="shared" ca="1" si="78"/>
        <v>0.38431314073206208</v>
      </c>
    </row>
    <row r="2438" spans="1:4" x14ac:dyDescent="0.25">
      <c r="A2438" s="1">
        <v>2437</v>
      </c>
      <c r="B2438" s="5">
        <f t="shared" ca="1" si="77"/>
        <v>0.30831576508165814</v>
      </c>
      <c r="C2438" s="5">
        <f t="shared" ca="1" si="77"/>
        <v>1.8239570076768796E-2</v>
      </c>
      <c r="D2438" s="4">
        <f t="shared" ca="1" si="78"/>
        <v>0.30885480879285915</v>
      </c>
    </row>
    <row r="2439" spans="1:4" x14ac:dyDescent="0.25">
      <c r="A2439" s="1">
        <v>2438</v>
      </c>
      <c r="B2439" s="5">
        <f t="shared" ca="1" si="77"/>
        <v>0.8568039302370356</v>
      </c>
      <c r="C2439" s="5">
        <f t="shared" ca="1" si="77"/>
        <v>0.33245271231428697</v>
      </c>
      <c r="D2439" s="4">
        <f t="shared" ca="1" si="78"/>
        <v>0.91904177315003321</v>
      </c>
    </row>
    <row r="2440" spans="1:4" x14ac:dyDescent="0.25">
      <c r="A2440" s="1">
        <v>2439</v>
      </c>
      <c r="B2440" s="5">
        <f t="shared" ca="1" si="77"/>
        <v>0.97272077571912718</v>
      </c>
      <c r="C2440" s="5">
        <f t="shared" ca="1" si="77"/>
        <v>0.23665368721394131</v>
      </c>
      <c r="D2440" s="4">
        <f t="shared" ca="1" si="78"/>
        <v>1.0010947383677402</v>
      </c>
    </row>
    <row r="2441" spans="1:4" x14ac:dyDescent="0.25">
      <c r="A2441" s="1">
        <v>2440</v>
      </c>
      <c r="B2441" s="5">
        <f t="shared" ca="1" si="77"/>
        <v>6.0689795113341161E-2</v>
      </c>
      <c r="C2441" s="5">
        <f t="shared" ca="1" si="77"/>
        <v>0.1619631287620269</v>
      </c>
      <c r="D2441" s="4">
        <f t="shared" ca="1" si="78"/>
        <v>0.1729604183311437</v>
      </c>
    </row>
    <row r="2442" spans="1:4" x14ac:dyDescent="0.25">
      <c r="A2442" s="1">
        <v>2441</v>
      </c>
      <c r="B2442" s="5">
        <f t="shared" ca="1" si="77"/>
        <v>0.56426729511533424</v>
      </c>
      <c r="C2442" s="5">
        <f t="shared" ca="1" si="77"/>
        <v>0.30154590487174693</v>
      </c>
      <c r="D2442" s="4">
        <f t="shared" ca="1" si="78"/>
        <v>0.63978708417855412</v>
      </c>
    </row>
    <row r="2443" spans="1:4" x14ac:dyDescent="0.25">
      <c r="A2443" s="1">
        <v>2442</v>
      </c>
      <c r="B2443" s="5">
        <f t="shared" ca="1" si="77"/>
        <v>0.60409710636597469</v>
      </c>
      <c r="C2443" s="5">
        <f t="shared" ca="1" si="77"/>
        <v>0.46070178635532011</v>
      </c>
      <c r="D2443" s="4">
        <f t="shared" ca="1" si="78"/>
        <v>0.75972327190282041</v>
      </c>
    </row>
    <row r="2444" spans="1:4" x14ac:dyDescent="0.25">
      <c r="A2444" s="1">
        <v>2443</v>
      </c>
      <c r="B2444" s="5">
        <f t="shared" ca="1" si="77"/>
        <v>8.9744030577488365E-2</v>
      </c>
      <c r="C2444" s="5">
        <f t="shared" ca="1" si="77"/>
        <v>0.21296030567557711</v>
      </c>
      <c r="D2444" s="4">
        <f t="shared" ca="1" si="78"/>
        <v>0.23109756125439404</v>
      </c>
    </row>
    <row r="2445" spans="1:4" x14ac:dyDescent="0.25">
      <c r="A2445" s="1">
        <v>2444</v>
      </c>
      <c r="B2445" s="5">
        <f t="shared" ca="1" si="77"/>
        <v>0.23047357801410673</v>
      </c>
      <c r="C2445" s="5">
        <f t="shared" ca="1" si="77"/>
        <v>0.10871941043408184</v>
      </c>
      <c r="D2445" s="4">
        <f t="shared" ca="1" si="78"/>
        <v>0.25482931614662957</v>
      </c>
    </row>
    <row r="2446" spans="1:4" x14ac:dyDescent="0.25">
      <c r="A2446" s="1">
        <v>2445</v>
      </c>
      <c r="B2446" s="5">
        <f t="shared" ca="1" si="77"/>
        <v>0.55706929663564742</v>
      </c>
      <c r="C2446" s="5">
        <f t="shared" ca="1" si="77"/>
        <v>0.14709822203639122</v>
      </c>
      <c r="D2446" s="4">
        <f t="shared" ca="1" si="78"/>
        <v>0.5761632478563713</v>
      </c>
    </row>
    <row r="2447" spans="1:4" x14ac:dyDescent="0.25">
      <c r="A2447" s="1">
        <v>2446</v>
      </c>
      <c r="B2447" s="5">
        <f t="shared" ca="1" si="77"/>
        <v>0.3337205096150051</v>
      </c>
      <c r="C2447" s="5">
        <f t="shared" ca="1" si="77"/>
        <v>0.36017132301854127</v>
      </c>
      <c r="D2447" s="4">
        <f t="shared" ca="1" si="78"/>
        <v>0.49101197588513573</v>
      </c>
    </row>
    <row r="2448" spans="1:4" x14ac:dyDescent="0.25">
      <c r="A2448" s="1">
        <v>2447</v>
      </c>
      <c r="B2448" s="5">
        <f t="shared" ca="1" si="77"/>
        <v>5.0251724048109958E-2</v>
      </c>
      <c r="C2448" s="5">
        <f t="shared" ca="1" si="77"/>
        <v>0.67825197896473965</v>
      </c>
      <c r="D2448" s="4">
        <f t="shared" ca="1" si="78"/>
        <v>0.68011100765933286</v>
      </c>
    </row>
    <row r="2449" spans="1:4" x14ac:dyDescent="0.25">
      <c r="A2449" s="1">
        <v>2448</v>
      </c>
      <c r="B2449" s="5">
        <f t="shared" ca="1" si="77"/>
        <v>0.50818962036697368</v>
      </c>
      <c r="C2449" s="5">
        <f t="shared" ca="1" si="77"/>
        <v>6.2632233591208064E-2</v>
      </c>
      <c r="D2449" s="4">
        <f t="shared" ca="1" si="78"/>
        <v>0.512034654035596</v>
      </c>
    </row>
    <row r="2450" spans="1:4" x14ac:dyDescent="0.25">
      <c r="A2450" s="1">
        <v>2449</v>
      </c>
      <c r="B2450" s="5">
        <f t="shared" ca="1" si="77"/>
        <v>0.60804458709864295</v>
      </c>
      <c r="C2450" s="5">
        <f t="shared" ca="1" si="77"/>
        <v>0.15596953441634698</v>
      </c>
      <c r="D2450" s="4">
        <f t="shared" ca="1" si="78"/>
        <v>0.62772981095851366</v>
      </c>
    </row>
    <row r="2451" spans="1:4" x14ac:dyDescent="0.25">
      <c r="A2451" s="1">
        <v>2450</v>
      </c>
      <c r="B2451" s="5">
        <f t="shared" ca="1" si="77"/>
        <v>0.71443681493275413</v>
      </c>
      <c r="C2451" s="5">
        <f t="shared" ca="1" si="77"/>
        <v>0.69218416657327764</v>
      </c>
      <c r="D2451" s="4">
        <f t="shared" ca="1" si="78"/>
        <v>0.99475569009983611</v>
      </c>
    </row>
    <row r="2452" spans="1:4" x14ac:dyDescent="0.25">
      <c r="A2452" s="1">
        <v>2451</v>
      </c>
      <c r="B2452" s="5">
        <f t="shared" ca="1" si="77"/>
        <v>0.36635885198330498</v>
      </c>
      <c r="C2452" s="5">
        <f t="shared" ca="1" si="77"/>
        <v>0.12051550557164226</v>
      </c>
      <c r="D2452" s="4">
        <f t="shared" ca="1" si="78"/>
        <v>0.38567187544558351</v>
      </c>
    </row>
    <row r="2453" spans="1:4" x14ac:dyDescent="0.25">
      <c r="A2453" s="1">
        <v>2452</v>
      </c>
      <c r="B2453" s="5">
        <f t="shared" ca="1" si="77"/>
        <v>0.76166901677306531</v>
      </c>
      <c r="C2453" s="5">
        <f t="shared" ca="1" si="77"/>
        <v>0.60963624845827102</v>
      </c>
      <c r="D2453" s="4">
        <f t="shared" ca="1" si="78"/>
        <v>0.97560035185844551</v>
      </c>
    </row>
    <row r="2454" spans="1:4" x14ac:dyDescent="0.25">
      <c r="A2454" s="1">
        <v>2453</v>
      </c>
      <c r="B2454" s="5">
        <f t="shared" ca="1" si="77"/>
        <v>0.90508708598767984</v>
      </c>
      <c r="C2454" s="5">
        <f t="shared" ca="1" si="77"/>
        <v>0.67453767062551051</v>
      </c>
      <c r="D2454" s="4">
        <f t="shared" ca="1" si="78"/>
        <v>1.1287974584993357</v>
      </c>
    </row>
    <row r="2455" spans="1:4" x14ac:dyDescent="0.25">
      <c r="A2455" s="1">
        <v>2454</v>
      </c>
      <c r="B2455" s="5">
        <f t="shared" ca="1" si="77"/>
        <v>9.6278394139324597E-2</v>
      </c>
      <c r="C2455" s="5">
        <f t="shared" ca="1" si="77"/>
        <v>0.84261788469043475</v>
      </c>
      <c r="D2455" s="4">
        <f t="shared" ca="1" si="78"/>
        <v>0.84810048271312166</v>
      </c>
    </row>
    <row r="2456" spans="1:4" x14ac:dyDescent="0.25">
      <c r="A2456" s="1">
        <v>2455</v>
      </c>
      <c r="B2456" s="5">
        <f t="shared" ca="1" si="77"/>
        <v>0.79134185880542118</v>
      </c>
      <c r="C2456" s="5">
        <f t="shared" ca="1" si="77"/>
        <v>0.89945052437403805</v>
      </c>
      <c r="D2456" s="4">
        <f t="shared" ca="1" si="78"/>
        <v>1.1980121799440735</v>
      </c>
    </row>
    <row r="2457" spans="1:4" x14ac:dyDescent="0.25">
      <c r="A2457" s="1">
        <v>2456</v>
      </c>
      <c r="B2457" s="5">
        <f t="shared" ca="1" si="77"/>
        <v>0.42686837975731462</v>
      </c>
      <c r="C2457" s="5">
        <f t="shared" ca="1" si="77"/>
        <v>0.81544581901911128</v>
      </c>
      <c r="D2457" s="4">
        <f t="shared" ca="1" si="78"/>
        <v>0.92041756686429244</v>
      </c>
    </row>
    <row r="2458" spans="1:4" x14ac:dyDescent="0.25">
      <c r="A2458" s="1">
        <v>2457</v>
      </c>
      <c r="B2458" s="5">
        <f t="shared" ca="1" si="77"/>
        <v>0.45492432961085849</v>
      </c>
      <c r="C2458" s="5">
        <f t="shared" ca="1" si="77"/>
        <v>0.7537233600759593</v>
      </c>
      <c r="D2458" s="4">
        <f t="shared" ca="1" si="78"/>
        <v>0.88037210837013868</v>
      </c>
    </row>
    <row r="2459" spans="1:4" x14ac:dyDescent="0.25">
      <c r="A2459" s="1">
        <v>2458</v>
      </c>
      <c r="B2459" s="5">
        <f t="shared" ca="1" si="77"/>
        <v>0.68928085953697582</v>
      </c>
      <c r="C2459" s="5">
        <f t="shared" ca="1" si="77"/>
        <v>0.93662135071770858</v>
      </c>
      <c r="D2459" s="4">
        <f t="shared" ca="1" si="78"/>
        <v>1.1629134352755139</v>
      </c>
    </row>
    <row r="2460" spans="1:4" x14ac:dyDescent="0.25">
      <c r="A2460" s="1">
        <v>2459</v>
      </c>
      <c r="B2460" s="5">
        <f t="shared" ca="1" si="77"/>
        <v>0.96983122951162148</v>
      </c>
      <c r="C2460" s="5">
        <f t="shared" ca="1" si="77"/>
        <v>0.59703838212017901</v>
      </c>
      <c r="D2460" s="4">
        <f t="shared" ca="1" si="78"/>
        <v>1.1388711268008793</v>
      </c>
    </row>
    <row r="2461" spans="1:4" x14ac:dyDescent="0.25">
      <c r="A2461" s="1">
        <v>2460</v>
      </c>
      <c r="B2461" s="5">
        <f t="shared" ca="1" si="77"/>
        <v>0.82121723348155373</v>
      </c>
      <c r="C2461" s="5">
        <f t="shared" ca="1" si="77"/>
        <v>0.572853899612356</v>
      </c>
      <c r="D2461" s="4">
        <f t="shared" ca="1" si="78"/>
        <v>1.0012788497058049</v>
      </c>
    </row>
    <row r="2462" spans="1:4" x14ac:dyDescent="0.25">
      <c r="A2462" s="1">
        <v>2461</v>
      </c>
      <c r="B2462" s="5">
        <f t="shared" ca="1" si="77"/>
        <v>0.32266672641637228</v>
      </c>
      <c r="C2462" s="5">
        <f t="shared" ca="1" si="77"/>
        <v>0.54050719301143213</v>
      </c>
      <c r="D2462" s="4">
        <f t="shared" ca="1" si="78"/>
        <v>0.62949332167494487</v>
      </c>
    </row>
    <row r="2463" spans="1:4" x14ac:dyDescent="0.25">
      <c r="A2463" s="1">
        <v>2462</v>
      </c>
      <c r="B2463" s="5">
        <f t="shared" ca="1" si="77"/>
        <v>0.28352123119508266</v>
      </c>
      <c r="C2463" s="5">
        <f t="shared" ca="1" si="77"/>
        <v>0.162793716964447</v>
      </c>
      <c r="D2463" s="4">
        <f t="shared" ca="1" si="78"/>
        <v>0.32693437081695159</v>
      </c>
    </row>
    <row r="2464" spans="1:4" x14ac:dyDescent="0.25">
      <c r="A2464" s="1">
        <v>2463</v>
      </c>
      <c r="B2464" s="5">
        <f t="shared" ca="1" si="77"/>
        <v>0.97550670892039304</v>
      </c>
      <c r="C2464" s="5">
        <f t="shared" ca="1" si="77"/>
        <v>0.19743690605509723</v>
      </c>
      <c r="D2464" s="4">
        <f t="shared" ca="1" si="78"/>
        <v>0.9952862256764663</v>
      </c>
    </row>
    <row r="2465" spans="1:4" x14ac:dyDescent="0.25">
      <c r="A2465" s="1">
        <v>2464</v>
      </c>
      <c r="B2465" s="5">
        <f t="shared" ca="1" si="77"/>
        <v>0.58178027188275139</v>
      </c>
      <c r="C2465" s="5">
        <f t="shared" ca="1" si="77"/>
        <v>0.76883189736847302</v>
      </c>
      <c r="D2465" s="4">
        <f t="shared" ca="1" si="78"/>
        <v>0.96414250563035253</v>
      </c>
    </row>
    <row r="2466" spans="1:4" x14ac:dyDescent="0.25">
      <c r="A2466" s="1">
        <v>2465</v>
      </c>
      <c r="B2466" s="5">
        <f t="shared" ca="1" si="77"/>
        <v>0.48912335128802009</v>
      </c>
      <c r="C2466" s="5">
        <f t="shared" ca="1" si="77"/>
        <v>0.92263490876629839</v>
      </c>
      <c r="D2466" s="4">
        <f t="shared" ca="1" si="78"/>
        <v>1.0442685610748892</v>
      </c>
    </row>
    <row r="2467" spans="1:4" x14ac:dyDescent="0.25">
      <c r="A2467" s="1">
        <v>2466</v>
      </c>
      <c r="B2467" s="5">
        <f t="shared" ca="1" si="77"/>
        <v>0.53648895276194497</v>
      </c>
      <c r="C2467" s="5">
        <f t="shared" ca="1" si="77"/>
        <v>0.1957049975418208</v>
      </c>
      <c r="D2467" s="4">
        <f t="shared" ca="1" si="78"/>
        <v>0.57106991034237875</v>
      </c>
    </row>
    <row r="2468" spans="1:4" x14ac:dyDescent="0.25">
      <c r="A2468" s="1">
        <v>2467</v>
      </c>
      <c r="B2468" s="5">
        <f t="shared" ca="1" si="77"/>
        <v>0.76636291190857186</v>
      </c>
      <c r="C2468" s="5">
        <f t="shared" ca="1" si="77"/>
        <v>0.89823793224260973</v>
      </c>
      <c r="D2468" s="4">
        <f t="shared" ca="1" si="78"/>
        <v>1.1807385382329421</v>
      </c>
    </row>
    <row r="2469" spans="1:4" x14ac:dyDescent="0.25">
      <c r="A2469" s="1">
        <v>2468</v>
      </c>
      <c r="B2469" s="5">
        <f t="shared" ca="1" si="77"/>
        <v>0.52828768266784554</v>
      </c>
      <c r="C2469" s="5">
        <f t="shared" ca="1" si="77"/>
        <v>0.29013841034465737</v>
      </c>
      <c r="D2469" s="4">
        <f t="shared" ca="1" si="78"/>
        <v>0.6027173241378474</v>
      </c>
    </row>
    <row r="2470" spans="1:4" x14ac:dyDescent="0.25">
      <c r="A2470" s="1">
        <v>2469</v>
      </c>
      <c r="B2470" s="5">
        <f t="shared" ca="1" si="77"/>
        <v>0.46067814003965379</v>
      </c>
      <c r="C2470" s="5">
        <f t="shared" ca="1" si="77"/>
        <v>0.7904190993261766</v>
      </c>
      <c r="D2470" s="4">
        <f t="shared" ca="1" si="78"/>
        <v>0.9148697728584102</v>
      </c>
    </row>
    <row r="2471" spans="1:4" x14ac:dyDescent="0.25">
      <c r="A2471" s="1">
        <v>2470</v>
      </c>
      <c r="B2471" s="5">
        <f t="shared" ca="1" si="77"/>
        <v>0.79281128454557315</v>
      </c>
      <c r="C2471" s="5">
        <f t="shared" ca="1" si="77"/>
        <v>0.88892175830423548</v>
      </c>
      <c r="D2471" s="4">
        <f t="shared" ca="1" si="78"/>
        <v>1.1911052116792602</v>
      </c>
    </row>
    <row r="2472" spans="1:4" x14ac:dyDescent="0.25">
      <c r="A2472" s="1">
        <v>2471</v>
      </c>
      <c r="B2472" s="5">
        <f t="shared" ca="1" si="77"/>
        <v>0.94323295715536881</v>
      </c>
      <c r="C2472" s="5">
        <f t="shared" ca="1" si="77"/>
        <v>0.21793175165707057</v>
      </c>
      <c r="D2472" s="4">
        <f t="shared" ca="1" si="78"/>
        <v>0.96808194893014143</v>
      </c>
    </row>
    <row r="2473" spans="1:4" x14ac:dyDescent="0.25">
      <c r="A2473" s="1">
        <v>2472</v>
      </c>
      <c r="B2473" s="5">
        <f t="shared" ca="1" si="77"/>
        <v>0.41847761502533665</v>
      </c>
      <c r="C2473" s="5">
        <f t="shared" ca="1" si="77"/>
        <v>0.40675884085408487</v>
      </c>
      <c r="D2473" s="4">
        <f t="shared" ca="1" si="78"/>
        <v>0.58358912677521046</v>
      </c>
    </row>
    <row r="2474" spans="1:4" x14ac:dyDescent="0.25">
      <c r="A2474" s="1">
        <v>2473</v>
      </c>
      <c r="B2474" s="5">
        <f t="shared" ca="1" si="77"/>
        <v>0.58565928196659023</v>
      </c>
      <c r="C2474" s="5">
        <f t="shared" ca="1" si="77"/>
        <v>0.17615025258302297</v>
      </c>
      <c r="D2474" s="4">
        <f t="shared" ca="1" si="78"/>
        <v>0.61157641062968149</v>
      </c>
    </row>
    <row r="2475" spans="1:4" x14ac:dyDescent="0.25">
      <c r="A2475" s="1">
        <v>2474</v>
      </c>
      <c r="B2475" s="5">
        <f t="shared" ref="B2475:C2538" ca="1" si="79">RAND()</f>
        <v>0.32837223931959914</v>
      </c>
      <c r="C2475" s="5">
        <f t="shared" ca="1" si="79"/>
        <v>4.0594992038977651E-2</v>
      </c>
      <c r="D2475" s="4">
        <f t="shared" ca="1" si="78"/>
        <v>0.33087200083176083</v>
      </c>
    </row>
    <row r="2476" spans="1:4" x14ac:dyDescent="0.25">
      <c r="A2476" s="1">
        <v>2475</v>
      </c>
      <c r="B2476" s="5">
        <f t="shared" ca="1" si="79"/>
        <v>0.56630468377874776</v>
      </c>
      <c r="C2476" s="5">
        <f t="shared" ca="1" si="79"/>
        <v>0.20234867376317534</v>
      </c>
      <c r="D2476" s="4">
        <f t="shared" ca="1" si="78"/>
        <v>0.60137008625592903</v>
      </c>
    </row>
    <row r="2477" spans="1:4" x14ac:dyDescent="0.25">
      <c r="A2477" s="1">
        <v>2476</v>
      </c>
      <c r="B2477" s="5">
        <f t="shared" ca="1" si="79"/>
        <v>0.31840134179602675</v>
      </c>
      <c r="C2477" s="5">
        <f t="shared" ca="1" si="79"/>
        <v>0.67744518138719434</v>
      </c>
      <c r="D2477" s="4">
        <f t="shared" ca="1" si="78"/>
        <v>0.74853950346139975</v>
      </c>
    </row>
    <row r="2478" spans="1:4" x14ac:dyDescent="0.25">
      <c r="A2478" s="1">
        <v>2477</v>
      </c>
      <c r="B2478" s="5">
        <f t="shared" ca="1" si="79"/>
        <v>0.62404587446561954</v>
      </c>
      <c r="C2478" s="5">
        <f t="shared" ca="1" si="79"/>
        <v>0.5983416900179348</v>
      </c>
      <c r="D2478" s="4">
        <f t="shared" ca="1" si="78"/>
        <v>0.86454961190846547</v>
      </c>
    </row>
    <row r="2479" spans="1:4" x14ac:dyDescent="0.25">
      <c r="A2479" s="1">
        <v>2478</v>
      </c>
      <c r="B2479" s="5">
        <f t="shared" ca="1" si="79"/>
        <v>0.1786374552937352</v>
      </c>
      <c r="C2479" s="5">
        <f t="shared" ca="1" si="79"/>
        <v>8.2249580513811482E-2</v>
      </c>
      <c r="D2479" s="4">
        <f t="shared" ca="1" si="78"/>
        <v>0.19666299582920832</v>
      </c>
    </row>
    <row r="2480" spans="1:4" x14ac:dyDescent="0.25">
      <c r="A2480" s="1">
        <v>2479</v>
      </c>
      <c r="B2480" s="5">
        <f t="shared" ca="1" si="79"/>
        <v>0.6552554084616985</v>
      </c>
      <c r="C2480" s="5">
        <f t="shared" ca="1" si="79"/>
        <v>0.17212409836534659</v>
      </c>
      <c r="D2480" s="4">
        <f t="shared" ca="1" si="78"/>
        <v>0.67748531759469954</v>
      </c>
    </row>
    <row r="2481" spans="1:4" x14ac:dyDescent="0.25">
      <c r="A2481" s="1">
        <v>2480</v>
      </c>
      <c r="B2481" s="5">
        <f t="shared" ca="1" si="79"/>
        <v>0.23748932949806234</v>
      </c>
      <c r="C2481" s="5">
        <f t="shared" ca="1" si="79"/>
        <v>0.56941718797230034</v>
      </c>
      <c r="D2481" s="4">
        <f t="shared" ca="1" si="78"/>
        <v>0.61695795284907484</v>
      </c>
    </row>
    <row r="2482" spans="1:4" x14ac:dyDescent="0.25">
      <c r="A2482" s="1">
        <v>2481</v>
      </c>
      <c r="B2482" s="5">
        <f t="shared" ca="1" si="79"/>
        <v>0.98549680232392944</v>
      </c>
      <c r="C2482" s="5">
        <f t="shared" ca="1" si="79"/>
        <v>0.63842169797656689</v>
      </c>
      <c r="D2482" s="4">
        <f t="shared" ca="1" si="78"/>
        <v>1.1742172762474468</v>
      </c>
    </row>
    <row r="2483" spans="1:4" x14ac:dyDescent="0.25">
      <c r="A2483" s="1">
        <v>2482</v>
      </c>
      <c r="B2483" s="5">
        <f t="shared" ca="1" si="79"/>
        <v>0.92649650244803539</v>
      </c>
      <c r="C2483" s="5">
        <f t="shared" ca="1" si="79"/>
        <v>0.35334491225133446</v>
      </c>
      <c r="D2483" s="4">
        <f t="shared" ca="1" si="78"/>
        <v>0.99158882409108751</v>
      </c>
    </row>
    <row r="2484" spans="1:4" x14ac:dyDescent="0.25">
      <c r="A2484" s="1">
        <v>2483</v>
      </c>
      <c r="B2484" s="5">
        <f t="shared" ca="1" si="79"/>
        <v>3.4675917028124115E-2</v>
      </c>
      <c r="C2484" s="5">
        <f t="shared" ca="1" si="79"/>
        <v>1.5399093878227244E-2</v>
      </c>
      <c r="D2484" s="4">
        <f t="shared" ca="1" si="78"/>
        <v>3.7941419504438731E-2</v>
      </c>
    </row>
    <row r="2485" spans="1:4" x14ac:dyDescent="0.25">
      <c r="A2485" s="1">
        <v>2484</v>
      </c>
      <c r="B2485" s="5">
        <f t="shared" ca="1" si="79"/>
        <v>0.75587176221449381</v>
      </c>
      <c r="C2485" s="5">
        <f t="shared" ca="1" si="79"/>
        <v>0.69679669037082226</v>
      </c>
      <c r="D2485" s="4">
        <f t="shared" ca="1" si="78"/>
        <v>1.0280407329600203</v>
      </c>
    </row>
    <row r="2486" spans="1:4" x14ac:dyDescent="0.25">
      <c r="A2486" s="1">
        <v>2485</v>
      </c>
      <c r="B2486" s="5">
        <f t="shared" ca="1" si="79"/>
        <v>0.33875824556444856</v>
      </c>
      <c r="C2486" s="5">
        <f t="shared" ca="1" si="79"/>
        <v>0.84172939469782715</v>
      </c>
      <c r="D2486" s="4">
        <f t="shared" ca="1" si="78"/>
        <v>0.90733980560552607</v>
      </c>
    </row>
    <row r="2487" spans="1:4" x14ac:dyDescent="0.25">
      <c r="A2487" s="1">
        <v>2486</v>
      </c>
      <c r="B2487" s="5">
        <f t="shared" ca="1" si="79"/>
        <v>0.40046074942162735</v>
      </c>
      <c r="C2487" s="5">
        <f t="shared" ca="1" si="79"/>
        <v>0.59455552227300479</v>
      </c>
      <c r="D2487" s="4">
        <f t="shared" ca="1" si="78"/>
        <v>0.71684383298781118</v>
      </c>
    </row>
    <row r="2488" spans="1:4" x14ac:dyDescent="0.25">
      <c r="A2488" s="1">
        <v>2487</v>
      </c>
      <c r="B2488" s="5">
        <f t="shared" ca="1" si="79"/>
        <v>0.54178810569112257</v>
      </c>
      <c r="C2488" s="5">
        <f t="shared" ca="1" si="79"/>
        <v>0.72220081744411058</v>
      </c>
      <c r="D2488" s="4">
        <f t="shared" ca="1" si="78"/>
        <v>0.90283352407036621</v>
      </c>
    </row>
    <row r="2489" spans="1:4" x14ac:dyDescent="0.25">
      <c r="A2489" s="1">
        <v>2488</v>
      </c>
      <c r="B2489" s="5">
        <f t="shared" ca="1" si="79"/>
        <v>0.88954766473970848</v>
      </c>
      <c r="C2489" s="5">
        <f t="shared" ca="1" si="79"/>
        <v>0.71859190241219228</v>
      </c>
      <c r="D2489" s="4">
        <f t="shared" ca="1" si="78"/>
        <v>1.1435337205593206</v>
      </c>
    </row>
    <row r="2490" spans="1:4" x14ac:dyDescent="0.25">
      <c r="A2490" s="1">
        <v>2489</v>
      </c>
      <c r="B2490" s="5">
        <f t="shared" ca="1" si="79"/>
        <v>0.17869800131862168</v>
      </c>
      <c r="C2490" s="5">
        <f t="shared" ca="1" si="79"/>
        <v>0.57421685562882274</v>
      </c>
      <c r="D2490" s="4">
        <f t="shared" ca="1" si="78"/>
        <v>0.60138005700515407</v>
      </c>
    </row>
    <row r="2491" spans="1:4" x14ac:dyDescent="0.25">
      <c r="A2491" s="1">
        <v>2490</v>
      </c>
      <c r="B2491" s="5">
        <f t="shared" ca="1" si="79"/>
        <v>5.443544363199071E-2</v>
      </c>
      <c r="C2491" s="5">
        <f t="shared" ca="1" si="79"/>
        <v>0.22613422959527019</v>
      </c>
      <c r="D2491" s="4">
        <f t="shared" ca="1" si="78"/>
        <v>0.23259386775677901</v>
      </c>
    </row>
    <row r="2492" spans="1:4" x14ac:dyDescent="0.25">
      <c r="A2492" s="1">
        <v>2491</v>
      </c>
      <c r="B2492" s="5">
        <f t="shared" ca="1" si="79"/>
        <v>0.54383293057620241</v>
      </c>
      <c r="C2492" s="5">
        <f t="shared" ca="1" si="79"/>
        <v>0.36763040908294931</v>
      </c>
      <c r="D2492" s="4">
        <f t="shared" ca="1" si="78"/>
        <v>0.65643459237124091</v>
      </c>
    </row>
    <row r="2493" spans="1:4" x14ac:dyDescent="0.25">
      <c r="A2493" s="1">
        <v>2492</v>
      </c>
      <c r="B2493" s="5">
        <f t="shared" ca="1" si="79"/>
        <v>0.23134773121174257</v>
      </c>
      <c r="C2493" s="5">
        <f t="shared" ca="1" si="79"/>
        <v>0.85012108420903632</v>
      </c>
      <c r="D2493" s="4">
        <f t="shared" ca="1" si="78"/>
        <v>0.88103781448560314</v>
      </c>
    </row>
    <row r="2494" spans="1:4" x14ac:dyDescent="0.25">
      <c r="A2494" s="1">
        <v>2493</v>
      </c>
      <c r="B2494" s="5">
        <f t="shared" ca="1" si="79"/>
        <v>0.18715351665456248</v>
      </c>
      <c r="C2494" s="5">
        <f t="shared" ca="1" si="79"/>
        <v>0.36514898330359979</v>
      </c>
      <c r="D2494" s="4">
        <f t="shared" ca="1" si="78"/>
        <v>0.41031721728904114</v>
      </c>
    </row>
    <row r="2495" spans="1:4" x14ac:dyDescent="0.25">
      <c r="A2495" s="1">
        <v>2494</v>
      </c>
      <c r="B2495" s="5">
        <f t="shared" ca="1" si="79"/>
        <v>0.36011091982515142</v>
      </c>
      <c r="C2495" s="5">
        <f t="shared" ca="1" si="79"/>
        <v>4.7133408182652659E-2</v>
      </c>
      <c r="D2495" s="4">
        <f t="shared" ca="1" si="78"/>
        <v>0.36318236843799173</v>
      </c>
    </row>
    <row r="2496" spans="1:4" x14ac:dyDescent="0.25">
      <c r="A2496" s="1">
        <v>2495</v>
      </c>
      <c r="B2496" s="5">
        <f t="shared" ca="1" si="79"/>
        <v>0.46461954130038019</v>
      </c>
      <c r="C2496" s="5">
        <f t="shared" ca="1" si="79"/>
        <v>0.26446622788535723</v>
      </c>
      <c r="D2496" s="4">
        <f t="shared" ca="1" si="78"/>
        <v>0.53461547288690159</v>
      </c>
    </row>
    <row r="2497" spans="1:4" x14ac:dyDescent="0.25">
      <c r="A2497" s="1">
        <v>2496</v>
      </c>
      <c r="B2497" s="5">
        <f t="shared" ca="1" si="79"/>
        <v>0.24040671357795051</v>
      </c>
      <c r="C2497" s="5">
        <f t="shared" ca="1" si="79"/>
        <v>0.80935428399853115</v>
      </c>
      <c r="D2497" s="4">
        <f t="shared" ca="1" si="78"/>
        <v>0.84430429642405924</v>
      </c>
    </row>
    <row r="2498" spans="1:4" x14ac:dyDescent="0.25">
      <c r="A2498" s="1">
        <v>2497</v>
      </c>
      <c r="B2498" s="5">
        <f t="shared" ca="1" si="79"/>
        <v>0.65858186796302887</v>
      </c>
      <c r="C2498" s="5">
        <f t="shared" ca="1" si="79"/>
        <v>4.7172109060517387E-2</v>
      </c>
      <c r="D2498" s="4">
        <f t="shared" ca="1" si="78"/>
        <v>0.660269100203008</v>
      </c>
    </row>
    <row r="2499" spans="1:4" x14ac:dyDescent="0.25">
      <c r="A2499" s="1">
        <v>2498</v>
      </c>
      <c r="B2499" s="5">
        <f t="shared" ca="1" si="79"/>
        <v>0.45097427560078263</v>
      </c>
      <c r="C2499" s="5">
        <f t="shared" ca="1" si="79"/>
        <v>0.14343715012202152</v>
      </c>
      <c r="D2499" s="4">
        <f t="shared" ref="D2499:D2562" ca="1" si="80">SQRT(B2499^2+C2499^2)</f>
        <v>0.47323568471616551</v>
      </c>
    </row>
    <row r="2500" spans="1:4" x14ac:dyDescent="0.25">
      <c r="A2500" s="1">
        <v>2499</v>
      </c>
      <c r="B2500" s="5">
        <f t="shared" ca="1" si="79"/>
        <v>0.83082554627390803</v>
      </c>
      <c r="C2500" s="5">
        <f t="shared" ca="1" si="79"/>
        <v>0.87411619284636854</v>
      </c>
      <c r="D2500" s="4">
        <f t="shared" ca="1" si="80"/>
        <v>1.2059644302124202</v>
      </c>
    </row>
    <row r="2501" spans="1:4" x14ac:dyDescent="0.25">
      <c r="A2501" s="1">
        <v>2500</v>
      </c>
      <c r="B2501" s="5">
        <f t="shared" ca="1" si="79"/>
        <v>0.51212032528688245</v>
      </c>
      <c r="C2501" s="5">
        <f t="shared" ca="1" si="79"/>
        <v>0.42725797182832503</v>
      </c>
      <c r="D2501" s="4">
        <f t="shared" ca="1" si="80"/>
        <v>0.66694572647464812</v>
      </c>
    </row>
    <row r="2502" spans="1:4" x14ac:dyDescent="0.25">
      <c r="A2502" s="1">
        <v>2501</v>
      </c>
      <c r="B2502" s="5">
        <f t="shared" ca="1" si="79"/>
        <v>0.37649438202385122</v>
      </c>
      <c r="C2502" s="5">
        <f t="shared" ca="1" si="79"/>
        <v>0.27745863614050892</v>
      </c>
      <c r="D2502" s="4">
        <f t="shared" ca="1" si="80"/>
        <v>0.46768719724242286</v>
      </c>
    </row>
    <row r="2503" spans="1:4" x14ac:dyDescent="0.25">
      <c r="A2503" s="1">
        <v>2502</v>
      </c>
      <c r="B2503" s="5">
        <f t="shared" ca="1" si="79"/>
        <v>0.78911080992702876</v>
      </c>
      <c r="C2503" s="5">
        <f t="shared" ca="1" si="79"/>
        <v>0.42771357545513899</v>
      </c>
      <c r="D2503" s="4">
        <f t="shared" ca="1" si="80"/>
        <v>0.89757159768583938</v>
      </c>
    </row>
    <row r="2504" spans="1:4" x14ac:dyDescent="0.25">
      <c r="A2504" s="1">
        <v>2503</v>
      </c>
      <c r="B2504" s="5">
        <f t="shared" ca="1" si="79"/>
        <v>0.11092844293543602</v>
      </c>
      <c r="C2504" s="5">
        <f t="shared" ca="1" si="79"/>
        <v>0.31743663837323932</v>
      </c>
      <c r="D2504" s="4">
        <f t="shared" ca="1" si="80"/>
        <v>0.33626052226478059</v>
      </c>
    </row>
    <row r="2505" spans="1:4" x14ac:dyDescent="0.25">
      <c r="A2505" s="1">
        <v>2504</v>
      </c>
      <c r="B2505" s="5">
        <f t="shared" ca="1" si="79"/>
        <v>0.50411861756449872</v>
      </c>
      <c r="C2505" s="5">
        <f t="shared" ca="1" si="79"/>
        <v>0.70965840913009648</v>
      </c>
      <c r="D2505" s="4">
        <f t="shared" ca="1" si="80"/>
        <v>0.87048873526554083</v>
      </c>
    </row>
    <row r="2506" spans="1:4" x14ac:dyDescent="0.25">
      <c r="A2506" s="1">
        <v>2505</v>
      </c>
      <c r="B2506" s="5">
        <f t="shared" ca="1" si="79"/>
        <v>0.57101515985219953</v>
      </c>
      <c r="C2506" s="5">
        <f t="shared" ca="1" si="79"/>
        <v>0.88362166048441071</v>
      </c>
      <c r="D2506" s="4">
        <f t="shared" ca="1" si="80"/>
        <v>1.0520672752529945</v>
      </c>
    </row>
    <row r="2507" spans="1:4" x14ac:dyDescent="0.25">
      <c r="A2507" s="1">
        <v>2506</v>
      </c>
      <c r="B2507" s="5">
        <f t="shared" ca="1" si="79"/>
        <v>0.69341272228929429</v>
      </c>
      <c r="C2507" s="5">
        <f t="shared" ca="1" si="79"/>
        <v>0.19477177842127325</v>
      </c>
      <c r="D2507" s="4">
        <f t="shared" ca="1" si="80"/>
        <v>0.72024804692691491</v>
      </c>
    </row>
    <row r="2508" spans="1:4" x14ac:dyDescent="0.25">
      <c r="A2508" s="1">
        <v>2507</v>
      </c>
      <c r="B2508" s="5">
        <f t="shared" ca="1" si="79"/>
        <v>0.99641222042352529</v>
      </c>
      <c r="C2508" s="5">
        <f t="shared" ca="1" si="79"/>
        <v>0.55994885401337424</v>
      </c>
      <c r="D2508" s="4">
        <f t="shared" ca="1" si="80"/>
        <v>1.1429698299256332</v>
      </c>
    </row>
    <row r="2509" spans="1:4" x14ac:dyDescent="0.25">
      <c r="A2509" s="1">
        <v>2508</v>
      </c>
      <c r="B2509" s="5">
        <f t="shared" ca="1" si="79"/>
        <v>0.453719379582461</v>
      </c>
      <c r="C2509" s="5">
        <f t="shared" ca="1" si="79"/>
        <v>0.56216283769367126</v>
      </c>
      <c r="D2509" s="4">
        <f t="shared" ca="1" si="80"/>
        <v>0.7224183908875067</v>
      </c>
    </row>
    <row r="2510" spans="1:4" x14ac:dyDescent="0.25">
      <c r="A2510" s="1">
        <v>2509</v>
      </c>
      <c r="B2510" s="5">
        <f t="shared" ca="1" si="79"/>
        <v>0.33097470721594346</v>
      </c>
      <c r="C2510" s="5">
        <f t="shared" ca="1" si="79"/>
        <v>0.74322463328722199</v>
      </c>
      <c r="D2510" s="4">
        <f t="shared" ca="1" si="80"/>
        <v>0.81358903160109342</v>
      </c>
    </row>
    <row r="2511" spans="1:4" x14ac:dyDescent="0.25">
      <c r="A2511" s="1">
        <v>2510</v>
      </c>
      <c r="B2511" s="5">
        <f t="shared" ca="1" si="79"/>
        <v>0.8468640224864874</v>
      </c>
      <c r="C2511" s="5">
        <f t="shared" ca="1" si="79"/>
        <v>0.30856314829278886</v>
      </c>
      <c r="D2511" s="4">
        <f t="shared" ca="1" si="80"/>
        <v>0.90132673823999665</v>
      </c>
    </row>
    <row r="2512" spans="1:4" x14ac:dyDescent="0.25">
      <c r="A2512" s="1">
        <v>2511</v>
      </c>
      <c r="B2512" s="5">
        <f t="shared" ca="1" si="79"/>
        <v>0.40751211931783582</v>
      </c>
      <c r="C2512" s="5">
        <f t="shared" ca="1" si="79"/>
        <v>0.8228574714642608</v>
      </c>
      <c r="D2512" s="4">
        <f t="shared" ca="1" si="80"/>
        <v>0.91823773922414609</v>
      </c>
    </row>
    <row r="2513" spans="1:4" x14ac:dyDescent="0.25">
      <c r="A2513" s="1">
        <v>2512</v>
      </c>
      <c r="B2513" s="5">
        <f t="shared" ca="1" si="79"/>
        <v>0.77551562857489031</v>
      </c>
      <c r="C2513" s="5">
        <f t="shared" ca="1" si="79"/>
        <v>6.0566953712548943E-2</v>
      </c>
      <c r="D2513" s="4">
        <f t="shared" ca="1" si="80"/>
        <v>0.77787714071434522</v>
      </c>
    </row>
    <row r="2514" spans="1:4" x14ac:dyDescent="0.25">
      <c r="A2514" s="1">
        <v>2513</v>
      </c>
      <c r="B2514" s="5">
        <f t="shared" ca="1" si="79"/>
        <v>0.36650777141862512</v>
      </c>
      <c r="C2514" s="5">
        <f t="shared" ca="1" si="79"/>
        <v>0.79525412082579183</v>
      </c>
      <c r="D2514" s="4">
        <f t="shared" ca="1" si="80"/>
        <v>0.87564665430791788</v>
      </c>
    </row>
    <row r="2515" spans="1:4" x14ac:dyDescent="0.25">
      <c r="A2515" s="1">
        <v>2514</v>
      </c>
      <c r="B2515" s="5">
        <f t="shared" ca="1" si="79"/>
        <v>0.43473642784839572</v>
      </c>
      <c r="C2515" s="5">
        <f t="shared" ca="1" si="79"/>
        <v>8.3340201146075099E-2</v>
      </c>
      <c r="D2515" s="4">
        <f t="shared" ca="1" si="80"/>
        <v>0.44265262997688337</v>
      </c>
    </row>
    <row r="2516" spans="1:4" x14ac:dyDescent="0.25">
      <c r="A2516" s="1">
        <v>2515</v>
      </c>
      <c r="B2516" s="5">
        <f t="shared" ca="1" si="79"/>
        <v>0.98421273786038299</v>
      </c>
      <c r="C2516" s="5">
        <f t="shared" ca="1" si="79"/>
        <v>0.34176263634708393</v>
      </c>
      <c r="D2516" s="4">
        <f t="shared" ca="1" si="80"/>
        <v>1.0418619932455258</v>
      </c>
    </row>
    <row r="2517" spans="1:4" x14ac:dyDescent="0.25">
      <c r="A2517" s="1">
        <v>2516</v>
      </c>
      <c r="B2517" s="5">
        <f t="shared" ca="1" si="79"/>
        <v>0.85112767407155931</v>
      </c>
      <c r="C2517" s="5">
        <f t="shared" ca="1" si="79"/>
        <v>0.30079170851317227</v>
      </c>
      <c r="D2517" s="4">
        <f t="shared" ca="1" si="80"/>
        <v>0.9027147774799833</v>
      </c>
    </row>
    <row r="2518" spans="1:4" x14ac:dyDescent="0.25">
      <c r="A2518" s="1">
        <v>2517</v>
      </c>
      <c r="B2518" s="5">
        <f t="shared" ca="1" si="79"/>
        <v>9.3934848588506759E-2</v>
      </c>
      <c r="C2518" s="5">
        <f t="shared" ca="1" si="79"/>
        <v>0.91924906562857844</v>
      </c>
      <c r="D2518" s="4">
        <f t="shared" ca="1" si="80"/>
        <v>0.92403603849544758</v>
      </c>
    </row>
    <row r="2519" spans="1:4" x14ac:dyDescent="0.25">
      <c r="A2519" s="1">
        <v>2518</v>
      </c>
      <c r="B2519" s="5">
        <f t="shared" ca="1" si="79"/>
        <v>0.36492365971966323</v>
      </c>
      <c r="C2519" s="5">
        <f t="shared" ca="1" si="79"/>
        <v>0.18106257309885809</v>
      </c>
      <c r="D2519" s="4">
        <f t="shared" ca="1" si="80"/>
        <v>0.40737321070533333</v>
      </c>
    </row>
    <row r="2520" spans="1:4" x14ac:dyDescent="0.25">
      <c r="A2520" s="1">
        <v>2519</v>
      </c>
      <c r="B2520" s="5">
        <f t="shared" ca="1" si="79"/>
        <v>0.81171404210177367</v>
      </c>
      <c r="C2520" s="5">
        <f t="shared" ca="1" si="79"/>
        <v>0.54648805138262824</v>
      </c>
      <c r="D2520" s="4">
        <f t="shared" ca="1" si="80"/>
        <v>0.97853404460406079</v>
      </c>
    </row>
    <row r="2521" spans="1:4" x14ac:dyDescent="0.25">
      <c r="A2521" s="1">
        <v>2520</v>
      </c>
      <c r="B2521" s="5">
        <f t="shared" ca="1" si="79"/>
        <v>0.56221453411056077</v>
      </c>
      <c r="C2521" s="5">
        <f t="shared" ca="1" si="79"/>
        <v>0.64581811219745877</v>
      </c>
      <c r="D2521" s="4">
        <f t="shared" ca="1" si="80"/>
        <v>0.85625125775524813</v>
      </c>
    </row>
    <row r="2522" spans="1:4" x14ac:dyDescent="0.25">
      <c r="A2522" s="1">
        <v>2521</v>
      </c>
      <c r="B2522" s="5">
        <f t="shared" ca="1" si="79"/>
        <v>0.27055735073160248</v>
      </c>
      <c r="C2522" s="5">
        <f t="shared" ca="1" si="79"/>
        <v>0.52070700713594531</v>
      </c>
      <c r="D2522" s="4">
        <f t="shared" ca="1" si="80"/>
        <v>0.58680240909131987</v>
      </c>
    </row>
    <row r="2523" spans="1:4" x14ac:dyDescent="0.25">
      <c r="A2523" s="1">
        <v>2522</v>
      </c>
      <c r="B2523" s="5">
        <f t="shared" ca="1" si="79"/>
        <v>7.8648930871001888E-2</v>
      </c>
      <c r="C2523" s="5">
        <f t="shared" ca="1" si="79"/>
        <v>0.46881849688696697</v>
      </c>
      <c r="D2523" s="4">
        <f t="shared" ca="1" si="80"/>
        <v>0.47536979011134761</v>
      </c>
    </row>
    <row r="2524" spans="1:4" x14ac:dyDescent="0.25">
      <c r="A2524" s="1">
        <v>2523</v>
      </c>
      <c r="B2524" s="5">
        <f t="shared" ca="1" si="79"/>
        <v>0.47584434560662747</v>
      </c>
      <c r="C2524" s="5">
        <f t="shared" ca="1" si="79"/>
        <v>0.27010132615219173</v>
      </c>
      <c r="D2524" s="4">
        <f t="shared" ca="1" si="80"/>
        <v>0.54715863114363117</v>
      </c>
    </row>
    <row r="2525" spans="1:4" x14ac:dyDescent="0.25">
      <c r="A2525" s="1">
        <v>2524</v>
      </c>
      <c r="B2525" s="5">
        <f t="shared" ca="1" si="79"/>
        <v>0.54150825671495606</v>
      </c>
      <c r="C2525" s="5">
        <f t="shared" ca="1" si="79"/>
        <v>1.3869352167916849E-2</v>
      </c>
      <c r="D2525" s="4">
        <f t="shared" ca="1" si="80"/>
        <v>0.54168584162780964</v>
      </c>
    </row>
    <row r="2526" spans="1:4" x14ac:dyDescent="0.25">
      <c r="A2526" s="1">
        <v>2525</v>
      </c>
      <c r="B2526" s="5">
        <f t="shared" ca="1" si="79"/>
        <v>0.45666895070677971</v>
      </c>
      <c r="C2526" s="5">
        <f t="shared" ca="1" si="79"/>
        <v>9.1244664139281229E-2</v>
      </c>
      <c r="D2526" s="4">
        <f t="shared" ca="1" si="80"/>
        <v>0.46569530733465786</v>
      </c>
    </row>
    <row r="2527" spans="1:4" x14ac:dyDescent="0.25">
      <c r="A2527" s="1">
        <v>2526</v>
      </c>
      <c r="B2527" s="5">
        <f t="shared" ca="1" si="79"/>
        <v>0.78889817574079857</v>
      </c>
      <c r="C2527" s="5">
        <f t="shared" ca="1" si="79"/>
        <v>0.95289260944374032</v>
      </c>
      <c r="D2527" s="4">
        <f t="shared" ca="1" si="80"/>
        <v>1.2370790826861719</v>
      </c>
    </row>
    <row r="2528" spans="1:4" x14ac:dyDescent="0.25">
      <c r="A2528" s="1">
        <v>2527</v>
      </c>
      <c r="B2528" s="5">
        <f t="shared" ca="1" si="79"/>
        <v>0.68294433129267917</v>
      </c>
      <c r="C2528" s="5">
        <f t="shared" ca="1" si="79"/>
        <v>2.5643304130035016E-2</v>
      </c>
      <c r="D2528" s="4">
        <f t="shared" ca="1" si="80"/>
        <v>0.68342559118861668</v>
      </c>
    </row>
    <row r="2529" spans="1:4" x14ac:dyDescent="0.25">
      <c r="A2529" s="1">
        <v>2528</v>
      </c>
      <c r="B2529" s="5">
        <f t="shared" ca="1" si="79"/>
        <v>0.85799417416144452</v>
      </c>
      <c r="C2529" s="5">
        <f t="shared" ca="1" si="79"/>
        <v>0.35843128435120231</v>
      </c>
      <c r="D2529" s="4">
        <f t="shared" ca="1" si="80"/>
        <v>0.92985320803696303</v>
      </c>
    </row>
    <row r="2530" spans="1:4" x14ac:dyDescent="0.25">
      <c r="A2530" s="1">
        <v>2529</v>
      </c>
      <c r="B2530" s="5">
        <f t="shared" ca="1" si="79"/>
        <v>0.15974352196906583</v>
      </c>
      <c r="C2530" s="5">
        <f t="shared" ca="1" si="79"/>
        <v>0.44683399719495398</v>
      </c>
      <c r="D2530" s="4">
        <f t="shared" ca="1" si="80"/>
        <v>0.47452988721502204</v>
      </c>
    </row>
    <row r="2531" spans="1:4" x14ac:dyDescent="0.25">
      <c r="A2531" s="1">
        <v>2530</v>
      </c>
      <c r="B2531" s="5">
        <f t="shared" ca="1" si="79"/>
        <v>0.98449131427303826</v>
      </c>
      <c r="C2531" s="5">
        <f t="shared" ca="1" si="79"/>
        <v>0.14808943658920437</v>
      </c>
      <c r="D2531" s="4">
        <f t="shared" ca="1" si="80"/>
        <v>0.99556698875985339</v>
      </c>
    </row>
    <row r="2532" spans="1:4" x14ac:dyDescent="0.25">
      <c r="A2532" s="1">
        <v>2531</v>
      </c>
      <c r="B2532" s="5">
        <f t="shared" ca="1" si="79"/>
        <v>0.70807592423411081</v>
      </c>
      <c r="C2532" s="5">
        <f t="shared" ca="1" si="79"/>
        <v>0.95882401171609255</v>
      </c>
      <c r="D2532" s="4">
        <f t="shared" ca="1" si="80"/>
        <v>1.1919374983292252</v>
      </c>
    </row>
    <row r="2533" spans="1:4" x14ac:dyDescent="0.25">
      <c r="A2533" s="1">
        <v>2532</v>
      </c>
      <c r="B2533" s="5">
        <f t="shared" ca="1" si="79"/>
        <v>0.5170193014911153</v>
      </c>
      <c r="C2533" s="5">
        <f t="shared" ca="1" si="79"/>
        <v>0.1478786937857276</v>
      </c>
      <c r="D2533" s="4">
        <f t="shared" ca="1" si="80"/>
        <v>0.53775186302804545</v>
      </c>
    </row>
    <row r="2534" spans="1:4" x14ac:dyDescent="0.25">
      <c r="A2534" s="1">
        <v>2533</v>
      </c>
      <c r="B2534" s="5">
        <f t="shared" ca="1" si="79"/>
        <v>0.15783718194160468</v>
      </c>
      <c r="C2534" s="5">
        <f t="shared" ca="1" si="79"/>
        <v>0.60065608509311985</v>
      </c>
      <c r="D2534" s="4">
        <f t="shared" ca="1" si="80"/>
        <v>0.62104775063006268</v>
      </c>
    </row>
    <row r="2535" spans="1:4" x14ac:dyDescent="0.25">
      <c r="A2535" s="1">
        <v>2534</v>
      </c>
      <c r="B2535" s="5">
        <f t="shared" ca="1" si="79"/>
        <v>0.97809728164279186</v>
      </c>
      <c r="C2535" s="5">
        <f t="shared" ca="1" si="79"/>
        <v>0.83599821022451459</v>
      </c>
      <c r="D2535" s="4">
        <f t="shared" ca="1" si="80"/>
        <v>1.2866885014857368</v>
      </c>
    </row>
    <row r="2536" spans="1:4" x14ac:dyDescent="0.25">
      <c r="A2536" s="1">
        <v>2535</v>
      </c>
      <c r="B2536" s="5">
        <f t="shared" ca="1" si="79"/>
        <v>0.82464720489025456</v>
      </c>
      <c r="C2536" s="5">
        <f t="shared" ca="1" si="79"/>
        <v>0.7690490735749973</v>
      </c>
      <c r="D2536" s="4">
        <f t="shared" ca="1" si="80"/>
        <v>1.1275989934812247</v>
      </c>
    </row>
    <row r="2537" spans="1:4" x14ac:dyDescent="0.25">
      <c r="A2537" s="1">
        <v>2536</v>
      </c>
      <c r="B2537" s="5">
        <f t="shared" ca="1" si="79"/>
        <v>0.19276005458727341</v>
      </c>
      <c r="C2537" s="5">
        <f t="shared" ca="1" si="79"/>
        <v>2.1329395297263742E-2</v>
      </c>
      <c r="D2537" s="4">
        <f t="shared" ca="1" si="80"/>
        <v>0.19393654051837564</v>
      </c>
    </row>
    <row r="2538" spans="1:4" x14ac:dyDescent="0.25">
      <c r="A2538" s="1">
        <v>2537</v>
      </c>
      <c r="B2538" s="5">
        <f t="shared" ca="1" si="79"/>
        <v>0.91974399334051227</v>
      </c>
      <c r="C2538" s="5">
        <f t="shared" ca="1" si="79"/>
        <v>0.40989613894786125</v>
      </c>
      <c r="D2538" s="4">
        <f t="shared" ca="1" si="80"/>
        <v>1.0069477930907424</v>
      </c>
    </row>
    <row r="2539" spans="1:4" x14ac:dyDescent="0.25">
      <c r="A2539" s="1">
        <v>2538</v>
      </c>
      <c r="B2539" s="5">
        <f t="shared" ref="B2539:C2602" ca="1" si="81">RAND()</f>
        <v>0.12636042005700066</v>
      </c>
      <c r="C2539" s="5">
        <f t="shared" ca="1" si="81"/>
        <v>0.70773289501992054</v>
      </c>
      <c r="D2539" s="4">
        <f t="shared" ca="1" si="80"/>
        <v>0.71892475715491921</v>
      </c>
    </row>
    <row r="2540" spans="1:4" x14ac:dyDescent="0.25">
      <c r="A2540" s="1">
        <v>2539</v>
      </c>
      <c r="B2540" s="5">
        <f t="shared" ca="1" si="81"/>
        <v>0.23199841443718872</v>
      </c>
      <c r="C2540" s="5">
        <f t="shared" ca="1" si="81"/>
        <v>0.74181116034107553</v>
      </c>
      <c r="D2540" s="4">
        <f t="shared" ca="1" si="80"/>
        <v>0.77724324500631226</v>
      </c>
    </row>
    <row r="2541" spans="1:4" x14ac:dyDescent="0.25">
      <c r="A2541" s="1">
        <v>2540</v>
      </c>
      <c r="B2541" s="5">
        <f t="shared" ca="1" si="81"/>
        <v>0.55331007523387588</v>
      </c>
      <c r="C2541" s="5">
        <f t="shared" ca="1" si="81"/>
        <v>0.81474131877978628</v>
      </c>
      <c r="D2541" s="4">
        <f t="shared" ca="1" si="80"/>
        <v>0.9848631660704662</v>
      </c>
    </row>
    <row r="2542" spans="1:4" x14ac:dyDescent="0.25">
      <c r="A2542" s="1">
        <v>2541</v>
      </c>
      <c r="B2542" s="5">
        <f t="shared" ca="1" si="81"/>
        <v>0.71763489324943797</v>
      </c>
      <c r="C2542" s="5">
        <f t="shared" ca="1" si="81"/>
        <v>0.84671916098043609</v>
      </c>
      <c r="D2542" s="4">
        <f t="shared" ca="1" si="80"/>
        <v>1.1099248522222331</v>
      </c>
    </row>
    <row r="2543" spans="1:4" x14ac:dyDescent="0.25">
      <c r="A2543" s="1">
        <v>2542</v>
      </c>
      <c r="B2543" s="5">
        <f t="shared" ca="1" si="81"/>
        <v>0.50484713404920734</v>
      </c>
      <c r="C2543" s="5">
        <f t="shared" ca="1" si="81"/>
        <v>8.9985416479236413E-2</v>
      </c>
      <c r="D2543" s="4">
        <f t="shared" ca="1" si="80"/>
        <v>0.51280405998455203</v>
      </c>
    </row>
    <row r="2544" spans="1:4" x14ac:dyDescent="0.25">
      <c r="A2544" s="1">
        <v>2543</v>
      </c>
      <c r="B2544" s="5">
        <f t="shared" ca="1" si="81"/>
        <v>0.88344488713601577</v>
      </c>
      <c r="C2544" s="5">
        <f t="shared" ca="1" si="81"/>
        <v>0.92470350740338836</v>
      </c>
      <c r="D2544" s="4">
        <f t="shared" ca="1" si="80"/>
        <v>1.2788867992167625</v>
      </c>
    </row>
    <row r="2545" spans="1:4" x14ac:dyDescent="0.25">
      <c r="A2545" s="1">
        <v>2544</v>
      </c>
      <c r="B2545" s="5">
        <f t="shared" ca="1" si="81"/>
        <v>0.45529530526837725</v>
      </c>
      <c r="C2545" s="5">
        <f t="shared" ca="1" si="81"/>
        <v>8.8346674967064609E-2</v>
      </c>
      <c r="D2545" s="4">
        <f t="shared" ca="1" si="80"/>
        <v>0.46378761300530763</v>
      </c>
    </row>
    <row r="2546" spans="1:4" x14ac:dyDescent="0.25">
      <c r="A2546" s="1">
        <v>2545</v>
      </c>
      <c r="B2546" s="5">
        <f t="shared" ca="1" si="81"/>
        <v>0.34203810274658586</v>
      </c>
      <c r="C2546" s="5">
        <f t="shared" ca="1" si="81"/>
        <v>0.50596767492782346</v>
      </c>
      <c r="D2546" s="4">
        <f t="shared" ca="1" si="80"/>
        <v>0.61073181659575559</v>
      </c>
    </row>
    <row r="2547" spans="1:4" x14ac:dyDescent="0.25">
      <c r="A2547" s="1">
        <v>2546</v>
      </c>
      <c r="B2547" s="5">
        <f t="shared" ca="1" si="81"/>
        <v>0.91281470129082232</v>
      </c>
      <c r="C2547" s="5">
        <f t="shared" ca="1" si="81"/>
        <v>0.76466198920827233</v>
      </c>
      <c r="D2547" s="4">
        <f t="shared" ca="1" si="80"/>
        <v>1.1907722858013641</v>
      </c>
    </row>
    <row r="2548" spans="1:4" x14ac:dyDescent="0.25">
      <c r="A2548" s="1">
        <v>2547</v>
      </c>
      <c r="B2548" s="5">
        <f t="shared" ca="1" si="81"/>
        <v>0.62453159760074595</v>
      </c>
      <c r="C2548" s="5">
        <f t="shared" ca="1" si="81"/>
        <v>0.9648710618358145</v>
      </c>
      <c r="D2548" s="4">
        <f t="shared" ca="1" si="80"/>
        <v>1.1493545503324518</v>
      </c>
    </row>
    <row r="2549" spans="1:4" x14ac:dyDescent="0.25">
      <c r="A2549" s="1">
        <v>2548</v>
      </c>
      <c r="B2549" s="5">
        <f t="shared" ca="1" si="81"/>
        <v>0.94524590020220545</v>
      </c>
      <c r="C2549" s="5">
        <f t="shared" ca="1" si="81"/>
        <v>8.4623863484517559E-3</v>
      </c>
      <c r="D2549" s="4">
        <f t="shared" ca="1" si="80"/>
        <v>0.94528377952432263</v>
      </c>
    </row>
    <row r="2550" spans="1:4" x14ac:dyDescent="0.25">
      <c r="A2550" s="1">
        <v>2549</v>
      </c>
      <c r="B2550" s="5">
        <f t="shared" ca="1" si="81"/>
        <v>0.28142490126581898</v>
      </c>
      <c r="C2550" s="5">
        <f t="shared" ca="1" si="81"/>
        <v>0.35309471128185166</v>
      </c>
      <c r="D2550" s="4">
        <f t="shared" ca="1" si="80"/>
        <v>0.45152613455667229</v>
      </c>
    </row>
    <row r="2551" spans="1:4" x14ac:dyDescent="0.25">
      <c r="A2551" s="1">
        <v>2550</v>
      </c>
      <c r="B2551" s="5">
        <f t="shared" ca="1" si="81"/>
        <v>0.1930212490292369</v>
      </c>
      <c r="C2551" s="5">
        <f t="shared" ca="1" si="81"/>
        <v>0.41917177934755712</v>
      </c>
      <c r="D2551" s="4">
        <f t="shared" ca="1" si="80"/>
        <v>0.46147825861919411</v>
      </c>
    </row>
    <row r="2552" spans="1:4" x14ac:dyDescent="0.25">
      <c r="A2552" s="1">
        <v>2551</v>
      </c>
      <c r="B2552" s="5">
        <f t="shared" ca="1" si="81"/>
        <v>9.9046854466235179E-2</v>
      </c>
      <c r="C2552" s="5">
        <f t="shared" ca="1" si="81"/>
        <v>0.71546306918730429</v>
      </c>
      <c r="D2552" s="4">
        <f t="shared" ca="1" si="80"/>
        <v>0.72228642708455548</v>
      </c>
    </row>
    <row r="2553" spans="1:4" x14ac:dyDescent="0.25">
      <c r="A2553" s="1">
        <v>2552</v>
      </c>
      <c r="B2553" s="5">
        <f t="shared" ca="1" si="81"/>
        <v>0.79008745423311877</v>
      </c>
      <c r="C2553" s="5">
        <f t="shared" ca="1" si="81"/>
        <v>0.15244102628918399</v>
      </c>
      <c r="D2553" s="4">
        <f t="shared" ca="1" si="80"/>
        <v>0.80465921471929358</v>
      </c>
    </row>
    <row r="2554" spans="1:4" x14ac:dyDescent="0.25">
      <c r="A2554" s="1">
        <v>2553</v>
      </c>
      <c r="B2554" s="5">
        <f t="shared" ca="1" si="81"/>
        <v>0.56704783869703113</v>
      </c>
      <c r="C2554" s="5">
        <f t="shared" ca="1" si="81"/>
        <v>0.52067788526603853</v>
      </c>
      <c r="D2554" s="4">
        <f t="shared" ca="1" si="80"/>
        <v>0.769836808405579</v>
      </c>
    </row>
    <row r="2555" spans="1:4" x14ac:dyDescent="0.25">
      <c r="A2555" s="1">
        <v>2554</v>
      </c>
      <c r="B2555" s="5">
        <f t="shared" ca="1" si="81"/>
        <v>0.28214066486011435</v>
      </c>
      <c r="C2555" s="5">
        <f t="shared" ca="1" si="81"/>
        <v>0.31486383351215286</v>
      </c>
      <c r="D2555" s="4">
        <f t="shared" ca="1" si="80"/>
        <v>0.42277959792506081</v>
      </c>
    </row>
    <row r="2556" spans="1:4" x14ac:dyDescent="0.25">
      <c r="A2556" s="1">
        <v>2555</v>
      </c>
      <c r="B2556" s="5">
        <f t="shared" ca="1" si="81"/>
        <v>0.32478040734811819</v>
      </c>
      <c r="C2556" s="5">
        <f t="shared" ca="1" si="81"/>
        <v>0.41794268338181373</v>
      </c>
      <c r="D2556" s="4">
        <f t="shared" ca="1" si="80"/>
        <v>0.52929991459436354</v>
      </c>
    </row>
    <row r="2557" spans="1:4" x14ac:dyDescent="0.25">
      <c r="A2557" s="1">
        <v>2556</v>
      </c>
      <c r="B2557" s="5">
        <f t="shared" ca="1" si="81"/>
        <v>0.50897354072433321</v>
      </c>
      <c r="C2557" s="5">
        <f t="shared" ca="1" si="81"/>
        <v>0.59374698737050158</v>
      </c>
      <c r="D2557" s="4">
        <f t="shared" ca="1" si="80"/>
        <v>0.78204191074968044</v>
      </c>
    </row>
    <row r="2558" spans="1:4" x14ac:dyDescent="0.25">
      <c r="A2558" s="1">
        <v>2557</v>
      </c>
      <c r="B2558" s="5">
        <f t="shared" ca="1" si="81"/>
        <v>0.16779116900577362</v>
      </c>
      <c r="C2558" s="5">
        <f t="shared" ca="1" si="81"/>
        <v>0.30496737570886123</v>
      </c>
      <c r="D2558" s="4">
        <f t="shared" ca="1" si="80"/>
        <v>0.34807898046718339</v>
      </c>
    </row>
    <row r="2559" spans="1:4" x14ac:dyDescent="0.25">
      <c r="A2559" s="1">
        <v>2558</v>
      </c>
      <c r="B2559" s="5">
        <f t="shared" ca="1" si="81"/>
        <v>0.67606558479365197</v>
      </c>
      <c r="C2559" s="5">
        <f t="shared" ca="1" si="81"/>
        <v>0.56541328092075682</v>
      </c>
      <c r="D2559" s="4">
        <f t="shared" ca="1" si="80"/>
        <v>0.88133810378535049</v>
      </c>
    </row>
    <row r="2560" spans="1:4" x14ac:dyDescent="0.25">
      <c r="A2560" s="1">
        <v>2559</v>
      </c>
      <c r="B2560" s="5">
        <f t="shared" ca="1" si="81"/>
        <v>0.76517080924946312</v>
      </c>
      <c r="C2560" s="5">
        <f t="shared" ca="1" si="81"/>
        <v>0.20961031133108998</v>
      </c>
      <c r="D2560" s="4">
        <f t="shared" ca="1" si="80"/>
        <v>0.79336173965209256</v>
      </c>
    </row>
    <row r="2561" spans="1:4" x14ac:dyDescent="0.25">
      <c r="A2561" s="1">
        <v>2560</v>
      </c>
      <c r="B2561" s="5">
        <f t="shared" ca="1" si="81"/>
        <v>0.79102112282118431</v>
      </c>
      <c r="C2561" s="5">
        <f t="shared" ca="1" si="81"/>
        <v>0.83765687480428552</v>
      </c>
      <c r="D2561" s="4">
        <f t="shared" ca="1" si="80"/>
        <v>1.1521212855668319</v>
      </c>
    </row>
    <row r="2562" spans="1:4" x14ac:dyDescent="0.25">
      <c r="A2562" s="1">
        <v>2561</v>
      </c>
      <c r="B2562" s="5">
        <f t="shared" ca="1" si="81"/>
        <v>0.83336386813842234</v>
      </c>
      <c r="C2562" s="5">
        <f t="shared" ca="1" si="81"/>
        <v>0.98918535909374339</v>
      </c>
      <c r="D2562" s="4">
        <f t="shared" ca="1" si="80"/>
        <v>1.2934384451391769</v>
      </c>
    </row>
    <row r="2563" spans="1:4" x14ac:dyDescent="0.25">
      <c r="A2563" s="1">
        <v>2562</v>
      </c>
      <c r="B2563" s="5">
        <f t="shared" ca="1" si="81"/>
        <v>0.66930458012358729</v>
      </c>
      <c r="C2563" s="5">
        <f t="shared" ca="1" si="81"/>
        <v>0.81160601814538369</v>
      </c>
      <c r="D2563" s="4">
        <f t="shared" ref="D2563:D2626" ca="1" si="82">SQRT(B2563^2+C2563^2)</f>
        <v>1.0519852421323297</v>
      </c>
    </row>
    <row r="2564" spans="1:4" x14ac:dyDescent="0.25">
      <c r="A2564" s="1">
        <v>2563</v>
      </c>
      <c r="B2564" s="5">
        <f t="shared" ca="1" si="81"/>
        <v>0.23524436302647656</v>
      </c>
      <c r="C2564" s="5">
        <f t="shared" ca="1" si="81"/>
        <v>0.64883216407480326</v>
      </c>
      <c r="D2564" s="4">
        <f t="shared" ca="1" si="82"/>
        <v>0.69016163865700708</v>
      </c>
    </row>
    <row r="2565" spans="1:4" x14ac:dyDescent="0.25">
      <c r="A2565" s="1">
        <v>2564</v>
      </c>
      <c r="B2565" s="5">
        <f t="shared" ca="1" si="81"/>
        <v>0.30559064390153412</v>
      </c>
      <c r="C2565" s="5">
        <f t="shared" ca="1" si="81"/>
        <v>0.46755732502005076</v>
      </c>
      <c r="D2565" s="4">
        <f t="shared" ca="1" si="82"/>
        <v>0.55856556805809254</v>
      </c>
    </row>
    <row r="2566" spans="1:4" x14ac:dyDescent="0.25">
      <c r="A2566" s="1">
        <v>2565</v>
      </c>
      <c r="B2566" s="5">
        <f t="shared" ca="1" si="81"/>
        <v>0.37690488070334138</v>
      </c>
      <c r="C2566" s="5">
        <f t="shared" ca="1" si="81"/>
        <v>0.14051053611306352</v>
      </c>
      <c r="D2566" s="4">
        <f t="shared" ca="1" si="82"/>
        <v>0.40224432855763242</v>
      </c>
    </row>
    <row r="2567" spans="1:4" x14ac:dyDescent="0.25">
      <c r="A2567" s="1">
        <v>2566</v>
      </c>
      <c r="B2567" s="5">
        <f t="shared" ca="1" si="81"/>
        <v>0.43424033283678998</v>
      </c>
      <c r="C2567" s="5">
        <f t="shared" ca="1" si="81"/>
        <v>0.65922983811264935</v>
      </c>
      <c r="D2567" s="4">
        <f t="shared" ca="1" si="82"/>
        <v>0.7893976476530925</v>
      </c>
    </row>
    <row r="2568" spans="1:4" x14ac:dyDescent="0.25">
      <c r="A2568" s="1">
        <v>2567</v>
      </c>
      <c r="B2568" s="5">
        <f t="shared" ca="1" si="81"/>
        <v>0.28356111508796245</v>
      </c>
      <c r="C2568" s="5">
        <f t="shared" ca="1" si="81"/>
        <v>0.8895898699772028</v>
      </c>
      <c r="D2568" s="4">
        <f t="shared" ca="1" si="82"/>
        <v>0.93369001427453713</v>
      </c>
    </row>
    <row r="2569" spans="1:4" x14ac:dyDescent="0.25">
      <c r="A2569" s="1">
        <v>2568</v>
      </c>
      <c r="B2569" s="5">
        <f t="shared" ca="1" si="81"/>
        <v>0.33852596512253741</v>
      </c>
      <c r="C2569" s="5">
        <f t="shared" ca="1" si="81"/>
        <v>0.45451381441507466</v>
      </c>
      <c r="D2569" s="4">
        <f t="shared" ca="1" si="82"/>
        <v>0.56672977383960188</v>
      </c>
    </row>
    <row r="2570" spans="1:4" x14ac:dyDescent="0.25">
      <c r="A2570" s="1">
        <v>2569</v>
      </c>
      <c r="B2570" s="5">
        <f t="shared" ca="1" si="81"/>
        <v>0.8090635503818483</v>
      </c>
      <c r="C2570" s="5">
        <f t="shared" ca="1" si="81"/>
        <v>0.96874715438737957</v>
      </c>
      <c r="D2570" s="4">
        <f t="shared" ca="1" si="82"/>
        <v>1.2621627778104245</v>
      </c>
    </row>
    <row r="2571" spans="1:4" x14ac:dyDescent="0.25">
      <c r="A2571" s="1">
        <v>2570</v>
      </c>
      <c r="B2571" s="5">
        <f t="shared" ca="1" si="81"/>
        <v>0.57862409907999834</v>
      </c>
      <c r="C2571" s="5">
        <f t="shared" ca="1" si="81"/>
        <v>0.11242862928781439</v>
      </c>
      <c r="D2571" s="4">
        <f t="shared" ca="1" si="82"/>
        <v>0.58944554007955352</v>
      </c>
    </row>
    <row r="2572" spans="1:4" x14ac:dyDescent="0.25">
      <c r="A2572" s="1">
        <v>2571</v>
      </c>
      <c r="B2572" s="5">
        <f t="shared" ca="1" si="81"/>
        <v>0.68243753445488242</v>
      </c>
      <c r="C2572" s="5">
        <f t="shared" ca="1" si="81"/>
        <v>0.27880351184412333</v>
      </c>
      <c r="D2572" s="4">
        <f t="shared" ca="1" si="82"/>
        <v>0.73719223181574223</v>
      </c>
    </row>
    <row r="2573" spans="1:4" x14ac:dyDescent="0.25">
      <c r="A2573" s="1">
        <v>2572</v>
      </c>
      <c r="B2573" s="5">
        <f t="shared" ca="1" si="81"/>
        <v>0.28713820714736737</v>
      </c>
      <c r="C2573" s="5">
        <f t="shared" ca="1" si="81"/>
        <v>0.20429287623569081</v>
      </c>
      <c r="D2573" s="4">
        <f t="shared" ca="1" si="82"/>
        <v>0.35239740249391133</v>
      </c>
    </row>
    <row r="2574" spans="1:4" x14ac:dyDescent="0.25">
      <c r="A2574" s="1">
        <v>2573</v>
      </c>
      <c r="B2574" s="5">
        <f t="shared" ca="1" si="81"/>
        <v>0.33451562529117973</v>
      </c>
      <c r="C2574" s="5">
        <f t="shared" ca="1" si="81"/>
        <v>0.19466795995728836</v>
      </c>
      <c r="D2574" s="4">
        <f t="shared" ca="1" si="82"/>
        <v>0.38703529321998709</v>
      </c>
    </row>
    <row r="2575" spans="1:4" x14ac:dyDescent="0.25">
      <c r="A2575" s="1">
        <v>2574</v>
      </c>
      <c r="B2575" s="5">
        <f t="shared" ca="1" si="81"/>
        <v>0.33266862602507086</v>
      </c>
      <c r="C2575" s="5">
        <f t="shared" ca="1" si="81"/>
        <v>0.26306660246388114</v>
      </c>
      <c r="D2575" s="4">
        <f t="shared" ca="1" si="82"/>
        <v>0.42411372540074455</v>
      </c>
    </row>
    <row r="2576" spans="1:4" x14ac:dyDescent="0.25">
      <c r="A2576" s="1">
        <v>2575</v>
      </c>
      <c r="B2576" s="5">
        <f t="shared" ca="1" si="81"/>
        <v>0.22731851083971988</v>
      </c>
      <c r="C2576" s="5">
        <f t="shared" ca="1" si="81"/>
        <v>0.40551509777121897</v>
      </c>
      <c r="D2576" s="4">
        <f t="shared" ca="1" si="82"/>
        <v>0.46488299591487436</v>
      </c>
    </row>
    <row r="2577" spans="1:4" x14ac:dyDescent="0.25">
      <c r="A2577" s="1">
        <v>2576</v>
      </c>
      <c r="B2577" s="5">
        <f t="shared" ca="1" si="81"/>
        <v>0.41632358738764352</v>
      </c>
      <c r="C2577" s="5">
        <f t="shared" ca="1" si="81"/>
        <v>0.92118344971393307</v>
      </c>
      <c r="D2577" s="4">
        <f t="shared" ca="1" si="82"/>
        <v>1.0108928120439769</v>
      </c>
    </row>
    <row r="2578" spans="1:4" x14ac:dyDescent="0.25">
      <c r="A2578" s="1">
        <v>2577</v>
      </c>
      <c r="B2578" s="5">
        <f t="shared" ca="1" si="81"/>
        <v>0.355566439617232</v>
      </c>
      <c r="C2578" s="5">
        <f t="shared" ca="1" si="81"/>
        <v>0.93443552373148819</v>
      </c>
      <c r="D2578" s="4">
        <f t="shared" ca="1" si="82"/>
        <v>0.99979860021577105</v>
      </c>
    </row>
    <row r="2579" spans="1:4" x14ac:dyDescent="0.25">
      <c r="A2579" s="1">
        <v>2578</v>
      </c>
      <c r="B2579" s="5">
        <f t="shared" ca="1" si="81"/>
        <v>0.27967042558481259</v>
      </c>
      <c r="C2579" s="5">
        <f t="shared" ca="1" si="81"/>
        <v>0.79838220171292784</v>
      </c>
      <c r="D2579" s="4">
        <f t="shared" ca="1" si="82"/>
        <v>0.84594898602620971</v>
      </c>
    </row>
    <row r="2580" spans="1:4" x14ac:dyDescent="0.25">
      <c r="A2580" s="1">
        <v>2579</v>
      </c>
      <c r="B2580" s="5">
        <f t="shared" ca="1" si="81"/>
        <v>0.80634658702738304</v>
      </c>
      <c r="C2580" s="5">
        <f t="shared" ca="1" si="81"/>
        <v>8.1146858159266921E-2</v>
      </c>
      <c r="D2580" s="4">
        <f t="shared" ca="1" si="82"/>
        <v>0.81041941672187812</v>
      </c>
    </row>
    <row r="2581" spans="1:4" x14ac:dyDescent="0.25">
      <c r="A2581" s="1">
        <v>2580</v>
      </c>
      <c r="B2581" s="5">
        <f t="shared" ca="1" si="81"/>
        <v>0.72818503568631332</v>
      </c>
      <c r="C2581" s="5">
        <f t="shared" ca="1" si="81"/>
        <v>0.90819288881067262</v>
      </c>
      <c r="D2581" s="4">
        <f t="shared" ca="1" si="82"/>
        <v>1.1640737818041227</v>
      </c>
    </row>
    <row r="2582" spans="1:4" x14ac:dyDescent="0.25">
      <c r="A2582" s="1">
        <v>2581</v>
      </c>
      <c r="B2582" s="5">
        <f t="shared" ca="1" si="81"/>
        <v>0.76873607494993457</v>
      </c>
      <c r="C2582" s="5">
        <f t="shared" ca="1" si="81"/>
        <v>0.23651093079457797</v>
      </c>
      <c r="D2582" s="4">
        <f t="shared" ca="1" si="82"/>
        <v>0.80429632183340805</v>
      </c>
    </row>
    <row r="2583" spans="1:4" x14ac:dyDescent="0.25">
      <c r="A2583" s="1">
        <v>2582</v>
      </c>
      <c r="B2583" s="5">
        <f t="shared" ca="1" si="81"/>
        <v>0.62418600198380414</v>
      </c>
      <c r="C2583" s="5">
        <f t="shared" ca="1" si="81"/>
        <v>0.24293079033283382</v>
      </c>
      <c r="D2583" s="4">
        <f t="shared" ca="1" si="82"/>
        <v>0.66979365028660942</v>
      </c>
    </row>
    <row r="2584" spans="1:4" x14ac:dyDescent="0.25">
      <c r="A2584" s="1">
        <v>2583</v>
      </c>
      <c r="B2584" s="5">
        <f t="shared" ca="1" si="81"/>
        <v>0.72046827133527369</v>
      </c>
      <c r="C2584" s="5">
        <f t="shared" ca="1" si="81"/>
        <v>0.96452125017200108</v>
      </c>
      <c r="D2584" s="4">
        <f t="shared" ca="1" si="82"/>
        <v>1.2039002334222704</v>
      </c>
    </row>
    <row r="2585" spans="1:4" x14ac:dyDescent="0.25">
      <c r="A2585" s="1">
        <v>2584</v>
      </c>
      <c r="B2585" s="5">
        <f t="shared" ca="1" si="81"/>
        <v>0.80761645520346881</v>
      </c>
      <c r="C2585" s="5">
        <f t="shared" ca="1" si="81"/>
        <v>0.47519545687152165</v>
      </c>
      <c r="D2585" s="4">
        <f t="shared" ca="1" si="82"/>
        <v>0.93704592253888541</v>
      </c>
    </row>
    <row r="2586" spans="1:4" x14ac:dyDescent="0.25">
      <c r="A2586" s="1">
        <v>2585</v>
      </c>
      <c r="B2586" s="5">
        <f t="shared" ca="1" si="81"/>
        <v>0.76772213819221802</v>
      </c>
      <c r="C2586" s="5">
        <f t="shared" ca="1" si="81"/>
        <v>0.22236893948103931</v>
      </c>
      <c r="D2586" s="4">
        <f t="shared" ca="1" si="82"/>
        <v>0.79927794084182835</v>
      </c>
    </row>
    <row r="2587" spans="1:4" x14ac:dyDescent="0.25">
      <c r="A2587" s="1">
        <v>2586</v>
      </c>
      <c r="B2587" s="5">
        <f t="shared" ca="1" si="81"/>
        <v>0.86322277281095394</v>
      </c>
      <c r="C2587" s="5">
        <f t="shared" ca="1" si="81"/>
        <v>0.57012483676089998</v>
      </c>
      <c r="D2587" s="4">
        <f t="shared" ca="1" si="82"/>
        <v>1.0345027235300421</v>
      </c>
    </row>
    <row r="2588" spans="1:4" x14ac:dyDescent="0.25">
      <c r="A2588" s="1">
        <v>2587</v>
      </c>
      <c r="B2588" s="5">
        <f t="shared" ca="1" si="81"/>
        <v>0.18134941184222819</v>
      </c>
      <c r="C2588" s="5">
        <f t="shared" ca="1" si="81"/>
        <v>0.29896995973577656</v>
      </c>
      <c r="D2588" s="4">
        <f t="shared" ca="1" si="82"/>
        <v>0.34967219792247417</v>
      </c>
    </row>
    <row r="2589" spans="1:4" x14ac:dyDescent="0.25">
      <c r="A2589" s="1">
        <v>2588</v>
      </c>
      <c r="B2589" s="5">
        <f t="shared" ca="1" si="81"/>
        <v>0.50881928625205608</v>
      </c>
      <c r="C2589" s="5">
        <f t="shared" ca="1" si="81"/>
        <v>0.62719867627856341</v>
      </c>
      <c r="D2589" s="4">
        <f t="shared" ca="1" si="82"/>
        <v>0.80763558959943926</v>
      </c>
    </row>
    <row r="2590" spans="1:4" x14ac:dyDescent="0.25">
      <c r="A2590" s="1">
        <v>2589</v>
      </c>
      <c r="B2590" s="5">
        <f t="shared" ca="1" si="81"/>
        <v>0.54719068738501175</v>
      </c>
      <c r="C2590" s="5">
        <f t="shared" ca="1" si="81"/>
        <v>0.83463403269632475</v>
      </c>
      <c r="D2590" s="4">
        <f t="shared" ca="1" si="82"/>
        <v>0.99801383602423643</v>
      </c>
    </row>
    <row r="2591" spans="1:4" x14ac:dyDescent="0.25">
      <c r="A2591" s="1">
        <v>2590</v>
      </c>
      <c r="B2591" s="5">
        <f t="shared" ca="1" si="81"/>
        <v>0.52386952470225212</v>
      </c>
      <c r="C2591" s="5">
        <f t="shared" ca="1" si="81"/>
        <v>0.37969856992696116</v>
      </c>
      <c r="D2591" s="4">
        <f t="shared" ca="1" si="82"/>
        <v>0.64700099143381762</v>
      </c>
    </row>
    <row r="2592" spans="1:4" x14ac:dyDescent="0.25">
      <c r="A2592" s="1">
        <v>2591</v>
      </c>
      <c r="B2592" s="5">
        <f t="shared" ca="1" si="81"/>
        <v>8.5222667625909243E-2</v>
      </c>
      <c r="C2592" s="5">
        <f t="shared" ca="1" si="81"/>
        <v>0.37413449567481283</v>
      </c>
      <c r="D2592" s="4">
        <f t="shared" ca="1" si="82"/>
        <v>0.3837180265913015</v>
      </c>
    </row>
    <row r="2593" spans="1:4" x14ac:dyDescent="0.25">
      <c r="A2593" s="1">
        <v>2592</v>
      </c>
      <c r="B2593" s="5">
        <f t="shared" ca="1" si="81"/>
        <v>0.46858036568219807</v>
      </c>
      <c r="C2593" s="5">
        <f t="shared" ca="1" si="81"/>
        <v>0.70828624639636006</v>
      </c>
      <c r="D2593" s="4">
        <f t="shared" ca="1" si="82"/>
        <v>0.84925671380160894</v>
      </c>
    </row>
    <row r="2594" spans="1:4" x14ac:dyDescent="0.25">
      <c r="A2594" s="1">
        <v>2593</v>
      </c>
      <c r="B2594" s="5">
        <f t="shared" ca="1" si="81"/>
        <v>0.76340664668780389</v>
      </c>
      <c r="C2594" s="5">
        <f t="shared" ca="1" si="81"/>
        <v>0.42614528969146204</v>
      </c>
      <c r="D2594" s="4">
        <f t="shared" ca="1" si="82"/>
        <v>0.87429372417588447</v>
      </c>
    </row>
    <row r="2595" spans="1:4" x14ac:dyDescent="0.25">
      <c r="A2595" s="1">
        <v>2594</v>
      </c>
      <c r="B2595" s="5">
        <f t="shared" ca="1" si="81"/>
        <v>0.22796661356951353</v>
      </c>
      <c r="C2595" s="5">
        <f t="shared" ca="1" si="81"/>
        <v>0.2299363440973986</v>
      </c>
      <c r="D2595" s="4">
        <f t="shared" ca="1" si="82"/>
        <v>0.32378928215620295</v>
      </c>
    </row>
    <row r="2596" spans="1:4" x14ac:dyDescent="0.25">
      <c r="A2596" s="1">
        <v>2595</v>
      </c>
      <c r="B2596" s="5">
        <f t="shared" ca="1" si="81"/>
        <v>0.23951580547949047</v>
      </c>
      <c r="C2596" s="5">
        <f t="shared" ca="1" si="81"/>
        <v>0.5526684317801337</v>
      </c>
      <c r="D2596" s="4">
        <f t="shared" ca="1" si="82"/>
        <v>0.60233729467865549</v>
      </c>
    </row>
    <row r="2597" spans="1:4" x14ac:dyDescent="0.25">
      <c r="A2597" s="1">
        <v>2596</v>
      </c>
      <c r="B2597" s="5">
        <f t="shared" ca="1" si="81"/>
        <v>0.57664510921119316</v>
      </c>
      <c r="C2597" s="5">
        <f t="shared" ca="1" si="81"/>
        <v>0.29212941557586602</v>
      </c>
      <c r="D2597" s="4">
        <f t="shared" ca="1" si="82"/>
        <v>0.64642027924709011</v>
      </c>
    </row>
    <row r="2598" spans="1:4" x14ac:dyDescent="0.25">
      <c r="A2598" s="1">
        <v>2597</v>
      </c>
      <c r="B2598" s="5">
        <f t="shared" ca="1" si="81"/>
        <v>0.10343355967353396</v>
      </c>
      <c r="C2598" s="5">
        <f t="shared" ca="1" si="81"/>
        <v>0.34063637936317892</v>
      </c>
      <c r="D2598" s="4">
        <f t="shared" ca="1" si="82"/>
        <v>0.35599388226821266</v>
      </c>
    </row>
    <row r="2599" spans="1:4" x14ac:dyDescent="0.25">
      <c r="A2599" s="1">
        <v>2598</v>
      </c>
      <c r="B2599" s="5">
        <f t="shared" ca="1" si="81"/>
        <v>0.76289624152822311</v>
      </c>
      <c r="C2599" s="5">
        <f t="shared" ca="1" si="81"/>
        <v>0.1115955905587791</v>
      </c>
      <c r="D2599" s="4">
        <f t="shared" ca="1" si="82"/>
        <v>0.77101507843235573</v>
      </c>
    </row>
    <row r="2600" spans="1:4" x14ac:dyDescent="0.25">
      <c r="A2600" s="1">
        <v>2599</v>
      </c>
      <c r="B2600" s="5">
        <f t="shared" ca="1" si="81"/>
        <v>0.25108732254515509</v>
      </c>
      <c r="C2600" s="5">
        <f t="shared" ca="1" si="81"/>
        <v>0.73855065002041409</v>
      </c>
      <c r="D2600" s="4">
        <f t="shared" ca="1" si="82"/>
        <v>0.78006532174457732</v>
      </c>
    </row>
    <row r="2601" spans="1:4" x14ac:dyDescent="0.25">
      <c r="A2601" s="1">
        <v>2600</v>
      </c>
      <c r="B2601" s="5">
        <f t="shared" ca="1" si="81"/>
        <v>0.89790482776114466</v>
      </c>
      <c r="C2601" s="5">
        <f t="shared" ca="1" si="81"/>
        <v>0.74835803126064748</v>
      </c>
      <c r="D2601" s="4">
        <f t="shared" ca="1" si="82"/>
        <v>1.1688767354469345</v>
      </c>
    </row>
    <row r="2602" spans="1:4" x14ac:dyDescent="0.25">
      <c r="A2602" s="1">
        <v>2601</v>
      </c>
      <c r="B2602" s="5">
        <f t="shared" ca="1" si="81"/>
        <v>0.81191683562469052</v>
      </c>
      <c r="C2602" s="5">
        <f t="shared" ca="1" si="81"/>
        <v>0.78410223298505699</v>
      </c>
      <c r="D2602" s="4">
        <f t="shared" ca="1" si="82"/>
        <v>1.1287272742974555</v>
      </c>
    </row>
    <row r="2603" spans="1:4" x14ac:dyDescent="0.25">
      <c r="A2603" s="1">
        <v>2602</v>
      </c>
      <c r="B2603" s="5">
        <f t="shared" ref="B2603:C2666" ca="1" si="83">RAND()</f>
        <v>0.56346833816016262</v>
      </c>
      <c r="C2603" s="5">
        <f t="shared" ca="1" si="83"/>
        <v>0.45527640860915053</v>
      </c>
      <c r="D2603" s="4">
        <f t="shared" ca="1" si="82"/>
        <v>0.72441229720720612</v>
      </c>
    </row>
    <row r="2604" spans="1:4" x14ac:dyDescent="0.25">
      <c r="A2604" s="1">
        <v>2603</v>
      </c>
      <c r="B2604" s="5">
        <f t="shared" ca="1" si="83"/>
        <v>1.8896504230248246E-2</v>
      </c>
      <c r="C2604" s="5">
        <f t="shared" ca="1" si="83"/>
        <v>3.6628546070718415E-2</v>
      </c>
      <c r="D2604" s="4">
        <f t="shared" ca="1" si="82"/>
        <v>4.1215631250516242E-2</v>
      </c>
    </row>
    <row r="2605" spans="1:4" x14ac:dyDescent="0.25">
      <c r="A2605" s="1">
        <v>2604</v>
      </c>
      <c r="B2605" s="5">
        <f t="shared" ca="1" si="83"/>
        <v>0.36107275790575699</v>
      </c>
      <c r="C2605" s="5">
        <f t="shared" ca="1" si="83"/>
        <v>0.71945672856370269</v>
      </c>
      <c r="D2605" s="4">
        <f t="shared" ca="1" si="82"/>
        <v>0.80497920518312438</v>
      </c>
    </row>
    <row r="2606" spans="1:4" x14ac:dyDescent="0.25">
      <c r="A2606" s="1">
        <v>2605</v>
      </c>
      <c r="B2606" s="5">
        <f t="shared" ca="1" si="83"/>
        <v>4.0844812525996477E-2</v>
      </c>
      <c r="C2606" s="5">
        <f t="shared" ca="1" si="83"/>
        <v>0.90954904328856712</v>
      </c>
      <c r="D2606" s="4">
        <f t="shared" ca="1" si="82"/>
        <v>0.91046568351444834</v>
      </c>
    </row>
    <row r="2607" spans="1:4" x14ac:dyDescent="0.25">
      <c r="A2607" s="1">
        <v>2606</v>
      </c>
      <c r="B2607" s="5">
        <f t="shared" ca="1" si="83"/>
        <v>0.26753695931774146</v>
      </c>
      <c r="C2607" s="5">
        <f t="shared" ca="1" si="83"/>
        <v>0.54244719143376463</v>
      </c>
      <c r="D2607" s="4">
        <f t="shared" ca="1" si="82"/>
        <v>0.60483467170406335</v>
      </c>
    </row>
    <row r="2608" spans="1:4" x14ac:dyDescent="0.25">
      <c r="A2608" s="1">
        <v>2607</v>
      </c>
      <c r="B2608" s="5">
        <f t="shared" ca="1" si="83"/>
        <v>0.4878855451660995</v>
      </c>
      <c r="C2608" s="5">
        <f t="shared" ca="1" si="83"/>
        <v>0.12556030555481212</v>
      </c>
      <c r="D2608" s="4">
        <f t="shared" ca="1" si="82"/>
        <v>0.50378338153718394</v>
      </c>
    </row>
    <row r="2609" spans="1:4" x14ac:dyDescent="0.25">
      <c r="A2609" s="1">
        <v>2608</v>
      </c>
      <c r="B2609" s="5">
        <f t="shared" ca="1" si="83"/>
        <v>0.22400816288799352</v>
      </c>
      <c r="C2609" s="5">
        <f t="shared" ca="1" si="83"/>
        <v>0.36219525127677743</v>
      </c>
      <c r="D2609" s="4">
        <f t="shared" ca="1" si="82"/>
        <v>0.42586976540710397</v>
      </c>
    </row>
    <row r="2610" spans="1:4" x14ac:dyDescent="0.25">
      <c r="A2610" s="1">
        <v>2609</v>
      </c>
      <c r="B2610" s="5">
        <f t="shared" ca="1" si="83"/>
        <v>0.86004426665810629</v>
      </c>
      <c r="C2610" s="5">
        <f t="shared" ca="1" si="83"/>
        <v>0.82532658280971338</v>
      </c>
      <c r="D2610" s="4">
        <f t="shared" ca="1" si="82"/>
        <v>1.1919899785249197</v>
      </c>
    </row>
    <row r="2611" spans="1:4" x14ac:dyDescent="0.25">
      <c r="A2611" s="1">
        <v>2610</v>
      </c>
      <c r="B2611" s="5">
        <f t="shared" ca="1" si="83"/>
        <v>0.71146392748267595</v>
      </c>
      <c r="C2611" s="5">
        <f t="shared" ca="1" si="83"/>
        <v>0.34723711306714777</v>
      </c>
      <c r="D2611" s="4">
        <f t="shared" ca="1" si="82"/>
        <v>0.79167830133222772</v>
      </c>
    </row>
    <row r="2612" spans="1:4" x14ac:dyDescent="0.25">
      <c r="A2612" s="1">
        <v>2611</v>
      </c>
      <c r="B2612" s="5">
        <f t="shared" ca="1" si="83"/>
        <v>5.0835317527624491E-2</v>
      </c>
      <c r="C2612" s="5">
        <f t="shared" ca="1" si="83"/>
        <v>0.14270161347373644</v>
      </c>
      <c r="D2612" s="4">
        <f t="shared" ca="1" si="82"/>
        <v>0.15148590692253219</v>
      </c>
    </row>
    <row r="2613" spans="1:4" x14ac:dyDescent="0.25">
      <c r="A2613" s="1">
        <v>2612</v>
      </c>
      <c r="B2613" s="5">
        <f t="shared" ca="1" si="83"/>
        <v>0.40606078343487884</v>
      </c>
      <c r="C2613" s="5">
        <f t="shared" ca="1" si="83"/>
        <v>0.26500389041271322</v>
      </c>
      <c r="D2613" s="4">
        <f t="shared" ca="1" si="82"/>
        <v>0.48488392608708003</v>
      </c>
    </row>
    <row r="2614" spans="1:4" x14ac:dyDescent="0.25">
      <c r="A2614" s="1">
        <v>2613</v>
      </c>
      <c r="B2614" s="5">
        <f t="shared" ca="1" si="83"/>
        <v>0.51074135016098798</v>
      </c>
      <c r="C2614" s="5">
        <f t="shared" ca="1" si="83"/>
        <v>0.80892982082064124</v>
      </c>
      <c r="D2614" s="4">
        <f t="shared" ca="1" si="82"/>
        <v>0.95667349800085066</v>
      </c>
    </row>
    <row r="2615" spans="1:4" x14ac:dyDescent="0.25">
      <c r="A2615" s="1">
        <v>2614</v>
      </c>
      <c r="B2615" s="5">
        <f t="shared" ca="1" si="83"/>
        <v>0.21276369604639567</v>
      </c>
      <c r="C2615" s="5">
        <f t="shared" ca="1" si="83"/>
        <v>0.16179627439852551</v>
      </c>
      <c r="D2615" s="4">
        <f t="shared" ca="1" si="82"/>
        <v>0.2672946403588482</v>
      </c>
    </row>
    <row r="2616" spans="1:4" x14ac:dyDescent="0.25">
      <c r="A2616" s="1">
        <v>2615</v>
      </c>
      <c r="B2616" s="5">
        <f t="shared" ca="1" si="83"/>
        <v>0.10394648027606546</v>
      </c>
      <c r="C2616" s="5">
        <f t="shared" ca="1" si="83"/>
        <v>0.58746324269179573</v>
      </c>
      <c r="D2616" s="4">
        <f t="shared" ca="1" si="82"/>
        <v>0.59658857873390625</v>
      </c>
    </row>
    <row r="2617" spans="1:4" x14ac:dyDescent="0.25">
      <c r="A2617" s="1">
        <v>2616</v>
      </c>
      <c r="B2617" s="5">
        <f t="shared" ca="1" si="83"/>
        <v>0.99305249081814451</v>
      </c>
      <c r="C2617" s="5">
        <f t="shared" ca="1" si="83"/>
        <v>0.20415380222512092</v>
      </c>
      <c r="D2617" s="4">
        <f t="shared" ca="1" si="82"/>
        <v>1.0138205090069419</v>
      </c>
    </row>
    <row r="2618" spans="1:4" x14ac:dyDescent="0.25">
      <c r="A2618" s="1">
        <v>2617</v>
      </c>
      <c r="B2618" s="5">
        <f t="shared" ca="1" si="83"/>
        <v>0.90549126874341668</v>
      </c>
      <c r="C2618" s="5">
        <f t="shared" ca="1" si="83"/>
        <v>0.89815837093830064</v>
      </c>
      <c r="D2618" s="4">
        <f t="shared" ca="1" si="82"/>
        <v>1.2753834313872454</v>
      </c>
    </row>
    <row r="2619" spans="1:4" x14ac:dyDescent="0.25">
      <c r="A2619" s="1">
        <v>2618</v>
      </c>
      <c r="B2619" s="5">
        <f t="shared" ca="1" si="83"/>
        <v>0.79194902310124782</v>
      </c>
      <c r="C2619" s="5">
        <f t="shared" ca="1" si="83"/>
        <v>0.76345797149387384</v>
      </c>
      <c r="D2619" s="4">
        <f t="shared" ca="1" si="82"/>
        <v>1.100023331311005</v>
      </c>
    </row>
    <row r="2620" spans="1:4" x14ac:dyDescent="0.25">
      <c r="A2620" s="1">
        <v>2619</v>
      </c>
      <c r="B2620" s="5">
        <f t="shared" ca="1" si="83"/>
        <v>7.0858258688845543E-2</v>
      </c>
      <c r="C2620" s="5">
        <f t="shared" ca="1" si="83"/>
        <v>0.39568333698508362</v>
      </c>
      <c r="D2620" s="4">
        <f t="shared" ca="1" si="82"/>
        <v>0.40197785510157968</v>
      </c>
    </row>
    <row r="2621" spans="1:4" x14ac:dyDescent="0.25">
      <c r="A2621" s="1">
        <v>2620</v>
      </c>
      <c r="B2621" s="5">
        <f t="shared" ca="1" si="83"/>
        <v>0.91580149138097788</v>
      </c>
      <c r="C2621" s="5">
        <f t="shared" ca="1" si="83"/>
        <v>0.76703163633723115</v>
      </c>
      <c r="D2621" s="4">
        <f t="shared" ca="1" si="82"/>
        <v>1.1945835687626856</v>
      </c>
    </row>
    <row r="2622" spans="1:4" x14ac:dyDescent="0.25">
      <c r="A2622" s="1">
        <v>2621</v>
      </c>
      <c r="B2622" s="5">
        <f t="shared" ca="1" si="83"/>
        <v>0.61361942515624857</v>
      </c>
      <c r="C2622" s="5">
        <f t="shared" ca="1" si="83"/>
        <v>0.49720906434094581</v>
      </c>
      <c r="D2622" s="4">
        <f t="shared" ca="1" si="82"/>
        <v>0.78977569764578326</v>
      </c>
    </row>
    <row r="2623" spans="1:4" x14ac:dyDescent="0.25">
      <c r="A2623" s="1">
        <v>2622</v>
      </c>
      <c r="B2623" s="5">
        <f t="shared" ca="1" si="83"/>
        <v>0.21874409492259539</v>
      </c>
      <c r="C2623" s="5">
        <f t="shared" ca="1" si="83"/>
        <v>0.76661918278423302</v>
      </c>
      <c r="D2623" s="4">
        <f t="shared" ca="1" si="82"/>
        <v>0.79721637619674535</v>
      </c>
    </row>
    <row r="2624" spans="1:4" x14ac:dyDescent="0.25">
      <c r="A2624" s="1">
        <v>2623</v>
      </c>
      <c r="B2624" s="5">
        <f t="shared" ca="1" si="83"/>
        <v>0.62199020968610241</v>
      </c>
      <c r="C2624" s="5">
        <f t="shared" ca="1" si="83"/>
        <v>0.74921044321132768</v>
      </c>
      <c r="D2624" s="4">
        <f t="shared" ca="1" si="82"/>
        <v>0.97374951048114822</v>
      </c>
    </row>
    <row r="2625" spans="1:4" x14ac:dyDescent="0.25">
      <c r="A2625" s="1">
        <v>2624</v>
      </c>
      <c r="B2625" s="5">
        <f t="shared" ca="1" si="83"/>
        <v>0.35688064045234613</v>
      </c>
      <c r="C2625" s="5">
        <f t="shared" ca="1" si="83"/>
        <v>0.29924878147027334</v>
      </c>
      <c r="D2625" s="4">
        <f t="shared" ca="1" si="82"/>
        <v>0.46573986810355861</v>
      </c>
    </row>
    <row r="2626" spans="1:4" x14ac:dyDescent="0.25">
      <c r="A2626" s="1">
        <v>2625</v>
      </c>
      <c r="B2626" s="5">
        <f t="shared" ca="1" si="83"/>
        <v>0.40224600128719679</v>
      </c>
      <c r="C2626" s="5">
        <f t="shared" ca="1" si="83"/>
        <v>4.0188757119785312E-2</v>
      </c>
      <c r="D2626" s="4">
        <f t="shared" ca="1" si="82"/>
        <v>0.40424866326355691</v>
      </c>
    </row>
    <row r="2627" spans="1:4" x14ac:dyDescent="0.25">
      <c r="A2627" s="1">
        <v>2626</v>
      </c>
      <c r="B2627" s="5">
        <f t="shared" ca="1" si="83"/>
        <v>0.16433928649960072</v>
      </c>
      <c r="C2627" s="5">
        <f t="shared" ca="1" si="83"/>
        <v>0.16552740458798731</v>
      </c>
      <c r="D2627" s="4">
        <f t="shared" ref="D2627:D2690" ca="1" si="84">SQRT(B2627^2+C2627^2)</f>
        <v>0.23325248713965108</v>
      </c>
    </row>
    <row r="2628" spans="1:4" x14ac:dyDescent="0.25">
      <c r="A2628" s="1">
        <v>2627</v>
      </c>
      <c r="B2628" s="5">
        <f t="shared" ca="1" si="83"/>
        <v>0.42726632776424245</v>
      </c>
      <c r="C2628" s="5">
        <f t="shared" ca="1" si="83"/>
        <v>0.30918655286904484</v>
      </c>
      <c r="D2628" s="4">
        <f t="shared" ca="1" si="84"/>
        <v>0.5274019712858341</v>
      </c>
    </row>
    <row r="2629" spans="1:4" x14ac:dyDescent="0.25">
      <c r="A2629" s="1">
        <v>2628</v>
      </c>
      <c r="B2629" s="5">
        <f t="shared" ca="1" si="83"/>
        <v>0.61843183701014404</v>
      </c>
      <c r="C2629" s="5">
        <f t="shared" ca="1" si="83"/>
        <v>0.79548745199628224</v>
      </c>
      <c r="D2629" s="4">
        <f t="shared" ca="1" si="84"/>
        <v>1.0076002299083098</v>
      </c>
    </row>
    <row r="2630" spans="1:4" x14ac:dyDescent="0.25">
      <c r="A2630" s="1">
        <v>2629</v>
      </c>
      <c r="B2630" s="5">
        <f t="shared" ca="1" si="83"/>
        <v>0.77463952939273517</v>
      </c>
      <c r="C2630" s="5">
        <f t="shared" ca="1" si="83"/>
        <v>0.39420624026617368</v>
      </c>
      <c r="D2630" s="4">
        <f t="shared" ca="1" si="84"/>
        <v>0.86917487329224519</v>
      </c>
    </row>
    <row r="2631" spans="1:4" x14ac:dyDescent="0.25">
      <c r="A2631" s="1">
        <v>2630</v>
      </c>
      <c r="B2631" s="5">
        <f t="shared" ca="1" si="83"/>
        <v>0.16751402043412666</v>
      </c>
      <c r="C2631" s="5">
        <f t="shared" ca="1" si="83"/>
        <v>0.86641972202257933</v>
      </c>
      <c r="D2631" s="4">
        <f t="shared" ca="1" si="84"/>
        <v>0.88246477649348054</v>
      </c>
    </row>
    <row r="2632" spans="1:4" x14ac:dyDescent="0.25">
      <c r="A2632" s="1">
        <v>2631</v>
      </c>
      <c r="B2632" s="5">
        <f t="shared" ca="1" si="83"/>
        <v>0.58317295217168907</v>
      </c>
      <c r="C2632" s="5">
        <f t="shared" ca="1" si="83"/>
        <v>0.95503551917577023</v>
      </c>
      <c r="D2632" s="4">
        <f t="shared" ca="1" si="84"/>
        <v>1.1190100692272507</v>
      </c>
    </row>
    <row r="2633" spans="1:4" x14ac:dyDescent="0.25">
      <c r="A2633" s="1">
        <v>2632</v>
      </c>
      <c r="B2633" s="5">
        <f t="shared" ca="1" si="83"/>
        <v>0.94105868862857744</v>
      </c>
      <c r="C2633" s="5">
        <f t="shared" ca="1" si="83"/>
        <v>0.19536162676810098</v>
      </c>
      <c r="D2633" s="4">
        <f t="shared" ca="1" si="84"/>
        <v>0.96112310379930865</v>
      </c>
    </row>
    <row r="2634" spans="1:4" x14ac:dyDescent="0.25">
      <c r="A2634" s="1">
        <v>2633</v>
      </c>
      <c r="B2634" s="5">
        <f t="shared" ca="1" si="83"/>
        <v>0.29426943721666399</v>
      </c>
      <c r="C2634" s="5">
        <f t="shared" ca="1" si="83"/>
        <v>0.71945049177892573</v>
      </c>
      <c r="D2634" s="4">
        <f t="shared" ca="1" si="84"/>
        <v>0.77730528867411564</v>
      </c>
    </row>
    <row r="2635" spans="1:4" x14ac:dyDescent="0.25">
      <c r="A2635" s="1">
        <v>2634</v>
      </c>
      <c r="B2635" s="5">
        <f t="shared" ca="1" si="83"/>
        <v>0.28032512515565666</v>
      </c>
      <c r="C2635" s="5">
        <f t="shared" ca="1" si="83"/>
        <v>0.3217390674713605</v>
      </c>
      <c r="D2635" s="4">
        <f t="shared" ca="1" si="84"/>
        <v>0.42672966071141016</v>
      </c>
    </row>
    <row r="2636" spans="1:4" x14ac:dyDescent="0.25">
      <c r="A2636" s="1">
        <v>2635</v>
      </c>
      <c r="B2636" s="5">
        <f t="shared" ca="1" si="83"/>
        <v>0.57673991859873397</v>
      </c>
      <c r="C2636" s="5">
        <f t="shared" ca="1" si="83"/>
        <v>0.43165004540563745</v>
      </c>
      <c r="D2636" s="4">
        <f t="shared" ca="1" si="84"/>
        <v>0.72038232585479434</v>
      </c>
    </row>
    <row r="2637" spans="1:4" x14ac:dyDescent="0.25">
      <c r="A2637" s="1">
        <v>2636</v>
      </c>
      <c r="B2637" s="5">
        <f t="shared" ca="1" si="83"/>
        <v>0.93781487593611268</v>
      </c>
      <c r="C2637" s="5">
        <f t="shared" ca="1" si="83"/>
        <v>0.40213713621092551</v>
      </c>
      <c r="D2637" s="4">
        <f t="shared" ca="1" si="84"/>
        <v>1.0203974803217573</v>
      </c>
    </row>
    <row r="2638" spans="1:4" x14ac:dyDescent="0.25">
      <c r="A2638" s="1">
        <v>2637</v>
      </c>
      <c r="B2638" s="5">
        <f t="shared" ca="1" si="83"/>
        <v>0.9756027036315198</v>
      </c>
      <c r="C2638" s="5">
        <f t="shared" ca="1" si="83"/>
        <v>0.40946364089568543</v>
      </c>
      <c r="D2638" s="4">
        <f t="shared" ca="1" si="84"/>
        <v>1.05804589151354</v>
      </c>
    </row>
    <row r="2639" spans="1:4" x14ac:dyDescent="0.25">
      <c r="A2639" s="1">
        <v>2638</v>
      </c>
      <c r="B2639" s="5">
        <f t="shared" ca="1" si="83"/>
        <v>0.90159914565841104</v>
      </c>
      <c r="C2639" s="5">
        <f t="shared" ca="1" si="83"/>
        <v>0.14236319535071662</v>
      </c>
      <c r="D2639" s="4">
        <f t="shared" ca="1" si="84"/>
        <v>0.91276957598423658</v>
      </c>
    </row>
    <row r="2640" spans="1:4" x14ac:dyDescent="0.25">
      <c r="A2640" s="1">
        <v>2639</v>
      </c>
      <c r="B2640" s="5">
        <f t="shared" ca="1" si="83"/>
        <v>0.85659198034414574</v>
      </c>
      <c r="C2640" s="5">
        <f t="shared" ca="1" si="83"/>
        <v>0.75639035288616074</v>
      </c>
      <c r="D2640" s="4">
        <f t="shared" ca="1" si="84"/>
        <v>1.1427493980436638</v>
      </c>
    </row>
    <row r="2641" spans="1:4" x14ac:dyDescent="0.25">
      <c r="A2641" s="1">
        <v>2640</v>
      </c>
      <c r="B2641" s="5">
        <f t="shared" ca="1" si="83"/>
        <v>0.23020986034920166</v>
      </c>
      <c r="C2641" s="5">
        <f t="shared" ca="1" si="83"/>
        <v>0.35918283867679235</v>
      </c>
      <c r="D2641" s="4">
        <f t="shared" ca="1" si="84"/>
        <v>0.42662500091053918</v>
      </c>
    </row>
    <row r="2642" spans="1:4" x14ac:dyDescent="0.25">
      <c r="A2642" s="1">
        <v>2641</v>
      </c>
      <c r="B2642" s="5">
        <f t="shared" ca="1" si="83"/>
        <v>0.57508228457656685</v>
      </c>
      <c r="C2642" s="5">
        <f t="shared" ca="1" si="83"/>
        <v>0.80828706769655689</v>
      </c>
      <c r="D2642" s="4">
        <f t="shared" ca="1" si="84"/>
        <v>0.99199174282818592</v>
      </c>
    </row>
    <row r="2643" spans="1:4" x14ac:dyDescent="0.25">
      <c r="A2643" s="1">
        <v>2642</v>
      </c>
      <c r="B2643" s="5">
        <f t="shared" ca="1" si="83"/>
        <v>0.23910340485479065</v>
      </c>
      <c r="C2643" s="5">
        <f t="shared" ca="1" si="83"/>
        <v>0.53779319345906595</v>
      </c>
      <c r="D2643" s="4">
        <f t="shared" ca="1" si="84"/>
        <v>0.58855072605855674</v>
      </c>
    </row>
    <row r="2644" spans="1:4" x14ac:dyDescent="0.25">
      <c r="A2644" s="1">
        <v>2643</v>
      </c>
      <c r="B2644" s="5">
        <f t="shared" ca="1" si="83"/>
        <v>0.87360110584967643</v>
      </c>
      <c r="C2644" s="5">
        <f t="shared" ca="1" si="83"/>
        <v>0.3562752079703817</v>
      </c>
      <c r="D2644" s="4">
        <f t="shared" ca="1" si="84"/>
        <v>0.9434568967134197</v>
      </c>
    </row>
    <row r="2645" spans="1:4" x14ac:dyDescent="0.25">
      <c r="A2645" s="1">
        <v>2644</v>
      </c>
      <c r="B2645" s="5">
        <f t="shared" ca="1" si="83"/>
        <v>0.70080423548047521</v>
      </c>
      <c r="C2645" s="5">
        <f t="shared" ca="1" si="83"/>
        <v>0.61923597630267602</v>
      </c>
      <c r="D2645" s="4">
        <f t="shared" ca="1" si="84"/>
        <v>0.93518969776987049</v>
      </c>
    </row>
    <row r="2646" spans="1:4" x14ac:dyDescent="0.25">
      <c r="A2646" s="1">
        <v>2645</v>
      </c>
      <c r="B2646" s="5">
        <f t="shared" ca="1" si="83"/>
        <v>0.50839102531843505</v>
      </c>
      <c r="C2646" s="5">
        <f t="shared" ca="1" si="83"/>
        <v>0.20921773866994664</v>
      </c>
      <c r="D2646" s="4">
        <f t="shared" ca="1" si="84"/>
        <v>0.54975767097740047</v>
      </c>
    </row>
    <row r="2647" spans="1:4" x14ac:dyDescent="0.25">
      <c r="A2647" s="1">
        <v>2646</v>
      </c>
      <c r="B2647" s="5">
        <f t="shared" ca="1" si="83"/>
        <v>0.75016516625483398</v>
      </c>
      <c r="C2647" s="5">
        <f t="shared" ca="1" si="83"/>
        <v>0.50624329687568248</v>
      </c>
      <c r="D2647" s="4">
        <f t="shared" ca="1" si="84"/>
        <v>0.90500279131818318</v>
      </c>
    </row>
    <row r="2648" spans="1:4" x14ac:dyDescent="0.25">
      <c r="A2648" s="1">
        <v>2647</v>
      </c>
      <c r="B2648" s="5">
        <f t="shared" ca="1" si="83"/>
        <v>0.5711102231809505</v>
      </c>
      <c r="C2648" s="5">
        <f t="shared" ca="1" si="83"/>
        <v>0.17776506383922441</v>
      </c>
      <c r="D2648" s="4">
        <f t="shared" ca="1" si="84"/>
        <v>0.59813652700997844</v>
      </c>
    </row>
    <row r="2649" spans="1:4" x14ac:dyDescent="0.25">
      <c r="A2649" s="1">
        <v>2648</v>
      </c>
      <c r="B2649" s="5">
        <f t="shared" ca="1" si="83"/>
        <v>0.12650615473575899</v>
      </c>
      <c r="C2649" s="5">
        <f t="shared" ca="1" si="83"/>
        <v>0.80397112294556861</v>
      </c>
      <c r="D2649" s="4">
        <f t="shared" ca="1" si="84"/>
        <v>0.81386324018006018</v>
      </c>
    </row>
    <row r="2650" spans="1:4" x14ac:dyDescent="0.25">
      <c r="A2650" s="1">
        <v>2649</v>
      </c>
      <c r="B2650" s="5">
        <f t="shared" ca="1" si="83"/>
        <v>0.88325731376787509</v>
      </c>
      <c r="C2650" s="5">
        <f t="shared" ca="1" si="83"/>
        <v>0.82436360569166334</v>
      </c>
      <c r="D2650" s="4">
        <f t="shared" ca="1" si="84"/>
        <v>1.2081882455616768</v>
      </c>
    </row>
    <row r="2651" spans="1:4" x14ac:dyDescent="0.25">
      <c r="A2651" s="1">
        <v>2650</v>
      </c>
      <c r="B2651" s="5">
        <f t="shared" ca="1" si="83"/>
        <v>0.21918099479025666</v>
      </c>
      <c r="C2651" s="5">
        <f t="shared" ca="1" si="83"/>
        <v>0.70752073178256514</v>
      </c>
      <c r="D2651" s="4">
        <f t="shared" ca="1" si="84"/>
        <v>0.740692847528166</v>
      </c>
    </row>
    <row r="2652" spans="1:4" x14ac:dyDescent="0.25">
      <c r="A2652" s="1">
        <v>2651</v>
      </c>
      <c r="B2652" s="5">
        <f t="shared" ca="1" si="83"/>
        <v>0.17162439034070431</v>
      </c>
      <c r="C2652" s="5">
        <f t="shared" ca="1" si="83"/>
        <v>0.26039232913487087</v>
      </c>
      <c r="D2652" s="4">
        <f t="shared" ca="1" si="84"/>
        <v>0.31186390690828808</v>
      </c>
    </row>
    <row r="2653" spans="1:4" x14ac:dyDescent="0.25">
      <c r="A2653" s="1">
        <v>2652</v>
      </c>
      <c r="B2653" s="5">
        <f t="shared" ca="1" si="83"/>
        <v>0.62677684734559103</v>
      </c>
      <c r="C2653" s="5">
        <f t="shared" ca="1" si="83"/>
        <v>0.97477516985670776</v>
      </c>
      <c r="D2653" s="4">
        <f t="shared" ca="1" si="84"/>
        <v>1.1588942350955294</v>
      </c>
    </row>
    <row r="2654" spans="1:4" x14ac:dyDescent="0.25">
      <c r="A2654" s="1">
        <v>2653</v>
      </c>
      <c r="B2654" s="5">
        <f t="shared" ca="1" si="83"/>
        <v>0.45137501660510626</v>
      </c>
      <c r="C2654" s="5">
        <f t="shared" ca="1" si="83"/>
        <v>0.93023321137783876</v>
      </c>
      <c r="D2654" s="4">
        <f t="shared" ca="1" si="84"/>
        <v>1.0339599765781975</v>
      </c>
    </row>
    <row r="2655" spans="1:4" x14ac:dyDescent="0.25">
      <c r="A2655" s="1">
        <v>2654</v>
      </c>
      <c r="B2655" s="5">
        <f t="shared" ca="1" si="83"/>
        <v>0.90789875998867264</v>
      </c>
      <c r="C2655" s="5">
        <f t="shared" ca="1" si="83"/>
        <v>0.57487465354238387</v>
      </c>
      <c r="D2655" s="4">
        <f t="shared" ca="1" si="84"/>
        <v>1.0745980763403802</v>
      </c>
    </row>
    <row r="2656" spans="1:4" x14ac:dyDescent="0.25">
      <c r="A2656" s="1">
        <v>2655</v>
      </c>
      <c r="B2656" s="5">
        <f t="shared" ca="1" si="83"/>
        <v>0.18382920750771325</v>
      </c>
      <c r="C2656" s="5">
        <f t="shared" ca="1" si="83"/>
        <v>0.1558763042096043</v>
      </c>
      <c r="D2656" s="4">
        <f t="shared" ca="1" si="84"/>
        <v>0.24101991566457531</v>
      </c>
    </row>
    <row r="2657" spans="1:4" x14ac:dyDescent="0.25">
      <c r="A2657" s="1">
        <v>2656</v>
      </c>
      <c r="B2657" s="5">
        <f t="shared" ca="1" si="83"/>
        <v>0.43418609638232786</v>
      </c>
      <c r="C2657" s="5">
        <f t="shared" ca="1" si="83"/>
        <v>2.7474567167925179E-2</v>
      </c>
      <c r="D2657" s="4">
        <f t="shared" ca="1" si="84"/>
        <v>0.43505450018680292</v>
      </c>
    </row>
    <row r="2658" spans="1:4" x14ac:dyDescent="0.25">
      <c r="A2658" s="1">
        <v>2657</v>
      </c>
      <c r="B2658" s="5">
        <f t="shared" ca="1" si="83"/>
        <v>0.82626162259281155</v>
      </c>
      <c r="C2658" s="5">
        <f t="shared" ca="1" si="83"/>
        <v>0.82242487840984935</v>
      </c>
      <c r="D2658" s="4">
        <f t="shared" ca="1" si="84"/>
        <v>1.1658005616730338</v>
      </c>
    </row>
    <row r="2659" spans="1:4" x14ac:dyDescent="0.25">
      <c r="A2659" s="1">
        <v>2658</v>
      </c>
      <c r="B2659" s="5">
        <f t="shared" ca="1" si="83"/>
        <v>0.58172427703184271</v>
      </c>
      <c r="C2659" s="5">
        <f t="shared" ca="1" si="83"/>
        <v>0.50969469233630982</v>
      </c>
      <c r="D2659" s="4">
        <f t="shared" ca="1" si="84"/>
        <v>0.77342860942948422</v>
      </c>
    </row>
    <row r="2660" spans="1:4" x14ac:dyDescent="0.25">
      <c r="A2660" s="1">
        <v>2659</v>
      </c>
      <c r="B2660" s="5">
        <f t="shared" ca="1" si="83"/>
        <v>0.8464503058718913</v>
      </c>
      <c r="C2660" s="5">
        <f t="shared" ca="1" si="83"/>
        <v>0.43067465234223812</v>
      </c>
      <c r="D2660" s="4">
        <f t="shared" ca="1" si="84"/>
        <v>0.94971510279700511</v>
      </c>
    </row>
    <row r="2661" spans="1:4" x14ac:dyDescent="0.25">
      <c r="A2661" s="1">
        <v>2660</v>
      </c>
      <c r="B2661" s="5">
        <f t="shared" ca="1" si="83"/>
        <v>0.49465355270199196</v>
      </c>
      <c r="C2661" s="5">
        <f t="shared" ca="1" si="83"/>
        <v>0.21493891923672526</v>
      </c>
      <c r="D2661" s="4">
        <f t="shared" ca="1" si="84"/>
        <v>0.53933373360411441</v>
      </c>
    </row>
    <row r="2662" spans="1:4" x14ac:dyDescent="0.25">
      <c r="A2662" s="1">
        <v>2661</v>
      </c>
      <c r="B2662" s="5">
        <f t="shared" ca="1" si="83"/>
        <v>0.39856636543384505</v>
      </c>
      <c r="C2662" s="5">
        <f t="shared" ca="1" si="83"/>
        <v>0.530043078025213</v>
      </c>
      <c r="D2662" s="4">
        <f t="shared" ca="1" si="84"/>
        <v>0.66317479763452059</v>
      </c>
    </row>
    <row r="2663" spans="1:4" x14ac:dyDescent="0.25">
      <c r="A2663" s="1">
        <v>2662</v>
      </c>
      <c r="B2663" s="5">
        <f t="shared" ca="1" si="83"/>
        <v>0.34116821116690466</v>
      </c>
      <c r="C2663" s="5">
        <f t="shared" ca="1" si="83"/>
        <v>0.27189268326272897</v>
      </c>
      <c r="D2663" s="4">
        <f t="shared" ca="1" si="84"/>
        <v>0.43625838619175256</v>
      </c>
    </row>
    <row r="2664" spans="1:4" x14ac:dyDescent="0.25">
      <c r="A2664" s="1">
        <v>2663</v>
      </c>
      <c r="B2664" s="5">
        <f t="shared" ca="1" si="83"/>
        <v>0.80522046414386839</v>
      </c>
      <c r="C2664" s="5">
        <f t="shared" ca="1" si="83"/>
        <v>0.82838477852380155</v>
      </c>
      <c r="D2664" s="4">
        <f t="shared" ca="1" si="84"/>
        <v>1.1552494696670474</v>
      </c>
    </row>
    <row r="2665" spans="1:4" x14ac:dyDescent="0.25">
      <c r="A2665" s="1">
        <v>2664</v>
      </c>
      <c r="B2665" s="5">
        <f t="shared" ca="1" si="83"/>
        <v>0.98603014206024431</v>
      </c>
      <c r="C2665" s="5">
        <f t="shared" ca="1" si="83"/>
        <v>0.89701510727321943</v>
      </c>
      <c r="D2665" s="4">
        <f t="shared" ca="1" si="84"/>
        <v>1.3330009541360917</v>
      </c>
    </row>
    <row r="2666" spans="1:4" x14ac:dyDescent="0.25">
      <c r="A2666" s="1">
        <v>2665</v>
      </c>
      <c r="B2666" s="5">
        <f t="shared" ca="1" si="83"/>
        <v>0.88849548365766462</v>
      </c>
      <c r="C2666" s="5">
        <f t="shared" ca="1" si="83"/>
        <v>0.61726372647460881</v>
      </c>
      <c r="D2666" s="4">
        <f t="shared" ca="1" si="84"/>
        <v>1.0818681678011366</v>
      </c>
    </row>
    <row r="2667" spans="1:4" x14ac:dyDescent="0.25">
      <c r="A2667" s="1">
        <v>2666</v>
      </c>
      <c r="B2667" s="5">
        <f t="shared" ref="B2667:C2730" ca="1" si="85">RAND()</f>
        <v>4.6263432127410131E-2</v>
      </c>
      <c r="C2667" s="5">
        <f t="shared" ca="1" si="85"/>
        <v>0.17382004333540979</v>
      </c>
      <c r="D2667" s="4">
        <f t="shared" ca="1" si="84"/>
        <v>0.17987137798252179</v>
      </c>
    </row>
    <row r="2668" spans="1:4" x14ac:dyDescent="0.25">
      <c r="A2668" s="1">
        <v>2667</v>
      </c>
      <c r="B2668" s="5">
        <f t="shared" ca="1" si="85"/>
        <v>0.62792054866647085</v>
      </c>
      <c r="C2668" s="5">
        <f t="shared" ca="1" si="85"/>
        <v>0.89472761196172812</v>
      </c>
      <c r="D2668" s="4">
        <f t="shared" ca="1" si="84"/>
        <v>1.0930790067713947</v>
      </c>
    </row>
    <row r="2669" spans="1:4" x14ac:dyDescent="0.25">
      <c r="A2669" s="1">
        <v>2668</v>
      </c>
      <c r="B2669" s="5">
        <f t="shared" ca="1" si="85"/>
        <v>0.94937770829295465</v>
      </c>
      <c r="C2669" s="5">
        <f t="shared" ca="1" si="85"/>
        <v>0.94635511920370141</v>
      </c>
      <c r="D2669" s="4">
        <f t="shared" ca="1" si="84"/>
        <v>1.3404872415083384</v>
      </c>
    </row>
    <row r="2670" spans="1:4" x14ac:dyDescent="0.25">
      <c r="A2670" s="1">
        <v>2669</v>
      </c>
      <c r="B2670" s="5">
        <f t="shared" ca="1" si="85"/>
        <v>9.2589254915559804E-2</v>
      </c>
      <c r="C2670" s="5">
        <f t="shared" ca="1" si="85"/>
        <v>0.95608875365519463</v>
      </c>
      <c r="D2670" s="4">
        <f t="shared" ca="1" si="84"/>
        <v>0.96056154149110196</v>
      </c>
    </row>
    <row r="2671" spans="1:4" x14ac:dyDescent="0.25">
      <c r="A2671" s="1">
        <v>2670</v>
      </c>
      <c r="B2671" s="5">
        <f t="shared" ca="1" si="85"/>
        <v>0.66288646055697842</v>
      </c>
      <c r="C2671" s="5">
        <f t="shared" ca="1" si="85"/>
        <v>1.3280971258323837E-2</v>
      </c>
      <c r="D2671" s="4">
        <f t="shared" ca="1" si="84"/>
        <v>0.6630194897492252</v>
      </c>
    </row>
    <row r="2672" spans="1:4" x14ac:dyDescent="0.25">
      <c r="A2672" s="1">
        <v>2671</v>
      </c>
      <c r="B2672" s="5">
        <f t="shared" ca="1" si="85"/>
        <v>0.63695085614221136</v>
      </c>
      <c r="C2672" s="5">
        <f t="shared" ca="1" si="85"/>
        <v>2.8516105285504745E-2</v>
      </c>
      <c r="D2672" s="4">
        <f t="shared" ca="1" si="84"/>
        <v>0.63758886549323457</v>
      </c>
    </row>
    <row r="2673" spans="1:4" x14ac:dyDescent="0.25">
      <c r="A2673" s="1">
        <v>2672</v>
      </c>
      <c r="B2673" s="5">
        <f t="shared" ca="1" si="85"/>
        <v>0.39706223016201936</v>
      </c>
      <c r="C2673" s="5">
        <f t="shared" ca="1" si="85"/>
        <v>0.31692313054335963</v>
      </c>
      <c r="D2673" s="4">
        <f t="shared" ca="1" si="84"/>
        <v>0.50803413792248231</v>
      </c>
    </row>
    <row r="2674" spans="1:4" x14ac:dyDescent="0.25">
      <c r="A2674" s="1">
        <v>2673</v>
      </c>
      <c r="B2674" s="5">
        <f t="shared" ca="1" si="85"/>
        <v>0.15688167148326904</v>
      </c>
      <c r="C2674" s="5">
        <f t="shared" ca="1" si="85"/>
        <v>0.70776363985410107</v>
      </c>
      <c r="D2674" s="4">
        <f t="shared" ca="1" si="84"/>
        <v>0.72494222441992573</v>
      </c>
    </row>
    <row r="2675" spans="1:4" x14ac:dyDescent="0.25">
      <c r="A2675" s="1">
        <v>2674</v>
      </c>
      <c r="B2675" s="5">
        <f t="shared" ca="1" si="85"/>
        <v>0.77075946331338996</v>
      </c>
      <c r="C2675" s="5">
        <f t="shared" ca="1" si="85"/>
        <v>0.28495957250132209</v>
      </c>
      <c r="D2675" s="4">
        <f t="shared" ca="1" si="84"/>
        <v>0.82174941937751389</v>
      </c>
    </row>
    <row r="2676" spans="1:4" x14ac:dyDescent="0.25">
      <c r="A2676" s="1">
        <v>2675</v>
      </c>
      <c r="B2676" s="5">
        <f t="shared" ca="1" si="85"/>
        <v>0.59847149825929535</v>
      </c>
      <c r="C2676" s="5">
        <f t="shared" ca="1" si="85"/>
        <v>0.6147118330028627</v>
      </c>
      <c r="D2676" s="4">
        <f t="shared" ca="1" si="84"/>
        <v>0.85792702012610911</v>
      </c>
    </row>
    <row r="2677" spans="1:4" x14ac:dyDescent="0.25">
      <c r="A2677" s="1">
        <v>2676</v>
      </c>
      <c r="B2677" s="5">
        <f t="shared" ca="1" si="85"/>
        <v>0.41330963880538762</v>
      </c>
      <c r="C2677" s="5">
        <f t="shared" ca="1" si="85"/>
        <v>0.32182820954420688</v>
      </c>
      <c r="D2677" s="4">
        <f t="shared" ca="1" si="84"/>
        <v>0.52383036756937829</v>
      </c>
    </row>
    <row r="2678" spans="1:4" x14ac:dyDescent="0.25">
      <c r="A2678" s="1">
        <v>2677</v>
      </c>
      <c r="B2678" s="5">
        <f t="shared" ca="1" si="85"/>
        <v>0.35673732000734348</v>
      </c>
      <c r="C2678" s="5">
        <f t="shared" ca="1" si="85"/>
        <v>0.60796575337942527</v>
      </c>
      <c r="D2678" s="4">
        <f t="shared" ca="1" si="84"/>
        <v>0.7048999026586924</v>
      </c>
    </row>
    <row r="2679" spans="1:4" x14ac:dyDescent="0.25">
      <c r="A2679" s="1">
        <v>2678</v>
      </c>
      <c r="B2679" s="5">
        <f t="shared" ca="1" si="85"/>
        <v>0.15566343993352272</v>
      </c>
      <c r="C2679" s="5">
        <f t="shared" ca="1" si="85"/>
        <v>0.77028204860790439</v>
      </c>
      <c r="D2679" s="4">
        <f t="shared" ca="1" si="84"/>
        <v>0.78585338386974402</v>
      </c>
    </row>
    <row r="2680" spans="1:4" x14ac:dyDescent="0.25">
      <c r="A2680" s="1">
        <v>2679</v>
      </c>
      <c r="B2680" s="5">
        <f t="shared" ca="1" si="85"/>
        <v>0.70008944003601692</v>
      </c>
      <c r="C2680" s="5">
        <f t="shared" ca="1" si="85"/>
        <v>0.23025700709360097</v>
      </c>
      <c r="D2680" s="4">
        <f t="shared" ca="1" si="84"/>
        <v>0.73698270900045304</v>
      </c>
    </row>
    <row r="2681" spans="1:4" x14ac:dyDescent="0.25">
      <c r="A2681" s="1">
        <v>2680</v>
      </c>
      <c r="B2681" s="5">
        <f t="shared" ca="1" si="85"/>
        <v>6.0078818594502592E-2</v>
      </c>
      <c r="C2681" s="5">
        <f t="shared" ca="1" si="85"/>
        <v>0.82123242411539499</v>
      </c>
      <c r="D2681" s="4">
        <f t="shared" ca="1" si="84"/>
        <v>0.82342708169100143</v>
      </c>
    </row>
    <row r="2682" spans="1:4" x14ac:dyDescent="0.25">
      <c r="A2682" s="1">
        <v>2681</v>
      </c>
      <c r="B2682" s="5">
        <f t="shared" ca="1" si="85"/>
        <v>0.50868701227306401</v>
      </c>
      <c r="C2682" s="5">
        <f t="shared" ca="1" si="85"/>
        <v>0.43164045980820342</v>
      </c>
      <c r="D2682" s="4">
        <f t="shared" ca="1" si="84"/>
        <v>0.66714013745144551</v>
      </c>
    </row>
    <row r="2683" spans="1:4" x14ac:dyDescent="0.25">
      <c r="A2683" s="1">
        <v>2682</v>
      </c>
      <c r="B2683" s="5">
        <f t="shared" ca="1" si="85"/>
        <v>0.25339206106063472</v>
      </c>
      <c r="C2683" s="5">
        <f t="shared" ca="1" si="85"/>
        <v>7.8070435003909533E-2</v>
      </c>
      <c r="D2683" s="4">
        <f t="shared" ca="1" si="84"/>
        <v>0.26514624159179795</v>
      </c>
    </row>
    <row r="2684" spans="1:4" x14ac:dyDescent="0.25">
      <c r="A2684" s="1">
        <v>2683</v>
      </c>
      <c r="B2684" s="5">
        <f t="shared" ca="1" si="85"/>
        <v>0.90358576628562293</v>
      </c>
      <c r="C2684" s="5">
        <f t="shared" ca="1" si="85"/>
        <v>2.360781949708568E-2</v>
      </c>
      <c r="D2684" s="4">
        <f t="shared" ca="1" si="84"/>
        <v>0.90389411225839023</v>
      </c>
    </row>
    <row r="2685" spans="1:4" x14ac:dyDescent="0.25">
      <c r="A2685" s="1">
        <v>2684</v>
      </c>
      <c r="B2685" s="5">
        <f t="shared" ca="1" si="85"/>
        <v>0.12709519035629313</v>
      </c>
      <c r="C2685" s="5">
        <f t="shared" ca="1" si="85"/>
        <v>0.57945767233384005</v>
      </c>
      <c r="D2685" s="4">
        <f t="shared" ca="1" si="84"/>
        <v>0.59323214801480062</v>
      </c>
    </row>
    <row r="2686" spans="1:4" x14ac:dyDescent="0.25">
      <c r="A2686" s="1">
        <v>2685</v>
      </c>
      <c r="B2686" s="5">
        <f t="shared" ca="1" si="85"/>
        <v>0.7472164709895821</v>
      </c>
      <c r="C2686" s="5">
        <f t="shared" ca="1" si="85"/>
        <v>0.90137173963583461</v>
      </c>
      <c r="D2686" s="4">
        <f t="shared" ca="1" si="84"/>
        <v>1.1708131650832492</v>
      </c>
    </row>
    <row r="2687" spans="1:4" x14ac:dyDescent="0.25">
      <c r="A2687" s="1">
        <v>2686</v>
      </c>
      <c r="B2687" s="5">
        <f t="shared" ca="1" si="85"/>
        <v>0.95892681381983935</v>
      </c>
      <c r="C2687" s="5">
        <f t="shared" ca="1" si="85"/>
        <v>0.76021361158607037</v>
      </c>
      <c r="D2687" s="4">
        <f t="shared" ca="1" si="84"/>
        <v>1.223709675332922</v>
      </c>
    </row>
    <row r="2688" spans="1:4" x14ac:dyDescent="0.25">
      <c r="A2688" s="1">
        <v>2687</v>
      </c>
      <c r="B2688" s="5">
        <f t="shared" ca="1" si="85"/>
        <v>0.90892553495355533</v>
      </c>
      <c r="C2688" s="5">
        <f t="shared" ca="1" si="85"/>
        <v>0.81273861033580053</v>
      </c>
      <c r="D2688" s="4">
        <f t="shared" ca="1" si="84"/>
        <v>1.2192988463954089</v>
      </c>
    </row>
    <row r="2689" spans="1:4" x14ac:dyDescent="0.25">
      <c r="A2689" s="1">
        <v>2688</v>
      </c>
      <c r="B2689" s="5">
        <f t="shared" ca="1" si="85"/>
        <v>2.3170956029071266E-2</v>
      </c>
      <c r="C2689" s="5">
        <f t="shared" ca="1" si="85"/>
        <v>0.93374637859327392</v>
      </c>
      <c r="D2689" s="4">
        <f t="shared" ca="1" si="84"/>
        <v>0.9340338284769748</v>
      </c>
    </row>
    <row r="2690" spans="1:4" x14ac:dyDescent="0.25">
      <c r="A2690" s="1">
        <v>2689</v>
      </c>
      <c r="B2690" s="5">
        <f t="shared" ca="1" si="85"/>
        <v>0.5957682729902698</v>
      </c>
      <c r="C2690" s="5">
        <f t="shared" ca="1" si="85"/>
        <v>0.38273580134298602</v>
      </c>
      <c r="D2690" s="4">
        <f t="shared" ca="1" si="84"/>
        <v>0.70811477087507946</v>
      </c>
    </row>
    <row r="2691" spans="1:4" x14ac:dyDescent="0.25">
      <c r="A2691" s="1">
        <v>2690</v>
      </c>
      <c r="B2691" s="5">
        <f t="shared" ca="1" si="85"/>
        <v>0.70281069911074445</v>
      </c>
      <c r="C2691" s="5">
        <f t="shared" ca="1" si="85"/>
        <v>0.39627743341354849</v>
      </c>
      <c r="D2691" s="4">
        <f t="shared" ref="D2691:D2754" ca="1" si="86">SQRT(B2691^2+C2691^2)</f>
        <v>0.80683249997590123</v>
      </c>
    </row>
    <row r="2692" spans="1:4" x14ac:dyDescent="0.25">
      <c r="A2692" s="1">
        <v>2691</v>
      </c>
      <c r="B2692" s="5">
        <f t="shared" ca="1" si="85"/>
        <v>0.71433161632238984</v>
      </c>
      <c r="C2692" s="5">
        <f t="shared" ca="1" si="85"/>
        <v>0.74592437085038954</v>
      </c>
      <c r="D2692" s="4">
        <f t="shared" ca="1" si="86"/>
        <v>1.032798540426112</v>
      </c>
    </row>
    <row r="2693" spans="1:4" x14ac:dyDescent="0.25">
      <c r="A2693" s="1">
        <v>2692</v>
      </c>
      <c r="B2693" s="5">
        <f t="shared" ca="1" si="85"/>
        <v>0.76942427087786458</v>
      </c>
      <c r="C2693" s="5">
        <f t="shared" ca="1" si="85"/>
        <v>0.27572689516670645</v>
      </c>
      <c r="D2693" s="4">
        <f t="shared" ca="1" si="86"/>
        <v>0.81733654594310501</v>
      </c>
    </row>
    <row r="2694" spans="1:4" x14ac:dyDescent="0.25">
      <c r="A2694" s="1">
        <v>2693</v>
      </c>
      <c r="B2694" s="5">
        <f t="shared" ca="1" si="85"/>
        <v>0.52904955801103604</v>
      </c>
      <c r="C2694" s="5">
        <f t="shared" ca="1" si="85"/>
        <v>0.59208255938493071</v>
      </c>
      <c r="D2694" s="4">
        <f t="shared" ca="1" si="86"/>
        <v>0.79401208552482527</v>
      </c>
    </row>
    <row r="2695" spans="1:4" x14ac:dyDescent="0.25">
      <c r="A2695" s="1">
        <v>2694</v>
      </c>
      <c r="B2695" s="5">
        <f t="shared" ca="1" si="85"/>
        <v>0.18204000522705643</v>
      </c>
      <c r="C2695" s="5">
        <f t="shared" ca="1" si="85"/>
        <v>0.89067992002596674</v>
      </c>
      <c r="D2695" s="4">
        <f t="shared" ca="1" si="86"/>
        <v>0.90909256043624587</v>
      </c>
    </row>
    <row r="2696" spans="1:4" x14ac:dyDescent="0.25">
      <c r="A2696" s="1">
        <v>2695</v>
      </c>
      <c r="B2696" s="5">
        <f t="shared" ca="1" si="85"/>
        <v>0.45032770341137873</v>
      </c>
      <c r="C2696" s="5">
        <f t="shared" ca="1" si="85"/>
        <v>0.10118278768432698</v>
      </c>
      <c r="D2696" s="4">
        <f t="shared" ca="1" si="86"/>
        <v>0.46155497720568267</v>
      </c>
    </row>
    <row r="2697" spans="1:4" x14ac:dyDescent="0.25">
      <c r="A2697" s="1">
        <v>2696</v>
      </c>
      <c r="B2697" s="5">
        <f t="shared" ca="1" si="85"/>
        <v>0.26968139976969052</v>
      </c>
      <c r="C2697" s="5">
        <f t="shared" ca="1" si="85"/>
        <v>0.12679421963161874</v>
      </c>
      <c r="D2697" s="4">
        <f t="shared" ca="1" si="86"/>
        <v>0.29800139515400059</v>
      </c>
    </row>
    <row r="2698" spans="1:4" x14ac:dyDescent="0.25">
      <c r="A2698" s="1">
        <v>2697</v>
      </c>
      <c r="B2698" s="5">
        <f t="shared" ca="1" si="85"/>
        <v>0.17744918664986864</v>
      </c>
      <c r="C2698" s="5">
        <f t="shared" ca="1" si="85"/>
        <v>0.28892009989240763</v>
      </c>
      <c r="D2698" s="4">
        <f t="shared" ca="1" si="86"/>
        <v>0.3390619972284401</v>
      </c>
    </row>
    <row r="2699" spans="1:4" x14ac:dyDescent="0.25">
      <c r="A2699" s="1">
        <v>2698</v>
      </c>
      <c r="B2699" s="5">
        <f t="shared" ca="1" si="85"/>
        <v>0.56415257273559005</v>
      </c>
      <c r="C2699" s="5">
        <f t="shared" ca="1" si="85"/>
        <v>0.31977378965843506</v>
      </c>
      <c r="D2699" s="4">
        <f t="shared" ca="1" si="86"/>
        <v>0.64847775742634561</v>
      </c>
    </row>
    <row r="2700" spans="1:4" x14ac:dyDescent="0.25">
      <c r="A2700" s="1">
        <v>2699</v>
      </c>
      <c r="B2700" s="5">
        <f t="shared" ca="1" si="85"/>
        <v>0.46493220895201115</v>
      </c>
      <c r="C2700" s="5">
        <f t="shared" ca="1" si="85"/>
        <v>0.21614892411903708</v>
      </c>
      <c r="D2700" s="4">
        <f t="shared" ca="1" si="86"/>
        <v>0.51272050506958844</v>
      </c>
    </row>
    <row r="2701" spans="1:4" x14ac:dyDescent="0.25">
      <c r="A2701" s="1">
        <v>2700</v>
      </c>
      <c r="B2701" s="5">
        <f t="shared" ca="1" si="85"/>
        <v>6.8805868025174521E-2</v>
      </c>
      <c r="C2701" s="5">
        <f t="shared" ca="1" si="85"/>
        <v>0.59689055372793476</v>
      </c>
      <c r="D2701" s="4">
        <f t="shared" ca="1" si="86"/>
        <v>0.60084322464711071</v>
      </c>
    </row>
    <row r="2702" spans="1:4" x14ac:dyDescent="0.25">
      <c r="A2702" s="1">
        <v>2701</v>
      </c>
      <c r="B2702" s="5">
        <f t="shared" ca="1" si="85"/>
        <v>0.86746772875386891</v>
      </c>
      <c r="C2702" s="5">
        <f t="shared" ca="1" si="85"/>
        <v>0.53602173889818416</v>
      </c>
      <c r="D2702" s="4">
        <f t="shared" ca="1" si="86"/>
        <v>1.0197154333444352</v>
      </c>
    </row>
    <row r="2703" spans="1:4" x14ac:dyDescent="0.25">
      <c r="A2703" s="1">
        <v>2702</v>
      </c>
      <c r="B2703" s="5">
        <f t="shared" ca="1" si="85"/>
        <v>0.27850452248898339</v>
      </c>
      <c r="C2703" s="5">
        <f t="shared" ca="1" si="85"/>
        <v>0.1562343427684596</v>
      </c>
      <c r="D2703" s="4">
        <f t="shared" ca="1" si="86"/>
        <v>0.31933358562341851</v>
      </c>
    </row>
    <row r="2704" spans="1:4" x14ac:dyDescent="0.25">
      <c r="A2704" s="1">
        <v>2703</v>
      </c>
      <c r="B2704" s="5">
        <f t="shared" ca="1" si="85"/>
        <v>0.50603855756194638</v>
      </c>
      <c r="C2704" s="5">
        <f t="shared" ca="1" si="85"/>
        <v>0.20163855405596287</v>
      </c>
      <c r="D2704" s="4">
        <f t="shared" ca="1" si="86"/>
        <v>0.54473216191184703</v>
      </c>
    </row>
    <row r="2705" spans="1:4" x14ac:dyDescent="0.25">
      <c r="A2705" s="1">
        <v>2704</v>
      </c>
      <c r="B2705" s="5">
        <f t="shared" ca="1" si="85"/>
        <v>0.6515937660234461</v>
      </c>
      <c r="C2705" s="5">
        <f t="shared" ca="1" si="85"/>
        <v>0.34306596231467812</v>
      </c>
      <c r="D2705" s="4">
        <f t="shared" ca="1" si="86"/>
        <v>0.73638895321664999</v>
      </c>
    </row>
    <row r="2706" spans="1:4" x14ac:dyDescent="0.25">
      <c r="A2706" s="1">
        <v>2705</v>
      </c>
      <c r="B2706" s="5">
        <f t="shared" ca="1" si="85"/>
        <v>0.57807008173434749</v>
      </c>
      <c r="C2706" s="5">
        <f t="shared" ca="1" si="85"/>
        <v>0.63647243175401813</v>
      </c>
      <c r="D2706" s="4">
        <f t="shared" ca="1" si="86"/>
        <v>0.85980356813590186</v>
      </c>
    </row>
    <row r="2707" spans="1:4" x14ac:dyDescent="0.25">
      <c r="A2707" s="1">
        <v>2706</v>
      </c>
      <c r="B2707" s="5">
        <f t="shared" ca="1" si="85"/>
        <v>0.87985440025759531</v>
      </c>
      <c r="C2707" s="5">
        <f t="shared" ca="1" si="85"/>
        <v>0.16089437149174157</v>
      </c>
      <c r="D2707" s="4">
        <f t="shared" ca="1" si="86"/>
        <v>0.89444438867398302</v>
      </c>
    </row>
    <row r="2708" spans="1:4" x14ac:dyDescent="0.25">
      <c r="A2708" s="1">
        <v>2707</v>
      </c>
      <c r="B2708" s="5">
        <f t="shared" ca="1" si="85"/>
        <v>0.57634344490017886</v>
      </c>
      <c r="C2708" s="5">
        <f t="shared" ca="1" si="85"/>
        <v>0.49576600246627267</v>
      </c>
      <c r="D2708" s="4">
        <f t="shared" ca="1" si="86"/>
        <v>0.76023397430053974</v>
      </c>
    </row>
    <row r="2709" spans="1:4" x14ac:dyDescent="0.25">
      <c r="A2709" s="1">
        <v>2708</v>
      </c>
      <c r="B2709" s="5">
        <f t="shared" ca="1" si="85"/>
        <v>0.8380032580009168</v>
      </c>
      <c r="C2709" s="5">
        <f t="shared" ca="1" si="85"/>
        <v>0.91400076750076853</v>
      </c>
      <c r="D2709" s="4">
        <f t="shared" ca="1" si="86"/>
        <v>1.240018896393174</v>
      </c>
    </row>
    <row r="2710" spans="1:4" x14ac:dyDescent="0.25">
      <c r="A2710" s="1">
        <v>2709</v>
      </c>
      <c r="B2710" s="5">
        <f t="shared" ca="1" si="85"/>
        <v>0.51338019744690855</v>
      </c>
      <c r="C2710" s="5">
        <f t="shared" ca="1" si="85"/>
        <v>0.15464111492488852</v>
      </c>
      <c r="D2710" s="4">
        <f t="shared" ca="1" si="86"/>
        <v>0.53616518122295054</v>
      </c>
    </row>
    <row r="2711" spans="1:4" x14ac:dyDescent="0.25">
      <c r="A2711" s="1">
        <v>2710</v>
      </c>
      <c r="B2711" s="5">
        <f t="shared" ca="1" si="85"/>
        <v>0.23937860761859775</v>
      </c>
      <c r="C2711" s="5">
        <f t="shared" ca="1" si="85"/>
        <v>0.94036400087847571</v>
      </c>
      <c r="D2711" s="4">
        <f t="shared" ca="1" si="86"/>
        <v>0.9703538385215944</v>
      </c>
    </row>
    <row r="2712" spans="1:4" x14ac:dyDescent="0.25">
      <c r="A2712" s="1">
        <v>2711</v>
      </c>
      <c r="B2712" s="5">
        <f t="shared" ca="1" si="85"/>
        <v>0.802399714942858</v>
      </c>
      <c r="C2712" s="5">
        <f t="shared" ca="1" si="85"/>
        <v>0.95421322498615146</v>
      </c>
      <c r="D2712" s="4">
        <f t="shared" ca="1" si="86"/>
        <v>1.2467430293684627</v>
      </c>
    </row>
    <row r="2713" spans="1:4" x14ac:dyDescent="0.25">
      <c r="A2713" s="1">
        <v>2712</v>
      </c>
      <c r="B2713" s="5">
        <f t="shared" ca="1" si="85"/>
        <v>0.65086235746230459</v>
      </c>
      <c r="C2713" s="5">
        <f t="shared" ca="1" si="85"/>
        <v>0.65729433693866668</v>
      </c>
      <c r="D2713" s="4">
        <f t="shared" ca="1" si="86"/>
        <v>0.92501765049810281</v>
      </c>
    </row>
    <row r="2714" spans="1:4" x14ac:dyDescent="0.25">
      <c r="A2714" s="1">
        <v>2713</v>
      </c>
      <c r="B2714" s="5">
        <f t="shared" ca="1" si="85"/>
        <v>0.1432652678301487</v>
      </c>
      <c r="C2714" s="5">
        <f t="shared" ca="1" si="85"/>
        <v>0.97907773143578347</v>
      </c>
      <c r="D2714" s="4">
        <f t="shared" ca="1" si="86"/>
        <v>0.98950398744011359</v>
      </c>
    </row>
    <row r="2715" spans="1:4" x14ac:dyDescent="0.25">
      <c r="A2715" s="1">
        <v>2714</v>
      </c>
      <c r="B2715" s="5">
        <f t="shared" ca="1" si="85"/>
        <v>0.61573488188046654</v>
      </c>
      <c r="C2715" s="5">
        <f t="shared" ca="1" si="85"/>
        <v>0.82905929831251723</v>
      </c>
      <c r="D2715" s="4">
        <f t="shared" ca="1" si="86"/>
        <v>1.0326997457551714</v>
      </c>
    </row>
    <row r="2716" spans="1:4" x14ac:dyDescent="0.25">
      <c r="A2716" s="1">
        <v>2715</v>
      </c>
      <c r="B2716" s="5">
        <f t="shared" ca="1" si="85"/>
        <v>0.75457309518114457</v>
      </c>
      <c r="C2716" s="5">
        <f t="shared" ca="1" si="85"/>
        <v>0.71537276000108763</v>
      </c>
      <c r="D2716" s="4">
        <f t="shared" ca="1" si="86"/>
        <v>1.0397782175650856</v>
      </c>
    </row>
    <row r="2717" spans="1:4" x14ac:dyDescent="0.25">
      <c r="A2717" s="1">
        <v>2716</v>
      </c>
      <c r="B2717" s="5">
        <f t="shared" ca="1" si="85"/>
        <v>8.2953527065176003E-3</v>
      </c>
      <c r="C2717" s="5">
        <f t="shared" ca="1" si="85"/>
        <v>0.84348953021467699</v>
      </c>
      <c r="D2717" s="4">
        <f t="shared" ca="1" si="86"/>
        <v>0.84353031982158289</v>
      </c>
    </row>
    <row r="2718" spans="1:4" x14ac:dyDescent="0.25">
      <c r="A2718" s="1">
        <v>2717</v>
      </c>
      <c r="B2718" s="5">
        <f t="shared" ca="1" si="85"/>
        <v>0.11404780693804784</v>
      </c>
      <c r="C2718" s="5">
        <f t="shared" ca="1" si="85"/>
        <v>0.13859911703383621</v>
      </c>
      <c r="D2718" s="4">
        <f t="shared" ca="1" si="86"/>
        <v>0.17948988135807895</v>
      </c>
    </row>
    <row r="2719" spans="1:4" x14ac:dyDescent="0.25">
      <c r="A2719" s="1">
        <v>2718</v>
      </c>
      <c r="B2719" s="5">
        <f t="shared" ca="1" si="85"/>
        <v>0.75696309573668019</v>
      </c>
      <c r="C2719" s="5">
        <f t="shared" ca="1" si="85"/>
        <v>0.70581028408229862</v>
      </c>
      <c r="D2719" s="4">
        <f t="shared" ca="1" si="86"/>
        <v>1.0349692195536995</v>
      </c>
    </row>
    <row r="2720" spans="1:4" x14ac:dyDescent="0.25">
      <c r="A2720" s="1">
        <v>2719</v>
      </c>
      <c r="B2720" s="5">
        <f t="shared" ca="1" si="85"/>
        <v>0.2124343960410997</v>
      </c>
      <c r="C2720" s="5">
        <f t="shared" ca="1" si="85"/>
        <v>0.33080867138419201</v>
      </c>
      <c r="D2720" s="4">
        <f t="shared" ca="1" si="86"/>
        <v>0.39314469306391653</v>
      </c>
    </row>
    <row r="2721" spans="1:4" x14ac:dyDescent="0.25">
      <c r="A2721" s="1">
        <v>2720</v>
      </c>
      <c r="B2721" s="5">
        <f t="shared" ca="1" si="85"/>
        <v>1.5320875875447615E-2</v>
      </c>
      <c r="C2721" s="5">
        <f t="shared" ca="1" si="85"/>
        <v>0.84992012057430777</v>
      </c>
      <c r="D2721" s="4">
        <f t="shared" ca="1" si="86"/>
        <v>0.85005819835740459</v>
      </c>
    </row>
    <row r="2722" spans="1:4" x14ac:dyDescent="0.25">
      <c r="A2722" s="1">
        <v>2721</v>
      </c>
      <c r="B2722" s="5">
        <f t="shared" ca="1" si="85"/>
        <v>0.22866632985383673</v>
      </c>
      <c r="C2722" s="5">
        <f t="shared" ca="1" si="85"/>
        <v>0.75755004972655071</v>
      </c>
      <c r="D2722" s="4">
        <f t="shared" ca="1" si="86"/>
        <v>0.79130927471471169</v>
      </c>
    </row>
    <row r="2723" spans="1:4" x14ac:dyDescent="0.25">
      <c r="A2723" s="1">
        <v>2722</v>
      </c>
      <c r="B2723" s="5">
        <f t="shared" ca="1" si="85"/>
        <v>0.12354161420028109</v>
      </c>
      <c r="C2723" s="5">
        <f t="shared" ca="1" si="85"/>
        <v>0.78732558317332235</v>
      </c>
      <c r="D2723" s="4">
        <f t="shared" ca="1" si="86"/>
        <v>0.79695928651244363</v>
      </c>
    </row>
    <row r="2724" spans="1:4" x14ac:dyDescent="0.25">
      <c r="A2724" s="1">
        <v>2723</v>
      </c>
      <c r="B2724" s="5">
        <f t="shared" ca="1" si="85"/>
        <v>0.82784179957826753</v>
      </c>
      <c r="C2724" s="5">
        <f t="shared" ca="1" si="85"/>
        <v>0.47364053309716692</v>
      </c>
      <c r="D2724" s="4">
        <f t="shared" ca="1" si="86"/>
        <v>0.95375961317386093</v>
      </c>
    </row>
    <row r="2725" spans="1:4" x14ac:dyDescent="0.25">
      <c r="A2725" s="1">
        <v>2724</v>
      </c>
      <c r="B2725" s="5">
        <f t="shared" ca="1" si="85"/>
        <v>0.69640575176040476</v>
      </c>
      <c r="C2725" s="5">
        <f t="shared" ca="1" si="85"/>
        <v>0.20346334390645993</v>
      </c>
      <c r="D2725" s="4">
        <f t="shared" ca="1" si="86"/>
        <v>0.72551933358014176</v>
      </c>
    </row>
    <row r="2726" spans="1:4" x14ac:dyDescent="0.25">
      <c r="A2726" s="1">
        <v>2725</v>
      </c>
      <c r="B2726" s="5">
        <f t="shared" ca="1" si="85"/>
        <v>0.97681078889264283</v>
      </c>
      <c r="C2726" s="5">
        <f t="shared" ca="1" si="85"/>
        <v>2.8605459583247228E-2</v>
      </c>
      <c r="D2726" s="4">
        <f t="shared" ca="1" si="86"/>
        <v>0.97722954806689921</v>
      </c>
    </row>
    <row r="2727" spans="1:4" x14ac:dyDescent="0.25">
      <c r="A2727" s="1">
        <v>2726</v>
      </c>
      <c r="B2727" s="5">
        <f t="shared" ca="1" si="85"/>
        <v>0.36763763010753669</v>
      </c>
      <c r="C2727" s="5">
        <f t="shared" ca="1" si="85"/>
        <v>0.95511543044666092</v>
      </c>
      <c r="D2727" s="4">
        <f t="shared" ca="1" si="86"/>
        <v>1.0234270430999937</v>
      </c>
    </row>
    <row r="2728" spans="1:4" x14ac:dyDescent="0.25">
      <c r="A2728" s="1">
        <v>2727</v>
      </c>
      <c r="B2728" s="5">
        <f t="shared" ca="1" si="85"/>
        <v>0.55019415076889988</v>
      </c>
      <c r="C2728" s="5">
        <f t="shared" ca="1" si="85"/>
        <v>8.1797587884679501E-2</v>
      </c>
      <c r="D2728" s="4">
        <f t="shared" ca="1" si="86"/>
        <v>0.55624135851630341</v>
      </c>
    </row>
    <row r="2729" spans="1:4" x14ac:dyDescent="0.25">
      <c r="A2729" s="1">
        <v>2728</v>
      </c>
      <c r="B2729" s="5">
        <f t="shared" ca="1" si="85"/>
        <v>0.12765113823116403</v>
      </c>
      <c r="C2729" s="5">
        <f t="shared" ca="1" si="85"/>
        <v>0.2127740527914157</v>
      </c>
      <c r="D2729" s="4">
        <f t="shared" ca="1" si="86"/>
        <v>0.24812821410108907</v>
      </c>
    </row>
    <row r="2730" spans="1:4" x14ac:dyDescent="0.25">
      <c r="A2730" s="1">
        <v>2729</v>
      </c>
      <c r="B2730" s="5">
        <f t="shared" ca="1" si="85"/>
        <v>0.21354447058764348</v>
      </c>
      <c r="C2730" s="5">
        <f t="shared" ca="1" si="85"/>
        <v>0.72334281753019991</v>
      </c>
      <c r="D2730" s="4">
        <f t="shared" ca="1" si="86"/>
        <v>0.75420559040031321</v>
      </c>
    </row>
    <row r="2731" spans="1:4" x14ac:dyDescent="0.25">
      <c r="A2731" s="1">
        <v>2730</v>
      </c>
      <c r="B2731" s="5">
        <f t="shared" ref="B2731:C2794" ca="1" si="87">RAND()</f>
        <v>0.53364334613113684</v>
      </c>
      <c r="C2731" s="5">
        <f t="shared" ca="1" si="87"/>
        <v>0.34648636030099145</v>
      </c>
      <c r="D2731" s="4">
        <f t="shared" ca="1" si="86"/>
        <v>0.63626096748477723</v>
      </c>
    </row>
    <row r="2732" spans="1:4" x14ac:dyDescent="0.25">
      <c r="A2732" s="1">
        <v>2731</v>
      </c>
      <c r="B2732" s="5">
        <f t="shared" ca="1" si="87"/>
        <v>7.2540182341649384E-3</v>
      </c>
      <c r="C2732" s="5">
        <f t="shared" ca="1" si="87"/>
        <v>0.74198514101437241</v>
      </c>
      <c r="D2732" s="4">
        <f t="shared" ca="1" si="86"/>
        <v>0.74202059962420164</v>
      </c>
    </row>
    <row r="2733" spans="1:4" x14ac:dyDescent="0.25">
      <c r="A2733" s="1">
        <v>2732</v>
      </c>
      <c r="B2733" s="5">
        <f t="shared" ca="1" si="87"/>
        <v>0.53444565939558031</v>
      </c>
      <c r="C2733" s="5">
        <f t="shared" ca="1" si="87"/>
        <v>0.81318092009778176</v>
      </c>
      <c r="D2733" s="4">
        <f t="shared" ca="1" si="86"/>
        <v>0.97308549041584802</v>
      </c>
    </row>
    <row r="2734" spans="1:4" x14ac:dyDescent="0.25">
      <c r="A2734" s="1">
        <v>2733</v>
      </c>
      <c r="B2734" s="5">
        <f t="shared" ca="1" si="87"/>
        <v>0.51251374315372644</v>
      </c>
      <c r="C2734" s="5">
        <f t="shared" ca="1" si="87"/>
        <v>0.20454435954591932</v>
      </c>
      <c r="D2734" s="4">
        <f t="shared" ca="1" si="86"/>
        <v>0.55182309841424204</v>
      </c>
    </row>
    <row r="2735" spans="1:4" x14ac:dyDescent="0.25">
      <c r="A2735" s="1">
        <v>2734</v>
      </c>
      <c r="B2735" s="5">
        <f t="shared" ca="1" si="87"/>
        <v>0.26036084573013363</v>
      </c>
      <c r="C2735" s="5">
        <f t="shared" ca="1" si="87"/>
        <v>0.26316892304456629</v>
      </c>
      <c r="D2735" s="4">
        <f t="shared" ca="1" si="86"/>
        <v>0.37019677476410745</v>
      </c>
    </row>
    <row r="2736" spans="1:4" x14ac:dyDescent="0.25">
      <c r="A2736" s="1">
        <v>2735</v>
      </c>
      <c r="B2736" s="5">
        <f t="shared" ca="1" si="87"/>
        <v>0.1535524815305328</v>
      </c>
      <c r="C2736" s="5">
        <f t="shared" ca="1" si="87"/>
        <v>0.60600789280733125</v>
      </c>
      <c r="D2736" s="4">
        <f t="shared" ca="1" si="86"/>
        <v>0.62515912432673215</v>
      </c>
    </row>
    <row r="2737" spans="1:4" x14ac:dyDescent="0.25">
      <c r="A2737" s="1">
        <v>2736</v>
      </c>
      <c r="B2737" s="5">
        <f t="shared" ca="1" si="87"/>
        <v>0.41602534567957661</v>
      </c>
      <c r="C2737" s="5">
        <f t="shared" ca="1" si="87"/>
        <v>0.57295431888361892</v>
      </c>
      <c r="D2737" s="4">
        <f t="shared" ca="1" si="86"/>
        <v>0.70806337271123043</v>
      </c>
    </row>
    <row r="2738" spans="1:4" x14ac:dyDescent="0.25">
      <c r="A2738" s="1">
        <v>2737</v>
      </c>
      <c r="B2738" s="5">
        <f t="shared" ca="1" si="87"/>
        <v>0.68608004000989142</v>
      </c>
      <c r="C2738" s="5">
        <f t="shared" ca="1" si="87"/>
        <v>0.6766494111115805</v>
      </c>
      <c r="D2738" s="4">
        <f t="shared" ca="1" si="86"/>
        <v>0.96361830973556273</v>
      </c>
    </row>
    <row r="2739" spans="1:4" x14ac:dyDescent="0.25">
      <c r="A2739" s="1">
        <v>2738</v>
      </c>
      <c r="B2739" s="5">
        <f t="shared" ca="1" si="87"/>
        <v>0.91846269809856573</v>
      </c>
      <c r="C2739" s="5">
        <f t="shared" ca="1" si="87"/>
        <v>9.4089001339031086E-2</v>
      </c>
      <c r="D2739" s="4">
        <f t="shared" ca="1" si="86"/>
        <v>0.92326944494631324</v>
      </c>
    </row>
    <row r="2740" spans="1:4" x14ac:dyDescent="0.25">
      <c r="A2740" s="1">
        <v>2739</v>
      </c>
      <c r="B2740" s="5">
        <f t="shared" ca="1" si="87"/>
        <v>0.81209432568874851</v>
      </c>
      <c r="C2740" s="5">
        <f t="shared" ca="1" si="87"/>
        <v>0.49993567644716919</v>
      </c>
      <c r="D2740" s="4">
        <f t="shared" ca="1" si="86"/>
        <v>0.95364190050592457</v>
      </c>
    </row>
    <row r="2741" spans="1:4" x14ac:dyDescent="0.25">
      <c r="A2741" s="1">
        <v>2740</v>
      </c>
      <c r="B2741" s="5">
        <f t="shared" ca="1" si="87"/>
        <v>0.80114636208746814</v>
      </c>
      <c r="C2741" s="5">
        <f t="shared" ca="1" si="87"/>
        <v>0.96390860298662684</v>
      </c>
      <c r="D2741" s="4">
        <f t="shared" ca="1" si="86"/>
        <v>1.2533775522154589</v>
      </c>
    </row>
    <row r="2742" spans="1:4" x14ac:dyDescent="0.25">
      <c r="A2742" s="1">
        <v>2741</v>
      </c>
      <c r="B2742" s="5">
        <f t="shared" ca="1" si="87"/>
        <v>0.54513253072947976</v>
      </c>
      <c r="C2742" s="5">
        <f t="shared" ca="1" si="87"/>
        <v>6.8319595007937273E-2</v>
      </c>
      <c r="D2742" s="4">
        <f t="shared" ca="1" si="86"/>
        <v>0.54939698135462645</v>
      </c>
    </row>
    <row r="2743" spans="1:4" x14ac:dyDescent="0.25">
      <c r="A2743" s="1">
        <v>2742</v>
      </c>
      <c r="B2743" s="5">
        <f t="shared" ca="1" si="87"/>
        <v>0.18575309495835923</v>
      </c>
      <c r="C2743" s="5">
        <f t="shared" ca="1" si="87"/>
        <v>0.2552089256919825</v>
      </c>
      <c r="D2743" s="4">
        <f t="shared" ca="1" si="86"/>
        <v>0.31565140272057252</v>
      </c>
    </row>
    <row r="2744" spans="1:4" x14ac:dyDescent="0.25">
      <c r="A2744" s="1">
        <v>2743</v>
      </c>
      <c r="B2744" s="5">
        <f t="shared" ca="1" si="87"/>
        <v>0.89229559086036259</v>
      </c>
      <c r="C2744" s="5">
        <f t="shared" ca="1" si="87"/>
        <v>0.85226888212349716</v>
      </c>
      <c r="D2744" s="4">
        <f t="shared" ca="1" si="86"/>
        <v>1.2339180154714005</v>
      </c>
    </row>
    <row r="2745" spans="1:4" x14ac:dyDescent="0.25">
      <c r="A2745" s="1">
        <v>2744</v>
      </c>
      <c r="B2745" s="5">
        <f t="shared" ca="1" si="87"/>
        <v>0.28044820053881836</v>
      </c>
      <c r="C2745" s="5">
        <f t="shared" ca="1" si="87"/>
        <v>0.51791337766298351</v>
      </c>
      <c r="D2745" s="4">
        <f t="shared" ca="1" si="86"/>
        <v>0.58896982940363041</v>
      </c>
    </row>
    <row r="2746" spans="1:4" x14ac:dyDescent="0.25">
      <c r="A2746" s="1">
        <v>2745</v>
      </c>
      <c r="B2746" s="5">
        <f t="shared" ca="1" si="87"/>
        <v>0.27719996037065198</v>
      </c>
      <c r="C2746" s="5">
        <f t="shared" ca="1" si="87"/>
        <v>0.44477574015974219</v>
      </c>
      <c r="D2746" s="4">
        <f t="shared" ca="1" si="86"/>
        <v>0.52408518111480462</v>
      </c>
    </row>
    <row r="2747" spans="1:4" x14ac:dyDescent="0.25">
      <c r="A2747" s="1">
        <v>2746</v>
      </c>
      <c r="B2747" s="5">
        <f t="shared" ca="1" si="87"/>
        <v>0.61586935435180756</v>
      </c>
      <c r="C2747" s="5">
        <f t="shared" ca="1" si="87"/>
        <v>0.19971912015751569</v>
      </c>
      <c r="D2747" s="4">
        <f t="shared" ca="1" si="86"/>
        <v>0.64744327055442041</v>
      </c>
    </row>
    <row r="2748" spans="1:4" x14ac:dyDescent="0.25">
      <c r="A2748" s="1">
        <v>2747</v>
      </c>
      <c r="B2748" s="5">
        <f t="shared" ca="1" si="87"/>
        <v>0.73073153913586131</v>
      </c>
      <c r="C2748" s="5">
        <f t="shared" ca="1" si="87"/>
        <v>0.10851067751402843</v>
      </c>
      <c r="D2748" s="4">
        <f t="shared" ca="1" si="86"/>
        <v>0.73874430584771233</v>
      </c>
    </row>
    <row r="2749" spans="1:4" x14ac:dyDescent="0.25">
      <c r="A2749" s="1">
        <v>2748</v>
      </c>
      <c r="B2749" s="5">
        <f t="shared" ca="1" si="87"/>
        <v>0.30977571870739418</v>
      </c>
      <c r="C2749" s="5">
        <f t="shared" ca="1" si="87"/>
        <v>2.7121168720476097E-2</v>
      </c>
      <c r="D2749" s="4">
        <f t="shared" ca="1" si="86"/>
        <v>0.31096069477258237</v>
      </c>
    </row>
    <row r="2750" spans="1:4" x14ac:dyDescent="0.25">
      <c r="A2750" s="1">
        <v>2749</v>
      </c>
      <c r="B2750" s="5">
        <f t="shared" ca="1" si="87"/>
        <v>0.84503303947556907</v>
      </c>
      <c r="C2750" s="5">
        <f t="shared" ca="1" si="87"/>
        <v>0.94473946051351221</v>
      </c>
      <c r="D2750" s="4">
        <f t="shared" ca="1" si="86"/>
        <v>1.2675225781250135</v>
      </c>
    </row>
    <row r="2751" spans="1:4" x14ac:dyDescent="0.25">
      <c r="A2751" s="1">
        <v>2750</v>
      </c>
      <c r="B2751" s="5">
        <f t="shared" ca="1" si="87"/>
        <v>0.38385254734275742</v>
      </c>
      <c r="C2751" s="5">
        <f t="shared" ca="1" si="87"/>
        <v>0.41124654132709826</v>
      </c>
      <c r="D2751" s="4">
        <f t="shared" ca="1" si="86"/>
        <v>0.56255354932221746</v>
      </c>
    </row>
    <row r="2752" spans="1:4" x14ac:dyDescent="0.25">
      <c r="A2752" s="1">
        <v>2751</v>
      </c>
      <c r="B2752" s="5">
        <f t="shared" ca="1" si="87"/>
        <v>0.56734067726466531</v>
      </c>
      <c r="C2752" s="5">
        <f t="shared" ca="1" si="87"/>
        <v>0.79293148246518697</v>
      </c>
      <c r="D2752" s="4">
        <f t="shared" ca="1" si="86"/>
        <v>0.97499527176472411</v>
      </c>
    </row>
    <row r="2753" spans="1:4" x14ac:dyDescent="0.25">
      <c r="A2753" s="1">
        <v>2752</v>
      </c>
      <c r="B2753" s="5">
        <f t="shared" ca="1" si="87"/>
        <v>0.18195831007645324</v>
      </c>
      <c r="C2753" s="5">
        <f t="shared" ca="1" si="87"/>
        <v>0.65060577481019943</v>
      </c>
      <c r="D2753" s="4">
        <f t="shared" ca="1" si="86"/>
        <v>0.67557138839819042</v>
      </c>
    </row>
    <row r="2754" spans="1:4" x14ac:dyDescent="0.25">
      <c r="A2754" s="1">
        <v>2753</v>
      </c>
      <c r="B2754" s="5">
        <f t="shared" ca="1" si="87"/>
        <v>0.73385048350948079</v>
      </c>
      <c r="C2754" s="5">
        <f t="shared" ca="1" si="87"/>
        <v>0.56443778533353206</v>
      </c>
      <c r="D2754" s="4">
        <f t="shared" ca="1" si="86"/>
        <v>0.9258112905227075</v>
      </c>
    </row>
    <row r="2755" spans="1:4" x14ac:dyDescent="0.25">
      <c r="A2755" s="1">
        <v>2754</v>
      </c>
      <c r="B2755" s="5">
        <f t="shared" ca="1" si="87"/>
        <v>0.74181305234883599</v>
      </c>
      <c r="C2755" s="5">
        <f t="shared" ca="1" si="87"/>
        <v>0.99761714503399557</v>
      </c>
      <c r="D2755" s="4">
        <f t="shared" ref="D2755:D2818" ca="1" si="88">SQRT(B2755^2+C2755^2)</f>
        <v>1.2431920900250601</v>
      </c>
    </row>
    <row r="2756" spans="1:4" x14ac:dyDescent="0.25">
      <c r="A2756" s="1">
        <v>2755</v>
      </c>
      <c r="B2756" s="5">
        <f t="shared" ca="1" si="87"/>
        <v>0.19743608556304049</v>
      </c>
      <c r="C2756" s="5">
        <f t="shared" ca="1" si="87"/>
        <v>0.40841338675687833</v>
      </c>
      <c r="D2756" s="4">
        <f t="shared" ca="1" si="88"/>
        <v>0.45363256316613748</v>
      </c>
    </row>
    <row r="2757" spans="1:4" x14ac:dyDescent="0.25">
      <c r="A2757" s="1">
        <v>2756</v>
      </c>
      <c r="B2757" s="5">
        <f t="shared" ca="1" si="87"/>
        <v>0.13303821468538812</v>
      </c>
      <c r="C2757" s="5">
        <f t="shared" ca="1" si="87"/>
        <v>0.55905239589450362</v>
      </c>
      <c r="D2757" s="4">
        <f t="shared" ca="1" si="88"/>
        <v>0.57466403047525094</v>
      </c>
    </row>
    <row r="2758" spans="1:4" x14ac:dyDescent="0.25">
      <c r="A2758" s="1">
        <v>2757</v>
      </c>
      <c r="B2758" s="5">
        <f t="shared" ca="1" si="87"/>
        <v>0.4135715007306171</v>
      </c>
      <c r="C2758" s="5">
        <f t="shared" ca="1" si="87"/>
        <v>0.35512585513999539</v>
      </c>
      <c r="D2758" s="4">
        <f t="shared" ca="1" si="88"/>
        <v>0.54511994937397756</v>
      </c>
    </row>
    <row r="2759" spans="1:4" x14ac:dyDescent="0.25">
      <c r="A2759" s="1">
        <v>2758</v>
      </c>
      <c r="B2759" s="5">
        <f t="shared" ca="1" si="87"/>
        <v>0.85463339948470129</v>
      </c>
      <c r="C2759" s="5">
        <f t="shared" ca="1" si="87"/>
        <v>0.99392886037941963</v>
      </c>
      <c r="D2759" s="4">
        <f t="shared" ca="1" si="88"/>
        <v>1.3108366896794996</v>
      </c>
    </row>
    <row r="2760" spans="1:4" x14ac:dyDescent="0.25">
      <c r="A2760" s="1">
        <v>2759</v>
      </c>
      <c r="B2760" s="5">
        <f t="shared" ca="1" si="87"/>
        <v>0.78450469995338123</v>
      </c>
      <c r="C2760" s="5">
        <f t="shared" ca="1" si="87"/>
        <v>0.76625054563817374</v>
      </c>
      <c r="D2760" s="4">
        <f t="shared" ca="1" si="88"/>
        <v>1.0966255162724163</v>
      </c>
    </row>
    <row r="2761" spans="1:4" x14ac:dyDescent="0.25">
      <c r="A2761" s="1">
        <v>2760</v>
      </c>
      <c r="B2761" s="5">
        <f t="shared" ca="1" si="87"/>
        <v>0.4084344394231747</v>
      </c>
      <c r="C2761" s="5">
        <f t="shared" ca="1" si="87"/>
        <v>0.23619842680577097</v>
      </c>
      <c r="D2761" s="4">
        <f t="shared" ca="1" si="88"/>
        <v>0.4718139338048889</v>
      </c>
    </row>
    <row r="2762" spans="1:4" x14ac:dyDescent="0.25">
      <c r="A2762" s="1">
        <v>2761</v>
      </c>
      <c r="B2762" s="5">
        <f t="shared" ca="1" si="87"/>
        <v>0.67166844364685763</v>
      </c>
      <c r="C2762" s="5">
        <f t="shared" ca="1" si="87"/>
        <v>0.30251302794466273</v>
      </c>
      <c r="D2762" s="4">
        <f t="shared" ca="1" si="88"/>
        <v>0.73664959802285934</v>
      </c>
    </row>
    <row r="2763" spans="1:4" x14ac:dyDescent="0.25">
      <c r="A2763" s="1">
        <v>2762</v>
      </c>
      <c r="B2763" s="5">
        <f t="shared" ca="1" si="87"/>
        <v>0.58569071387074934</v>
      </c>
      <c r="C2763" s="5">
        <f t="shared" ca="1" si="87"/>
        <v>0.57444265780837189</v>
      </c>
      <c r="D2763" s="4">
        <f t="shared" ca="1" si="88"/>
        <v>0.82037673018216106</v>
      </c>
    </row>
    <row r="2764" spans="1:4" x14ac:dyDescent="0.25">
      <c r="A2764" s="1">
        <v>2763</v>
      </c>
      <c r="B2764" s="5">
        <f t="shared" ca="1" si="87"/>
        <v>0.17976299988655275</v>
      </c>
      <c r="C2764" s="5">
        <f t="shared" ca="1" si="87"/>
        <v>0.39603137430336433</v>
      </c>
      <c r="D2764" s="4">
        <f t="shared" ca="1" si="88"/>
        <v>0.43492020596981257</v>
      </c>
    </row>
    <row r="2765" spans="1:4" x14ac:dyDescent="0.25">
      <c r="A2765" s="1">
        <v>2764</v>
      </c>
      <c r="B2765" s="5">
        <f t="shared" ca="1" si="87"/>
        <v>0.12093150561107802</v>
      </c>
      <c r="C2765" s="5">
        <f t="shared" ca="1" si="87"/>
        <v>0.37312170265267808</v>
      </c>
      <c r="D2765" s="4">
        <f t="shared" ca="1" si="88"/>
        <v>0.39222982298621267</v>
      </c>
    </row>
    <row r="2766" spans="1:4" x14ac:dyDescent="0.25">
      <c r="A2766" s="1">
        <v>2765</v>
      </c>
      <c r="B2766" s="5">
        <f t="shared" ca="1" si="87"/>
        <v>0.56550860220240673</v>
      </c>
      <c r="C2766" s="5">
        <f t="shared" ca="1" si="87"/>
        <v>3.666702990413917E-2</v>
      </c>
      <c r="D2766" s="4">
        <f t="shared" ca="1" si="88"/>
        <v>0.56669608278768868</v>
      </c>
    </row>
    <row r="2767" spans="1:4" x14ac:dyDescent="0.25">
      <c r="A2767" s="1">
        <v>2766</v>
      </c>
      <c r="B2767" s="5">
        <f t="shared" ca="1" si="87"/>
        <v>0.35890828268244546</v>
      </c>
      <c r="C2767" s="5">
        <f t="shared" ca="1" si="87"/>
        <v>0.21012469906953246</v>
      </c>
      <c r="D2767" s="4">
        <f t="shared" ca="1" si="88"/>
        <v>0.41589366974879982</v>
      </c>
    </row>
    <row r="2768" spans="1:4" x14ac:dyDescent="0.25">
      <c r="A2768" s="1">
        <v>2767</v>
      </c>
      <c r="B2768" s="5">
        <f t="shared" ca="1" si="87"/>
        <v>0.21584968471244603</v>
      </c>
      <c r="C2768" s="5">
        <f t="shared" ca="1" si="87"/>
        <v>7.9102386489193766E-4</v>
      </c>
      <c r="D2768" s="4">
        <f t="shared" ca="1" si="88"/>
        <v>0.21585113413928866</v>
      </c>
    </row>
    <row r="2769" spans="1:4" x14ac:dyDescent="0.25">
      <c r="A2769" s="1">
        <v>2768</v>
      </c>
      <c r="B2769" s="5">
        <f t="shared" ca="1" si="87"/>
        <v>0.86474549627581498</v>
      </c>
      <c r="C2769" s="5">
        <f t="shared" ca="1" si="87"/>
        <v>0.61978300052262392</v>
      </c>
      <c r="D2769" s="4">
        <f t="shared" ca="1" si="88"/>
        <v>1.0639152884821856</v>
      </c>
    </row>
    <row r="2770" spans="1:4" x14ac:dyDescent="0.25">
      <c r="A2770" s="1">
        <v>2769</v>
      </c>
      <c r="B2770" s="5">
        <f t="shared" ca="1" si="87"/>
        <v>0.9420526457286551</v>
      </c>
      <c r="C2770" s="5">
        <f t="shared" ca="1" si="87"/>
        <v>0.82706918549669428</v>
      </c>
      <c r="D2770" s="4">
        <f t="shared" ca="1" si="88"/>
        <v>1.2535974732435147</v>
      </c>
    </row>
    <row r="2771" spans="1:4" x14ac:dyDescent="0.25">
      <c r="A2771" s="1">
        <v>2770</v>
      </c>
      <c r="B2771" s="5">
        <f t="shared" ca="1" si="87"/>
        <v>0.87443843196367299</v>
      </c>
      <c r="C2771" s="5">
        <f t="shared" ca="1" si="87"/>
        <v>0.51381123986135457</v>
      </c>
      <c r="D2771" s="4">
        <f t="shared" ca="1" si="88"/>
        <v>1.0142211600548223</v>
      </c>
    </row>
    <row r="2772" spans="1:4" x14ac:dyDescent="0.25">
      <c r="A2772" s="1">
        <v>2771</v>
      </c>
      <c r="B2772" s="5">
        <f t="shared" ca="1" si="87"/>
        <v>0.52747381653554459</v>
      </c>
      <c r="C2772" s="5">
        <f t="shared" ca="1" si="87"/>
        <v>0.53577313100503099</v>
      </c>
      <c r="D2772" s="4">
        <f t="shared" ca="1" si="88"/>
        <v>0.75185203001488765</v>
      </c>
    </row>
    <row r="2773" spans="1:4" x14ac:dyDescent="0.25">
      <c r="A2773" s="1">
        <v>2772</v>
      </c>
      <c r="B2773" s="5">
        <f t="shared" ca="1" si="87"/>
        <v>0.25611241829051989</v>
      </c>
      <c r="C2773" s="5">
        <f t="shared" ca="1" si="87"/>
        <v>0.95346178917214475</v>
      </c>
      <c r="D2773" s="4">
        <f t="shared" ca="1" si="88"/>
        <v>0.98726032747901171</v>
      </c>
    </row>
    <row r="2774" spans="1:4" x14ac:dyDescent="0.25">
      <c r="A2774" s="1">
        <v>2773</v>
      </c>
      <c r="B2774" s="5">
        <f t="shared" ca="1" si="87"/>
        <v>0.38972423199106099</v>
      </c>
      <c r="C2774" s="5">
        <f t="shared" ca="1" si="87"/>
        <v>3.3451286815347037E-2</v>
      </c>
      <c r="D2774" s="4">
        <f t="shared" ca="1" si="88"/>
        <v>0.39115721339459525</v>
      </c>
    </row>
    <row r="2775" spans="1:4" x14ac:dyDescent="0.25">
      <c r="A2775" s="1">
        <v>2774</v>
      </c>
      <c r="B2775" s="5">
        <f t="shared" ca="1" si="87"/>
        <v>0.76825191575547247</v>
      </c>
      <c r="C2775" s="5">
        <f t="shared" ca="1" si="87"/>
        <v>0.77363924285250751</v>
      </c>
      <c r="D2775" s="4">
        <f t="shared" ca="1" si="88"/>
        <v>1.0902883490817254</v>
      </c>
    </row>
    <row r="2776" spans="1:4" x14ac:dyDescent="0.25">
      <c r="A2776" s="1">
        <v>2775</v>
      </c>
      <c r="B2776" s="5">
        <f t="shared" ca="1" si="87"/>
        <v>0.57958934422930564</v>
      </c>
      <c r="C2776" s="5">
        <f t="shared" ca="1" si="87"/>
        <v>0.98089463227753848</v>
      </c>
      <c r="D2776" s="4">
        <f t="shared" ca="1" si="88"/>
        <v>1.1393322990133492</v>
      </c>
    </row>
    <row r="2777" spans="1:4" x14ac:dyDescent="0.25">
      <c r="A2777" s="1">
        <v>2776</v>
      </c>
      <c r="B2777" s="5">
        <f t="shared" ca="1" si="87"/>
        <v>0.11039522549938496</v>
      </c>
      <c r="C2777" s="5">
        <f t="shared" ca="1" si="87"/>
        <v>0.1078239374368104</v>
      </c>
      <c r="D2777" s="4">
        <f t="shared" ca="1" si="88"/>
        <v>0.15431496135319239</v>
      </c>
    </row>
    <row r="2778" spans="1:4" x14ac:dyDescent="0.25">
      <c r="A2778" s="1">
        <v>2777</v>
      </c>
      <c r="B2778" s="5">
        <f t="shared" ca="1" si="87"/>
        <v>1.3524391548147552E-3</v>
      </c>
      <c r="C2778" s="5">
        <f t="shared" ca="1" si="87"/>
        <v>2.9565463064007647E-2</v>
      </c>
      <c r="D2778" s="4">
        <f t="shared" ca="1" si="88"/>
        <v>2.9596379809981432E-2</v>
      </c>
    </row>
    <row r="2779" spans="1:4" x14ac:dyDescent="0.25">
      <c r="A2779" s="1">
        <v>2778</v>
      </c>
      <c r="B2779" s="5">
        <f t="shared" ca="1" si="87"/>
        <v>0.67701808382297379</v>
      </c>
      <c r="C2779" s="5">
        <f t="shared" ca="1" si="87"/>
        <v>0.70080326548354799</v>
      </c>
      <c r="D2779" s="4">
        <f t="shared" ca="1" si="88"/>
        <v>0.97441197793117029</v>
      </c>
    </row>
    <row r="2780" spans="1:4" x14ac:dyDescent="0.25">
      <c r="A2780" s="1">
        <v>2779</v>
      </c>
      <c r="B2780" s="5">
        <f t="shared" ca="1" si="87"/>
        <v>0.57026559506474794</v>
      </c>
      <c r="C2780" s="5">
        <f t="shared" ca="1" si="87"/>
        <v>0.5464267700662524</v>
      </c>
      <c r="D2780" s="4">
        <f t="shared" ca="1" si="88"/>
        <v>0.789800648239534</v>
      </c>
    </row>
    <row r="2781" spans="1:4" x14ac:dyDescent="0.25">
      <c r="A2781" s="1">
        <v>2780</v>
      </c>
      <c r="B2781" s="5">
        <f t="shared" ca="1" si="87"/>
        <v>0.67202417514238533</v>
      </c>
      <c r="C2781" s="5">
        <f t="shared" ca="1" si="87"/>
        <v>0.58506775778422648</v>
      </c>
      <c r="D2781" s="4">
        <f t="shared" ca="1" si="88"/>
        <v>0.89102231912251539</v>
      </c>
    </row>
    <row r="2782" spans="1:4" x14ac:dyDescent="0.25">
      <c r="A2782" s="1">
        <v>2781</v>
      </c>
      <c r="B2782" s="5">
        <f t="shared" ca="1" si="87"/>
        <v>0.82827787209888837</v>
      </c>
      <c r="C2782" s="5">
        <f t="shared" ca="1" si="87"/>
        <v>0.13432881080862902</v>
      </c>
      <c r="D2782" s="4">
        <f t="shared" ca="1" si="88"/>
        <v>0.83909979312470517</v>
      </c>
    </row>
    <row r="2783" spans="1:4" x14ac:dyDescent="0.25">
      <c r="A2783" s="1">
        <v>2782</v>
      </c>
      <c r="B2783" s="5">
        <f t="shared" ca="1" si="87"/>
        <v>0.50671037693196486</v>
      </c>
      <c r="C2783" s="5">
        <f t="shared" ca="1" si="87"/>
        <v>3.2255548058218508E-2</v>
      </c>
      <c r="D2783" s="4">
        <f t="shared" ca="1" si="88"/>
        <v>0.50773598106798568</v>
      </c>
    </row>
    <row r="2784" spans="1:4" x14ac:dyDescent="0.25">
      <c r="A2784" s="1">
        <v>2783</v>
      </c>
      <c r="B2784" s="5">
        <f t="shared" ca="1" si="87"/>
        <v>0.34298002216418344</v>
      </c>
      <c r="C2784" s="5">
        <f t="shared" ca="1" si="87"/>
        <v>0.41954071997785014</v>
      </c>
      <c r="D2784" s="4">
        <f t="shared" ca="1" si="88"/>
        <v>0.54189455738480763</v>
      </c>
    </row>
    <row r="2785" spans="1:4" x14ac:dyDescent="0.25">
      <c r="A2785" s="1">
        <v>2784</v>
      </c>
      <c r="B2785" s="5">
        <f t="shared" ca="1" si="87"/>
        <v>0.24608831585263446</v>
      </c>
      <c r="C2785" s="5">
        <f t="shared" ca="1" si="87"/>
        <v>0.60068330961883887</v>
      </c>
      <c r="D2785" s="4">
        <f t="shared" ca="1" si="88"/>
        <v>0.64913781098764212</v>
      </c>
    </row>
    <row r="2786" spans="1:4" x14ac:dyDescent="0.25">
      <c r="A2786" s="1">
        <v>2785</v>
      </c>
      <c r="B2786" s="5">
        <f t="shared" ca="1" si="87"/>
        <v>0.78902739975880964</v>
      </c>
      <c r="C2786" s="5">
        <f t="shared" ca="1" si="87"/>
        <v>0.88035791569627986</v>
      </c>
      <c r="D2786" s="4">
        <f t="shared" ca="1" si="88"/>
        <v>1.1821989245889402</v>
      </c>
    </row>
    <row r="2787" spans="1:4" x14ac:dyDescent="0.25">
      <c r="A2787" s="1">
        <v>2786</v>
      </c>
      <c r="B2787" s="5">
        <f t="shared" ca="1" si="87"/>
        <v>0.50005273973493147</v>
      </c>
      <c r="C2787" s="5">
        <f t="shared" ca="1" si="87"/>
        <v>0.90847637798578296</v>
      </c>
      <c r="D2787" s="4">
        <f t="shared" ca="1" si="88"/>
        <v>1.0370063027169016</v>
      </c>
    </row>
    <row r="2788" spans="1:4" x14ac:dyDescent="0.25">
      <c r="A2788" s="1">
        <v>2787</v>
      </c>
      <c r="B2788" s="5">
        <f t="shared" ca="1" si="87"/>
        <v>0.80829549573559212</v>
      </c>
      <c r="C2788" s="5">
        <f t="shared" ca="1" si="87"/>
        <v>0.33755179399622504</v>
      </c>
      <c r="D2788" s="4">
        <f t="shared" ca="1" si="88"/>
        <v>0.87594681462775836</v>
      </c>
    </row>
    <row r="2789" spans="1:4" x14ac:dyDescent="0.25">
      <c r="A2789" s="1">
        <v>2788</v>
      </c>
      <c r="B2789" s="5">
        <f t="shared" ca="1" si="87"/>
        <v>0.18568319809579259</v>
      </c>
      <c r="C2789" s="5">
        <f t="shared" ca="1" si="87"/>
        <v>0.93352193577898657</v>
      </c>
      <c r="D2789" s="4">
        <f t="shared" ca="1" si="88"/>
        <v>0.95180956847240594</v>
      </c>
    </row>
    <row r="2790" spans="1:4" x14ac:dyDescent="0.25">
      <c r="A2790" s="1">
        <v>2789</v>
      </c>
      <c r="B2790" s="5">
        <f t="shared" ca="1" si="87"/>
        <v>0.2445126802910117</v>
      </c>
      <c r="C2790" s="5">
        <f t="shared" ca="1" si="87"/>
        <v>0.34050042288287652</v>
      </c>
      <c r="D2790" s="4">
        <f t="shared" ca="1" si="88"/>
        <v>0.41919803053749216</v>
      </c>
    </row>
    <row r="2791" spans="1:4" x14ac:dyDescent="0.25">
      <c r="A2791" s="1">
        <v>2790</v>
      </c>
      <c r="B2791" s="5">
        <f t="shared" ca="1" si="87"/>
        <v>0.57017017030316297</v>
      </c>
      <c r="C2791" s="5">
        <f t="shared" ca="1" si="87"/>
        <v>0.18858493409022237</v>
      </c>
      <c r="D2791" s="4">
        <f t="shared" ca="1" si="88"/>
        <v>0.60054833316674139</v>
      </c>
    </row>
    <row r="2792" spans="1:4" x14ac:dyDescent="0.25">
      <c r="A2792" s="1">
        <v>2791</v>
      </c>
      <c r="B2792" s="5">
        <f t="shared" ca="1" si="87"/>
        <v>1.3059827377157274E-2</v>
      </c>
      <c r="C2792" s="5">
        <f t="shared" ca="1" si="87"/>
        <v>0.16753760125909478</v>
      </c>
      <c r="D2792" s="4">
        <f t="shared" ca="1" si="88"/>
        <v>0.16804584769274303</v>
      </c>
    </row>
    <row r="2793" spans="1:4" x14ac:dyDescent="0.25">
      <c r="A2793" s="1">
        <v>2792</v>
      </c>
      <c r="B2793" s="5">
        <f t="shared" ca="1" si="87"/>
        <v>0.93574012058439238</v>
      </c>
      <c r="C2793" s="5">
        <f t="shared" ca="1" si="87"/>
        <v>0.49419501726969706</v>
      </c>
      <c r="D2793" s="4">
        <f t="shared" ca="1" si="88"/>
        <v>1.0582241201019231</v>
      </c>
    </row>
    <row r="2794" spans="1:4" x14ac:dyDescent="0.25">
      <c r="A2794" s="1">
        <v>2793</v>
      </c>
      <c r="B2794" s="5">
        <f t="shared" ca="1" si="87"/>
        <v>0.71465425096501012</v>
      </c>
      <c r="C2794" s="5">
        <f t="shared" ca="1" si="87"/>
        <v>0.56460012224903144</v>
      </c>
      <c r="D2794" s="4">
        <f t="shared" ca="1" si="88"/>
        <v>0.91077109992905514</v>
      </c>
    </row>
    <row r="2795" spans="1:4" x14ac:dyDescent="0.25">
      <c r="A2795" s="1">
        <v>2794</v>
      </c>
      <c r="B2795" s="5">
        <f t="shared" ref="B2795:C2858" ca="1" si="89">RAND()</f>
        <v>0.15446879278650738</v>
      </c>
      <c r="C2795" s="5">
        <f t="shared" ca="1" si="89"/>
        <v>0.56369330080456426</v>
      </c>
      <c r="D2795" s="4">
        <f t="shared" ca="1" si="88"/>
        <v>0.58447476020514855</v>
      </c>
    </row>
    <row r="2796" spans="1:4" x14ac:dyDescent="0.25">
      <c r="A2796" s="1">
        <v>2795</v>
      </c>
      <c r="B2796" s="5">
        <f t="shared" ca="1" si="89"/>
        <v>0.69159671122296629</v>
      </c>
      <c r="C2796" s="5">
        <f t="shared" ca="1" si="89"/>
        <v>0.45184324423736533</v>
      </c>
      <c r="D2796" s="4">
        <f t="shared" ca="1" si="88"/>
        <v>0.82611641330830032</v>
      </c>
    </row>
    <row r="2797" spans="1:4" x14ac:dyDescent="0.25">
      <c r="A2797" s="1">
        <v>2796</v>
      </c>
      <c r="B2797" s="5">
        <f t="shared" ca="1" si="89"/>
        <v>0.53260076318097216</v>
      </c>
      <c r="C2797" s="5">
        <f t="shared" ca="1" si="89"/>
        <v>0.53416102093677742</v>
      </c>
      <c r="D2797" s="4">
        <f t="shared" ca="1" si="88"/>
        <v>0.7543152982865815</v>
      </c>
    </row>
    <row r="2798" spans="1:4" x14ac:dyDescent="0.25">
      <c r="A2798" s="1">
        <v>2797</v>
      </c>
      <c r="B2798" s="5">
        <f t="shared" ca="1" si="89"/>
        <v>0.26562507354256093</v>
      </c>
      <c r="C2798" s="5">
        <f t="shared" ca="1" si="89"/>
        <v>8.0196417290033906E-2</v>
      </c>
      <c r="D2798" s="4">
        <f t="shared" ca="1" si="88"/>
        <v>0.27746737653397768</v>
      </c>
    </row>
    <row r="2799" spans="1:4" x14ac:dyDescent="0.25">
      <c r="A2799" s="1">
        <v>2798</v>
      </c>
      <c r="B2799" s="5">
        <f t="shared" ca="1" si="89"/>
        <v>0.76087466853070651</v>
      </c>
      <c r="C2799" s="5">
        <f t="shared" ca="1" si="89"/>
        <v>0.16527175037987329</v>
      </c>
      <c r="D2799" s="4">
        <f t="shared" ca="1" si="88"/>
        <v>0.77861737245282403</v>
      </c>
    </row>
    <row r="2800" spans="1:4" x14ac:dyDescent="0.25">
      <c r="A2800" s="1">
        <v>2799</v>
      </c>
      <c r="B2800" s="5">
        <f t="shared" ca="1" si="89"/>
        <v>0.30251675506885112</v>
      </c>
      <c r="C2800" s="5">
        <f t="shared" ca="1" si="89"/>
        <v>0.82098145805360578</v>
      </c>
      <c r="D2800" s="4">
        <f t="shared" ca="1" si="88"/>
        <v>0.87494396481443981</v>
      </c>
    </row>
    <row r="2801" spans="1:4" x14ac:dyDescent="0.25">
      <c r="A2801" s="1">
        <v>2800</v>
      </c>
      <c r="B2801" s="5">
        <f t="shared" ca="1" si="89"/>
        <v>0.12289996450493312</v>
      </c>
      <c r="C2801" s="5">
        <f t="shared" ca="1" si="89"/>
        <v>0.65480555458599232</v>
      </c>
      <c r="D2801" s="4">
        <f t="shared" ca="1" si="88"/>
        <v>0.66623923300266752</v>
      </c>
    </row>
    <row r="2802" spans="1:4" x14ac:dyDescent="0.25">
      <c r="A2802" s="1">
        <v>2801</v>
      </c>
      <c r="B2802" s="5">
        <f t="shared" ca="1" si="89"/>
        <v>3.7503258624313474E-2</v>
      </c>
      <c r="C2802" s="5">
        <f t="shared" ca="1" si="89"/>
        <v>0.31614825464443375</v>
      </c>
      <c r="D2802" s="4">
        <f t="shared" ca="1" si="88"/>
        <v>0.31836490592112043</v>
      </c>
    </row>
    <row r="2803" spans="1:4" x14ac:dyDescent="0.25">
      <c r="A2803" s="1">
        <v>2802</v>
      </c>
      <c r="B2803" s="5">
        <f t="shared" ca="1" si="89"/>
        <v>0.30806137442849357</v>
      </c>
      <c r="C2803" s="5">
        <f t="shared" ca="1" si="89"/>
        <v>0.62911170700769581</v>
      </c>
      <c r="D2803" s="4">
        <f t="shared" ca="1" si="88"/>
        <v>0.70048793730435455</v>
      </c>
    </row>
    <row r="2804" spans="1:4" x14ac:dyDescent="0.25">
      <c r="A2804" s="1">
        <v>2803</v>
      </c>
      <c r="B2804" s="5">
        <f t="shared" ca="1" si="89"/>
        <v>0.32732043754626039</v>
      </c>
      <c r="C2804" s="5">
        <f t="shared" ca="1" si="89"/>
        <v>0.79118307186775849</v>
      </c>
      <c r="D2804" s="4">
        <f t="shared" ca="1" si="88"/>
        <v>0.85621803417446074</v>
      </c>
    </row>
    <row r="2805" spans="1:4" x14ac:dyDescent="0.25">
      <c r="A2805" s="1">
        <v>2804</v>
      </c>
      <c r="B2805" s="5">
        <f t="shared" ca="1" si="89"/>
        <v>0.39553924297821386</v>
      </c>
      <c r="C2805" s="5">
        <f t="shared" ca="1" si="89"/>
        <v>0.36672338718138986</v>
      </c>
      <c r="D2805" s="4">
        <f t="shared" ca="1" si="88"/>
        <v>0.53938607271746464</v>
      </c>
    </row>
    <row r="2806" spans="1:4" x14ac:dyDescent="0.25">
      <c r="A2806" s="1">
        <v>2805</v>
      </c>
      <c r="B2806" s="5">
        <f t="shared" ca="1" si="89"/>
        <v>0.88360692253118789</v>
      </c>
      <c r="C2806" s="5">
        <f t="shared" ca="1" si="89"/>
        <v>1.1140331683895943E-2</v>
      </c>
      <c r="D2806" s="4">
        <f t="shared" ca="1" si="88"/>
        <v>0.88367714722915847</v>
      </c>
    </row>
    <row r="2807" spans="1:4" x14ac:dyDescent="0.25">
      <c r="A2807" s="1">
        <v>2806</v>
      </c>
      <c r="B2807" s="5">
        <f t="shared" ca="1" si="89"/>
        <v>0.88131957131570338</v>
      </c>
      <c r="C2807" s="5">
        <f t="shared" ca="1" si="89"/>
        <v>0.35331695065883661</v>
      </c>
      <c r="D2807" s="4">
        <f t="shared" ca="1" si="88"/>
        <v>0.94950358314592687</v>
      </c>
    </row>
    <row r="2808" spans="1:4" x14ac:dyDescent="0.25">
      <c r="A2808" s="1">
        <v>2807</v>
      </c>
      <c r="B2808" s="5">
        <f t="shared" ca="1" si="89"/>
        <v>0.52203357160866337</v>
      </c>
      <c r="C2808" s="5">
        <f t="shared" ca="1" si="89"/>
        <v>5.3320594304846036E-2</v>
      </c>
      <c r="D2808" s="4">
        <f t="shared" ca="1" si="88"/>
        <v>0.52474959329523962</v>
      </c>
    </row>
    <row r="2809" spans="1:4" x14ac:dyDescent="0.25">
      <c r="A2809" s="1">
        <v>2808</v>
      </c>
      <c r="B2809" s="5">
        <f t="shared" ca="1" si="89"/>
        <v>0.43899464043800629</v>
      </c>
      <c r="C2809" s="5">
        <f t="shared" ca="1" si="89"/>
        <v>0.35845615552672794</v>
      </c>
      <c r="D2809" s="4">
        <f t="shared" ca="1" si="88"/>
        <v>0.56675136503434753</v>
      </c>
    </row>
    <row r="2810" spans="1:4" x14ac:dyDescent="0.25">
      <c r="A2810" s="1">
        <v>2809</v>
      </c>
      <c r="B2810" s="5">
        <f t="shared" ca="1" si="89"/>
        <v>0.45245027235273116</v>
      </c>
      <c r="C2810" s="5">
        <f t="shared" ca="1" si="89"/>
        <v>0.22704158959421383</v>
      </c>
      <c r="D2810" s="4">
        <f t="shared" ca="1" si="88"/>
        <v>0.50622043850236631</v>
      </c>
    </row>
    <row r="2811" spans="1:4" x14ac:dyDescent="0.25">
      <c r="A2811" s="1">
        <v>2810</v>
      </c>
      <c r="B2811" s="5">
        <f t="shared" ca="1" si="89"/>
        <v>0.26330613751304299</v>
      </c>
      <c r="C2811" s="5">
        <f t="shared" ca="1" si="89"/>
        <v>0.20892047733064145</v>
      </c>
      <c r="D2811" s="4">
        <f t="shared" ca="1" si="88"/>
        <v>0.33612183490529229</v>
      </c>
    </row>
    <row r="2812" spans="1:4" x14ac:dyDescent="0.25">
      <c r="A2812" s="1">
        <v>2811</v>
      </c>
      <c r="B2812" s="5">
        <f t="shared" ca="1" si="89"/>
        <v>0.56286488284982195</v>
      </c>
      <c r="C2812" s="5">
        <f t="shared" ca="1" si="89"/>
        <v>0.85082315200583025</v>
      </c>
      <c r="D2812" s="4">
        <f t="shared" ca="1" si="88"/>
        <v>1.0201553373553853</v>
      </c>
    </row>
    <row r="2813" spans="1:4" x14ac:dyDescent="0.25">
      <c r="A2813" s="1">
        <v>2812</v>
      </c>
      <c r="B2813" s="5">
        <f t="shared" ca="1" si="89"/>
        <v>0.35512646029636852</v>
      </c>
      <c r="C2813" s="5">
        <f t="shared" ca="1" si="89"/>
        <v>0.60241130075364357</v>
      </c>
      <c r="D2813" s="4">
        <f t="shared" ca="1" si="88"/>
        <v>0.69929548695692656</v>
      </c>
    </row>
    <row r="2814" spans="1:4" x14ac:dyDescent="0.25">
      <c r="A2814" s="1">
        <v>2813</v>
      </c>
      <c r="B2814" s="5">
        <f t="shared" ca="1" si="89"/>
        <v>0.8112409248278718</v>
      </c>
      <c r="C2814" s="5">
        <f t="shared" ca="1" si="89"/>
        <v>0.99384538489128715</v>
      </c>
      <c r="D2814" s="4">
        <f t="shared" ca="1" si="88"/>
        <v>1.2829031480144133</v>
      </c>
    </row>
    <row r="2815" spans="1:4" x14ac:dyDescent="0.25">
      <c r="A2815" s="1">
        <v>2814</v>
      </c>
      <c r="B2815" s="5">
        <f t="shared" ca="1" si="89"/>
        <v>0.86817612008995049</v>
      </c>
      <c r="C2815" s="5">
        <f t="shared" ca="1" si="89"/>
        <v>0.50308941516649897</v>
      </c>
      <c r="D2815" s="4">
        <f t="shared" ca="1" si="88"/>
        <v>1.0034085584381918</v>
      </c>
    </row>
    <row r="2816" spans="1:4" x14ac:dyDescent="0.25">
      <c r="A2816" s="1">
        <v>2815</v>
      </c>
      <c r="B2816" s="5">
        <f t="shared" ca="1" si="89"/>
        <v>0.1474684080023555</v>
      </c>
      <c r="C2816" s="5">
        <f t="shared" ca="1" si="89"/>
        <v>0.62109276148250814</v>
      </c>
      <c r="D2816" s="4">
        <f t="shared" ca="1" si="88"/>
        <v>0.63835973379021715</v>
      </c>
    </row>
    <row r="2817" spans="1:4" x14ac:dyDescent="0.25">
      <c r="A2817" s="1">
        <v>2816</v>
      </c>
      <c r="B2817" s="5">
        <f t="shared" ca="1" si="89"/>
        <v>0.82259117773217616</v>
      </c>
      <c r="C2817" s="5">
        <f t="shared" ca="1" si="89"/>
        <v>0.25621129856813973</v>
      </c>
      <c r="D2817" s="4">
        <f t="shared" ca="1" si="88"/>
        <v>0.86156861316831923</v>
      </c>
    </row>
    <row r="2818" spans="1:4" x14ac:dyDescent="0.25">
      <c r="A2818" s="1">
        <v>2817</v>
      </c>
      <c r="B2818" s="5">
        <f t="shared" ca="1" si="89"/>
        <v>0.20617134945636773</v>
      </c>
      <c r="C2818" s="5">
        <f t="shared" ca="1" si="89"/>
        <v>0.69612251880663734</v>
      </c>
      <c r="D2818" s="4">
        <f t="shared" ca="1" si="88"/>
        <v>0.72601183635417188</v>
      </c>
    </row>
    <row r="2819" spans="1:4" x14ac:dyDescent="0.25">
      <c r="A2819" s="1">
        <v>2818</v>
      </c>
      <c r="B2819" s="5">
        <f t="shared" ca="1" si="89"/>
        <v>0.43726098679896708</v>
      </c>
      <c r="C2819" s="5">
        <f t="shared" ca="1" si="89"/>
        <v>0.80365360520770768</v>
      </c>
      <c r="D2819" s="4">
        <f t="shared" ref="D2819:D2882" ca="1" si="90">SQRT(B2819^2+C2819^2)</f>
        <v>0.91490780286308215</v>
      </c>
    </row>
    <row r="2820" spans="1:4" x14ac:dyDescent="0.25">
      <c r="A2820" s="1">
        <v>2819</v>
      </c>
      <c r="B2820" s="5">
        <f t="shared" ca="1" si="89"/>
        <v>0.40197262350075547</v>
      </c>
      <c r="C2820" s="5">
        <f t="shared" ca="1" si="89"/>
        <v>0.9059731448417836</v>
      </c>
      <c r="D2820" s="4">
        <f t="shared" ca="1" si="90"/>
        <v>0.99114546319830954</v>
      </c>
    </row>
    <row r="2821" spans="1:4" x14ac:dyDescent="0.25">
      <c r="A2821" s="1">
        <v>2820</v>
      </c>
      <c r="B2821" s="5">
        <f t="shared" ca="1" si="89"/>
        <v>0.37622781897929514</v>
      </c>
      <c r="C2821" s="5">
        <f t="shared" ca="1" si="89"/>
        <v>0.54092799991863527</v>
      </c>
      <c r="D2821" s="4">
        <f t="shared" ca="1" si="90"/>
        <v>0.65890095831611328</v>
      </c>
    </row>
    <row r="2822" spans="1:4" x14ac:dyDescent="0.25">
      <c r="A2822" s="1">
        <v>2821</v>
      </c>
      <c r="B2822" s="5">
        <f t="shared" ca="1" si="89"/>
        <v>0.97444400913796836</v>
      </c>
      <c r="C2822" s="5">
        <f t="shared" ca="1" si="89"/>
        <v>0.18422985351402754</v>
      </c>
      <c r="D2822" s="4">
        <f t="shared" ca="1" si="90"/>
        <v>0.99170649179617498</v>
      </c>
    </row>
    <row r="2823" spans="1:4" x14ac:dyDescent="0.25">
      <c r="A2823" s="1">
        <v>2822</v>
      </c>
      <c r="B2823" s="5">
        <f t="shared" ca="1" si="89"/>
        <v>0.11996435538794947</v>
      </c>
      <c r="C2823" s="5">
        <f t="shared" ca="1" si="89"/>
        <v>7.5294767293584086E-2</v>
      </c>
      <c r="D2823" s="4">
        <f t="shared" ca="1" si="90"/>
        <v>0.14163597193312588</v>
      </c>
    </row>
    <row r="2824" spans="1:4" x14ac:dyDescent="0.25">
      <c r="A2824" s="1">
        <v>2823</v>
      </c>
      <c r="B2824" s="5">
        <f t="shared" ca="1" si="89"/>
        <v>0.11183418249055399</v>
      </c>
      <c r="C2824" s="5">
        <f t="shared" ca="1" si="89"/>
        <v>0.34966421327032227</v>
      </c>
      <c r="D2824" s="4">
        <f t="shared" ca="1" si="90"/>
        <v>0.36711298862241848</v>
      </c>
    </row>
    <row r="2825" spans="1:4" x14ac:dyDescent="0.25">
      <c r="A2825" s="1">
        <v>2824</v>
      </c>
      <c r="B2825" s="5">
        <f t="shared" ca="1" si="89"/>
        <v>0.93019859747919365</v>
      </c>
      <c r="C2825" s="5">
        <f t="shared" ca="1" si="89"/>
        <v>0.65938195365901642</v>
      </c>
      <c r="D2825" s="4">
        <f t="shared" ca="1" si="90"/>
        <v>1.1401991017201514</v>
      </c>
    </row>
    <row r="2826" spans="1:4" x14ac:dyDescent="0.25">
      <c r="A2826" s="1">
        <v>2825</v>
      </c>
      <c r="B2826" s="5">
        <f t="shared" ca="1" si="89"/>
        <v>0.66528414969944905</v>
      </c>
      <c r="C2826" s="5">
        <f t="shared" ca="1" si="89"/>
        <v>0.83024335547872119</v>
      </c>
      <c r="D2826" s="4">
        <f t="shared" ca="1" si="90"/>
        <v>1.0639111942064925</v>
      </c>
    </row>
    <row r="2827" spans="1:4" x14ac:dyDescent="0.25">
      <c r="A2827" s="1">
        <v>2826</v>
      </c>
      <c r="B2827" s="5">
        <f t="shared" ca="1" si="89"/>
        <v>0.46032023467410177</v>
      </c>
      <c r="C2827" s="5">
        <f t="shared" ca="1" si="89"/>
        <v>0.60767754601449864</v>
      </c>
      <c r="D2827" s="4">
        <f t="shared" ca="1" si="90"/>
        <v>0.76234291390464393</v>
      </c>
    </row>
    <row r="2828" spans="1:4" x14ac:dyDescent="0.25">
      <c r="A2828" s="1">
        <v>2827</v>
      </c>
      <c r="B2828" s="5">
        <f t="shared" ca="1" si="89"/>
        <v>0.85517823471722931</v>
      </c>
      <c r="C2828" s="5">
        <f t="shared" ca="1" si="89"/>
        <v>0.56013213759485103</v>
      </c>
      <c r="D2828" s="4">
        <f t="shared" ca="1" si="90"/>
        <v>1.0222904796097114</v>
      </c>
    </row>
    <row r="2829" spans="1:4" x14ac:dyDescent="0.25">
      <c r="A2829" s="1">
        <v>2828</v>
      </c>
      <c r="B2829" s="5">
        <f t="shared" ca="1" si="89"/>
        <v>0.94844245869958832</v>
      </c>
      <c r="C2829" s="5">
        <f t="shared" ca="1" si="89"/>
        <v>0.6271080907690556</v>
      </c>
      <c r="D2829" s="4">
        <f t="shared" ca="1" si="90"/>
        <v>1.137016998541416</v>
      </c>
    </row>
    <row r="2830" spans="1:4" x14ac:dyDescent="0.25">
      <c r="A2830" s="1">
        <v>2829</v>
      </c>
      <c r="B2830" s="5">
        <f t="shared" ca="1" si="89"/>
        <v>0.45470796109465406</v>
      </c>
      <c r="C2830" s="5">
        <f t="shared" ca="1" si="89"/>
        <v>0.72486726186181782</v>
      </c>
      <c r="D2830" s="4">
        <f t="shared" ca="1" si="90"/>
        <v>0.85568211223672697</v>
      </c>
    </row>
    <row r="2831" spans="1:4" x14ac:dyDescent="0.25">
      <c r="A2831" s="1">
        <v>2830</v>
      </c>
      <c r="B2831" s="5">
        <f t="shared" ca="1" si="89"/>
        <v>0.39233804964301222</v>
      </c>
      <c r="C2831" s="5">
        <f t="shared" ca="1" si="89"/>
        <v>7.7463916705489022E-2</v>
      </c>
      <c r="D2831" s="4">
        <f t="shared" ca="1" si="90"/>
        <v>0.39991224486009136</v>
      </c>
    </row>
    <row r="2832" spans="1:4" x14ac:dyDescent="0.25">
      <c r="A2832" s="1">
        <v>2831</v>
      </c>
      <c r="B2832" s="5">
        <f t="shared" ca="1" si="89"/>
        <v>0.24094138627387418</v>
      </c>
      <c r="C2832" s="5">
        <f t="shared" ca="1" si="89"/>
        <v>0.78011435834873766</v>
      </c>
      <c r="D2832" s="4">
        <f t="shared" ca="1" si="90"/>
        <v>0.81647483961322342</v>
      </c>
    </row>
    <row r="2833" spans="1:4" x14ac:dyDescent="0.25">
      <c r="A2833" s="1">
        <v>2832</v>
      </c>
      <c r="B2833" s="5">
        <f t="shared" ca="1" si="89"/>
        <v>0.83592215657091584</v>
      </c>
      <c r="C2833" s="5">
        <f t="shared" ca="1" si="89"/>
        <v>0.63916849625128747</v>
      </c>
      <c r="D2833" s="4">
        <f t="shared" ca="1" si="90"/>
        <v>1.0522842859447741</v>
      </c>
    </row>
    <row r="2834" spans="1:4" x14ac:dyDescent="0.25">
      <c r="A2834" s="1">
        <v>2833</v>
      </c>
      <c r="B2834" s="5">
        <f t="shared" ca="1" si="89"/>
        <v>0.61674738586813327</v>
      </c>
      <c r="C2834" s="5">
        <f t="shared" ca="1" si="89"/>
        <v>5.1887561376640745E-2</v>
      </c>
      <c r="D2834" s="4">
        <f t="shared" ca="1" si="90"/>
        <v>0.61892621288873428</v>
      </c>
    </row>
    <row r="2835" spans="1:4" x14ac:dyDescent="0.25">
      <c r="A2835" s="1">
        <v>2834</v>
      </c>
      <c r="B2835" s="5">
        <f t="shared" ca="1" si="89"/>
        <v>0.56899826488486238</v>
      </c>
      <c r="C2835" s="5">
        <f t="shared" ca="1" si="89"/>
        <v>0.15229543606932883</v>
      </c>
      <c r="D2835" s="4">
        <f t="shared" ca="1" si="90"/>
        <v>0.58902710064099006</v>
      </c>
    </row>
    <row r="2836" spans="1:4" x14ac:dyDescent="0.25">
      <c r="A2836" s="1">
        <v>2835</v>
      </c>
      <c r="B2836" s="5">
        <f t="shared" ca="1" si="89"/>
        <v>0.77137984162165663</v>
      </c>
      <c r="C2836" s="5">
        <f t="shared" ca="1" si="89"/>
        <v>0.41532645019781389</v>
      </c>
      <c r="D2836" s="4">
        <f t="shared" ca="1" si="90"/>
        <v>0.87608385460192639</v>
      </c>
    </row>
    <row r="2837" spans="1:4" x14ac:dyDescent="0.25">
      <c r="A2837" s="1">
        <v>2836</v>
      </c>
      <c r="B2837" s="5">
        <f t="shared" ca="1" si="89"/>
        <v>0.24944539545975708</v>
      </c>
      <c r="C2837" s="5">
        <f t="shared" ca="1" si="89"/>
        <v>0.22096652014531604</v>
      </c>
      <c r="D2837" s="4">
        <f t="shared" ca="1" si="90"/>
        <v>0.33324046624202913</v>
      </c>
    </row>
    <row r="2838" spans="1:4" x14ac:dyDescent="0.25">
      <c r="A2838" s="1">
        <v>2837</v>
      </c>
      <c r="B2838" s="5">
        <f t="shared" ca="1" si="89"/>
        <v>0.59713098399942666</v>
      </c>
      <c r="C2838" s="5">
        <f t="shared" ca="1" si="89"/>
        <v>0.2970705232920694</v>
      </c>
      <c r="D2838" s="4">
        <f t="shared" ca="1" si="90"/>
        <v>0.6669455059156989</v>
      </c>
    </row>
    <row r="2839" spans="1:4" x14ac:dyDescent="0.25">
      <c r="A2839" s="1">
        <v>2838</v>
      </c>
      <c r="B2839" s="5">
        <f t="shared" ca="1" si="89"/>
        <v>0.53009497655101134</v>
      </c>
      <c r="C2839" s="5">
        <f t="shared" ca="1" si="89"/>
        <v>0.56194052886943024</v>
      </c>
      <c r="D2839" s="4">
        <f t="shared" ca="1" si="90"/>
        <v>0.77251397537563826</v>
      </c>
    </row>
    <row r="2840" spans="1:4" x14ac:dyDescent="0.25">
      <c r="A2840" s="1">
        <v>2839</v>
      </c>
      <c r="B2840" s="5">
        <f t="shared" ca="1" si="89"/>
        <v>0.98437954444579212</v>
      </c>
      <c r="C2840" s="5">
        <f t="shared" ca="1" si="89"/>
        <v>0.68836616067651391</v>
      </c>
      <c r="D2840" s="4">
        <f t="shared" ca="1" si="90"/>
        <v>1.2011873536995923</v>
      </c>
    </row>
    <row r="2841" spans="1:4" x14ac:dyDescent="0.25">
      <c r="A2841" s="1">
        <v>2840</v>
      </c>
      <c r="B2841" s="5">
        <f t="shared" ca="1" si="89"/>
        <v>0.33083999408177633</v>
      </c>
      <c r="C2841" s="5">
        <f t="shared" ca="1" si="89"/>
        <v>0.25404526461868215</v>
      </c>
      <c r="D2841" s="4">
        <f t="shared" ca="1" si="90"/>
        <v>0.41712599794211586</v>
      </c>
    </row>
    <row r="2842" spans="1:4" x14ac:dyDescent="0.25">
      <c r="A2842" s="1">
        <v>2841</v>
      </c>
      <c r="B2842" s="5">
        <f t="shared" ca="1" si="89"/>
        <v>0.94542762890756227</v>
      </c>
      <c r="C2842" s="5">
        <f t="shared" ca="1" si="89"/>
        <v>2.5152147088757237E-2</v>
      </c>
      <c r="D2842" s="4">
        <f t="shared" ca="1" si="90"/>
        <v>0.94576214346153109</v>
      </c>
    </row>
    <row r="2843" spans="1:4" x14ac:dyDescent="0.25">
      <c r="A2843" s="1">
        <v>2842</v>
      </c>
      <c r="B2843" s="5">
        <f t="shared" ca="1" si="89"/>
        <v>0.22219848155809063</v>
      </c>
      <c r="C2843" s="5">
        <f t="shared" ca="1" si="89"/>
        <v>0.53280490484650544</v>
      </c>
      <c r="D2843" s="4">
        <f t="shared" ca="1" si="90"/>
        <v>0.57728089508939662</v>
      </c>
    </row>
    <row r="2844" spans="1:4" x14ac:dyDescent="0.25">
      <c r="A2844" s="1">
        <v>2843</v>
      </c>
      <c r="B2844" s="5">
        <f t="shared" ca="1" si="89"/>
        <v>0.99168907391448624</v>
      </c>
      <c r="C2844" s="5">
        <f t="shared" ca="1" si="89"/>
        <v>0.70402330279737835</v>
      </c>
      <c r="D2844" s="4">
        <f t="shared" ca="1" si="90"/>
        <v>1.2161809200127671</v>
      </c>
    </row>
    <row r="2845" spans="1:4" x14ac:dyDescent="0.25">
      <c r="A2845" s="1">
        <v>2844</v>
      </c>
      <c r="B2845" s="5">
        <f t="shared" ca="1" si="89"/>
        <v>0.5623026472990913</v>
      </c>
      <c r="C2845" s="5">
        <f t="shared" ca="1" si="89"/>
        <v>0.93568088968877972</v>
      </c>
      <c r="D2845" s="4">
        <f t="shared" ca="1" si="90"/>
        <v>1.0916423381714144</v>
      </c>
    </row>
    <row r="2846" spans="1:4" x14ac:dyDescent="0.25">
      <c r="A2846" s="1">
        <v>2845</v>
      </c>
      <c r="B2846" s="5">
        <f t="shared" ca="1" si="89"/>
        <v>0.59190266171371819</v>
      </c>
      <c r="C2846" s="5">
        <f t="shared" ca="1" si="89"/>
        <v>0.96828891459935451</v>
      </c>
      <c r="D2846" s="4">
        <f t="shared" ca="1" si="90"/>
        <v>1.1348709984310024</v>
      </c>
    </row>
    <row r="2847" spans="1:4" x14ac:dyDescent="0.25">
      <c r="A2847" s="1">
        <v>2846</v>
      </c>
      <c r="B2847" s="5">
        <f t="shared" ca="1" si="89"/>
        <v>1.6955787308656545E-2</v>
      </c>
      <c r="C2847" s="5">
        <f t="shared" ca="1" si="89"/>
        <v>0.76579109869655282</v>
      </c>
      <c r="D2847" s="4">
        <f t="shared" ca="1" si="90"/>
        <v>0.76597878924036134</v>
      </c>
    </row>
    <row r="2848" spans="1:4" x14ac:dyDescent="0.25">
      <c r="A2848" s="1">
        <v>2847</v>
      </c>
      <c r="B2848" s="5">
        <f t="shared" ca="1" si="89"/>
        <v>1.6729393061956532E-2</v>
      </c>
      <c r="C2848" s="5">
        <f t="shared" ca="1" si="89"/>
        <v>0.6738437946960375</v>
      </c>
      <c r="D2848" s="4">
        <f t="shared" ca="1" si="90"/>
        <v>0.67405143145206436</v>
      </c>
    </row>
    <row r="2849" spans="1:4" x14ac:dyDescent="0.25">
      <c r="A2849" s="1">
        <v>2848</v>
      </c>
      <c r="B2849" s="5">
        <f t="shared" ca="1" si="89"/>
        <v>0.12291058698050294</v>
      </c>
      <c r="C2849" s="5">
        <f t="shared" ca="1" si="89"/>
        <v>0.74149093341802819</v>
      </c>
      <c r="D2849" s="4">
        <f t="shared" ca="1" si="90"/>
        <v>0.75160881895639731</v>
      </c>
    </row>
    <row r="2850" spans="1:4" x14ac:dyDescent="0.25">
      <c r="A2850" s="1">
        <v>2849</v>
      </c>
      <c r="B2850" s="5">
        <f t="shared" ca="1" si="89"/>
        <v>0.76286862928408417</v>
      </c>
      <c r="C2850" s="5">
        <f t="shared" ca="1" si="89"/>
        <v>0.63740447900764174</v>
      </c>
      <c r="D2850" s="4">
        <f t="shared" ca="1" si="90"/>
        <v>0.99410915668490885</v>
      </c>
    </row>
    <row r="2851" spans="1:4" x14ac:dyDescent="0.25">
      <c r="A2851" s="1">
        <v>2850</v>
      </c>
      <c r="B2851" s="5">
        <f t="shared" ca="1" si="89"/>
        <v>0.89258744152623248</v>
      </c>
      <c r="C2851" s="5">
        <f t="shared" ca="1" si="89"/>
        <v>0.61225916156400695</v>
      </c>
      <c r="D2851" s="4">
        <f t="shared" ca="1" si="90"/>
        <v>1.082392545100624</v>
      </c>
    </row>
    <row r="2852" spans="1:4" x14ac:dyDescent="0.25">
      <c r="A2852" s="1">
        <v>2851</v>
      </c>
      <c r="B2852" s="5">
        <f t="shared" ca="1" si="89"/>
        <v>0.45983268764665808</v>
      </c>
      <c r="C2852" s="5">
        <f t="shared" ca="1" si="89"/>
        <v>7.4486539098811866E-2</v>
      </c>
      <c r="D2852" s="4">
        <f t="shared" ca="1" si="90"/>
        <v>0.46582651828257676</v>
      </c>
    </row>
    <row r="2853" spans="1:4" x14ac:dyDescent="0.25">
      <c r="A2853" s="1">
        <v>2852</v>
      </c>
      <c r="B2853" s="5">
        <f t="shared" ca="1" si="89"/>
        <v>0.85662010366998265</v>
      </c>
      <c r="C2853" s="5">
        <f t="shared" ca="1" si="89"/>
        <v>0.92970866855484058</v>
      </c>
      <c r="D2853" s="4">
        <f t="shared" ca="1" si="90"/>
        <v>1.2641820321447328</v>
      </c>
    </row>
    <row r="2854" spans="1:4" x14ac:dyDescent="0.25">
      <c r="A2854" s="1">
        <v>2853</v>
      </c>
      <c r="B2854" s="5">
        <f t="shared" ca="1" si="89"/>
        <v>0.48540200928714694</v>
      </c>
      <c r="C2854" s="5">
        <f t="shared" ca="1" si="89"/>
        <v>0.87562155786251383</v>
      </c>
      <c r="D2854" s="4">
        <f t="shared" ca="1" si="90"/>
        <v>1.0011634348165015</v>
      </c>
    </row>
    <row r="2855" spans="1:4" x14ac:dyDescent="0.25">
      <c r="A2855" s="1">
        <v>2854</v>
      </c>
      <c r="B2855" s="5">
        <f t="shared" ca="1" si="89"/>
        <v>0.25173133689909188</v>
      </c>
      <c r="C2855" s="5">
        <f t="shared" ca="1" si="89"/>
        <v>0.13458745815520912</v>
      </c>
      <c r="D2855" s="4">
        <f t="shared" ca="1" si="90"/>
        <v>0.28545130910487038</v>
      </c>
    </row>
    <row r="2856" spans="1:4" x14ac:dyDescent="0.25">
      <c r="A2856" s="1">
        <v>2855</v>
      </c>
      <c r="B2856" s="5">
        <f t="shared" ca="1" si="89"/>
        <v>0.79225312605749199</v>
      </c>
      <c r="C2856" s="5">
        <f t="shared" ca="1" si="89"/>
        <v>0.57719686442491236</v>
      </c>
      <c r="D2856" s="4">
        <f t="shared" ca="1" si="90"/>
        <v>0.98021489279127916</v>
      </c>
    </row>
    <row r="2857" spans="1:4" x14ac:dyDescent="0.25">
      <c r="A2857" s="1">
        <v>2856</v>
      </c>
      <c r="B2857" s="5">
        <f t="shared" ca="1" si="89"/>
        <v>0.70173318010298669</v>
      </c>
      <c r="C2857" s="5">
        <f t="shared" ca="1" si="89"/>
        <v>0.57087216505032012</v>
      </c>
      <c r="D2857" s="4">
        <f t="shared" ca="1" si="90"/>
        <v>0.90461289228414754</v>
      </c>
    </row>
    <row r="2858" spans="1:4" x14ac:dyDescent="0.25">
      <c r="A2858" s="1">
        <v>2857</v>
      </c>
      <c r="B2858" s="5">
        <f t="shared" ca="1" si="89"/>
        <v>0.35277208446026564</v>
      </c>
      <c r="C2858" s="5">
        <f t="shared" ca="1" si="89"/>
        <v>0.24343458538518215</v>
      </c>
      <c r="D2858" s="4">
        <f t="shared" ca="1" si="90"/>
        <v>0.42861234342479726</v>
      </c>
    </row>
    <row r="2859" spans="1:4" x14ac:dyDescent="0.25">
      <c r="A2859" s="1">
        <v>2858</v>
      </c>
      <c r="B2859" s="5">
        <f t="shared" ref="B2859:C2922" ca="1" si="91">RAND()</f>
        <v>0.60739270881739138</v>
      </c>
      <c r="C2859" s="5">
        <f t="shared" ca="1" si="91"/>
        <v>0.23066162251084021</v>
      </c>
      <c r="D2859" s="4">
        <f t="shared" ca="1" si="90"/>
        <v>0.64971585083316363</v>
      </c>
    </row>
    <row r="2860" spans="1:4" x14ac:dyDescent="0.25">
      <c r="A2860" s="1">
        <v>2859</v>
      </c>
      <c r="B2860" s="5">
        <f t="shared" ca="1" si="91"/>
        <v>0.5229075452317089</v>
      </c>
      <c r="C2860" s="5">
        <f t="shared" ca="1" si="91"/>
        <v>7.1757647238577804E-2</v>
      </c>
      <c r="D2860" s="4">
        <f t="shared" ca="1" si="90"/>
        <v>0.52780816666424168</v>
      </c>
    </row>
    <row r="2861" spans="1:4" x14ac:dyDescent="0.25">
      <c r="A2861" s="1">
        <v>2860</v>
      </c>
      <c r="B2861" s="5">
        <f t="shared" ca="1" si="91"/>
        <v>0.25829462117527935</v>
      </c>
      <c r="C2861" s="5">
        <f t="shared" ca="1" si="91"/>
        <v>3.6893356865784432E-2</v>
      </c>
      <c r="D2861" s="4">
        <f t="shared" ca="1" si="90"/>
        <v>0.26091613807679126</v>
      </c>
    </row>
    <row r="2862" spans="1:4" x14ac:dyDescent="0.25">
      <c r="A2862" s="1">
        <v>2861</v>
      </c>
      <c r="B2862" s="5">
        <f t="shared" ca="1" si="91"/>
        <v>2.4781387203695604E-2</v>
      </c>
      <c r="C2862" s="5">
        <f t="shared" ca="1" si="91"/>
        <v>0.79671122638900527</v>
      </c>
      <c r="D2862" s="4">
        <f t="shared" ca="1" si="90"/>
        <v>0.79709654083179426</v>
      </c>
    </row>
    <row r="2863" spans="1:4" x14ac:dyDescent="0.25">
      <c r="A2863" s="1">
        <v>2862</v>
      </c>
      <c r="B2863" s="5">
        <f t="shared" ca="1" si="91"/>
        <v>0.47592187065601355</v>
      </c>
      <c r="C2863" s="5">
        <f t="shared" ca="1" si="91"/>
        <v>0.8739185654881676</v>
      </c>
      <c r="D2863" s="4">
        <f t="shared" ca="1" si="90"/>
        <v>0.99510566578309456</v>
      </c>
    </row>
    <row r="2864" spans="1:4" x14ac:dyDescent="0.25">
      <c r="A2864" s="1">
        <v>2863</v>
      </c>
      <c r="B2864" s="5">
        <f t="shared" ca="1" si="91"/>
        <v>8.7846779120533403E-2</v>
      </c>
      <c r="C2864" s="5">
        <f t="shared" ca="1" si="91"/>
        <v>0.95025629383020405</v>
      </c>
      <c r="D2864" s="4">
        <f t="shared" ca="1" si="90"/>
        <v>0.95430816855236378</v>
      </c>
    </row>
    <row r="2865" spans="1:4" x14ac:dyDescent="0.25">
      <c r="A2865" s="1">
        <v>2864</v>
      </c>
      <c r="B2865" s="5">
        <f t="shared" ca="1" si="91"/>
        <v>0.15834763195659041</v>
      </c>
      <c r="C2865" s="5">
        <f t="shared" ca="1" si="91"/>
        <v>0.20265581699086754</v>
      </c>
      <c r="D2865" s="4">
        <f t="shared" ca="1" si="90"/>
        <v>0.25718350006657853</v>
      </c>
    </row>
    <row r="2866" spans="1:4" x14ac:dyDescent="0.25">
      <c r="A2866" s="1">
        <v>2865</v>
      </c>
      <c r="B2866" s="5">
        <f t="shared" ca="1" si="91"/>
        <v>0.53083305040827888</v>
      </c>
      <c r="C2866" s="5">
        <f t="shared" ca="1" si="91"/>
        <v>0.59669516423546587</v>
      </c>
      <c r="D2866" s="4">
        <f t="shared" ca="1" si="90"/>
        <v>0.7986418762046904</v>
      </c>
    </row>
    <row r="2867" spans="1:4" x14ac:dyDescent="0.25">
      <c r="A2867" s="1">
        <v>2866</v>
      </c>
      <c r="B2867" s="5">
        <f t="shared" ca="1" si="91"/>
        <v>0.15781470371059803</v>
      </c>
      <c r="C2867" s="5">
        <f t="shared" ca="1" si="91"/>
        <v>3.603647235859575E-2</v>
      </c>
      <c r="D2867" s="4">
        <f t="shared" ca="1" si="90"/>
        <v>0.16187682986553598</v>
      </c>
    </row>
    <row r="2868" spans="1:4" x14ac:dyDescent="0.25">
      <c r="A2868" s="1">
        <v>2867</v>
      </c>
      <c r="B2868" s="5">
        <f t="shared" ca="1" si="91"/>
        <v>0.10771582350068276</v>
      </c>
      <c r="C2868" s="5">
        <f t="shared" ca="1" si="91"/>
        <v>0.96407453260522047</v>
      </c>
      <c r="D2868" s="4">
        <f t="shared" ca="1" si="90"/>
        <v>0.9700734008570715</v>
      </c>
    </row>
    <row r="2869" spans="1:4" x14ac:dyDescent="0.25">
      <c r="A2869" s="1">
        <v>2868</v>
      </c>
      <c r="B2869" s="5">
        <f t="shared" ca="1" si="91"/>
        <v>0.2562156366249696</v>
      </c>
      <c r="C2869" s="5">
        <f t="shared" ca="1" si="91"/>
        <v>0.59223186727224153</v>
      </c>
      <c r="D2869" s="4">
        <f t="shared" ca="1" si="90"/>
        <v>0.64527903814079102</v>
      </c>
    </row>
    <row r="2870" spans="1:4" x14ac:dyDescent="0.25">
      <c r="A2870" s="1">
        <v>2869</v>
      </c>
      <c r="B2870" s="5">
        <f t="shared" ca="1" si="91"/>
        <v>5.4732163054634908E-2</v>
      </c>
      <c r="C2870" s="5">
        <f t="shared" ca="1" si="91"/>
        <v>0.97386179896302305</v>
      </c>
      <c r="D2870" s="4">
        <f t="shared" ca="1" si="90"/>
        <v>0.97539859193671929</v>
      </c>
    </row>
    <row r="2871" spans="1:4" x14ac:dyDescent="0.25">
      <c r="A2871" s="1">
        <v>2870</v>
      </c>
      <c r="B2871" s="5">
        <f t="shared" ca="1" si="91"/>
        <v>0.42857088385789532</v>
      </c>
      <c r="C2871" s="5">
        <f t="shared" ca="1" si="91"/>
        <v>0.96514985132623798</v>
      </c>
      <c r="D2871" s="4">
        <f t="shared" ca="1" si="90"/>
        <v>1.0560242601407399</v>
      </c>
    </row>
    <row r="2872" spans="1:4" x14ac:dyDescent="0.25">
      <c r="A2872" s="1">
        <v>2871</v>
      </c>
      <c r="B2872" s="5">
        <f t="shared" ca="1" si="91"/>
        <v>0.40163757260753052</v>
      </c>
      <c r="C2872" s="5">
        <f t="shared" ca="1" si="91"/>
        <v>6.1588861174857512E-2</v>
      </c>
      <c r="D2872" s="4">
        <f t="shared" ca="1" si="90"/>
        <v>0.40633228711349684</v>
      </c>
    </row>
    <row r="2873" spans="1:4" x14ac:dyDescent="0.25">
      <c r="A2873" s="1">
        <v>2872</v>
      </c>
      <c r="B2873" s="5">
        <f t="shared" ca="1" si="91"/>
        <v>0.67221528386742335</v>
      </c>
      <c r="C2873" s="5">
        <f t="shared" ca="1" si="91"/>
        <v>0.70985795087157522</v>
      </c>
      <c r="D2873" s="4">
        <f t="shared" ca="1" si="90"/>
        <v>0.97763576974277711</v>
      </c>
    </row>
    <row r="2874" spans="1:4" x14ac:dyDescent="0.25">
      <c r="A2874" s="1">
        <v>2873</v>
      </c>
      <c r="B2874" s="5">
        <f t="shared" ca="1" si="91"/>
        <v>0.79966217786538596</v>
      </c>
      <c r="C2874" s="5">
        <f t="shared" ca="1" si="91"/>
        <v>0.98265075726425666</v>
      </c>
      <c r="D2874" s="4">
        <f t="shared" ca="1" si="90"/>
        <v>1.2669104583436153</v>
      </c>
    </row>
    <row r="2875" spans="1:4" x14ac:dyDescent="0.25">
      <c r="A2875" s="1">
        <v>2874</v>
      </c>
      <c r="B2875" s="5">
        <f t="shared" ca="1" si="91"/>
        <v>0.19051536810737313</v>
      </c>
      <c r="C2875" s="5">
        <f t="shared" ca="1" si="91"/>
        <v>6.328687087214746E-2</v>
      </c>
      <c r="D2875" s="4">
        <f t="shared" ca="1" si="90"/>
        <v>0.20075192031429179</v>
      </c>
    </row>
    <row r="2876" spans="1:4" x14ac:dyDescent="0.25">
      <c r="A2876" s="1">
        <v>2875</v>
      </c>
      <c r="B2876" s="5">
        <f t="shared" ca="1" si="91"/>
        <v>0.16408737384687155</v>
      </c>
      <c r="C2876" s="5">
        <f t="shared" ca="1" si="91"/>
        <v>0.2002475513012173</v>
      </c>
      <c r="D2876" s="4">
        <f t="shared" ca="1" si="90"/>
        <v>0.25888945142298986</v>
      </c>
    </row>
    <row r="2877" spans="1:4" x14ac:dyDescent="0.25">
      <c r="A2877" s="1">
        <v>2876</v>
      </c>
      <c r="B2877" s="5">
        <f t="shared" ca="1" si="91"/>
        <v>0.39956808900128182</v>
      </c>
      <c r="C2877" s="5">
        <f t="shared" ca="1" si="91"/>
        <v>0.59401373300402638</v>
      </c>
      <c r="D2877" s="4">
        <f t="shared" ca="1" si="90"/>
        <v>0.71589592312396577</v>
      </c>
    </row>
    <row r="2878" spans="1:4" x14ac:dyDescent="0.25">
      <c r="A2878" s="1">
        <v>2877</v>
      </c>
      <c r="B2878" s="5">
        <f t="shared" ca="1" si="91"/>
        <v>0.92325707436186133</v>
      </c>
      <c r="C2878" s="5">
        <f t="shared" ca="1" si="91"/>
        <v>0.26439030284047016</v>
      </c>
      <c r="D2878" s="4">
        <f t="shared" ca="1" si="90"/>
        <v>0.96036756379799659</v>
      </c>
    </row>
    <row r="2879" spans="1:4" x14ac:dyDescent="0.25">
      <c r="A2879" s="1">
        <v>2878</v>
      </c>
      <c r="B2879" s="5">
        <f t="shared" ca="1" si="91"/>
        <v>0.48582173177590415</v>
      </c>
      <c r="C2879" s="5">
        <f t="shared" ca="1" si="91"/>
        <v>0.56530234623485942</v>
      </c>
      <c r="D2879" s="4">
        <f t="shared" ca="1" si="90"/>
        <v>0.74537876125120128</v>
      </c>
    </row>
    <row r="2880" spans="1:4" x14ac:dyDescent="0.25">
      <c r="A2880" s="1">
        <v>2879</v>
      </c>
      <c r="B2880" s="5">
        <f t="shared" ca="1" si="91"/>
        <v>0.35809247659710697</v>
      </c>
      <c r="C2880" s="5">
        <f t="shared" ca="1" si="91"/>
        <v>0.88422636522624376</v>
      </c>
      <c r="D2880" s="4">
        <f t="shared" ca="1" si="90"/>
        <v>0.95398453171771302</v>
      </c>
    </row>
    <row r="2881" spans="1:4" x14ac:dyDescent="0.25">
      <c r="A2881" s="1">
        <v>2880</v>
      </c>
      <c r="B2881" s="5">
        <f t="shared" ca="1" si="91"/>
        <v>0.71067534779553732</v>
      </c>
      <c r="C2881" s="5">
        <f t="shared" ca="1" si="91"/>
        <v>0.81874862469265464</v>
      </c>
      <c r="D2881" s="4">
        <f t="shared" ca="1" si="90"/>
        <v>1.0841627001517906</v>
      </c>
    </row>
    <row r="2882" spans="1:4" x14ac:dyDescent="0.25">
      <c r="A2882" s="1">
        <v>2881</v>
      </c>
      <c r="B2882" s="5">
        <f t="shared" ca="1" si="91"/>
        <v>0.60622412601354436</v>
      </c>
      <c r="C2882" s="5">
        <f t="shared" ca="1" si="91"/>
        <v>0.58334404332965561</v>
      </c>
      <c r="D2882" s="4">
        <f t="shared" ca="1" si="90"/>
        <v>0.84130729454170117</v>
      </c>
    </row>
    <row r="2883" spans="1:4" x14ac:dyDescent="0.25">
      <c r="A2883" s="1">
        <v>2882</v>
      </c>
      <c r="B2883" s="5">
        <f t="shared" ca="1" si="91"/>
        <v>0.7443210671241357</v>
      </c>
      <c r="C2883" s="5">
        <f t="shared" ca="1" si="91"/>
        <v>0.19240301985052111</v>
      </c>
      <c r="D2883" s="4">
        <f t="shared" ref="D2883:D2946" ca="1" si="92">SQRT(B2883^2+C2883^2)</f>
        <v>0.76878655881357094</v>
      </c>
    </row>
    <row r="2884" spans="1:4" x14ac:dyDescent="0.25">
      <c r="A2884" s="1">
        <v>2883</v>
      </c>
      <c r="B2884" s="5">
        <f t="shared" ca="1" si="91"/>
        <v>0.85007921599409519</v>
      </c>
      <c r="C2884" s="5">
        <f t="shared" ca="1" si="91"/>
        <v>0.30376500706558263</v>
      </c>
      <c r="D2884" s="4">
        <f t="shared" ca="1" si="92"/>
        <v>0.90272246730802541</v>
      </c>
    </row>
    <row r="2885" spans="1:4" x14ac:dyDescent="0.25">
      <c r="A2885" s="1">
        <v>2884</v>
      </c>
      <c r="B2885" s="5">
        <f t="shared" ca="1" si="91"/>
        <v>0.26952637404469526</v>
      </c>
      <c r="C2885" s="5">
        <f t="shared" ca="1" si="91"/>
        <v>0.82019378262106557</v>
      </c>
      <c r="D2885" s="4">
        <f t="shared" ca="1" si="92"/>
        <v>0.86334367858688399</v>
      </c>
    </row>
    <row r="2886" spans="1:4" x14ac:dyDescent="0.25">
      <c r="A2886" s="1">
        <v>2885</v>
      </c>
      <c r="B2886" s="5">
        <f t="shared" ca="1" si="91"/>
        <v>0.15520802584386717</v>
      </c>
      <c r="C2886" s="5">
        <f t="shared" ca="1" si="91"/>
        <v>0.21193992690270202</v>
      </c>
      <c r="D2886" s="4">
        <f t="shared" ca="1" si="92"/>
        <v>0.26269385965772635</v>
      </c>
    </row>
    <row r="2887" spans="1:4" x14ac:dyDescent="0.25">
      <c r="A2887" s="1">
        <v>2886</v>
      </c>
      <c r="B2887" s="5">
        <f t="shared" ca="1" si="91"/>
        <v>0.26733478403059852</v>
      </c>
      <c r="C2887" s="5">
        <f t="shared" ca="1" si="91"/>
        <v>0.96733817838642866</v>
      </c>
      <c r="D2887" s="4">
        <f t="shared" ca="1" si="92"/>
        <v>1.0035990425048544</v>
      </c>
    </row>
    <row r="2888" spans="1:4" x14ac:dyDescent="0.25">
      <c r="A2888" s="1">
        <v>2887</v>
      </c>
      <c r="B2888" s="5">
        <f t="shared" ca="1" si="91"/>
        <v>2.7534177442659624E-3</v>
      </c>
      <c r="C2888" s="5">
        <f t="shared" ca="1" si="91"/>
        <v>0.52780234067841325</v>
      </c>
      <c r="D2888" s="4">
        <f t="shared" ca="1" si="92"/>
        <v>0.52780952258829728</v>
      </c>
    </row>
    <row r="2889" spans="1:4" x14ac:dyDescent="0.25">
      <c r="A2889" s="1">
        <v>2888</v>
      </c>
      <c r="B2889" s="5">
        <f t="shared" ca="1" si="91"/>
        <v>0.2695767466513268</v>
      </c>
      <c r="C2889" s="5">
        <f t="shared" ca="1" si="91"/>
        <v>0.11241881268922493</v>
      </c>
      <c r="D2889" s="4">
        <f t="shared" ca="1" si="92"/>
        <v>0.29207809192332224</v>
      </c>
    </row>
    <row r="2890" spans="1:4" x14ac:dyDescent="0.25">
      <c r="A2890" s="1">
        <v>2889</v>
      </c>
      <c r="B2890" s="5">
        <f t="shared" ca="1" si="91"/>
        <v>1.5476106290826963E-2</v>
      </c>
      <c r="C2890" s="5">
        <f t="shared" ca="1" si="91"/>
        <v>0.24183862191493721</v>
      </c>
      <c r="D2890" s="4">
        <f t="shared" ca="1" si="92"/>
        <v>0.24233330129315889</v>
      </c>
    </row>
    <row r="2891" spans="1:4" x14ac:dyDescent="0.25">
      <c r="A2891" s="1">
        <v>2890</v>
      </c>
      <c r="B2891" s="5">
        <f t="shared" ca="1" si="91"/>
        <v>0.18178204123720432</v>
      </c>
      <c r="C2891" s="5">
        <f t="shared" ca="1" si="91"/>
        <v>0.15443435535673533</v>
      </c>
      <c r="D2891" s="4">
        <f t="shared" ca="1" si="92"/>
        <v>0.23852605859908693</v>
      </c>
    </row>
    <row r="2892" spans="1:4" x14ac:dyDescent="0.25">
      <c r="A2892" s="1">
        <v>2891</v>
      </c>
      <c r="B2892" s="5">
        <f t="shared" ca="1" si="91"/>
        <v>0.76392027049160083</v>
      </c>
      <c r="C2892" s="5">
        <f t="shared" ca="1" si="91"/>
        <v>1.5530469242627798E-2</v>
      </c>
      <c r="D2892" s="4">
        <f t="shared" ca="1" si="92"/>
        <v>0.76407812109944406</v>
      </c>
    </row>
    <row r="2893" spans="1:4" x14ac:dyDescent="0.25">
      <c r="A2893" s="1">
        <v>2892</v>
      </c>
      <c r="B2893" s="5">
        <f t="shared" ca="1" si="91"/>
        <v>0.83738092275288278</v>
      </c>
      <c r="C2893" s="5">
        <f t="shared" ca="1" si="91"/>
        <v>0.80378764207975395</v>
      </c>
      <c r="D2893" s="4">
        <f t="shared" ca="1" si="92"/>
        <v>1.160724507947773</v>
      </c>
    </row>
    <row r="2894" spans="1:4" x14ac:dyDescent="0.25">
      <c r="A2894" s="1">
        <v>2893</v>
      </c>
      <c r="B2894" s="5">
        <f t="shared" ca="1" si="91"/>
        <v>0.1951137255985731</v>
      </c>
      <c r="C2894" s="5">
        <f t="shared" ca="1" si="91"/>
        <v>0.14619354659949291</v>
      </c>
      <c r="D2894" s="4">
        <f t="shared" ca="1" si="92"/>
        <v>0.24380713481006536</v>
      </c>
    </row>
    <row r="2895" spans="1:4" x14ac:dyDescent="0.25">
      <c r="A2895" s="1">
        <v>2894</v>
      </c>
      <c r="B2895" s="5">
        <f t="shared" ca="1" si="91"/>
        <v>6.6905972133092129E-2</v>
      </c>
      <c r="C2895" s="5">
        <f t="shared" ca="1" si="91"/>
        <v>0.18418930639870623</v>
      </c>
      <c r="D2895" s="4">
        <f t="shared" ca="1" si="92"/>
        <v>0.19596456235429555</v>
      </c>
    </row>
    <row r="2896" spans="1:4" x14ac:dyDescent="0.25">
      <c r="A2896" s="1">
        <v>2895</v>
      </c>
      <c r="B2896" s="5">
        <f t="shared" ca="1" si="91"/>
        <v>0.90906041584769903</v>
      </c>
      <c r="C2896" s="5">
        <f t="shared" ca="1" si="91"/>
        <v>0.68692913016050572</v>
      </c>
      <c r="D2896" s="4">
        <f t="shared" ca="1" si="92"/>
        <v>1.139413212809234</v>
      </c>
    </row>
    <row r="2897" spans="1:4" x14ac:dyDescent="0.25">
      <c r="A2897" s="1">
        <v>2896</v>
      </c>
      <c r="B2897" s="5">
        <f t="shared" ca="1" si="91"/>
        <v>0.49070647571615789</v>
      </c>
      <c r="C2897" s="5">
        <f t="shared" ca="1" si="91"/>
        <v>4.6652235870269565E-2</v>
      </c>
      <c r="D2897" s="4">
        <f t="shared" ca="1" si="92"/>
        <v>0.49291913781214408</v>
      </c>
    </row>
    <row r="2898" spans="1:4" x14ac:dyDescent="0.25">
      <c r="A2898" s="1">
        <v>2897</v>
      </c>
      <c r="B2898" s="5">
        <f t="shared" ca="1" si="91"/>
        <v>0.89355268999262993</v>
      </c>
      <c r="C2898" s="5">
        <f t="shared" ca="1" si="91"/>
        <v>0.18694845175464692</v>
      </c>
      <c r="D2898" s="4">
        <f t="shared" ca="1" si="92"/>
        <v>0.91289984850832595</v>
      </c>
    </row>
    <row r="2899" spans="1:4" x14ac:dyDescent="0.25">
      <c r="A2899" s="1">
        <v>2898</v>
      </c>
      <c r="B2899" s="5">
        <f t="shared" ca="1" si="91"/>
        <v>0.52315047897768097</v>
      </c>
      <c r="C2899" s="5">
        <f t="shared" ca="1" si="91"/>
        <v>0.80099756342055162</v>
      </c>
      <c r="D2899" s="4">
        <f t="shared" ca="1" si="92"/>
        <v>0.9567045104211841</v>
      </c>
    </row>
    <row r="2900" spans="1:4" x14ac:dyDescent="0.25">
      <c r="A2900" s="1">
        <v>2899</v>
      </c>
      <c r="B2900" s="5">
        <f t="shared" ca="1" si="91"/>
        <v>0.89902431896658463</v>
      </c>
      <c r="C2900" s="5">
        <f t="shared" ca="1" si="91"/>
        <v>8.2172046229917584E-2</v>
      </c>
      <c r="D2900" s="4">
        <f t="shared" ca="1" si="92"/>
        <v>0.90277182680616641</v>
      </c>
    </row>
    <row r="2901" spans="1:4" x14ac:dyDescent="0.25">
      <c r="A2901" s="1">
        <v>2900</v>
      </c>
      <c r="B2901" s="5">
        <f t="shared" ca="1" si="91"/>
        <v>0.96300116815153514</v>
      </c>
      <c r="C2901" s="5">
        <f t="shared" ca="1" si="91"/>
        <v>0.47730931663803378</v>
      </c>
      <c r="D2901" s="4">
        <f t="shared" ca="1" si="92"/>
        <v>1.0748001831087897</v>
      </c>
    </row>
    <row r="2902" spans="1:4" x14ac:dyDescent="0.25">
      <c r="A2902" s="1">
        <v>2901</v>
      </c>
      <c r="B2902" s="5">
        <f t="shared" ca="1" si="91"/>
        <v>0.44527257359318684</v>
      </c>
      <c r="C2902" s="5">
        <f t="shared" ca="1" si="91"/>
        <v>8.0193874896462902E-2</v>
      </c>
      <c r="D2902" s="4">
        <f t="shared" ca="1" si="92"/>
        <v>0.45243642908723603</v>
      </c>
    </row>
    <row r="2903" spans="1:4" x14ac:dyDescent="0.25">
      <c r="A2903" s="1">
        <v>2902</v>
      </c>
      <c r="B2903" s="5">
        <f t="shared" ca="1" si="91"/>
        <v>0.22583640371186242</v>
      </c>
      <c r="C2903" s="5">
        <f t="shared" ca="1" si="91"/>
        <v>0.38908026684654906</v>
      </c>
      <c r="D2903" s="4">
        <f t="shared" ca="1" si="92"/>
        <v>0.44987279901199756</v>
      </c>
    </row>
    <row r="2904" spans="1:4" x14ac:dyDescent="0.25">
      <c r="A2904" s="1">
        <v>2903</v>
      </c>
      <c r="B2904" s="5">
        <f t="shared" ca="1" si="91"/>
        <v>0.21978457735473311</v>
      </c>
      <c r="C2904" s="5">
        <f t="shared" ca="1" si="91"/>
        <v>0.14872909702721993</v>
      </c>
      <c r="D2904" s="4">
        <f t="shared" ca="1" si="92"/>
        <v>0.26537822959981261</v>
      </c>
    </row>
    <row r="2905" spans="1:4" x14ac:dyDescent="0.25">
      <c r="A2905" s="1">
        <v>2904</v>
      </c>
      <c r="B2905" s="5">
        <f t="shared" ca="1" si="91"/>
        <v>0.90549492635761208</v>
      </c>
      <c r="C2905" s="5">
        <f t="shared" ca="1" si="91"/>
        <v>8.0616969450396647E-2</v>
      </c>
      <c r="D2905" s="4">
        <f t="shared" ca="1" si="92"/>
        <v>0.90907654101442059</v>
      </c>
    </row>
    <row r="2906" spans="1:4" x14ac:dyDescent="0.25">
      <c r="A2906" s="1">
        <v>2905</v>
      </c>
      <c r="B2906" s="5">
        <f t="shared" ca="1" si="91"/>
        <v>0.6907051114405881</v>
      </c>
      <c r="C2906" s="5">
        <f t="shared" ca="1" si="91"/>
        <v>0.92425109616611167</v>
      </c>
      <c r="D2906" s="4">
        <f t="shared" ca="1" si="92"/>
        <v>1.1538256539592169</v>
      </c>
    </row>
    <row r="2907" spans="1:4" x14ac:dyDescent="0.25">
      <c r="A2907" s="1">
        <v>2906</v>
      </c>
      <c r="B2907" s="5">
        <f t="shared" ca="1" si="91"/>
        <v>0.52250407721672498</v>
      </c>
      <c r="C2907" s="5">
        <f t="shared" ca="1" si="91"/>
        <v>0.44137948820468409</v>
      </c>
      <c r="D2907" s="4">
        <f t="shared" ca="1" si="92"/>
        <v>0.68397833541416364</v>
      </c>
    </row>
    <row r="2908" spans="1:4" x14ac:dyDescent="0.25">
      <c r="A2908" s="1">
        <v>2907</v>
      </c>
      <c r="B2908" s="5">
        <f t="shared" ca="1" si="91"/>
        <v>0.45065529068978072</v>
      </c>
      <c r="C2908" s="5">
        <f t="shared" ca="1" si="91"/>
        <v>0.9648464013135023</v>
      </c>
      <c r="D2908" s="4">
        <f t="shared" ca="1" si="92"/>
        <v>1.0649031736051435</v>
      </c>
    </row>
    <row r="2909" spans="1:4" x14ac:dyDescent="0.25">
      <c r="A2909" s="1">
        <v>2908</v>
      </c>
      <c r="B2909" s="5">
        <f t="shared" ca="1" si="91"/>
        <v>0.98736676089010089</v>
      </c>
      <c r="C2909" s="5">
        <f t="shared" ca="1" si="91"/>
        <v>0.36702020154606385</v>
      </c>
      <c r="D2909" s="4">
        <f t="shared" ca="1" si="92"/>
        <v>1.0533740783090892</v>
      </c>
    </row>
    <row r="2910" spans="1:4" x14ac:dyDescent="0.25">
      <c r="A2910" s="1">
        <v>2909</v>
      </c>
      <c r="B2910" s="5">
        <f t="shared" ca="1" si="91"/>
        <v>0.2772771218629797</v>
      </c>
      <c r="C2910" s="5">
        <f t="shared" ca="1" si="91"/>
        <v>0.96614431768413667</v>
      </c>
      <c r="D2910" s="4">
        <f t="shared" ca="1" si="92"/>
        <v>1.0051454844458905</v>
      </c>
    </row>
    <row r="2911" spans="1:4" x14ac:dyDescent="0.25">
      <c r="A2911" s="1">
        <v>2910</v>
      </c>
      <c r="B2911" s="5">
        <f t="shared" ca="1" si="91"/>
        <v>0.49305970210796346</v>
      </c>
      <c r="C2911" s="5">
        <f t="shared" ca="1" si="91"/>
        <v>0.12831611874419413</v>
      </c>
      <c r="D2911" s="4">
        <f t="shared" ca="1" si="92"/>
        <v>0.50948296946254035</v>
      </c>
    </row>
    <row r="2912" spans="1:4" x14ac:dyDescent="0.25">
      <c r="A2912" s="1">
        <v>2911</v>
      </c>
      <c r="B2912" s="5">
        <f t="shared" ca="1" si="91"/>
        <v>0.21683228200941496</v>
      </c>
      <c r="C2912" s="5">
        <f t="shared" ca="1" si="91"/>
        <v>0.40038216585240372</v>
      </c>
      <c r="D2912" s="4">
        <f t="shared" ca="1" si="92"/>
        <v>0.45532638541388326</v>
      </c>
    </row>
    <row r="2913" spans="1:4" x14ac:dyDescent="0.25">
      <c r="A2913" s="1">
        <v>2912</v>
      </c>
      <c r="B2913" s="5">
        <f t="shared" ca="1" si="91"/>
        <v>0.41219176908678401</v>
      </c>
      <c r="C2913" s="5">
        <f t="shared" ca="1" si="91"/>
        <v>0.11019214985523507</v>
      </c>
      <c r="D2913" s="4">
        <f t="shared" ca="1" si="92"/>
        <v>0.42666657285591436</v>
      </c>
    </row>
    <row r="2914" spans="1:4" x14ac:dyDescent="0.25">
      <c r="A2914" s="1">
        <v>2913</v>
      </c>
      <c r="B2914" s="5">
        <f t="shared" ca="1" si="91"/>
        <v>0.3695265489295172</v>
      </c>
      <c r="C2914" s="5">
        <f t="shared" ca="1" si="91"/>
        <v>2.2406408911116116E-2</v>
      </c>
      <c r="D2914" s="4">
        <f t="shared" ca="1" si="92"/>
        <v>0.37020523702947672</v>
      </c>
    </row>
    <row r="2915" spans="1:4" x14ac:dyDescent="0.25">
      <c r="A2915" s="1">
        <v>2914</v>
      </c>
      <c r="B2915" s="5">
        <f t="shared" ca="1" si="91"/>
        <v>4.4829088558881458E-2</v>
      </c>
      <c r="C2915" s="5">
        <f t="shared" ca="1" si="91"/>
        <v>6.7830970347380726E-2</v>
      </c>
      <c r="D2915" s="4">
        <f t="shared" ca="1" si="92"/>
        <v>8.1306135803439095E-2</v>
      </c>
    </row>
    <row r="2916" spans="1:4" x14ac:dyDescent="0.25">
      <c r="A2916" s="1">
        <v>2915</v>
      </c>
      <c r="B2916" s="5">
        <f t="shared" ca="1" si="91"/>
        <v>0.14220152836756517</v>
      </c>
      <c r="C2916" s="5">
        <f t="shared" ca="1" si="91"/>
        <v>0.66423369018520562</v>
      </c>
      <c r="D2916" s="4">
        <f t="shared" ca="1" si="92"/>
        <v>0.67928467511576263</v>
      </c>
    </row>
    <row r="2917" spans="1:4" x14ac:dyDescent="0.25">
      <c r="A2917" s="1">
        <v>2916</v>
      </c>
      <c r="B2917" s="5">
        <f t="shared" ca="1" si="91"/>
        <v>0.21429237082051011</v>
      </c>
      <c r="C2917" s="5">
        <f t="shared" ca="1" si="91"/>
        <v>0.36410791488540328</v>
      </c>
      <c r="D2917" s="4">
        <f t="shared" ca="1" si="92"/>
        <v>0.42248762570526383</v>
      </c>
    </row>
    <row r="2918" spans="1:4" x14ac:dyDescent="0.25">
      <c r="A2918" s="1">
        <v>2917</v>
      </c>
      <c r="B2918" s="5">
        <f t="shared" ca="1" si="91"/>
        <v>0.48306522681236064</v>
      </c>
      <c r="C2918" s="5">
        <f t="shared" ca="1" si="91"/>
        <v>5.204807237831699E-2</v>
      </c>
      <c r="D2918" s="4">
        <f t="shared" ca="1" si="92"/>
        <v>0.48586110689535128</v>
      </c>
    </row>
    <row r="2919" spans="1:4" x14ac:dyDescent="0.25">
      <c r="A2919" s="1">
        <v>2918</v>
      </c>
      <c r="B2919" s="5">
        <f t="shared" ca="1" si="91"/>
        <v>0.56456917543842988</v>
      </c>
      <c r="C2919" s="5">
        <f t="shared" ca="1" si="91"/>
        <v>0.50659986863916817</v>
      </c>
      <c r="D2919" s="4">
        <f t="shared" ca="1" si="92"/>
        <v>0.75853924141104989</v>
      </c>
    </row>
    <row r="2920" spans="1:4" x14ac:dyDescent="0.25">
      <c r="A2920" s="1">
        <v>2919</v>
      </c>
      <c r="B2920" s="5">
        <f t="shared" ca="1" si="91"/>
        <v>0.20327281955068266</v>
      </c>
      <c r="C2920" s="5">
        <f t="shared" ca="1" si="91"/>
        <v>0.32035724731985005</v>
      </c>
      <c r="D2920" s="4">
        <f t="shared" ca="1" si="92"/>
        <v>0.37940559442163735</v>
      </c>
    </row>
    <row r="2921" spans="1:4" x14ac:dyDescent="0.25">
      <c r="A2921" s="1">
        <v>2920</v>
      </c>
      <c r="B2921" s="5">
        <f t="shared" ca="1" si="91"/>
        <v>0.67485710378814801</v>
      </c>
      <c r="C2921" s="5">
        <f t="shared" ca="1" si="91"/>
        <v>0.13056922287481665</v>
      </c>
      <c r="D2921" s="4">
        <f t="shared" ca="1" si="92"/>
        <v>0.68737212083082089</v>
      </c>
    </row>
    <row r="2922" spans="1:4" x14ac:dyDescent="0.25">
      <c r="A2922" s="1">
        <v>2921</v>
      </c>
      <c r="B2922" s="5">
        <f t="shared" ca="1" si="91"/>
        <v>0.11973504118135092</v>
      </c>
      <c r="C2922" s="5">
        <f t="shared" ca="1" si="91"/>
        <v>0.35454682584502772</v>
      </c>
      <c r="D2922" s="4">
        <f t="shared" ca="1" si="92"/>
        <v>0.37421909598988162</v>
      </c>
    </row>
    <row r="2923" spans="1:4" x14ac:dyDescent="0.25">
      <c r="A2923" s="1">
        <v>2922</v>
      </c>
      <c r="B2923" s="5">
        <f t="shared" ref="B2923:C2986" ca="1" si="93">RAND()</f>
        <v>0.20867985106374587</v>
      </c>
      <c r="C2923" s="5">
        <f t="shared" ca="1" si="93"/>
        <v>0.35518317960113477</v>
      </c>
      <c r="D2923" s="4">
        <f t="shared" ca="1" si="92"/>
        <v>0.41194947664921133</v>
      </c>
    </row>
    <row r="2924" spans="1:4" x14ac:dyDescent="0.25">
      <c r="A2924" s="1">
        <v>2923</v>
      </c>
      <c r="B2924" s="5">
        <f t="shared" ca="1" si="93"/>
        <v>0.35071861757409972</v>
      </c>
      <c r="C2924" s="5">
        <f t="shared" ca="1" si="93"/>
        <v>0.38380711371474019</v>
      </c>
      <c r="D2924" s="4">
        <f t="shared" ca="1" si="92"/>
        <v>0.51991484807718957</v>
      </c>
    </row>
    <row r="2925" spans="1:4" x14ac:dyDescent="0.25">
      <c r="A2925" s="1">
        <v>2924</v>
      </c>
      <c r="B2925" s="5">
        <f t="shared" ca="1" si="93"/>
        <v>0.22574031427536023</v>
      </c>
      <c r="C2925" s="5">
        <f t="shared" ca="1" si="93"/>
        <v>0.87952998904280122</v>
      </c>
      <c r="D2925" s="4">
        <f t="shared" ca="1" si="92"/>
        <v>0.90803727407786983</v>
      </c>
    </row>
    <row r="2926" spans="1:4" x14ac:dyDescent="0.25">
      <c r="A2926" s="1">
        <v>2925</v>
      </c>
      <c r="B2926" s="5">
        <f t="shared" ca="1" si="93"/>
        <v>0.15680997910956784</v>
      </c>
      <c r="C2926" s="5">
        <f t="shared" ca="1" si="93"/>
        <v>0.19608235096957316</v>
      </c>
      <c r="D2926" s="4">
        <f t="shared" ca="1" si="92"/>
        <v>0.25107301310594488</v>
      </c>
    </row>
    <row r="2927" spans="1:4" x14ac:dyDescent="0.25">
      <c r="A2927" s="1">
        <v>2926</v>
      </c>
      <c r="B2927" s="5">
        <f t="shared" ca="1" si="93"/>
        <v>7.3325838208976757E-2</v>
      </c>
      <c r="C2927" s="5">
        <f t="shared" ca="1" si="93"/>
        <v>0.64599370121386057</v>
      </c>
      <c r="D2927" s="4">
        <f t="shared" ca="1" si="92"/>
        <v>0.65014193877724247</v>
      </c>
    </row>
    <row r="2928" spans="1:4" x14ac:dyDescent="0.25">
      <c r="A2928" s="1">
        <v>2927</v>
      </c>
      <c r="B2928" s="5">
        <f t="shared" ca="1" si="93"/>
        <v>1.2597827454213339E-2</v>
      </c>
      <c r="C2928" s="5">
        <f t="shared" ca="1" si="93"/>
        <v>0.35169311180495699</v>
      </c>
      <c r="D2928" s="4">
        <f t="shared" ca="1" si="92"/>
        <v>0.35191866979121766</v>
      </c>
    </row>
    <row r="2929" spans="1:4" x14ac:dyDescent="0.25">
      <c r="A2929" s="1">
        <v>2928</v>
      </c>
      <c r="B2929" s="5">
        <f t="shared" ca="1" si="93"/>
        <v>1.3532252593152161E-2</v>
      </c>
      <c r="C2929" s="5">
        <f t="shared" ca="1" si="93"/>
        <v>0.34280042578843473</v>
      </c>
      <c r="D2929" s="4">
        <f t="shared" ca="1" si="92"/>
        <v>0.34306741871092483</v>
      </c>
    </row>
    <row r="2930" spans="1:4" x14ac:dyDescent="0.25">
      <c r="A2930" s="1">
        <v>2929</v>
      </c>
      <c r="B2930" s="5">
        <f t="shared" ca="1" si="93"/>
        <v>0.31187608910728681</v>
      </c>
      <c r="C2930" s="5">
        <f t="shared" ca="1" si="93"/>
        <v>2.2882459375437869E-2</v>
      </c>
      <c r="D2930" s="4">
        <f t="shared" ca="1" si="92"/>
        <v>0.31271440949199136</v>
      </c>
    </row>
    <row r="2931" spans="1:4" x14ac:dyDescent="0.25">
      <c r="A2931" s="1">
        <v>2930</v>
      </c>
      <c r="B2931" s="5">
        <f t="shared" ca="1" si="93"/>
        <v>0.79848109089143882</v>
      </c>
      <c r="C2931" s="5">
        <f t="shared" ca="1" si="93"/>
        <v>0.42077389165028067</v>
      </c>
      <c r="D2931" s="4">
        <f t="shared" ca="1" si="92"/>
        <v>0.90256452423397648</v>
      </c>
    </row>
    <row r="2932" spans="1:4" x14ac:dyDescent="0.25">
      <c r="A2932" s="1">
        <v>2931</v>
      </c>
      <c r="B2932" s="5">
        <f t="shared" ca="1" si="93"/>
        <v>0.69806200139906416</v>
      </c>
      <c r="C2932" s="5">
        <f t="shared" ca="1" si="93"/>
        <v>0.20179807752420487</v>
      </c>
      <c r="D2932" s="4">
        <f t="shared" ca="1" si="92"/>
        <v>0.72664504532111973</v>
      </c>
    </row>
    <row r="2933" spans="1:4" x14ac:dyDescent="0.25">
      <c r="A2933" s="1">
        <v>2932</v>
      </c>
      <c r="B2933" s="5">
        <f t="shared" ca="1" si="93"/>
        <v>0.66179716837908198</v>
      </c>
      <c r="C2933" s="5">
        <f t="shared" ca="1" si="93"/>
        <v>7.5070484587790198E-2</v>
      </c>
      <c r="D2933" s="4">
        <f t="shared" ca="1" si="92"/>
        <v>0.66604134235857815</v>
      </c>
    </row>
    <row r="2934" spans="1:4" x14ac:dyDescent="0.25">
      <c r="A2934" s="1">
        <v>2933</v>
      </c>
      <c r="B2934" s="5">
        <f t="shared" ca="1" si="93"/>
        <v>0.25118743256920761</v>
      </c>
      <c r="C2934" s="5">
        <f t="shared" ca="1" si="93"/>
        <v>0.2019708216310272</v>
      </c>
      <c r="D2934" s="4">
        <f t="shared" ca="1" si="92"/>
        <v>0.3223155892460407</v>
      </c>
    </row>
    <row r="2935" spans="1:4" x14ac:dyDescent="0.25">
      <c r="A2935" s="1">
        <v>2934</v>
      </c>
      <c r="B2935" s="5">
        <f t="shared" ca="1" si="93"/>
        <v>0.59885803476894062</v>
      </c>
      <c r="C2935" s="5">
        <f t="shared" ca="1" si="93"/>
        <v>0.64592135832965181</v>
      </c>
      <c r="D2935" s="4">
        <f t="shared" ca="1" si="92"/>
        <v>0.88082083703426317</v>
      </c>
    </row>
    <row r="2936" spans="1:4" x14ac:dyDescent="0.25">
      <c r="A2936" s="1">
        <v>2935</v>
      </c>
      <c r="B2936" s="5">
        <f t="shared" ca="1" si="93"/>
        <v>0.73693553376021503</v>
      </c>
      <c r="C2936" s="5">
        <f t="shared" ca="1" si="93"/>
        <v>0.64284188259499175</v>
      </c>
      <c r="D2936" s="4">
        <f t="shared" ca="1" si="92"/>
        <v>0.97791598153252723</v>
      </c>
    </row>
    <row r="2937" spans="1:4" x14ac:dyDescent="0.25">
      <c r="A2937" s="1">
        <v>2936</v>
      </c>
      <c r="B2937" s="5">
        <f t="shared" ca="1" si="93"/>
        <v>0.3097205360749512</v>
      </c>
      <c r="C2937" s="5">
        <f t="shared" ca="1" si="93"/>
        <v>0.61152828259566516</v>
      </c>
      <c r="D2937" s="4">
        <f t="shared" ca="1" si="92"/>
        <v>0.6854878925852439</v>
      </c>
    </row>
    <row r="2938" spans="1:4" x14ac:dyDescent="0.25">
      <c r="A2938" s="1">
        <v>2937</v>
      </c>
      <c r="B2938" s="5">
        <f t="shared" ca="1" si="93"/>
        <v>0.76536759050423653</v>
      </c>
      <c r="C2938" s="5">
        <f t="shared" ca="1" si="93"/>
        <v>0.6035127267568291</v>
      </c>
      <c r="D2938" s="4">
        <f t="shared" ca="1" si="92"/>
        <v>0.97468721134101466</v>
      </c>
    </row>
    <row r="2939" spans="1:4" x14ac:dyDescent="0.25">
      <c r="A2939" s="1">
        <v>2938</v>
      </c>
      <c r="B2939" s="5">
        <f t="shared" ca="1" si="93"/>
        <v>0.9917319069212891</v>
      </c>
      <c r="C2939" s="5">
        <f t="shared" ca="1" si="93"/>
        <v>0.59065096679518647</v>
      </c>
      <c r="D2939" s="4">
        <f t="shared" ca="1" si="92"/>
        <v>1.1542966428877046</v>
      </c>
    </row>
    <row r="2940" spans="1:4" x14ac:dyDescent="0.25">
      <c r="A2940" s="1">
        <v>2939</v>
      </c>
      <c r="B2940" s="5">
        <f t="shared" ca="1" si="93"/>
        <v>0.44156135263143248</v>
      </c>
      <c r="C2940" s="5">
        <f t="shared" ca="1" si="93"/>
        <v>0.17118064702112967</v>
      </c>
      <c r="D2940" s="4">
        <f t="shared" ca="1" si="92"/>
        <v>0.47358129402698423</v>
      </c>
    </row>
    <row r="2941" spans="1:4" x14ac:dyDescent="0.25">
      <c r="A2941" s="1">
        <v>2940</v>
      </c>
      <c r="B2941" s="5">
        <f t="shared" ca="1" si="93"/>
        <v>0.8392116881607613</v>
      </c>
      <c r="C2941" s="5">
        <f t="shared" ca="1" si="93"/>
        <v>0.60185289053302404</v>
      </c>
      <c r="D2941" s="4">
        <f t="shared" ca="1" si="92"/>
        <v>1.0327163983343108</v>
      </c>
    </row>
    <row r="2942" spans="1:4" x14ac:dyDescent="0.25">
      <c r="A2942" s="1">
        <v>2941</v>
      </c>
      <c r="B2942" s="5">
        <f t="shared" ca="1" si="93"/>
        <v>0.73924008079852122</v>
      </c>
      <c r="C2942" s="5">
        <f t="shared" ca="1" si="93"/>
        <v>0.19163972620563874</v>
      </c>
      <c r="D2942" s="4">
        <f t="shared" ca="1" si="92"/>
        <v>0.76367642475015318</v>
      </c>
    </row>
    <row r="2943" spans="1:4" x14ac:dyDescent="0.25">
      <c r="A2943" s="1">
        <v>2942</v>
      </c>
      <c r="B2943" s="5">
        <f t="shared" ca="1" si="93"/>
        <v>0.16122180378388828</v>
      </c>
      <c r="C2943" s="5">
        <f t="shared" ca="1" si="93"/>
        <v>7.4619083096419736E-2</v>
      </c>
      <c r="D2943" s="4">
        <f t="shared" ca="1" si="92"/>
        <v>0.17765268806714118</v>
      </c>
    </row>
    <row r="2944" spans="1:4" x14ac:dyDescent="0.25">
      <c r="A2944" s="1">
        <v>2943</v>
      </c>
      <c r="B2944" s="5">
        <f t="shared" ca="1" si="93"/>
        <v>0.16659666704009057</v>
      </c>
      <c r="C2944" s="5">
        <f t="shared" ca="1" si="93"/>
        <v>7.4767212155227192E-2</v>
      </c>
      <c r="D2944" s="4">
        <f t="shared" ca="1" si="92"/>
        <v>0.18260499851409204</v>
      </c>
    </row>
    <row r="2945" spans="1:4" x14ac:dyDescent="0.25">
      <c r="A2945" s="1">
        <v>2944</v>
      </c>
      <c r="B2945" s="5">
        <f t="shared" ca="1" si="93"/>
        <v>0.58536841558322406</v>
      </c>
      <c r="C2945" s="5">
        <f t="shared" ca="1" si="93"/>
        <v>0.70627156149492332</v>
      </c>
      <c r="D2945" s="4">
        <f t="shared" ca="1" si="92"/>
        <v>0.91731984636706254</v>
      </c>
    </row>
    <row r="2946" spans="1:4" x14ac:dyDescent="0.25">
      <c r="A2946" s="1">
        <v>2945</v>
      </c>
      <c r="B2946" s="5">
        <f t="shared" ca="1" si="93"/>
        <v>0.49000493001516499</v>
      </c>
      <c r="C2946" s="5">
        <f t="shared" ca="1" si="93"/>
        <v>0.98525161019773932</v>
      </c>
      <c r="D2946" s="4">
        <f t="shared" ca="1" si="92"/>
        <v>1.100375193666417</v>
      </c>
    </row>
    <row r="2947" spans="1:4" x14ac:dyDescent="0.25">
      <c r="A2947" s="1">
        <v>2946</v>
      </c>
      <c r="B2947" s="5">
        <f t="shared" ca="1" si="93"/>
        <v>0.98805317150243088</v>
      </c>
      <c r="C2947" s="5">
        <f t="shared" ca="1" si="93"/>
        <v>0.27212647691978487</v>
      </c>
      <c r="D2947" s="4">
        <f t="shared" ref="D2947:D3010" ca="1" si="94">SQRT(B2947^2+C2947^2)</f>
        <v>1.0248423728343723</v>
      </c>
    </row>
    <row r="2948" spans="1:4" x14ac:dyDescent="0.25">
      <c r="A2948" s="1">
        <v>2947</v>
      </c>
      <c r="B2948" s="5">
        <f t="shared" ca="1" si="93"/>
        <v>0.99335624544920276</v>
      </c>
      <c r="C2948" s="5">
        <f t="shared" ca="1" si="93"/>
        <v>0.60331099199664084</v>
      </c>
      <c r="D2948" s="4">
        <f t="shared" ca="1" si="94"/>
        <v>1.1622137425778907</v>
      </c>
    </row>
    <row r="2949" spans="1:4" x14ac:dyDescent="0.25">
      <c r="A2949" s="1">
        <v>2948</v>
      </c>
      <c r="B2949" s="5">
        <f t="shared" ca="1" si="93"/>
        <v>0.43934445339406014</v>
      </c>
      <c r="C2949" s="5">
        <f t="shared" ca="1" si="93"/>
        <v>0.37562154626832434</v>
      </c>
      <c r="D2949" s="4">
        <f t="shared" ca="1" si="94"/>
        <v>0.57802689794604922</v>
      </c>
    </row>
    <row r="2950" spans="1:4" x14ac:dyDescent="0.25">
      <c r="A2950" s="1">
        <v>2949</v>
      </c>
      <c r="B2950" s="5">
        <f t="shared" ca="1" si="93"/>
        <v>3.4309688440402164E-2</v>
      </c>
      <c r="C2950" s="5">
        <f t="shared" ca="1" si="93"/>
        <v>0.26413655869196007</v>
      </c>
      <c r="D2950" s="4">
        <f t="shared" ca="1" si="94"/>
        <v>0.2663555450117544</v>
      </c>
    </row>
    <row r="2951" spans="1:4" x14ac:dyDescent="0.25">
      <c r="A2951" s="1">
        <v>2950</v>
      </c>
      <c r="B2951" s="5">
        <f t="shared" ca="1" si="93"/>
        <v>0.66514572614206224</v>
      </c>
      <c r="C2951" s="5">
        <f t="shared" ca="1" si="93"/>
        <v>0.66879941320144065</v>
      </c>
      <c r="D2951" s="4">
        <f t="shared" ca="1" si="94"/>
        <v>0.94324519193242784</v>
      </c>
    </row>
    <row r="2952" spans="1:4" x14ac:dyDescent="0.25">
      <c r="A2952" s="1">
        <v>2951</v>
      </c>
      <c r="B2952" s="5">
        <f t="shared" ca="1" si="93"/>
        <v>0.82497684128185489</v>
      </c>
      <c r="C2952" s="5">
        <f t="shared" ca="1" si="93"/>
        <v>0.90123251126391057</v>
      </c>
      <c r="D2952" s="4">
        <f t="shared" ca="1" si="94"/>
        <v>1.2218047421787335</v>
      </c>
    </row>
    <row r="2953" spans="1:4" x14ac:dyDescent="0.25">
      <c r="A2953" s="1">
        <v>2952</v>
      </c>
      <c r="B2953" s="5">
        <f t="shared" ca="1" si="93"/>
        <v>0.49219541132552924</v>
      </c>
      <c r="C2953" s="5">
        <f t="shared" ca="1" si="93"/>
        <v>0.75468829832235229</v>
      </c>
      <c r="D2953" s="4">
        <f t="shared" ca="1" si="94"/>
        <v>0.90100541094634645</v>
      </c>
    </row>
    <row r="2954" spans="1:4" x14ac:dyDescent="0.25">
      <c r="A2954" s="1">
        <v>2953</v>
      </c>
      <c r="B2954" s="5">
        <f t="shared" ca="1" si="93"/>
        <v>0.34516091729147702</v>
      </c>
      <c r="C2954" s="5">
        <f t="shared" ca="1" si="93"/>
        <v>0.84439676200022051</v>
      </c>
      <c r="D2954" s="4">
        <f t="shared" ca="1" si="94"/>
        <v>0.91221814852695782</v>
      </c>
    </row>
    <row r="2955" spans="1:4" x14ac:dyDescent="0.25">
      <c r="A2955" s="1">
        <v>2954</v>
      </c>
      <c r="B2955" s="5">
        <f t="shared" ca="1" si="93"/>
        <v>0.97431468301585467</v>
      </c>
      <c r="C2955" s="5">
        <f t="shared" ca="1" si="93"/>
        <v>0.91374039263774609</v>
      </c>
      <c r="D2955" s="4">
        <f t="shared" ca="1" si="94"/>
        <v>1.3357434658938323</v>
      </c>
    </row>
    <row r="2956" spans="1:4" x14ac:dyDescent="0.25">
      <c r="A2956" s="1">
        <v>2955</v>
      </c>
      <c r="B2956" s="5">
        <f t="shared" ca="1" si="93"/>
        <v>0.61637526663366593</v>
      </c>
      <c r="C2956" s="5">
        <f t="shared" ca="1" si="93"/>
        <v>3.8852749133381215E-2</v>
      </c>
      <c r="D2956" s="4">
        <f t="shared" ca="1" si="94"/>
        <v>0.61759857952633301</v>
      </c>
    </row>
    <row r="2957" spans="1:4" x14ac:dyDescent="0.25">
      <c r="A2957" s="1">
        <v>2956</v>
      </c>
      <c r="B2957" s="5">
        <f t="shared" ca="1" si="93"/>
        <v>0.78024384974149052</v>
      </c>
      <c r="C2957" s="5">
        <f t="shared" ca="1" si="93"/>
        <v>0.41390825734454351</v>
      </c>
      <c r="D2957" s="4">
        <f t="shared" ca="1" si="94"/>
        <v>0.88323298769770731</v>
      </c>
    </row>
    <row r="2958" spans="1:4" x14ac:dyDescent="0.25">
      <c r="A2958" s="1">
        <v>2957</v>
      </c>
      <c r="B2958" s="5">
        <f t="shared" ca="1" si="93"/>
        <v>0.19003243287979787</v>
      </c>
      <c r="C2958" s="5">
        <f t="shared" ca="1" si="93"/>
        <v>0.59800350688999204</v>
      </c>
      <c r="D2958" s="4">
        <f t="shared" ca="1" si="94"/>
        <v>0.62747152907438253</v>
      </c>
    </row>
    <row r="2959" spans="1:4" x14ac:dyDescent="0.25">
      <c r="A2959" s="1">
        <v>2958</v>
      </c>
      <c r="B2959" s="5">
        <f t="shared" ca="1" si="93"/>
        <v>0.47283222944839498</v>
      </c>
      <c r="C2959" s="5">
        <f t="shared" ca="1" si="93"/>
        <v>0.15286513256311685</v>
      </c>
      <c r="D2959" s="4">
        <f t="shared" ca="1" si="94"/>
        <v>0.49692863266135001</v>
      </c>
    </row>
    <row r="2960" spans="1:4" x14ac:dyDescent="0.25">
      <c r="A2960" s="1">
        <v>2959</v>
      </c>
      <c r="B2960" s="5">
        <f t="shared" ca="1" si="93"/>
        <v>0.59317452111864077</v>
      </c>
      <c r="C2960" s="5">
        <f t="shared" ca="1" si="93"/>
        <v>0.77536521626174815</v>
      </c>
      <c r="D2960" s="4">
        <f t="shared" ca="1" si="94"/>
        <v>0.97624137952299295</v>
      </c>
    </row>
    <row r="2961" spans="1:4" x14ac:dyDescent="0.25">
      <c r="A2961" s="1">
        <v>2960</v>
      </c>
      <c r="B2961" s="5">
        <f t="shared" ca="1" si="93"/>
        <v>0.9251043756071522</v>
      </c>
      <c r="C2961" s="5">
        <f t="shared" ca="1" si="93"/>
        <v>0.14860403393793797</v>
      </c>
      <c r="D2961" s="4">
        <f t="shared" ca="1" si="94"/>
        <v>0.93696385451634512</v>
      </c>
    </row>
    <row r="2962" spans="1:4" x14ac:dyDescent="0.25">
      <c r="A2962" s="1">
        <v>2961</v>
      </c>
      <c r="B2962" s="5">
        <f t="shared" ca="1" si="93"/>
        <v>0.80188093582288045</v>
      </c>
      <c r="C2962" s="5">
        <f t="shared" ca="1" si="93"/>
        <v>0.5548627118103685</v>
      </c>
      <c r="D2962" s="4">
        <f t="shared" ca="1" si="94"/>
        <v>0.97513366478331298</v>
      </c>
    </row>
    <row r="2963" spans="1:4" x14ac:dyDescent="0.25">
      <c r="A2963" s="1">
        <v>2962</v>
      </c>
      <c r="B2963" s="5">
        <f t="shared" ca="1" si="93"/>
        <v>6.160754901676313E-2</v>
      </c>
      <c r="C2963" s="5">
        <f t="shared" ca="1" si="93"/>
        <v>0.7559511739410556</v>
      </c>
      <c r="D2963" s="4">
        <f t="shared" ca="1" si="94"/>
        <v>0.75845742627962509</v>
      </c>
    </row>
    <row r="2964" spans="1:4" x14ac:dyDescent="0.25">
      <c r="A2964" s="1">
        <v>2963</v>
      </c>
      <c r="B2964" s="5">
        <f t="shared" ca="1" si="93"/>
        <v>0.76848804682677807</v>
      </c>
      <c r="C2964" s="5">
        <f t="shared" ca="1" si="93"/>
        <v>0.71203136409765955</v>
      </c>
      <c r="D2964" s="4">
        <f t="shared" ca="1" si="94"/>
        <v>1.047646191027491</v>
      </c>
    </row>
    <row r="2965" spans="1:4" x14ac:dyDescent="0.25">
      <c r="A2965" s="1">
        <v>2964</v>
      </c>
      <c r="B2965" s="5">
        <f t="shared" ca="1" si="93"/>
        <v>0.30248067016482838</v>
      </c>
      <c r="C2965" s="5">
        <f t="shared" ca="1" si="93"/>
        <v>0.41789738896379813</v>
      </c>
      <c r="D2965" s="4">
        <f t="shared" ca="1" si="94"/>
        <v>0.51588059037545086</v>
      </c>
    </row>
    <row r="2966" spans="1:4" x14ac:dyDescent="0.25">
      <c r="A2966" s="1">
        <v>2965</v>
      </c>
      <c r="B2966" s="5">
        <f t="shared" ca="1" si="93"/>
        <v>0.34493060978642576</v>
      </c>
      <c r="C2966" s="5">
        <f t="shared" ca="1" si="93"/>
        <v>0.44751815731386591</v>
      </c>
      <c r="D2966" s="4">
        <f t="shared" ca="1" si="94"/>
        <v>0.56502179311353429</v>
      </c>
    </row>
    <row r="2967" spans="1:4" x14ac:dyDescent="0.25">
      <c r="A2967" s="1">
        <v>2966</v>
      </c>
      <c r="B2967" s="5">
        <f t="shared" ca="1" si="93"/>
        <v>0.56407290611109429</v>
      </c>
      <c r="C2967" s="5">
        <f t="shared" ca="1" si="93"/>
        <v>0.13898952138226561</v>
      </c>
      <c r="D2967" s="4">
        <f t="shared" ca="1" si="94"/>
        <v>0.58094434368766057</v>
      </c>
    </row>
    <row r="2968" spans="1:4" x14ac:dyDescent="0.25">
      <c r="A2968" s="1">
        <v>2967</v>
      </c>
      <c r="B2968" s="5">
        <f t="shared" ca="1" si="93"/>
        <v>0.74091385714121671</v>
      </c>
      <c r="C2968" s="5">
        <f t="shared" ca="1" si="93"/>
        <v>0.76268552557980607</v>
      </c>
      <c r="D2968" s="4">
        <f t="shared" ca="1" si="94"/>
        <v>1.0633167705969939</v>
      </c>
    </row>
    <row r="2969" spans="1:4" x14ac:dyDescent="0.25">
      <c r="A2969" s="1">
        <v>2968</v>
      </c>
      <c r="B2969" s="5">
        <f t="shared" ca="1" si="93"/>
        <v>0.7740949272680091</v>
      </c>
      <c r="C2969" s="5">
        <f t="shared" ca="1" si="93"/>
        <v>0.31686793499075117</v>
      </c>
      <c r="D2969" s="4">
        <f t="shared" ca="1" si="94"/>
        <v>0.83643783071269995</v>
      </c>
    </row>
    <row r="2970" spans="1:4" x14ac:dyDescent="0.25">
      <c r="A2970" s="1">
        <v>2969</v>
      </c>
      <c r="B2970" s="5">
        <f t="shared" ca="1" si="93"/>
        <v>0.18109940465404317</v>
      </c>
      <c r="C2970" s="5">
        <f t="shared" ca="1" si="93"/>
        <v>0.76739693684597976</v>
      </c>
      <c r="D2970" s="4">
        <f t="shared" ca="1" si="94"/>
        <v>0.78847641248590405</v>
      </c>
    </row>
    <row r="2971" spans="1:4" x14ac:dyDescent="0.25">
      <c r="A2971" s="1">
        <v>2970</v>
      </c>
      <c r="B2971" s="5">
        <f t="shared" ca="1" si="93"/>
        <v>0.92329401976515768</v>
      </c>
      <c r="C2971" s="5">
        <f t="shared" ca="1" si="93"/>
        <v>0.8985552878621661</v>
      </c>
      <c r="D2971" s="4">
        <f t="shared" ca="1" si="94"/>
        <v>1.2883607616964914</v>
      </c>
    </row>
    <row r="2972" spans="1:4" x14ac:dyDescent="0.25">
      <c r="A2972" s="1">
        <v>2971</v>
      </c>
      <c r="B2972" s="5">
        <f t="shared" ca="1" si="93"/>
        <v>0.87531071656691817</v>
      </c>
      <c r="C2972" s="5">
        <f t="shared" ca="1" si="93"/>
        <v>0.57055653995275357</v>
      </c>
      <c r="D2972" s="4">
        <f t="shared" ca="1" si="94"/>
        <v>1.0448462163494443</v>
      </c>
    </row>
    <row r="2973" spans="1:4" x14ac:dyDescent="0.25">
      <c r="A2973" s="1">
        <v>2972</v>
      </c>
      <c r="B2973" s="5">
        <f t="shared" ca="1" si="93"/>
        <v>0.7884282744838893</v>
      </c>
      <c r="C2973" s="5">
        <f t="shared" ca="1" si="93"/>
        <v>0.13442042660476305</v>
      </c>
      <c r="D2973" s="4">
        <f t="shared" ca="1" si="94"/>
        <v>0.79980497316173871</v>
      </c>
    </row>
    <row r="2974" spans="1:4" x14ac:dyDescent="0.25">
      <c r="A2974" s="1">
        <v>2973</v>
      </c>
      <c r="B2974" s="5">
        <f t="shared" ca="1" si="93"/>
        <v>7.8585201202452493E-2</v>
      </c>
      <c r="C2974" s="5">
        <f t="shared" ca="1" si="93"/>
        <v>0.42648162768388731</v>
      </c>
      <c r="D2974" s="4">
        <f t="shared" ca="1" si="94"/>
        <v>0.43366140317063934</v>
      </c>
    </row>
    <row r="2975" spans="1:4" x14ac:dyDescent="0.25">
      <c r="A2975" s="1">
        <v>2974</v>
      </c>
      <c r="B2975" s="5">
        <f t="shared" ca="1" si="93"/>
        <v>0.85037233295017256</v>
      </c>
      <c r="C2975" s="5">
        <f t="shared" ca="1" si="93"/>
        <v>0.68807495318799039</v>
      </c>
      <c r="D2975" s="4">
        <f t="shared" ca="1" si="94"/>
        <v>1.0938831042902959</v>
      </c>
    </row>
    <row r="2976" spans="1:4" x14ac:dyDescent="0.25">
      <c r="A2976" s="1">
        <v>2975</v>
      </c>
      <c r="B2976" s="5">
        <f t="shared" ca="1" si="93"/>
        <v>0.91424254971709407</v>
      </c>
      <c r="C2976" s="5">
        <f t="shared" ca="1" si="93"/>
        <v>0.3522972672453667</v>
      </c>
      <c r="D2976" s="4">
        <f t="shared" ca="1" si="94"/>
        <v>0.97977181232252575</v>
      </c>
    </row>
    <row r="2977" spans="1:4" x14ac:dyDescent="0.25">
      <c r="A2977" s="1">
        <v>2976</v>
      </c>
      <c r="B2977" s="5">
        <f t="shared" ca="1" si="93"/>
        <v>0.58589912105679043</v>
      </c>
      <c r="C2977" s="5">
        <f t="shared" ca="1" si="93"/>
        <v>0.13410616192973068</v>
      </c>
      <c r="D2977" s="4">
        <f t="shared" ca="1" si="94"/>
        <v>0.60105094852486729</v>
      </c>
    </row>
    <row r="2978" spans="1:4" x14ac:dyDescent="0.25">
      <c r="A2978" s="1">
        <v>2977</v>
      </c>
      <c r="B2978" s="5">
        <f t="shared" ca="1" si="93"/>
        <v>0.26305961301626324</v>
      </c>
      <c r="C2978" s="5">
        <f t="shared" ca="1" si="93"/>
        <v>6.5683224776909244E-2</v>
      </c>
      <c r="D2978" s="4">
        <f t="shared" ca="1" si="94"/>
        <v>0.27113584421348674</v>
      </c>
    </row>
    <row r="2979" spans="1:4" x14ac:dyDescent="0.25">
      <c r="A2979" s="1">
        <v>2978</v>
      </c>
      <c r="B2979" s="5">
        <f t="shared" ca="1" si="93"/>
        <v>1.7021425703430237E-2</v>
      </c>
      <c r="C2979" s="5">
        <f t="shared" ca="1" si="93"/>
        <v>0.52163985949898295</v>
      </c>
      <c r="D2979" s="4">
        <f t="shared" ca="1" si="94"/>
        <v>0.52191749534873433</v>
      </c>
    </row>
    <row r="2980" spans="1:4" x14ac:dyDescent="0.25">
      <c r="A2980" s="1">
        <v>2979</v>
      </c>
      <c r="B2980" s="5">
        <f t="shared" ca="1" si="93"/>
        <v>0.13629931957858687</v>
      </c>
      <c r="C2980" s="5">
        <f t="shared" ca="1" si="93"/>
        <v>0.87564373794348882</v>
      </c>
      <c r="D2980" s="4">
        <f t="shared" ca="1" si="94"/>
        <v>0.88618816304283321</v>
      </c>
    </row>
    <row r="2981" spans="1:4" x14ac:dyDescent="0.25">
      <c r="A2981" s="1">
        <v>2980</v>
      </c>
      <c r="B2981" s="5">
        <f t="shared" ca="1" si="93"/>
        <v>0.84135006260757661</v>
      </c>
      <c r="C2981" s="5">
        <f t="shared" ca="1" si="93"/>
        <v>8.5196300823334403E-2</v>
      </c>
      <c r="D2981" s="4">
        <f t="shared" ca="1" si="94"/>
        <v>0.84565261042803685</v>
      </c>
    </row>
    <row r="2982" spans="1:4" x14ac:dyDescent="0.25">
      <c r="A2982" s="1">
        <v>2981</v>
      </c>
      <c r="B2982" s="5">
        <f t="shared" ca="1" si="93"/>
        <v>0.77126336074943591</v>
      </c>
      <c r="C2982" s="5">
        <f t="shared" ca="1" si="93"/>
        <v>0.75088071101070519</v>
      </c>
      <c r="D2982" s="4">
        <f t="shared" ca="1" si="94"/>
        <v>1.0764148892515639</v>
      </c>
    </row>
    <row r="2983" spans="1:4" x14ac:dyDescent="0.25">
      <c r="A2983" s="1">
        <v>2982</v>
      </c>
      <c r="B2983" s="5">
        <f t="shared" ca="1" si="93"/>
        <v>4.6679205708989646E-2</v>
      </c>
      <c r="C2983" s="5">
        <f t="shared" ca="1" si="93"/>
        <v>0.86968572926425247</v>
      </c>
      <c r="D2983" s="4">
        <f t="shared" ca="1" si="94"/>
        <v>0.87093754996068273</v>
      </c>
    </row>
    <row r="2984" spans="1:4" x14ac:dyDescent="0.25">
      <c r="A2984" s="1">
        <v>2983</v>
      </c>
      <c r="B2984" s="5">
        <f t="shared" ca="1" si="93"/>
        <v>0.71229327561946154</v>
      </c>
      <c r="C2984" s="5">
        <f t="shared" ca="1" si="93"/>
        <v>0.44273434573576953</v>
      </c>
      <c r="D2984" s="4">
        <f t="shared" ca="1" si="94"/>
        <v>0.83867479477255191</v>
      </c>
    </row>
    <row r="2985" spans="1:4" x14ac:dyDescent="0.25">
      <c r="A2985" s="1">
        <v>2984</v>
      </c>
      <c r="B2985" s="5">
        <f t="shared" ca="1" si="93"/>
        <v>0.52739081745872896</v>
      </c>
      <c r="C2985" s="5">
        <f t="shared" ca="1" si="93"/>
        <v>5.9300418355930806E-2</v>
      </c>
      <c r="D2985" s="4">
        <f t="shared" ca="1" si="94"/>
        <v>0.5307142488731339</v>
      </c>
    </row>
    <row r="2986" spans="1:4" x14ac:dyDescent="0.25">
      <c r="A2986" s="1">
        <v>2985</v>
      </c>
      <c r="B2986" s="5">
        <f t="shared" ca="1" si="93"/>
        <v>0.84626877461939709</v>
      </c>
      <c r="C2986" s="5">
        <f t="shared" ca="1" si="93"/>
        <v>0.37426861053052429</v>
      </c>
      <c r="D2986" s="4">
        <f t="shared" ca="1" si="94"/>
        <v>0.92533660455223821</v>
      </c>
    </row>
    <row r="2987" spans="1:4" x14ac:dyDescent="0.25">
      <c r="A2987" s="1">
        <v>2986</v>
      </c>
      <c r="B2987" s="5">
        <f t="shared" ref="B2987:C3050" ca="1" si="95">RAND()</f>
        <v>0.20405859469481202</v>
      </c>
      <c r="C2987" s="5">
        <f t="shared" ca="1" si="95"/>
        <v>4.6008613011170318E-2</v>
      </c>
      <c r="D2987" s="4">
        <f t="shared" ca="1" si="94"/>
        <v>0.20918102815512021</v>
      </c>
    </row>
    <row r="2988" spans="1:4" x14ac:dyDescent="0.25">
      <c r="A2988" s="1">
        <v>2987</v>
      </c>
      <c r="B2988" s="5">
        <f t="shared" ca="1" si="95"/>
        <v>0.40514252396741213</v>
      </c>
      <c r="C2988" s="5">
        <f t="shared" ca="1" si="95"/>
        <v>0.94623301743966137</v>
      </c>
      <c r="D2988" s="4">
        <f t="shared" ca="1" si="94"/>
        <v>1.0293188952018959</v>
      </c>
    </row>
    <row r="2989" spans="1:4" x14ac:dyDescent="0.25">
      <c r="A2989" s="1">
        <v>2988</v>
      </c>
      <c r="B2989" s="5">
        <f t="shared" ca="1" si="95"/>
        <v>0.18095318771006064</v>
      </c>
      <c r="C2989" s="5">
        <f t="shared" ca="1" si="95"/>
        <v>0.58315858908940521</v>
      </c>
      <c r="D2989" s="4">
        <f t="shared" ca="1" si="94"/>
        <v>0.61058823782576921</v>
      </c>
    </row>
    <row r="2990" spans="1:4" x14ac:dyDescent="0.25">
      <c r="A2990" s="1">
        <v>2989</v>
      </c>
      <c r="B2990" s="5">
        <f t="shared" ca="1" si="95"/>
        <v>0.11015085540661063</v>
      </c>
      <c r="C2990" s="5">
        <f t="shared" ca="1" si="95"/>
        <v>0.78724963268915282</v>
      </c>
      <c r="D2990" s="4">
        <f t="shared" ca="1" si="94"/>
        <v>0.79491835751604967</v>
      </c>
    </row>
    <row r="2991" spans="1:4" x14ac:dyDescent="0.25">
      <c r="A2991" s="1">
        <v>2990</v>
      </c>
      <c r="B2991" s="5">
        <f t="shared" ca="1" si="95"/>
        <v>6.428802042046855E-2</v>
      </c>
      <c r="C2991" s="5">
        <f t="shared" ca="1" si="95"/>
        <v>0.21515996402317006</v>
      </c>
      <c r="D2991" s="4">
        <f t="shared" ca="1" si="94"/>
        <v>0.22455903385977241</v>
      </c>
    </row>
    <row r="2992" spans="1:4" x14ac:dyDescent="0.25">
      <c r="A2992" s="1">
        <v>2991</v>
      </c>
      <c r="B2992" s="5">
        <f t="shared" ca="1" si="95"/>
        <v>0.33802894011676932</v>
      </c>
      <c r="C2992" s="5">
        <f t="shared" ca="1" si="95"/>
        <v>0.8617779060982389</v>
      </c>
      <c r="D2992" s="4">
        <f t="shared" ca="1" si="94"/>
        <v>0.92570228680474342</v>
      </c>
    </row>
    <row r="2993" spans="1:4" x14ac:dyDescent="0.25">
      <c r="A2993" s="1">
        <v>2992</v>
      </c>
      <c r="B2993" s="5">
        <f t="shared" ca="1" si="95"/>
        <v>0.62082271138142409</v>
      </c>
      <c r="C2993" s="5">
        <f t="shared" ca="1" si="95"/>
        <v>0.98699169620766447</v>
      </c>
      <c r="D2993" s="4">
        <f t="shared" ca="1" si="94"/>
        <v>1.1660074816869168</v>
      </c>
    </row>
    <row r="2994" spans="1:4" x14ac:dyDescent="0.25">
      <c r="A2994" s="1">
        <v>2993</v>
      </c>
      <c r="B2994" s="5">
        <f t="shared" ca="1" si="95"/>
        <v>0.75348666154263921</v>
      </c>
      <c r="C2994" s="5">
        <f t="shared" ca="1" si="95"/>
        <v>0.15301577731901739</v>
      </c>
      <c r="D2994" s="4">
        <f t="shared" ca="1" si="94"/>
        <v>0.768866683652774</v>
      </c>
    </row>
    <row r="2995" spans="1:4" x14ac:dyDescent="0.25">
      <c r="A2995" s="1">
        <v>2994</v>
      </c>
      <c r="B2995" s="5">
        <f t="shared" ca="1" si="95"/>
        <v>0.12482391008584659</v>
      </c>
      <c r="C2995" s="5">
        <f t="shared" ca="1" si="95"/>
        <v>0.60988209530366688</v>
      </c>
      <c r="D2995" s="4">
        <f t="shared" ca="1" si="94"/>
        <v>0.62252484183453316</v>
      </c>
    </row>
    <row r="2996" spans="1:4" x14ac:dyDescent="0.25">
      <c r="A2996" s="1">
        <v>2995</v>
      </c>
      <c r="B2996" s="5">
        <f t="shared" ca="1" si="95"/>
        <v>0.35255032462533242</v>
      </c>
      <c r="C2996" s="5">
        <f t="shared" ca="1" si="95"/>
        <v>0.8633824371679637</v>
      </c>
      <c r="D2996" s="4">
        <f t="shared" ca="1" si="94"/>
        <v>0.93258831442578138</v>
      </c>
    </row>
    <row r="2997" spans="1:4" x14ac:dyDescent="0.25">
      <c r="A2997" s="1">
        <v>2996</v>
      </c>
      <c r="B2997" s="5">
        <f t="shared" ca="1" si="95"/>
        <v>0.12813122510501007</v>
      </c>
      <c r="C2997" s="5">
        <f t="shared" ca="1" si="95"/>
        <v>0.44833798866432828</v>
      </c>
      <c r="D2997" s="4">
        <f t="shared" ca="1" si="94"/>
        <v>0.46628806860832944</v>
      </c>
    </row>
    <row r="2998" spans="1:4" x14ac:dyDescent="0.25">
      <c r="A2998" s="1">
        <v>2997</v>
      </c>
      <c r="B2998" s="5">
        <f t="shared" ca="1" si="95"/>
        <v>7.3614134654293895E-2</v>
      </c>
      <c r="C2998" s="5">
        <f t="shared" ca="1" si="95"/>
        <v>0.78477162833483272</v>
      </c>
      <c r="D2998" s="4">
        <f t="shared" ca="1" si="94"/>
        <v>0.78821668940730083</v>
      </c>
    </row>
    <row r="2999" spans="1:4" x14ac:dyDescent="0.25">
      <c r="A2999" s="1">
        <v>2998</v>
      </c>
      <c r="B2999" s="5">
        <f t="shared" ca="1" si="95"/>
        <v>0.73619045289052021</v>
      </c>
      <c r="C2999" s="5">
        <f t="shared" ca="1" si="95"/>
        <v>0.66446797176660521</v>
      </c>
      <c r="D2999" s="4">
        <f t="shared" ca="1" si="94"/>
        <v>0.99171269449915556</v>
      </c>
    </row>
    <row r="3000" spans="1:4" x14ac:dyDescent="0.25">
      <c r="A3000" s="1">
        <v>2999</v>
      </c>
      <c r="B3000" s="5">
        <f t="shared" ca="1" si="95"/>
        <v>0.42727157164051344</v>
      </c>
      <c r="C3000" s="5">
        <f t="shared" ca="1" si="95"/>
        <v>0.89553496486606388</v>
      </c>
      <c r="D3000" s="4">
        <f t="shared" ca="1" si="94"/>
        <v>0.99224184009233185</v>
      </c>
    </row>
    <row r="3001" spans="1:4" x14ac:dyDescent="0.25">
      <c r="A3001" s="1">
        <v>3000</v>
      </c>
      <c r="B3001" s="5">
        <f t="shared" ca="1" si="95"/>
        <v>0.89855276791461125</v>
      </c>
      <c r="C3001" s="5">
        <f t="shared" ca="1" si="95"/>
        <v>9.0938542358562358E-2</v>
      </c>
      <c r="D3001" s="4">
        <f t="shared" ca="1" si="94"/>
        <v>0.90314278783219504</v>
      </c>
    </row>
    <row r="3002" spans="1:4" x14ac:dyDescent="0.25">
      <c r="A3002" s="1">
        <v>3001</v>
      </c>
      <c r="B3002" s="5">
        <f t="shared" ca="1" si="95"/>
        <v>0.86290156015878805</v>
      </c>
      <c r="C3002" s="5">
        <f t="shared" ca="1" si="95"/>
        <v>0.69062035751226669</v>
      </c>
      <c r="D3002" s="4">
        <f t="shared" ca="1" si="94"/>
        <v>1.1052400557050226</v>
      </c>
    </row>
    <row r="3003" spans="1:4" x14ac:dyDescent="0.25">
      <c r="A3003" s="1">
        <v>3002</v>
      </c>
      <c r="B3003" s="5">
        <f t="shared" ca="1" si="95"/>
        <v>0.96591087206229631</v>
      </c>
      <c r="C3003" s="5">
        <f t="shared" ca="1" si="95"/>
        <v>0.70233691491249539</v>
      </c>
      <c r="D3003" s="4">
        <f t="shared" ca="1" si="94"/>
        <v>1.1942616776975419</v>
      </c>
    </row>
    <row r="3004" spans="1:4" x14ac:dyDescent="0.25">
      <c r="A3004" s="1">
        <v>3003</v>
      </c>
      <c r="B3004" s="5">
        <f t="shared" ca="1" si="95"/>
        <v>0.55688229526347699</v>
      </c>
      <c r="C3004" s="5">
        <f t="shared" ca="1" si="95"/>
        <v>0.15709584831497447</v>
      </c>
      <c r="D3004" s="4">
        <f t="shared" ca="1" si="94"/>
        <v>0.57861645010811769</v>
      </c>
    </row>
    <row r="3005" spans="1:4" x14ac:dyDescent="0.25">
      <c r="A3005" s="1">
        <v>3004</v>
      </c>
      <c r="B3005" s="5">
        <f t="shared" ca="1" si="95"/>
        <v>0.2724158284259901</v>
      </c>
      <c r="C3005" s="5">
        <f t="shared" ca="1" si="95"/>
        <v>0.23006882543680107</v>
      </c>
      <c r="D3005" s="4">
        <f t="shared" ca="1" si="94"/>
        <v>0.35656983609790621</v>
      </c>
    </row>
    <row r="3006" spans="1:4" x14ac:dyDescent="0.25">
      <c r="A3006" s="1">
        <v>3005</v>
      </c>
      <c r="B3006" s="5">
        <f t="shared" ca="1" si="95"/>
        <v>0.1041914464052992</v>
      </c>
      <c r="C3006" s="5">
        <f t="shared" ca="1" si="95"/>
        <v>0.72691735429905469</v>
      </c>
      <c r="D3006" s="4">
        <f t="shared" ca="1" si="94"/>
        <v>0.73434644241336511</v>
      </c>
    </row>
    <row r="3007" spans="1:4" x14ac:dyDescent="0.25">
      <c r="A3007" s="1">
        <v>3006</v>
      </c>
      <c r="B3007" s="5">
        <f t="shared" ca="1" si="95"/>
        <v>0.94021117332270221</v>
      </c>
      <c r="C3007" s="5">
        <f t="shared" ca="1" si="95"/>
        <v>9.8243299337131385E-2</v>
      </c>
      <c r="D3007" s="4">
        <f t="shared" ca="1" si="94"/>
        <v>0.94532999333856838</v>
      </c>
    </row>
    <row r="3008" spans="1:4" x14ac:dyDescent="0.25">
      <c r="A3008" s="1">
        <v>3007</v>
      </c>
      <c r="B3008" s="5">
        <f t="shared" ca="1" si="95"/>
        <v>0.33345875121631452</v>
      </c>
      <c r="C3008" s="5">
        <f t="shared" ca="1" si="95"/>
        <v>0.99436039445964652</v>
      </c>
      <c r="D3008" s="4">
        <f t="shared" ca="1" si="94"/>
        <v>1.0487837397827484</v>
      </c>
    </row>
    <row r="3009" spans="1:4" x14ac:dyDescent="0.25">
      <c r="A3009" s="1">
        <v>3008</v>
      </c>
      <c r="B3009" s="5">
        <f t="shared" ca="1" si="95"/>
        <v>0.82680597246332765</v>
      </c>
      <c r="C3009" s="5">
        <f t="shared" ca="1" si="95"/>
        <v>0.88267588215972659</v>
      </c>
      <c r="D3009" s="4">
        <f t="shared" ca="1" si="94"/>
        <v>1.2094316140433408</v>
      </c>
    </row>
    <row r="3010" spans="1:4" x14ac:dyDescent="0.25">
      <c r="A3010" s="1">
        <v>3009</v>
      </c>
      <c r="B3010" s="5">
        <f t="shared" ca="1" si="95"/>
        <v>0.29122761141892251</v>
      </c>
      <c r="C3010" s="5">
        <f t="shared" ca="1" si="95"/>
        <v>0.37995158995294043</v>
      </c>
      <c r="D3010" s="4">
        <f t="shared" ca="1" si="94"/>
        <v>0.47872406703709636</v>
      </c>
    </row>
    <row r="3011" spans="1:4" x14ac:dyDescent="0.25">
      <c r="A3011" s="1">
        <v>3010</v>
      </c>
      <c r="B3011" s="5">
        <f t="shared" ca="1" si="95"/>
        <v>0.76195374982308983</v>
      </c>
      <c r="C3011" s="5">
        <f t="shared" ca="1" si="95"/>
        <v>0.76681600139638795</v>
      </c>
      <c r="D3011" s="4">
        <f t="shared" ref="D3011:D3074" ca="1" si="96">SQRT(B3011^2+C3011^2)</f>
        <v>1.0810089254335569</v>
      </c>
    </row>
    <row r="3012" spans="1:4" x14ac:dyDescent="0.25">
      <c r="A3012" s="1">
        <v>3011</v>
      </c>
      <c r="B3012" s="5">
        <f t="shared" ca="1" si="95"/>
        <v>0.46470978268704388</v>
      </c>
      <c r="C3012" s="5">
        <f t="shared" ca="1" si="95"/>
        <v>0.10525154763873357</v>
      </c>
      <c r="D3012" s="4">
        <f t="shared" ca="1" si="96"/>
        <v>0.47647987408219894</v>
      </c>
    </row>
    <row r="3013" spans="1:4" x14ac:dyDescent="0.25">
      <c r="A3013" s="1">
        <v>3012</v>
      </c>
      <c r="B3013" s="5">
        <f t="shared" ca="1" si="95"/>
        <v>0.38158604164555587</v>
      </c>
      <c r="C3013" s="5">
        <f t="shared" ca="1" si="95"/>
        <v>0.43322005810820607</v>
      </c>
      <c r="D3013" s="4">
        <f t="shared" ca="1" si="96"/>
        <v>0.57731059744820323</v>
      </c>
    </row>
    <row r="3014" spans="1:4" x14ac:dyDescent="0.25">
      <c r="A3014" s="1">
        <v>3013</v>
      </c>
      <c r="B3014" s="5">
        <f t="shared" ca="1" si="95"/>
        <v>0.58460172864718474</v>
      </c>
      <c r="C3014" s="5">
        <f t="shared" ca="1" si="95"/>
        <v>0.69641322296476693</v>
      </c>
      <c r="D3014" s="4">
        <f t="shared" ca="1" si="96"/>
        <v>0.90925824618611562</v>
      </c>
    </row>
    <row r="3015" spans="1:4" x14ac:dyDescent="0.25">
      <c r="A3015" s="1">
        <v>3014</v>
      </c>
      <c r="B3015" s="5">
        <f t="shared" ca="1" si="95"/>
        <v>0.97079692865300071</v>
      </c>
      <c r="C3015" s="5">
        <f t="shared" ca="1" si="95"/>
        <v>0.85065839696779721</v>
      </c>
      <c r="D3015" s="4">
        <f t="shared" ca="1" si="96"/>
        <v>1.2907619397138739</v>
      </c>
    </row>
    <row r="3016" spans="1:4" x14ac:dyDescent="0.25">
      <c r="A3016" s="1">
        <v>3015</v>
      </c>
      <c r="B3016" s="5">
        <f t="shared" ca="1" si="95"/>
        <v>0.32349401352434171</v>
      </c>
      <c r="C3016" s="5">
        <f t="shared" ca="1" si="95"/>
        <v>0.24922589766950487</v>
      </c>
      <c r="D3016" s="4">
        <f t="shared" ca="1" si="96"/>
        <v>0.4083649407763324</v>
      </c>
    </row>
    <row r="3017" spans="1:4" x14ac:dyDescent="0.25">
      <c r="A3017" s="1">
        <v>3016</v>
      </c>
      <c r="B3017" s="5">
        <f t="shared" ca="1" si="95"/>
        <v>0.51581096682447936</v>
      </c>
      <c r="C3017" s="5">
        <f t="shared" ca="1" si="95"/>
        <v>0.90296367952939305</v>
      </c>
      <c r="D3017" s="4">
        <f t="shared" ca="1" si="96"/>
        <v>1.0399059380759705</v>
      </c>
    </row>
    <row r="3018" spans="1:4" x14ac:dyDescent="0.25">
      <c r="A3018" s="1">
        <v>3017</v>
      </c>
      <c r="B3018" s="5">
        <f t="shared" ca="1" si="95"/>
        <v>0.97920168107837391</v>
      </c>
      <c r="C3018" s="5">
        <f t="shared" ca="1" si="95"/>
        <v>0.67241583542790329</v>
      </c>
      <c r="D3018" s="4">
        <f t="shared" ca="1" si="96"/>
        <v>1.1878463654702651</v>
      </c>
    </row>
    <row r="3019" spans="1:4" x14ac:dyDescent="0.25">
      <c r="A3019" s="1">
        <v>3018</v>
      </c>
      <c r="B3019" s="5">
        <f t="shared" ca="1" si="95"/>
        <v>0.14090402465452845</v>
      </c>
      <c r="C3019" s="5">
        <f t="shared" ca="1" si="95"/>
        <v>0.74096307058264532</v>
      </c>
      <c r="D3019" s="4">
        <f t="shared" ca="1" si="96"/>
        <v>0.75424148396326374</v>
      </c>
    </row>
    <row r="3020" spans="1:4" x14ac:dyDescent="0.25">
      <c r="A3020" s="1">
        <v>3019</v>
      </c>
      <c r="B3020" s="5">
        <f t="shared" ca="1" si="95"/>
        <v>0.56734842860676815</v>
      </c>
      <c r="C3020" s="5">
        <f t="shared" ca="1" si="95"/>
        <v>0.20792677105663182</v>
      </c>
      <c r="D3020" s="4">
        <f t="shared" ca="1" si="96"/>
        <v>0.60424976753376258</v>
      </c>
    </row>
    <row r="3021" spans="1:4" x14ac:dyDescent="0.25">
      <c r="A3021" s="1">
        <v>3020</v>
      </c>
      <c r="B3021" s="5">
        <f t="shared" ca="1" si="95"/>
        <v>0.93794984559854855</v>
      </c>
      <c r="C3021" s="5">
        <f t="shared" ca="1" si="95"/>
        <v>4.4638743963754002E-2</v>
      </c>
      <c r="D3021" s="4">
        <f t="shared" ca="1" si="96"/>
        <v>0.93901146442469097</v>
      </c>
    </row>
    <row r="3022" spans="1:4" x14ac:dyDescent="0.25">
      <c r="A3022" s="1">
        <v>3021</v>
      </c>
      <c r="B3022" s="5">
        <f t="shared" ca="1" si="95"/>
        <v>0.50098734403448708</v>
      </c>
      <c r="C3022" s="5">
        <f t="shared" ca="1" si="95"/>
        <v>0.71218733149697844</v>
      </c>
      <c r="D3022" s="4">
        <f t="shared" ca="1" si="96"/>
        <v>0.87074629716555019</v>
      </c>
    </row>
    <row r="3023" spans="1:4" x14ac:dyDescent="0.25">
      <c r="A3023" s="1">
        <v>3022</v>
      </c>
      <c r="B3023" s="5">
        <f t="shared" ca="1" si="95"/>
        <v>0.48422869972560556</v>
      </c>
      <c r="C3023" s="5">
        <f t="shared" ca="1" si="95"/>
        <v>0.68446876957983427</v>
      </c>
      <c r="D3023" s="4">
        <f t="shared" ca="1" si="96"/>
        <v>0.83843600242838034</v>
      </c>
    </row>
    <row r="3024" spans="1:4" x14ac:dyDescent="0.25">
      <c r="A3024" s="1">
        <v>3023</v>
      </c>
      <c r="B3024" s="5">
        <f t="shared" ca="1" si="95"/>
        <v>0.23657094043238225</v>
      </c>
      <c r="C3024" s="5">
        <f t="shared" ca="1" si="95"/>
        <v>0.52573804919191136</v>
      </c>
      <c r="D3024" s="4">
        <f t="shared" ca="1" si="96"/>
        <v>0.57651219087299299</v>
      </c>
    </row>
    <row r="3025" spans="1:4" x14ac:dyDescent="0.25">
      <c r="A3025" s="1">
        <v>3024</v>
      </c>
      <c r="B3025" s="5">
        <f t="shared" ca="1" si="95"/>
        <v>0.9941853167114062</v>
      </c>
      <c r="C3025" s="5">
        <f t="shared" ca="1" si="95"/>
        <v>0.12532108175288814</v>
      </c>
      <c r="D3025" s="4">
        <f t="shared" ca="1" si="96"/>
        <v>1.0020528017506229</v>
      </c>
    </row>
    <row r="3026" spans="1:4" x14ac:dyDescent="0.25">
      <c r="A3026" s="1">
        <v>3025</v>
      </c>
      <c r="B3026" s="5">
        <f t="shared" ca="1" si="95"/>
        <v>0.76717983451414939</v>
      </c>
      <c r="C3026" s="5">
        <f t="shared" ca="1" si="95"/>
        <v>0.56091301487366096</v>
      </c>
      <c r="D3026" s="4">
        <f t="shared" ca="1" si="96"/>
        <v>0.95036219871153205</v>
      </c>
    </row>
    <row r="3027" spans="1:4" x14ac:dyDescent="0.25">
      <c r="A3027" s="1">
        <v>3026</v>
      </c>
      <c r="B3027" s="5">
        <f t="shared" ca="1" si="95"/>
        <v>0.89400566567152162</v>
      </c>
      <c r="C3027" s="5">
        <f t="shared" ca="1" si="95"/>
        <v>0.39114276983854246</v>
      </c>
      <c r="D3027" s="4">
        <f t="shared" ca="1" si="96"/>
        <v>0.97582723709155983</v>
      </c>
    </row>
    <row r="3028" spans="1:4" x14ac:dyDescent="0.25">
      <c r="A3028" s="1">
        <v>3027</v>
      </c>
      <c r="B3028" s="5">
        <f t="shared" ca="1" si="95"/>
        <v>0.47097158322121235</v>
      </c>
      <c r="C3028" s="5">
        <f t="shared" ca="1" si="95"/>
        <v>0.35568735958942843</v>
      </c>
      <c r="D3028" s="4">
        <f t="shared" ca="1" si="96"/>
        <v>0.59019295994919729</v>
      </c>
    </row>
    <row r="3029" spans="1:4" x14ac:dyDescent="0.25">
      <c r="A3029" s="1">
        <v>3028</v>
      </c>
      <c r="B3029" s="5">
        <f t="shared" ca="1" si="95"/>
        <v>0.13192184076714586</v>
      </c>
      <c r="C3029" s="5">
        <f t="shared" ca="1" si="95"/>
        <v>0.27572712368568952</v>
      </c>
      <c r="D3029" s="4">
        <f t="shared" ca="1" si="96"/>
        <v>0.30566128117145575</v>
      </c>
    </row>
    <row r="3030" spans="1:4" x14ac:dyDescent="0.25">
      <c r="A3030" s="1">
        <v>3029</v>
      </c>
      <c r="B3030" s="5">
        <f t="shared" ca="1" si="95"/>
        <v>0.67833362197248837</v>
      </c>
      <c r="C3030" s="5">
        <f t="shared" ca="1" si="95"/>
        <v>0.55581106532210123</v>
      </c>
      <c r="D3030" s="4">
        <f t="shared" ca="1" si="96"/>
        <v>0.87696205335966726</v>
      </c>
    </row>
    <row r="3031" spans="1:4" x14ac:dyDescent="0.25">
      <c r="A3031" s="1">
        <v>3030</v>
      </c>
      <c r="B3031" s="5">
        <f t="shared" ca="1" si="95"/>
        <v>0.40055503955727112</v>
      </c>
      <c r="C3031" s="5">
        <f t="shared" ca="1" si="95"/>
        <v>0.47382776297065854</v>
      </c>
      <c r="D3031" s="4">
        <f t="shared" ca="1" si="96"/>
        <v>0.6204491024060762</v>
      </c>
    </row>
    <row r="3032" spans="1:4" x14ac:dyDescent="0.25">
      <c r="A3032" s="1">
        <v>3031</v>
      </c>
      <c r="B3032" s="5">
        <f t="shared" ca="1" si="95"/>
        <v>0.24009997977619757</v>
      </c>
      <c r="C3032" s="5">
        <f t="shared" ca="1" si="95"/>
        <v>0.60246513196205953</v>
      </c>
      <c r="D3032" s="4">
        <f t="shared" ca="1" si="96"/>
        <v>0.64854624778699654</v>
      </c>
    </row>
    <row r="3033" spans="1:4" x14ac:dyDescent="0.25">
      <c r="A3033" s="1">
        <v>3032</v>
      </c>
      <c r="B3033" s="5">
        <f t="shared" ca="1" si="95"/>
        <v>0.67886519573795956</v>
      </c>
      <c r="C3033" s="5">
        <f t="shared" ca="1" si="95"/>
        <v>0.68093592776104861</v>
      </c>
      <c r="D3033" s="4">
        <f t="shared" ca="1" si="96"/>
        <v>0.96152571036875456</v>
      </c>
    </row>
    <row r="3034" spans="1:4" x14ac:dyDescent="0.25">
      <c r="A3034" s="1">
        <v>3033</v>
      </c>
      <c r="B3034" s="5">
        <f t="shared" ca="1" si="95"/>
        <v>0.82308159541391568</v>
      </c>
      <c r="C3034" s="5">
        <f t="shared" ca="1" si="95"/>
        <v>0.23980889022520735</v>
      </c>
      <c r="D3034" s="4">
        <f t="shared" ca="1" si="96"/>
        <v>0.8573048562443597</v>
      </c>
    </row>
    <row r="3035" spans="1:4" x14ac:dyDescent="0.25">
      <c r="A3035" s="1">
        <v>3034</v>
      </c>
      <c r="B3035" s="5">
        <f t="shared" ca="1" si="95"/>
        <v>0.43028412004155125</v>
      </c>
      <c r="C3035" s="5">
        <f t="shared" ca="1" si="95"/>
        <v>0.60966445745885889</v>
      </c>
      <c r="D3035" s="4">
        <f t="shared" ca="1" si="96"/>
        <v>0.74621389336338195</v>
      </c>
    </row>
    <row r="3036" spans="1:4" x14ac:dyDescent="0.25">
      <c r="A3036" s="1">
        <v>3035</v>
      </c>
      <c r="B3036" s="5">
        <f t="shared" ca="1" si="95"/>
        <v>0.62544293845344445</v>
      </c>
      <c r="C3036" s="5">
        <f t="shared" ca="1" si="95"/>
        <v>0.65864662124027096</v>
      </c>
      <c r="D3036" s="4">
        <f t="shared" ca="1" si="96"/>
        <v>0.9082919359613979</v>
      </c>
    </row>
    <row r="3037" spans="1:4" x14ac:dyDescent="0.25">
      <c r="A3037" s="1">
        <v>3036</v>
      </c>
      <c r="B3037" s="5">
        <f t="shared" ca="1" si="95"/>
        <v>0.5643705185002631</v>
      </c>
      <c r="C3037" s="5">
        <f t="shared" ca="1" si="95"/>
        <v>0.28505130484758778</v>
      </c>
      <c r="D3037" s="4">
        <f t="shared" ca="1" si="96"/>
        <v>0.63227235314187846</v>
      </c>
    </row>
    <row r="3038" spans="1:4" x14ac:dyDescent="0.25">
      <c r="A3038" s="1">
        <v>3037</v>
      </c>
      <c r="B3038" s="5">
        <f t="shared" ca="1" si="95"/>
        <v>0.54596889045029595</v>
      </c>
      <c r="C3038" s="5">
        <f t="shared" ca="1" si="95"/>
        <v>0.23981667287890851</v>
      </c>
      <c r="D3038" s="4">
        <f t="shared" ca="1" si="96"/>
        <v>0.59631708505646275</v>
      </c>
    </row>
    <row r="3039" spans="1:4" x14ac:dyDescent="0.25">
      <c r="A3039" s="1">
        <v>3038</v>
      </c>
      <c r="B3039" s="5">
        <f t="shared" ca="1" si="95"/>
        <v>0.85821645199969065</v>
      </c>
      <c r="C3039" s="5">
        <f t="shared" ca="1" si="95"/>
        <v>0.6719056117801615</v>
      </c>
      <c r="D3039" s="4">
        <f t="shared" ca="1" si="96"/>
        <v>1.08995074642142</v>
      </c>
    </row>
    <row r="3040" spans="1:4" x14ac:dyDescent="0.25">
      <c r="A3040" s="1">
        <v>3039</v>
      </c>
      <c r="B3040" s="5">
        <f t="shared" ca="1" si="95"/>
        <v>0.23795566223988196</v>
      </c>
      <c r="C3040" s="5">
        <f t="shared" ca="1" si="95"/>
        <v>0.18743997861379713</v>
      </c>
      <c r="D3040" s="4">
        <f t="shared" ca="1" si="96"/>
        <v>0.30291358961717368</v>
      </c>
    </row>
    <row r="3041" spans="1:4" x14ac:dyDescent="0.25">
      <c r="A3041" s="1">
        <v>3040</v>
      </c>
      <c r="B3041" s="5">
        <f t="shared" ca="1" si="95"/>
        <v>0.1802736158860212</v>
      </c>
      <c r="C3041" s="5">
        <f t="shared" ca="1" si="95"/>
        <v>9.5888417086104516E-2</v>
      </c>
      <c r="D3041" s="4">
        <f t="shared" ca="1" si="96"/>
        <v>0.20418904259508994</v>
      </c>
    </row>
    <row r="3042" spans="1:4" x14ac:dyDescent="0.25">
      <c r="A3042" s="1">
        <v>3041</v>
      </c>
      <c r="B3042" s="5">
        <f t="shared" ca="1" si="95"/>
        <v>0.24325081036807261</v>
      </c>
      <c r="C3042" s="5">
        <f t="shared" ca="1" si="95"/>
        <v>0.64162878729103023</v>
      </c>
      <c r="D3042" s="4">
        <f t="shared" ca="1" si="96"/>
        <v>0.68619126883492343</v>
      </c>
    </row>
    <row r="3043" spans="1:4" x14ac:dyDescent="0.25">
      <c r="A3043" s="1">
        <v>3042</v>
      </c>
      <c r="B3043" s="5">
        <f t="shared" ca="1" si="95"/>
        <v>0.70869666271810616</v>
      </c>
      <c r="C3043" s="5">
        <f t="shared" ca="1" si="95"/>
        <v>9.8139009253058518E-2</v>
      </c>
      <c r="D3043" s="4">
        <f t="shared" ca="1" si="96"/>
        <v>0.71545945020312163</v>
      </c>
    </row>
    <row r="3044" spans="1:4" x14ac:dyDescent="0.25">
      <c r="A3044" s="1">
        <v>3043</v>
      </c>
      <c r="B3044" s="5">
        <f t="shared" ca="1" si="95"/>
        <v>0.12285626330002386</v>
      </c>
      <c r="C3044" s="5">
        <f t="shared" ca="1" si="95"/>
        <v>0.68927979108096904</v>
      </c>
      <c r="D3044" s="4">
        <f t="shared" ca="1" si="96"/>
        <v>0.70014305097220608</v>
      </c>
    </row>
    <row r="3045" spans="1:4" x14ac:dyDescent="0.25">
      <c r="A3045" s="1">
        <v>3044</v>
      </c>
      <c r="B3045" s="5">
        <f t="shared" ca="1" si="95"/>
        <v>0.46222541363159275</v>
      </c>
      <c r="C3045" s="5">
        <f t="shared" ca="1" si="95"/>
        <v>0.39567293252766411</v>
      </c>
      <c r="D3045" s="4">
        <f t="shared" ca="1" si="96"/>
        <v>0.60844835651182305</v>
      </c>
    </row>
    <row r="3046" spans="1:4" x14ac:dyDescent="0.25">
      <c r="A3046" s="1">
        <v>3045</v>
      </c>
      <c r="B3046" s="5">
        <f t="shared" ca="1" si="95"/>
        <v>0.76454727985113557</v>
      </c>
      <c r="C3046" s="5">
        <f t="shared" ca="1" si="95"/>
        <v>0.60051777177765719</v>
      </c>
      <c r="D3046" s="4">
        <f t="shared" ca="1" si="96"/>
        <v>0.97219038122611201</v>
      </c>
    </row>
    <row r="3047" spans="1:4" x14ac:dyDescent="0.25">
      <c r="A3047" s="1">
        <v>3046</v>
      </c>
      <c r="B3047" s="5">
        <f t="shared" ca="1" si="95"/>
        <v>0.78868034305339485</v>
      </c>
      <c r="C3047" s="5">
        <f t="shared" ca="1" si="95"/>
        <v>0.86469485331724172</v>
      </c>
      <c r="D3047" s="4">
        <f t="shared" ca="1" si="96"/>
        <v>1.1703477572380556</v>
      </c>
    </row>
    <row r="3048" spans="1:4" x14ac:dyDescent="0.25">
      <c r="A3048" s="1">
        <v>3047</v>
      </c>
      <c r="B3048" s="5">
        <f t="shared" ca="1" si="95"/>
        <v>0.54542959191642904</v>
      </c>
      <c r="C3048" s="5">
        <f t="shared" ca="1" si="95"/>
        <v>0.5032557484680289</v>
      </c>
      <c r="D3048" s="4">
        <f t="shared" ca="1" si="96"/>
        <v>0.74213192095761404</v>
      </c>
    </row>
    <row r="3049" spans="1:4" x14ac:dyDescent="0.25">
      <c r="A3049" s="1">
        <v>3048</v>
      </c>
      <c r="B3049" s="5">
        <f t="shared" ca="1" si="95"/>
        <v>0.21182538997922207</v>
      </c>
      <c r="C3049" s="5">
        <f t="shared" ca="1" si="95"/>
        <v>0.30590630420541587</v>
      </c>
      <c r="D3049" s="4">
        <f t="shared" ca="1" si="96"/>
        <v>0.37208690220493645</v>
      </c>
    </row>
    <row r="3050" spans="1:4" x14ac:dyDescent="0.25">
      <c r="A3050" s="1">
        <v>3049</v>
      </c>
      <c r="B3050" s="5">
        <f t="shared" ca="1" si="95"/>
        <v>0.99908634200579949</v>
      </c>
      <c r="C3050" s="5">
        <f t="shared" ca="1" si="95"/>
        <v>0.12372259364585669</v>
      </c>
      <c r="D3050" s="4">
        <f t="shared" ca="1" si="96"/>
        <v>1.0067178348281047</v>
      </c>
    </row>
    <row r="3051" spans="1:4" x14ac:dyDescent="0.25">
      <c r="A3051" s="1">
        <v>3050</v>
      </c>
      <c r="B3051" s="5">
        <f t="shared" ref="B3051:C3114" ca="1" si="97">RAND()</f>
        <v>0.90729809781772397</v>
      </c>
      <c r="C3051" s="5">
        <f t="shared" ca="1" si="97"/>
        <v>0.95471487505394448</v>
      </c>
      <c r="D3051" s="4">
        <f t="shared" ca="1" si="96"/>
        <v>1.3170688406279032</v>
      </c>
    </row>
    <row r="3052" spans="1:4" x14ac:dyDescent="0.25">
      <c r="A3052" s="1">
        <v>3051</v>
      </c>
      <c r="B3052" s="5">
        <f t="shared" ca="1" si="97"/>
        <v>0.84991593104791707</v>
      </c>
      <c r="C3052" s="5">
        <f t="shared" ca="1" si="97"/>
        <v>0.17180578437259819</v>
      </c>
      <c r="D3052" s="4">
        <f t="shared" ca="1" si="96"/>
        <v>0.86710686618947463</v>
      </c>
    </row>
    <row r="3053" spans="1:4" x14ac:dyDescent="0.25">
      <c r="A3053" s="1">
        <v>3052</v>
      </c>
      <c r="B3053" s="5">
        <f t="shared" ca="1" si="97"/>
        <v>0.16053030598379658</v>
      </c>
      <c r="C3053" s="5">
        <f t="shared" ca="1" si="97"/>
        <v>0.3039640757834966</v>
      </c>
      <c r="D3053" s="4">
        <f t="shared" ca="1" si="96"/>
        <v>0.34375011055440641</v>
      </c>
    </row>
    <row r="3054" spans="1:4" x14ac:dyDescent="0.25">
      <c r="A3054" s="1">
        <v>3053</v>
      </c>
      <c r="B3054" s="5">
        <f t="shared" ca="1" si="97"/>
        <v>9.6304538209449064E-2</v>
      </c>
      <c r="C3054" s="5">
        <f t="shared" ca="1" si="97"/>
        <v>0.81625469575779397</v>
      </c>
      <c r="D3054" s="4">
        <f t="shared" ca="1" si="96"/>
        <v>0.82191623200079467</v>
      </c>
    </row>
    <row r="3055" spans="1:4" x14ac:dyDescent="0.25">
      <c r="A3055" s="1">
        <v>3054</v>
      </c>
      <c r="B3055" s="5">
        <f t="shared" ca="1" si="97"/>
        <v>0.94210975331540769</v>
      </c>
      <c r="C3055" s="5">
        <f t="shared" ca="1" si="97"/>
        <v>0.61934056368408441</v>
      </c>
      <c r="D3055" s="4">
        <f t="shared" ca="1" si="96"/>
        <v>1.1274544430337474</v>
      </c>
    </row>
    <row r="3056" spans="1:4" x14ac:dyDescent="0.25">
      <c r="A3056" s="1">
        <v>3055</v>
      </c>
      <c r="B3056" s="5">
        <f t="shared" ca="1" si="97"/>
        <v>0.68217908807940453</v>
      </c>
      <c r="C3056" s="5">
        <f t="shared" ca="1" si="97"/>
        <v>0.96908752385233765</v>
      </c>
      <c r="D3056" s="4">
        <f t="shared" ca="1" si="96"/>
        <v>1.1851155796373209</v>
      </c>
    </row>
    <row r="3057" spans="1:4" x14ac:dyDescent="0.25">
      <c r="A3057" s="1">
        <v>3056</v>
      </c>
      <c r="B3057" s="5">
        <f t="shared" ca="1" si="97"/>
        <v>0.50995814891428481</v>
      </c>
      <c r="C3057" s="5">
        <f t="shared" ca="1" si="97"/>
        <v>0.73084024523161828</v>
      </c>
      <c r="D3057" s="4">
        <f t="shared" ca="1" si="96"/>
        <v>0.89117045378215709</v>
      </c>
    </row>
    <row r="3058" spans="1:4" x14ac:dyDescent="0.25">
      <c r="A3058" s="1">
        <v>3057</v>
      </c>
      <c r="B3058" s="5">
        <f t="shared" ca="1" si="97"/>
        <v>4.0913171922118186E-2</v>
      </c>
      <c r="C3058" s="5">
        <f t="shared" ca="1" si="97"/>
        <v>0.44191019341980353</v>
      </c>
      <c r="D3058" s="4">
        <f t="shared" ca="1" si="96"/>
        <v>0.44380007512962066</v>
      </c>
    </row>
    <row r="3059" spans="1:4" x14ac:dyDescent="0.25">
      <c r="A3059" s="1">
        <v>3058</v>
      </c>
      <c r="B3059" s="5">
        <f t="shared" ca="1" si="97"/>
        <v>0.70670867489943556</v>
      </c>
      <c r="C3059" s="5">
        <f t="shared" ca="1" si="97"/>
        <v>0.1962847107627157</v>
      </c>
      <c r="D3059" s="4">
        <f t="shared" ca="1" si="96"/>
        <v>0.73346086388935505</v>
      </c>
    </row>
    <row r="3060" spans="1:4" x14ac:dyDescent="0.25">
      <c r="A3060" s="1">
        <v>3059</v>
      </c>
      <c r="B3060" s="5">
        <f t="shared" ca="1" si="97"/>
        <v>0.69621597339053798</v>
      </c>
      <c r="C3060" s="5">
        <f t="shared" ca="1" si="97"/>
        <v>0.48697471669303982</v>
      </c>
      <c r="D3060" s="4">
        <f t="shared" ca="1" si="96"/>
        <v>0.84962406763368037</v>
      </c>
    </row>
    <row r="3061" spans="1:4" x14ac:dyDescent="0.25">
      <c r="A3061" s="1">
        <v>3060</v>
      </c>
      <c r="B3061" s="5">
        <f t="shared" ca="1" si="97"/>
        <v>0.44997765105990373</v>
      </c>
      <c r="C3061" s="5">
        <f t="shared" ca="1" si="97"/>
        <v>0.44497014518648315</v>
      </c>
      <c r="D3061" s="4">
        <f t="shared" ca="1" si="96"/>
        <v>0.63283356149991632</v>
      </c>
    </row>
    <row r="3062" spans="1:4" x14ac:dyDescent="0.25">
      <c r="A3062" s="1">
        <v>3061</v>
      </c>
      <c r="B3062" s="5">
        <f t="shared" ca="1" si="97"/>
        <v>0.7802525609806128</v>
      </c>
      <c r="C3062" s="5">
        <f t="shared" ca="1" si="97"/>
        <v>0.18719223188628009</v>
      </c>
      <c r="D3062" s="4">
        <f t="shared" ca="1" si="96"/>
        <v>0.80239328922628195</v>
      </c>
    </row>
    <row r="3063" spans="1:4" x14ac:dyDescent="0.25">
      <c r="A3063" s="1">
        <v>3062</v>
      </c>
      <c r="B3063" s="5">
        <f t="shared" ca="1" si="97"/>
        <v>0.56270664505523482</v>
      </c>
      <c r="C3063" s="5">
        <f t="shared" ca="1" si="97"/>
        <v>0.16770868836256481</v>
      </c>
      <c r="D3063" s="4">
        <f t="shared" ca="1" si="96"/>
        <v>0.58716690347941947</v>
      </c>
    </row>
    <row r="3064" spans="1:4" x14ac:dyDescent="0.25">
      <c r="A3064" s="1">
        <v>3063</v>
      </c>
      <c r="B3064" s="5">
        <f t="shared" ca="1" si="97"/>
        <v>0.72146880119738244</v>
      </c>
      <c r="C3064" s="5">
        <f t="shared" ca="1" si="97"/>
        <v>0.54067149282648208</v>
      </c>
      <c r="D3064" s="4">
        <f t="shared" ca="1" si="96"/>
        <v>0.90157800231394558</v>
      </c>
    </row>
    <row r="3065" spans="1:4" x14ac:dyDescent="0.25">
      <c r="A3065" s="1">
        <v>3064</v>
      </c>
      <c r="B3065" s="5">
        <f t="shared" ca="1" si="97"/>
        <v>0.94134020154573295</v>
      </c>
      <c r="C3065" s="5">
        <f t="shared" ca="1" si="97"/>
        <v>3.5211229831627167E-2</v>
      </c>
      <c r="D3065" s="4">
        <f t="shared" ca="1" si="96"/>
        <v>0.94199851685255687</v>
      </c>
    </row>
    <row r="3066" spans="1:4" x14ac:dyDescent="0.25">
      <c r="A3066" s="1">
        <v>3065</v>
      </c>
      <c r="B3066" s="5">
        <f t="shared" ca="1" si="97"/>
        <v>0.69610330201959481</v>
      </c>
      <c r="C3066" s="5">
        <f t="shared" ca="1" si="97"/>
        <v>0.52261519276653257</v>
      </c>
      <c r="D3066" s="4">
        <f t="shared" ca="1" si="96"/>
        <v>0.87045186357028559</v>
      </c>
    </row>
    <row r="3067" spans="1:4" x14ac:dyDescent="0.25">
      <c r="A3067" s="1">
        <v>3066</v>
      </c>
      <c r="B3067" s="5">
        <f t="shared" ca="1" si="97"/>
        <v>0.81800247207088583</v>
      </c>
      <c r="C3067" s="5">
        <f t="shared" ca="1" si="97"/>
        <v>0.71424735991889698</v>
      </c>
      <c r="D3067" s="4">
        <f t="shared" ca="1" si="96"/>
        <v>1.0859453648619688</v>
      </c>
    </row>
    <row r="3068" spans="1:4" x14ac:dyDescent="0.25">
      <c r="A3068" s="1">
        <v>3067</v>
      </c>
      <c r="B3068" s="5">
        <f t="shared" ca="1" si="97"/>
        <v>0.80736243096909499</v>
      </c>
      <c r="C3068" s="5">
        <f t="shared" ca="1" si="97"/>
        <v>0.3978368084486229</v>
      </c>
      <c r="D3068" s="4">
        <f t="shared" ca="1" si="96"/>
        <v>0.90006012082355524</v>
      </c>
    </row>
    <row r="3069" spans="1:4" x14ac:dyDescent="0.25">
      <c r="A3069" s="1">
        <v>3068</v>
      </c>
      <c r="B3069" s="5">
        <f t="shared" ca="1" si="97"/>
        <v>0.46309121347128412</v>
      </c>
      <c r="C3069" s="5">
        <f t="shared" ca="1" si="97"/>
        <v>0.3826640228106537</v>
      </c>
      <c r="D3069" s="4">
        <f t="shared" ca="1" si="96"/>
        <v>0.60073723569289339</v>
      </c>
    </row>
    <row r="3070" spans="1:4" x14ac:dyDescent="0.25">
      <c r="A3070" s="1">
        <v>3069</v>
      </c>
      <c r="B3070" s="5">
        <f t="shared" ca="1" si="97"/>
        <v>0.14291201111601504</v>
      </c>
      <c r="C3070" s="5">
        <f t="shared" ca="1" si="97"/>
        <v>0.28413932379058371</v>
      </c>
      <c r="D3070" s="4">
        <f t="shared" ca="1" si="96"/>
        <v>0.31805502392729812</v>
      </c>
    </row>
    <row r="3071" spans="1:4" x14ac:dyDescent="0.25">
      <c r="A3071" s="1">
        <v>3070</v>
      </c>
      <c r="B3071" s="5">
        <f t="shared" ca="1" si="97"/>
        <v>0.22562770145458744</v>
      </c>
      <c r="C3071" s="5">
        <f t="shared" ca="1" si="97"/>
        <v>0.5639243297310228</v>
      </c>
      <c r="D3071" s="4">
        <f t="shared" ca="1" si="96"/>
        <v>0.60738662261056076</v>
      </c>
    </row>
    <row r="3072" spans="1:4" x14ac:dyDescent="0.25">
      <c r="A3072" s="1">
        <v>3071</v>
      </c>
      <c r="B3072" s="5">
        <f t="shared" ca="1" si="97"/>
        <v>0.81429608266129638</v>
      </c>
      <c r="C3072" s="5">
        <f t="shared" ca="1" si="97"/>
        <v>0.85075662621479609</v>
      </c>
      <c r="D3072" s="4">
        <f t="shared" ca="1" si="96"/>
        <v>1.1776523032227786</v>
      </c>
    </row>
    <row r="3073" spans="1:4" x14ac:dyDescent="0.25">
      <c r="A3073" s="1">
        <v>3072</v>
      </c>
      <c r="B3073" s="5">
        <f t="shared" ca="1" si="97"/>
        <v>0.42743029052211823</v>
      </c>
      <c r="C3073" s="5">
        <f t="shared" ca="1" si="97"/>
        <v>0.55069858727764076</v>
      </c>
      <c r="D3073" s="4">
        <f t="shared" ca="1" si="96"/>
        <v>0.69711232042290838</v>
      </c>
    </row>
    <row r="3074" spans="1:4" x14ac:dyDescent="0.25">
      <c r="A3074" s="1">
        <v>3073</v>
      </c>
      <c r="B3074" s="5">
        <f t="shared" ca="1" si="97"/>
        <v>0.76740321447552451</v>
      </c>
      <c r="C3074" s="5">
        <f t="shared" ca="1" si="97"/>
        <v>3.6523456783271624E-2</v>
      </c>
      <c r="D3074" s="4">
        <f t="shared" ca="1" si="96"/>
        <v>0.76827186365424538</v>
      </c>
    </row>
    <row r="3075" spans="1:4" x14ac:dyDescent="0.25">
      <c r="A3075" s="1">
        <v>3074</v>
      </c>
      <c r="B3075" s="5">
        <f t="shared" ca="1" si="97"/>
        <v>0.63475034784750284</v>
      </c>
      <c r="C3075" s="5">
        <f t="shared" ca="1" si="97"/>
        <v>7.2983603312345879E-2</v>
      </c>
      <c r="D3075" s="4">
        <f t="shared" ref="D3075:D3138" ca="1" si="98">SQRT(B3075^2+C3075^2)</f>
        <v>0.63893239896328602</v>
      </c>
    </row>
    <row r="3076" spans="1:4" x14ac:dyDescent="0.25">
      <c r="A3076" s="1">
        <v>3075</v>
      </c>
      <c r="B3076" s="5">
        <f t="shared" ca="1" si="97"/>
        <v>0.86899985514331657</v>
      </c>
      <c r="C3076" s="5">
        <f t="shared" ca="1" si="97"/>
        <v>0.44676654806993388</v>
      </c>
      <c r="D3076" s="4">
        <f t="shared" ca="1" si="98"/>
        <v>0.97711877308412698</v>
      </c>
    </row>
    <row r="3077" spans="1:4" x14ac:dyDescent="0.25">
      <c r="A3077" s="1">
        <v>3076</v>
      </c>
      <c r="B3077" s="5">
        <f t="shared" ca="1" si="97"/>
        <v>0.84401772384570961</v>
      </c>
      <c r="C3077" s="5">
        <f t="shared" ca="1" si="97"/>
        <v>0.16161351497063992</v>
      </c>
      <c r="D3077" s="4">
        <f t="shared" ca="1" si="98"/>
        <v>0.85935141030131423</v>
      </c>
    </row>
    <row r="3078" spans="1:4" x14ac:dyDescent="0.25">
      <c r="A3078" s="1">
        <v>3077</v>
      </c>
      <c r="B3078" s="5">
        <f t="shared" ca="1" si="97"/>
        <v>0.83179718374838274</v>
      </c>
      <c r="C3078" s="5">
        <f t="shared" ca="1" si="97"/>
        <v>0.1575454837817265</v>
      </c>
      <c r="D3078" s="4">
        <f t="shared" ca="1" si="98"/>
        <v>0.84658557414579128</v>
      </c>
    </row>
    <row r="3079" spans="1:4" x14ac:dyDescent="0.25">
      <c r="A3079" s="1">
        <v>3078</v>
      </c>
      <c r="B3079" s="5">
        <f t="shared" ca="1" si="97"/>
        <v>0.47236660375257689</v>
      </c>
      <c r="C3079" s="5">
        <f t="shared" ca="1" si="97"/>
        <v>1.5701652311481129E-2</v>
      </c>
      <c r="D3079" s="4">
        <f t="shared" ca="1" si="98"/>
        <v>0.47262749626535128</v>
      </c>
    </row>
    <row r="3080" spans="1:4" x14ac:dyDescent="0.25">
      <c r="A3080" s="1">
        <v>3079</v>
      </c>
      <c r="B3080" s="5">
        <f t="shared" ca="1" si="97"/>
        <v>0.1142280529502212</v>
      </c>
      <c r="C3080" s="5">
        <f t="shared" ca="1" si="97"/>
        <v>0.28245754296378223</v>
      </c>
      <c r="D3080" s="4">
        <f t="shared" ca="1" si="98"/>
        <v>0.30468067161855777</v>
      </c>
    </row>
    <row r="3081" spans="1:4" x14ac:dyDescent="0.25">
      <c r="A3081" s="1">
        <v>3080</v>
      </c>
      <c r="B3081" s="5">
        <f t="shared" ca="1" si="97"/>
        <v>0.96822815287562891</v>
      </c>
      <c r="C3081" s="5">
        <f t="shared" ca="1" si="97"/>
        <v>0.11395830322904565</v>
      </c>
      <c r="D3081" s="4">
        <f t="shared" ca="1" si="98"/>
        <v>0.97491140669078002</v>
      </c>
    </row>
    <row r="3082" spans="1:4" x14ac:dyDescent="0.25">
      <c r="A3082" s="1">
        <v>3081</v>
      </c>
      <c r="B3082" s="5">
        <f t="shared" ca="1" si="97"/>
        <v>0.36214777423841849</v>
      </c>
      <c r="C3082" s="5">
        <f t="shared" ca="1" si="97"/>
        <v>0.27237333942975539</v>
      </c>
      <c r="D3082" s="4">
        <f t="shared" ca="1" si="98"/>
        <v>0.45314263363532375</v>
      </c>
    </row>
    <row r="3083" spans="1:4" x14ac:dyDescent="0.25">
      <c r="A3083" s="1">
        <v>3082</v>
      </c>
      <c r="B3083" s="5">
        <f t="shared" ca="1" si="97"/>
        <v>0.90119747668992334</v>
      </c>
      <c r="C3083" s="5">
        <f t="shared" ca="1" si="97"/>
        <v>0.23138356193920528</v>
      </c>
      <c r="D3083" s="4">
        <f t="shared" ca="1" si="98"/>
        <v>0.93042745269470584</v>
      </c>
    </row>
    <row r="3084" spans="1:4" x14ac:dyDescent="0.25">
      <c r="A3084" s="1">
        <v>3083</v>
      </c>
      <c r="B3084" s="5">
        <f t="shared" ca="1" si="97"/>
        <v>0.93987985898761894</v>
      </c>
      <c r="C3084" s="5">
        <f t="shared" ca="1" si="97"/>
        <v>0.20556772873655127</v>
      </c>
      <c r="D3084" s="4">
        <f t="shared" ca="1" si="98"/>
        <v>0.96209783308585139</v>
      </c>
    </row>
    <row r="3085" spans="1:4" x14ac:dyDescent="0.25">
      <c r="A3085" s="1">
        <v>3084</v>
      </c>
      <c r="B3085" s="5">
        <f t="shared" ca="1" si="97"/>
        <v>0.28220236089635631</v>
      </c>
      <c r="C3085" s="5">
        <f t="shared" ca="1" si="97"/>
        <v>0.52890121209808116</v>
      </c>
      <c r="D3085" s="4">
        <f t="shared" ca="1" si="98"/>
        <v>0.59947866071637346</v>
      </c>
    </row>
    <row r="3086" spans="1:4" x14ac:dyDescent="0.25">
      <c r="A3086" s="1">
        <v>3085</v>
      </c>
      <c r="B3086" s="5">
        <f t="shared" ca="1" si="97"/>
        <v>0.92254616901791353</v>
      </c>
      <c r="C3086" s="5">
        <f t="shared" ca="1" si="97"/>
        <v>0.71156658133738593</v>
      </c>
      <c r="D3086" s="4">
        <f t="shared" ca="1" si="98"/>
        <v>1.1650830157743282</v>
      </c>
    </row>
    <row r="3087" spans="1:4" x14ac:dyDescent="0.25">
      <c r="A3087" s="1">
        <v>3086</v>
      </c>
      <c r="B3087" s="5">
        <f t="shared" ca="1" si="97"/>
        <v>0.36753082634160239</v>
      </c>
      <c r="C3087" s="5">
        <f t="shared" ca="1" si="97"/>
        <v>0.12053132741357209</v>
      </c>
      <c r="D3087" s="4">
        <f t="shared" ca="1" si="98"/>
        <v>0.38679026513010745</v>
      </c>
    </row>
    <row r="3088" spans="1:4" x14ac:dyDescent="0.25">
      <c r="A3088" s="1">
        <v>3087</v>
      </c>
      <c r="B3088" s="5">
        <f t="shared" ca="1" si="97"/>
        <v>0.43476105035430412</v>
      </c>
      <c r="C3088" s="5">
        <f t="shared" ca="1" si="97"/>
        <v>0.34357927719421588</v>
      </c>
      <c r="D3088" s="4">
        <f t="shared" ca="1" si="98"/>
        <v>0.55413345921580803</v>
      </c>
    </row>
    <row r="3089" spans="1:4" x14ac:dyDescent="0.25">
      <c r="A3089" s="1">
        <v>3088</v>
      </c>
      <c r="B3089" s="5">
        <f t="shared" ca="1" si="97"/>
        <v>0.57390545286435435</v>
      </c>
      <c r="C3089" s="5">
        <f t="shared" ca="1" si="97"/>
        <v>9.4746844878500491E-3</v>
      </c>
      <c r="D3089" s="4">
        <f t="shared" ca="1" si="98"/>
        <v>0.57398365697429399</v>
      </c>
    </row>
    <row r="3090" spans="1:4" x14ac:dyDescent="0.25">
      <c r="A3090" s="1">
        <v>3089</v>
      </c>
      <c r="B3090" s="5">
        <f t="shared" ca="1" si="97"/>
        <v>0.30172503233224435</v>
      </c>
      <c r="C3090" s="5">
        <f t="shared" ca="1" si="97"/>
        <v>0.62933453886752166</v>
      </c>
      <c r="D3090" s="4">
        <f t="shared" ca="1" si="98"/>
        <v>0.69792546661336985</v>
      </c>
    </row>
    <row r="3091" spans="1:4" x14ac:dyDescent="0.25">
      <c r="A3091" s="1">
        <v>3090</v>
      </c>
      <c r="B3091" s="5">
        <f t="shared" ca="1" si="97"/>
        <v>0.54374598575120903</v>
      </c>
      <c r="C3091" s="5">
        <f t="shared" ca="1" si="97"/>
        <v>0.60858723958453731</v>
      </c>
      <c r="D3091" s="4">
        <f t="shared" ca="1" si="98"/>
        <v>0.81611158869708567</v>
      </c>
    </row>
    <row r="3092" spans="1:4" x14ac:dyDescent="0.25">
      <c r="A3092" s="1">
        <v>3091</v>
      </c>
      <c r="B3092" s="5">
        <f t="shared" ca="1" si="97"/>
        <v>0.69336800412858324</v>
      </c>
      <c r="C3092" s="5">
        <f t="shared" ca="1" si="97"/>
        <v>0.72781944660003928</v>
      </c>
      <c r="D3092" s="4">
        <f t="shared" ca="1" si="98"/>
        <v>1.0052265097968927</v>
      </c>
    </row>
    <row r="3093" spans="1:4" x14ac:dyDescent="0.25">
      <c r="A3093" s="1">
        <v>3092</v>
      </c>
      <c r="B3093" s="5">
        <f t="shared" ca="1" si="97"/>
        <v>0.52684378323980763</v>
      </c>
      <c r="C3093" s="5">
        <f t="shared" ca="1" si="97"/>
        <v>0.28350380987775259</v>
      </c>
      <c r="D3093" s="4">
        <f t="shared" ca="1" si="98"/>
        <v>0.598279852705767</v>
      </c>
    </row>
    <row r="3094" spans="1:4" x14ac:dyDescent="0.25">
      <c r="A3094" s="1">
        <v>3093</v>
      </c>
      <c r="B3094" s="5">
        <f t="shared" ca="1" si="97"/>
        <v>0.47642035781692749</v>
      </c>
      <c r="C3094" s="5">
        <f t="shared" ca="1" si="97"/>
        <v>0.80529283027183163</v>
      </c>
      <c r="D3094" s="4">
        <f t="shared" ca="1" si="98"/>
        <v>0.93566708814066246</v>
      </c>
    </row>
    <row r="3095" spans="1:4" x14ac:dyDescent="0.25">
      <c r="A3095" s="1">
        <v>3094</v>
      </c>
      <c r="B3095" s="5">
        <f t="shared" ca="1" si="97"/>
        <v>0.51068577383194746</v>
      </c>
      <c r="C3095" s="5">
        <f t="shared" ca="1" si="97"/>
        <v>0.46606180317981771</v>
      </c>
      <c r="D3095" s="4">
        <f t="shared" ca="1" si="98"/>
        <v>0.69138525004338802</v>
      </c>
    </row>
    <row r="3096" spans="1:4" x14ac:dyDescent="0.25">
      <c r="A3096" s="1">
        <v>3095</v>
      </c>
      <c r="B3096" s="5">
        <f t="shared" ca="1" si="97"/>
        <v>0.82675782343492821</v>
      </c>
      <c r="C3096" s="5">
        <f t="shared" ca="1" si="97"/>
        <v>0.46976580679078139</v>
      </c>
      <c r="D3096" s="4">
        <f t="shared" ca="1" si="98"/>
        <v>0.9508987390046606</v>
      </c>
    </row>
    <row r="3097" spans="1:4" x14ac:dyDescent="0.25">
      <c r="A3097" s="1">
        <v>3096</v>
      </c>
      <c r="B3097" s="5">
        <f t="shared" ca="1" si="97"/>
        <v>0.1556110562640185</v>
      </c>
      <c r="C3097" s="5">
        <f t="shared" ca="1" si="97"/>
        <v>0.76156436477136669</v>
      </c>
      <c r="D3097" s="4">
        <f t="shared" ca="1" si="98"/>
        <v>0.77729986653878869</v>
      </c>
    </row>
    <row r="3098" spans="1:4" x14ac:dyDescent="0.25">
      <c r="A3098" s="1">
        <v>3097</v>
      </c>
      <c r="B3098" s="5">
        <f t="shared" ca="1" si="97"/>
        <v>0.5810970938871961</v>
      </c>
      <c r="C3098" s="5">
        <f t="shared" ca="1" si="97"/>
        <v>0.22249584728800287</v>
      </c>
      <c r="D3098" s="4">
        <f t="shared" ca="1" si="98"/>
        <v>0.62223647802467441</v>
      </c>
    </row>
    <row r="3099" spans="1:4" x14ac:dyDescent="0.25">
      <c r="A3099" s="1">
        <v>3098</v>
      </c>
      <c r="B3099" s="5">
        <f t="shared" ca="1" si="97"/>
        <v>0.78124208436777531</v>
      </c>
      <c r="C3099" s="5">
        <f t="shared" ca="1" si="97"/>
        <v>0.84983638293356345</v>
      </c>
      <c r="D3099" s="4">
        <f t="shared" ca="1" si="98"/>
        <v>1.1543660910408398</v>
      </c>
    </row>
    <row r="3100" spans="1:4" x14ac:dyDescent="0.25">
      <c r="A3100" s="1">
        <v>3099</v>
      </c>
      <c r="B3100" s="5">
        <f t="shared" ca="1" si="97"/>
        <v>0.98636667840262426</v>
      </c>
      <c r="C3100" s="5">
        <f t="shared" ca="1" si="97"/>
        <v>0.57171225842749163</v>
      </c>
      <c r="D3100" s="4">
        <f t="shared" ca="1" si="98"/>
        <v>1.1400763705556261</v>
      </c>
    </row>
    <row r="3101" spans="1:4" x14ac:dyDescent="0.25">
      <c r="A3101" s="1">
        <v>3100</v>
      </c>
      <c r="B3101" s="5">
        <f t="shared" ca="1" si="97"/>
        <v>0.91788983460702478</v>
      </c>
      <c r="C3101" s="5">
        <f t="shared" ca="1" si="97"/>
        <v>0.35500744497527581</v>
      </c>
      <c r="D3101" s="4">
        <f t="shared" ca="1" si="98"/>
        <v>0.98415041251974533</v>
      </c>
    </row>
    <row r="3102" spans="1:4" x14ac:dyDescent="0.25">
      <c r="A3102" s="1">
        <v>3101</v>
      </c>
      <c r="B3102" s="5">
        <f t="shared" ca="1" si="97"/>
        <v>0.97677204962526909</v>
      </c>
      <c r="C3102" s="5">
        <f t="shared" ca="1" si="97"/>
        <v>4.7096313798548617E-2</v>
      </c>
      <c r="D3102" s="4">
        <f t="shared" ca="1" si="98"/>
        <v>0.9779067949976421</v>
      </c>
    </row>
    <row r="3103" spans="1:4" x14ac:dyDescent="0.25">
      <c r="A3103" s="1">
        <v>3102</v>
      </c>
      <c r="B3103" s="5">
        <f t="shared" ca="1" si="97"/>
        <v>0.86468943200273296</v>
      </c>
      <c r="C3103" s="5">
        <f t="shared" ca="1" si="97"/>
        <v>0.4860060165245349</v>
      </c>
      <c r="D3103" s="4">
        <f t="shared" ca="1" si="98"/>
        <v>0.99191212408925389</v>
      </c>
    </row>
    <row r="3104" spans="1:4" x14ac:dyDescent="0.25">
      <c r="A3104" s="1">
        <v>3103</v>
      </c>
      <c r="B3104" s="5">
        <f t="shared" ca="1" si="97"/>
        <v>0.52515025612029853</v>
      </c>
      <c r="C3104" s="5">
        <f t="shared" ca="1" si="97"/>
        <v>6.4766083892948245E-2</v>
      </c>
      <c r="D3104" s="4">
        <f t="shared" ca="1" si="98"/>
        <v>0.52912894187149084</v>
      </c>
    </row>
    <row r="3105" spans="1:4" x14ac:dyDescent="0.25">
      <c r="A3105" s="1">
        <v>3104</v>
      </c>
      <c r="B3105" s="5">
        <f t="shared" ca="1" si="97"/>
        <v>0.28657880546192083</v>
      </c>
      <c r="C3105" s="5">
        <f t="shared" ca="1" si="97"/>
        <v>0.7753452980883162</v>
      </c>
      <c r="D3105" s="4">
        <f t="shared" ca="1" si="98"/>
        <v>0.82661220835869664</v>
      </c>
    </row>
    <row r="3106" spans="1:4" x14ac:dyDescent="0.25">
      <c r="A3106" s="1">
        <v>3105</v>
      </c>
      <c r="B3106" s="5">
        <f t="shared" ca="1" si="97"/>
        <v>1.8483366854557537E-2</v>
      </c>
      <c r="C3106" s="5">
        <f t="shared" ca="1" si="97"/>
        <v>8.5697127034835008E-3</v>
      </c>
      <c r="D3106" s="4">
        <f t="shared" ca="1" si="98"/>
        <v>2.0373385239090797E-2</v>
      </c>
    </row>
    <row r="3107" spans="1:4" x14ac:dyDescent="0.25">
      <c r="A3107" s="1">
        <v>3106</v>
      </c>
      <c r="B3107" s="5">
        <f t="shared" ca="1" si="97"/>
        <v>0.15638814099712783</v>
      </c>
      <c r="C3107" s="5">
        <f t="shared" ca="1" si="97"/>
        <v>0.64162321177121029</v>
      </c>
      <c r="D3107" s="4">
        <f t="shared" ca="1" si="98"/>
        <v>0.66040714451627558</v>
      </c>
    </row>
    <row r="3108" spans="1:4" x14ac:dyDescent="0.25">
      <c r="A3108" s="1">
        <v>3107</v>
      </c>
      <c r="B3108" s="5">
        <f t="shared" ca="1" si="97"/>
        <v>0.86383219899194641</v>
      </c>
      <c r="C3108" s="5">
        <f t="shared" ca="1" si="97"/>
        <v>0.3366966182850939</v>
      </c>
      <c r="D3108" s="4">
        <f t="shared" ca="1" si="98"/>
        <v>0.92713034724351451</v>
      </c>
    </row>
    <row r="3109" spans="1:4" x14ac:dyDescent="0.25">
      <c r="A3109" s="1">
        <v>3108</v>
      </c>
      <c r="B3109" s="5">
        <f t="shared" ca="1" si="97"/>
        <v>0.56962253740001734</v>
      </c>
      <c r="C3109" s="5">
        <f t="shared" ca="1" si="97"/>
        <v>0.30610099102264843</v>
      </c>
      <c r="D3109" s="4">
        <f t="shared" ca="1" si="98"/>
        <v>0.64665883726976292</v>
      </c>
    </row>
    <row r="3110" spans="1:4" x14ac:dyDescent="0.25">
      <c r="A3110" s="1">
        <v>3109</v>
      </c>
      <c r="B3110" s="5">
        <f t="shared" ca="1" si="97"/>
        <v>0.14839833305580075</v>
      </c>
      <c r="C3110" s="5">
        <f t="shared" ca="1" si="97"/>
        <v>0.75904661495299297</v>
      </c>
      <c r="D3110" s="4">
        <f t="shared" ca="1" si="98"/>
        <v>0.77341698256848324</v>
      </c>
    </row>
    <row r="3111" spans="1:4" x14ac:dyDescent="0.25">
      <c r="A3111" s="1">
        <v>3110</v>
      </c>
      <c r="B3111" s="5">
        <f t="shared" ca="1" si="97"/>
        <v>0.44869119285351877</v>
      </c>
      <c r="C3111" s="5">
        <f t="shared" ca="1" si="97"/>
        <v>0.86583839228891102</v>
      </c>
      <c r="D3111" s="4">
        <f t="shared" ca="1" si="98"/>
        <v>0.97519224161483142</v>
      </c>
    </row>
    <row r="3112" spans="1:4" x14ac:dyDescent="0.25">
      <c r="A3112" s="1">
        <v>3111</v>
      </c>
      <c r="B3112" s="5">
        <f t="shared" ca="1" si="97"/>
        <v>0.57323165906549689</v>
      </c>
      <c r="C3112" s="5">
        <f t="shared" ca="1" si="97"/>
        <v>0.49295287617028105</v>
      </c>
      <c r="D3112" s="4">
        <f t="shared" ca="1" si="98"/>
        <v>0.75604039116937038</v>
      </c>
    </row>
    <row r="3113" spans="1:4" x14ac:dyDescent="0.25">
      <c r="A3113" s="1">
        <v>3112</v>
      </c>
      <c r="B3113" s="5">
        <f t="shared" ca="1" si="97"/>
        <v>0.85076247868618438</v>
      </c>
      <c r="C3113" s="5">
        <f t="shared" ca="1" si="97"/>
        <v>0.58283165561909045</v>
      </c>
      <c r="D3113" s="4">
        <f t="shared" ca="1" si="98"/>
        <v>1.0312562891599499</v>
      </c>
    </row>
    <row r="3114" spans="1:4" x14ac:dyDescent="0.25">
      <c r="A3114" s="1">
        <v>3113</v>
      </c>
      <c r="B3114" s="5">
        <f t="shared" ca="1" si="97"/>
        <v>0.60920695107865863</v>
      </c>
      <c r="C3114" s="5">
        <f t="shared" ca="1" si="97"/>
        <v>0.51823528122765461</v>
      </c>
      <c r="D3114" s="4">
        <f t="shared" ca="1" si="98"/>
        <v>0.79981305062599561</v>
      </c>
    </row>
    <row r="3115" spans="1:4" x14ac:dyDescent="0.25">
      <c r="A3115" s="1">
        <v>3114</v>
      </c>
      <c r="B3115" s="5">
        <f t="shared" ref="B3115:C3178" ca="1" si="99">RAND()</f>
        <v>0.77459298913550756</v>
      </c>
      <c r="C3115" s="5">
        <f t="shared" ca="1" si="99"/>
        <v>3.7336613788499506E-2</v>
      </c>
      <c r="D3115" s="4">
        <f t="shared" ca="1" si="98"/>
        <v>0.77549230914759693</v>
      </c>
    </row>
    <row r="3116" spans="1:4" x14ac:dyDescent="0.25">
      <c r="A3116" s="1">
        <v>3115</v>
      </c>
      <c r="B3116" s="5">
        <f t="shared" ca="1" si="99"/>
        <v>0.316386469696604</v>
      </c>
      <c r="C3116" s="5">
        <f t="shared" ca="1" si="99"/>
        <v>0.24893023652329216</v>
      </c>
      <c r="D3116" s="4">
        <f t="shared" ca="1" si="98"/>
        <v>0.40257503755526414</v>
      </c>
    </row>
    <row r="3117" spans="1:4" x14ac:dyDescent="0.25">
      <c r="A3117" s="1">
        <v>3116</v>
      </c>
      <c r="B3117" s="5">
        <f t="shared" ca="1" si="99"/>
        <v>0.57740922795667127</v>
      </c>
      <c r="C3117" s="5">
        <f t="shared" ca="1" si="99"/>
        <v>0.94255421177539578</v>
      </c>
      <c r="D3117" s="4">
        <f t="shared" ca="1" si="98"/>
        <v>1.1053550826160148</v>
      </c>
    </row>
    <row r="3118" spans="1:4" x14ac:dyDescent="0.25">
      <c r="A3118" s="1">
        <v>3117</v>
      </c>
      <c r="B3118" s="5">
        <f t="shared" ca="1" si="99"/>
        <v>0.81824358391138585</v>
      </c>
      <c r="C3118" s="5">
        <f t="shared" ca="1" si="99"/>
        <v>0.23704602924383444</v>
      </c>
      <c r="D3118" s="4">
        <f t="shared" ca="1" si="98"/>
        <v>0.85188812797950064</v>
      </c>
    </row>
    <row r="3119" spans="1:4" x14ac:dyDescent="0.25">
      <c r="A3119" s="1">
        <v>3118</v>
      </c>
      <c r="B3119" s="5">
        <f t="shared" ca="1" si="99"/>
        <v>0.61165120514000881</v>
      </c>
      <c r="C3119" s="5">
        <f t="shared" ca="1" si="99"/>
        <v>0.60003213802990529</v>
      </c>
      <c r="D3119" s="4">
        <f t="shared" ca="1" si="98"/>
        <v>0.85682889973317578</v>
      </c>
    </row>
    <row r="3120" spans="1:4" x14ac:dyDescent="0.25">
      <c r="A3120" s="1">
        <v>3119</v>
      </c>
      <c r="B3120" s="5">
        <f t="shared" ca="1" si="99"/>
        <v>0.77719715148497925</v>
      </c>
      <c r="C3120" s="5">
        <f t="shared" ca="1" si="99"/>
        <v>0.4351375323374268</v>
      </c>
      <c r="D3120" s="4">
        <f t="shared" ca="1" si="98"/>
        <v>0.89071885818425944</v>
      </c>
    </row>
    <row r="3121" spans="1:4" x14ac:dyDescent="0.25">
      <c r="A3121" s="1">
        <v>3120</v>
      </c>
      <c r="B3121" s="5">
        <f t="shared" ca="1" si="99"/>
        <v>0.53602907415881162</v>
      </c>
      <c r="C3121" s="5">
        <f t="shared" ca="1" si="99"/>
        <v>0.32673249897520673</v>
      </c>
      <c r="D3121" s="4">
        <f t="shared" ca="1" si="98"/>
        <v>0.62775894595787018</v>
      </c>
    </row>
    <row r="3122" spans="1:4" x14ac:dyDescent="0.25">
      <c r="A3122" s="1">
        <v>3121</v>
      </c>
      <c r="B3122" s="5">
        <f t="shared" ca="1" si="99"/>
        <v>0.79491194210620952</v>
      </c>
      <c r="C3122" s="5">
        <f t="shared" ca="1" si="99"/>
        <v>0.67629303036223232</v>
      </c>
      <c r="D3122" s="4">
        <f t="shared" ca="1" si="98"/>
        <v>1.0436748816655486</v>
      </c>
    </row>
    <row r="3123" spans="1:4" x14ac:dyDescent="0.25">
      <c r="A3123" s="1">
        <v>3122</v>
      </c>
      <c r="B3123" s="5">
        <f t="shared" ca="1" si="99"/>
        <v>0.94167900117718895</v>
      </c>
      <c r="C3123" s="5">
        <f t="shared" ca="1" si="99"/>
        <v>0.8888927109726521</v>
      </c>
      <c r="D3123" s="4">
        <f t="shared" ca="1" si="98"/>
        <v>1.2949477182026998</v>
      </c>
    </row>
    <row r="3124" spans="1:4" x14ac:dyDescent="0.25">
      <c r="A3124" s="1">
        <v>3123</v>
      </c>
      <c r="B3124" s="5">
        <f t="shared" ca="1" si="99"/>
        <v>0.42091472448988709</v>
      </c>
      <c r="C3124" s="5">
        <f t="shared" ca="1" si="99"/>
        <v>0.62131866777708544</v>
      </c>
      <c r="D3124" s="4">
        <f t="shared" ca="1" si="98"/>
        <v>0.75047058051644489</v>
      </c>
    </row>
    <row r="3125" spans="1:4" x14ac:dyDescent="0.25">
      <c r="A3125" s="1">
        <v>3124</v>
      </c>
      <c r="B3125" s="5">
        <f t="shared" ca="1" si="99"/>
        <v>0.57175115794386355</v>
      </c>
      <c r="C3125" s="5">
        <f t="shared" ca="1" si="99"/>
        <v>0.81347953157474673</v>
      </c>
      <c r="D3125" s="4">
        <f t="shared" ca="1" si="98"/>
        <v>0.99430796783552833</v>
      </c>
    </row>
    <row r="3126" spans="1:4" x14ac:dyDescent="0.25">
      <c r="A3126" s="1">
        <v>3125</v>
      </c>
      <c r="B3126" s="5">
        <f t="shared" ca="1" si="99"/>
        <v>0.90861464545126502</v>
      </c>
      <c r="C3126" s="5">
        <f t="shared" ca="1" si="99"/>
        <v>0.23676760022711074</v>
      </c>
      <c r="D3126" s="4">
        <f t="shared" ca="1" si="98"/>
        <v>0.93895658602825349</v>
      </c>
    </row>
    <row r="3127" spans="1:4" x14ac:dyDescent="0.25">
      <c r="A3127" s="1">
        <v>3126</v>
      </c>
      <c r="B3127" s="5">
        <f t="shared" ca="1" si="99"/>
        <v>0.64045592407572305</v>
      </c>
      <c r="C3127" s="5">
        <f t="shared" ca="1" si="99"/>
        <v>0.33767150615512109</v>
      </c>
      <c r="D3127" s="4">
        <f t="shared" ca="1" si="98"/>
        <v>0.72402060519902078</v>
      </c>
    </row>
    <row r="3128" spans="1:4" x14ac:dyDescent="0.25">
      <c r="A3128" s="1">
        <v>3127</v>
      </c>
      <c r="B3128" s="5">
        <f t="shared" ca="1" si="99"/>
        <v>0.80445957321910999</v>
      </c>
      <c r="C3128" s="5">
        <f t="shared" ca="1" si="99"/>
        <v>0.99919755583306591</v>
      </c>
      <c r="D3128" s="4">
        <f t="shared" ca="1" si="98"/>
        <v>1.2827903026319794</v>
      </c>
    </row>
    <row r="3129" spans="1:4" x14ac:dyDescent="0.25">
      <c r="A3129" s="1">
        <v>3128</v>
      </c>
      <c r="B3129" s="5">
        <f t="shared" ca="1" si="99"/>
        <v>0.51878843731600122</v>
      </c>
      <c r="C3129" s="5">
        <f t="shared" ca="1" si="99"/>
        <v>0.91780451467479207</v>
      </c>
      <c r="D3129" s="4">
        <f t="shared" ca="1" si="98"/>
        <v>1.0542801192520939</v>
      </c>
    </row>
    <row r="3130" spans="1:4" x14ac:dyDescent="0.25">
      <c r="A3130" s="1">
        <v>3129</v>
      </c>
      <c r="B3130" s="5">
        <f t="shared" ca="1" si="99"/>
        <v>0.7740227850837601</v>
      </c>
      <c r="C3130" s="5">
        <f t="shared" ca="1" si="99"/>
        <v>0.14767308092175424</v>
      </c>
      <c r="D3130" s="4">
        <f t="shared" ca="1" si="98"/>
        <v>0.78798388984657775</v>
      </c>
    </row>
    <row r="3131" spans="1:4" x14ac:dyDescent="0.25">
      <c r="A3131" s="1">
        <v>3130</v>
      </c>
      <c r="B3131" s="5">
        <f t="shared" ca="1" si="99"/>
        <v>0.57723998306536772</v>
      </c>
      <c r="C3131" s="5">
        <f t="shared" ca="1" si="99"/>
        <v>0.14746169242296558</v>
      </c>
      <c r="D3131" s="4">
        <f t="shared" ca="1" si="98"/>
        <v>0.5957776001005336</v>
      </c>
    </row>
    <row r="3132" spans="1:4" x14ac:dyDescent="0.25">
      <c r="A3132" s="1">
        <v>3131</v>
      </c>
      <c r="B3132" s="5">
        <f t="shared" ca="1" si="99"/>
        <v>0.70400703352796035</v>
      </c>
      <c r="C3132" s="5">
        <f t="shared" ca="1" si="99"/>
        <v>0.71915310043318026</v>
      </c>
      <c r="D3132" s="4">
        <f t="shared" ca="1" si="98"/>
        <v>1.0063831701292976</v>
      </c>
    </row>
    <row r="3133" spans="1:4" x14ac:dyDescent="0.25">
      <c r="A3133" s="1">
        <v>3132</v>
      </c>
      <c r="B3133" s="5">
        <f t="shared" ca="1" si="99"/>
        <v>0.48091348711655602</v>
      </c>
      <c r="C3133" s="5">
        <f t="shared" ca="1" si="99"/>
        <v>0.24811627699424443</v>
      </c>
      <c r="D3133" s="4">
        <f t="shared" ca="1" si="98"/>
        <v>0.54114643951530395</v>
      </c>
    </row>
    <row r="3134" spans="1:4" x14ac:dyDescent="0.25">
      <c r="A3134" s="1">
        <v>3133</v>
      </c>
      <c r="B3134" s="5">
        <f t="shared" ca="1" si="99"/>
        <v>0.91366542421617503</v>
      </c>
      <c r="C3134" s="5">
        <f t="shared" ca="1" si="99"/>
        <v>0.97115740561872088</v>
      </c>
      <c r="D3134" s="4">
        <f t="shared" ca="1" si="98"/>
        <v>1.3333908706362916</v>
      </c>
    </row>
    <row r="3135" spans="1:4" x14ac:dyDescent="0.25">
      <c r="A3135" s="1">
        <v>3134</v>
      </c>
      <c r="B3135" s="5">
        <f t="shared" ca="1" si="99"/>
        <v>0.13405098950512695</v>
      </c>
      <c r="C3135" s="5">
        <f t="shared" ca="1" si="99"/>
        <v>0.73891154922333036</v>
      </c>
      <c r="D3135" s="4">
        <f t="shared" ca="1" si="98"/>
        <v>0.75097266618894043</v>
      </c>
    </row>
    <row r="3136" spans="1:4" x14ac:dyDescent="0.25">
      <c r="A3136" s="1">
        <v>3135</v>
      </c>
      <c r="B3136" s="5">
        <f t="shared" ca="1" si="99"/>
        <v>0.99308360835684217</v>
      </c>
      <c r="C3136" s="5">
        <f t="shared" ca="1" si="99"/>
        <v>0.3486251897535384</v>
      </c>
      <c r="D3136" s="4">
        <f t="shared" ca="1" si="98"/>
        <v>1.0524992048062252</v>
      </c>
    </row>
    <row r="3137" spans="1:4" x14ac:dyDescent="0.25">
      <c r="A3137" s="1">
        <v>3136</v>
      </c>
      <c r="B3137" s="5">
        <f t="shared" ca="1" si="99"/>
        <v>0.29897317386950883</v>
      </c>
      <c r="C3137" s="5">
        <f t="shared" ca="1" si="99"/>
        <v>0.53569444846129166</v>
      </c>
      <c r="D3137" s="4">
        <f t="shared" ca="1" si="98"/>
        <v>0.61347656907648485</v>
      </c>
    </row>
    <row r="3138" spans="1:4" x14ac:dyDescent="0.25">
      <c r="A3138" s="1">
        <v>3137</v>
      </c>
      <c r="B3138" s="5">
        <f t="shared" ca="1" si="99"/>
        <v>0.41612212060396203</v>
      </c>
      <c r="C3138" s="5">
        <f t="shared" ca="1" si="99"/>
        <v>0.44251914184886521</v>
      </c>
      <c r="D3138" s="4">
        <f t="shared" ca="1" si="98"/>
        <v>0.60743790642220741</v>
      </c>
    </row>
    <row r="3139" spans="1:4" x14ac:dyDescent="0.25">
      <c r="A3139" s="1">
        <v>3138</v>
      </c>
      <c r="B3139" s="5">
        <f t="shared" ca="1" si="99"/>
        <v>2.2206147755809091E-2</v>
      </c>
      <c r="C3139" s="5">
        <f t="shared" ca="1" si="99"/>
        <v>0.21078491770749008</v>
      </c>
      <c r="D3139" s="4">
        <f t="shared" ref="D3139:D3202" ca="1" si="100">SQRT(B3139^2+C3139^2)</f>
        <v>0.21195139662457096</v>
      </c>
    </row>
    <row r="3140" spans="1:4" x14ac:dyDescent="0.25">
      <c r="A3140" s="1">
        <v>3139</v>
      </c>
      <c r="B3140" s="5">
        <f t="shared" ca="1" si="99"/>
        <v>0.55906580761479741</v>
      </c>
      <c r="C3140" s="5">
        <f t="shared" ca="1" si="99"/>
        <v>0.67114140456983329</v>
      </c>
      <c r="D3140" s="4">
        <f t="shared" ca="1" si="100"/>
        <v>0.87349033318746816</v>
      </c>
    </row>
    <row r="3141" spans="1:4" x14ac:dyDescent="0.25">
      <c r="A3141" s="1">
        <v>3140</v>
      </c>
      <c r="B3141" s="5">
        <f t="shared" ca="1" si="99"/>
        <v>0.6956299798704525</v>
      </c>
      <c r="C3141" s="5">
        <f t="shared" ca="1" si="99"/>
        <v>0.86724936628131533</v>
      </c>
      <c r="D3141" s="4">
        <f t="shared" ca="1" si="100"/>
        <v>1.1117655023474642</v>
      </c>
    </row>
    <row r="3142" spans="1:4" x14ac:dyDescent="0.25">
      <c r="A3142" s="1">
        <v>3141</v>
      </c>
      <c r="B3142" s="5">
        <f t="shared" ca="1" si="99"/>
        <v>0.28601561276633181</v>
      </c>
      <c r="C3142" s="5">
        <f t="shared" ca="1" si="99"/>
        <v>0.10809022519261879</v>
      </c>
      <c r="D3142" s="4">
        <f t="shared" ca="1" si="100"/>
        <v>0.30575877342815744</v>
      </c>
    </row>
    <row r="3143" spans="1:4" x14ac:dyDescent="0.25">
      <c r="A3143" s="1">
        <v>3142</v>
      </c>
      <c r="B3143" s="5">
        <f t="shared" ca="1" si="99"/>
        <v>0.81960155125596712</v>
      </c>
      <c r="C3143" s="5">
        <f t="shared" ca="1" si="99"/>
        <v>0.78645531740285457</v>
      </c>
      <c r="D3143" s="4">
        <f t="shared" ca="1" si="100"/>
        <v>1.1358955361706518</v>
      </c>
    </row>
    <row r="3144" spans="1:4" x14ac:dyDescent="0.25">
      <c r="A3144" s="1">
        <v>3143</v>
      </c>
      <c r="B3144" s="5">
        <f t="shared" ca="1" si="99"/>
        <v>0.12476635603851183</v>
      </c>
      <c r="C3144" s="5">
        <f t="shared" ca="1" si="99"/>
        <v>0.71702511254456802</v>
      </c>
      <c r="D3144" s="4">
        <f t="shared" ca="1" si="100"/>
        <v>0.72779918632729945</v>
      </c>
    </row>
    <row r="3145" spans="1:4" x14ac:dyDescent="0.25">
      <c r="A3145" s="1">
        <v>3144</v>
      </c>
      <c r="B3145" s="5">
        <f t="shared" ca="1" si="99"/>
        <v>2.8610895221382604E-2</v>
      </c>
      <c r="C3145" s="5">
        <f t="shared" ca="1" si="99"/>
        <v>0.88914630467819311</v>
      </c>
      <c r="D3145" s="4">
        <f t="shared" ca="1" si="100"/>
        <v>0.88960650539901909</v>
      </c>
    </row>
    <row r="3146" spans="1:4" x14ac:dyDescent="0.25">
      <c r="A3146" s="1">
        <v>3145</v>
      </c>
      <c r="B3146" s="5">
        <f t="shared" ca="1" si="99"/>
        <v>0.28920707638970544</v>
      </c>
      <c r="C3146" s="5">
        <f t="shared" ca="1" si="99"/>
        <v>0.38494098884535666</v>
      </c>
      <c r="D3146" s="4">
        <f t="shared" ca="1" si="100"/>
        <v>0.48147720395375099</v>
      </c>
    </row>
    <row r="3147" spans="1:4" x14ac:dyDescent="0.25">
      <c r="A3147" s="1">
        <v>3146</v>
      </c>
      <c r="B3147" s="5">
        <f t="shared" ca="1" si="99"/>
        <v>0.19506048752887573</v>
      </c>
      <c r="C3147" s="5">
        <f t="shared" ca="1" si="99"/>
        <v>0.16605192374927369</v>
      </c>
      <c r="D3147" s="4">
        <f t="shared" ca="1" si="100"/>
        <v>0.25616759197025152</v>
      </c>
    </row>
    <row r="3148" spans="1:4" x14ac:dyDescent="0.25">
      <c r="A3148" s="1">
        <v>3147</v>
      </c>
      <c r="B3148" s="5">
        <f t="shared" ca="1" si="99"/>
        <v>0.17978389937585582</v>
      </c>
      <c r="C3148" s="5">
        <f t="shared" ca="1" si="99"/>
        <v>0.61258771850556093</v>
      </c>
      <c r="D3148" s="4">
        <f t="shared" ca="1" si="100"/>
        <v>0.63842459487290759</v>
      </c>
    </row>
    <row r="3149" spans="1:4" x14ac:dyDescent="0.25">
      <c r="A3149" s="1">
        <v>3148</v>
      </c>
      <c r="B3149" s="5">
        <f t="shared" ca="1" si="99"/>
        <v>0.41886724604079806</v>
      </c>
      <c r="C3149" s="5">
        <f t="shared" ca="1" si="99"/>
        <v>0.54328933377204836</v>
      </c>
      <c r="D3149" s="4">
        <f t="shared" ca="1" si="100"/>
        <v>0.68601244157542696</v>
      </c>
    </row>
    <row r="3150" spans="1:4" x14ac:dyDescent="0.25">
      <c r="A3150" s="1">
        <v>3149</v>
      </c>
      <c r="B3150" s="5">
        <f t="shared" ca="1" si="99"/>
        <v>4.7087514887414361E-2</v>
      </c>
      <c r="C3150" s="5">
        <f t="shared" ca="1" si="99"/>
        <v>0.35093271373298207</v>
      </c>
      <c r="D3150" s="4">
        <f t="shared" ca="1" si="100"/>
        <v>0.35407768021476255</v>
      </c>
    </row>
    <row r="3151" spans="1:4" x14ac:dyDescent="0.25">
      <c r="A3151" s="1">
        <v>3150</v>
      </c>
      <c r="B3151" s="5">
        <f t="shared" ca="1" si="99"/>
        <v>0.28261721363731351</v>
      </c>
      <c r="C3151" s="5">
        <f t="shared" ca="1" si="99"/>
        <v>0.34151863524886372</v>
      </c>
      <c r="D3151" s="4">
        <f t="shared" ca="1" si="100"/>
        <v>0.44329162823852802</v>
      </c>
    </row>
    <row r="3152" spans="1:4" x14ac:dyDescent="0.25">
      <c r="A3152" s="1">
        <v>3151</v>
      </c>
      <c r="B3152" s="5">
        <f t="shared" ca="1" si="99"/>
        <v>0.82393174513006862</v>
      </c>
      <c r="C3152" s="5">
        <f t="shared" ca="1" si="99"/>
        <v>0.35430885468655526</v>
      </c>
      <c r="D3152" s="4">
        <f t="shared" ca="1" si="100"/>
        <v>0.896882536981504</v>
      </c>
    </row>
    <row r="3153" spans="1:4" x14ac:dyDescent="0.25">
      <c r="A3153" s="1">
        <v>3152</v>
      </c>
      <c r="B3153" s="5">
        <f t="shared" ca="1" si="99"/>
        <v>0.23974633362189057</v>
      </c>
      <c r="C3153" s="5">
        <f t="shared" ca="1" si="99"/>
        <v>0.20315620256199063</v>
      </c>
      <c r="D3153" s="4">
        <f t="shared" ca="1" si="100"/>
        <v>0.31424631600791669</v>
      </c>
    </row>
    <row r="3154" spans="1:4" x14ac:dyDescent="0.25">
      <c r="A3154" s="1">
        <v>3153</v>
      </c>
      <c r="B3154" s="5">
        <f t="shared" ca="1" si="99"/>
        <v>0.49210775137324936</v>
      </c>
      <c r="C3154" s="5">
        <f t="shared" ca="1" si="99"/>
        <v>0.25684966397216757</v>
      </c>
      <c r="D3154" s="4">
        <f t="shared" ca="1" si="100"/>
        <v>0.55510520520370843</v>
      </c>
    </row>
    <row r="3155" spans="1:4" x14ac:dyDescent="0.25">
      <c r="A3155" s="1">
        <v>3154</v>
      </c>
      <c r="B3155" s="5">
        <f t="shared" ca="1" si="99"/>
        <v>0.31503250613909173</v>
      </c>
      <c r="C3155" s="5">
        <f t="shared" ca="1" si="99"/>
        <v>0.7507634820570126</v>
      </c>
      <c r="D3155" s="4">
        <f t="shared" ca="1" si="100"/>
        <v>0.81418135935100311</v>
      </c>
    </row>
    <row r="3156" spans="1:4" x14ac:dyDescent="0.25">
      <c r="A3156" s="1">
        <v>3155</v>
      </c>
      <c r="B3156" s="5">
        <f t="shared" ca="1" si="99"/>
        <v>0.2299453351350822</v>
      </c>
      <c r="C3156" s="5">
        <f t="shared" ca="1" si="99"/>
        <v>0.44165666045073793</v>
      </c>
      <c r="D3156" s="4">
        <f t="shared" ca="1" si="100"/>
        <v>0.49793118286655202</v>
      </c>
    </row>
    <row r="3157" spans="1:4" x14ac:dyDescent="0.25">
      <c r="A3157" s="1">
        <v>3156</v>
      </c>
      <c r="B3157" s="5">
        <f t="shared" ca="1" si="99"/>
        <v>0.77063506054933895</v>
      </c>
      <c r="C3157" s="5">
        <f t="shared" ca="1" si="99"/>
        <v>0.1338064479978367</v>
      </c>
      <c r="D3157" s="4">
        <f t="shared" ca="1" si="100"/>
        <v>0.78216530354758196</v>
      </c>
    </row>
    <row r="3158" spans="1:4" x14ac:dyDescent="0.25">
      <c r="A3158" s="1">
        <v>3157</v>
      </c>
      <c r="B3158" s="5">
        <f t="shared" ca="1" si="99"/>
        <v>0.41932310089644598</v>
      </c>
      <c r="C3158" s="5">
        <f t="shared" ca="1" si="99"/>
        <v>0.6203928895882681</v>
      </c>
      <c r="D3158" s="4">
        <f t="shared" ca="1" si="100"/>
        <v>0.74881185914560144</v>
      </c>
    </row>
    <row r="3159" spans="1:4" x14ac:dyDescent="0.25">
      <c r="A3159" s="1">
        <v>3158</v>
      </c>
      <c r="B3159" s="5">
        <f t="shared" ca="1" si="99"/>
        <v>0.91230873153453107</v>
      </c>
      <c r="C3159" s="5">
        <f t="shared" ca="1" si="99"/>
        <v>0.96382710529616777</v>
      </c>
      <c r="D3159" s="4">
        <f t="shared" ca="1" si="100"/>
        <v>1.3271284453803767</v>
      </c>
    </row>
    <row r="3160" spans="1:4" x14ac:dyDescent="0.25">
      <c r="A3160" s="1">
        <v>3159</v>
      </c>
      <c r="B3160" s="5">
        <f t="shared" ca="1" si="99"/>
        <v>0.75839893987866003</v>
      </c>
      <c r="C3160" s="5">
        <f t="shared" ca="1" si="99"/>
        <v>0.53775291109901502</v>
      </c>
      <c r="D3160" s="4">
        <f t="shared" ca="1" si="100"/>
        <v>0.92970271883249889</v>
      </c>
    </row>
    <row r="3161" spans="1:4" x14ac:dyDescent="0.25">
      <c r="A3161" s="1">
        <v>3160</v>
      </c>
      <c r="B3161" s="5">
        <f t="shared" ca="1" si="99"/>
        <v>0.76792185409258407</v>
      </c>
      <c r="C3161" s="5">
        <f t="shared" ca="1" si="99"/>
        <v>0.45877841684546261</v>
      </c>
      <c r="D3161" s="4">
        <f t="shared" ca="1" si="100"/>
        <v>0.89452870817890529</v>
      </c>
    </row>
    <row r="3162" spans="1:4" x14ac:dyDescent="0.25">
      <c r="A3162" s="1">
        <v>3161</v>
      </c>
      <c r="B3162" s="5">
        <f t="shared" ca="1" si="99"/>
        <v>0.17251662891949227</v>
      </c>
      <c r="C3162" s="5">
        <f t="shared" ca="1" si="99"/>
        <v>0.25109099704628779</v>
      </c>
      <c r="D3162" s="4">
        <f t="shared" ca="1" si="100"/>
        <v>0.30464516416881571</v>
      </c>
    </row>
    <row r="3163" spans="1:4" x14ac:dyDescent="0.25">
      <c r="A3163" s="1">
        <v>3162</v>
      </c>
      <c r="B3163" s="5">
        <f t="shared" ca="1" si="99"/>
        <v>0.30077693299719943</v>
      </c>
      <c r="C3163" s="5">
        <f t="shared" ca="1" si="99"/>
        <v>8.1305223583081121E-2</v>
      </c>
      <c r="D3163" s="4">
        <f t="shared" ca="1" si="100"/>
        <v>0.31157230750677539</v>
      </c>
    </row>
    <row r="3164" spans="1:4" x14ac:dyDescent="0.25">
      <c r="A3164" s="1">
        <v>3163</v>
      </c>
      <c r="B3164" s="5">
        <f t="shared" ca="1" si="99"/>
        <v>0.63881065900297718</v>
      </c>
      <c r="C3164" s="5">
        <f t="shared" ca="1" si="99"/>
        <v>0.34251486881817761</v>
      </c>
      <c r="D3164" s="4">
        <f t="shared" ca="1" si="100"/>
        <v>0.72484170231668621</v>
      </c>
    </row>
    <row r="3165" spans="1:4" x14ac:dyDescent="0.25">
      <c r="A3165" s="1">
        <v>3164</v>
      </c>
      <c r="B3165" s="5">
        <f t="shared" ca="1" si="99"/>
        <v>0.44021073454311288</v>
      </c>
      <c r="C3165" s="5">
        <f t="shared" ca="1" si="99"/>
        <v>0.13340990737064229</v>
      </c>
      <c r="D3165" s="4">
        <f t="shared" ca="1" si="100"/>
        <v>0.45998227595379187</v>
      </c>
    </row>
    <row r="3166" spans="1:4" x14ac:dyDescent="0.25">
      <c r="A3166" s="1">
        <v>3165</v>
      </c>
      <c r="B3166" s="5">
        <f t="shared" ca="1" si="99"/>
        <v>0.98973719237616797</v>
      </c>
      <c r="C3166" s="5">
        <f t="shared" ca="1" si="99"/>
        <v>0.2460880935925408</v>
      </c>
      <c r="D3166" s="4">
        <f t="shared" ca="1" si="100"/>
        <v>1.0198720801064567</v>
      </c>
    </row>
    <row r="3167" spans="1:4" x14ac:dyDescent="0.25">
      <c r="A3167" s="1">
        <v>3166</v>
      </c>
      <c r="B3167" s="5">
        <f t="shared" ca="1" si="99"/>
        <v>0.10399443526194374</v>
      </c>
      <c r="C3167" s="5">
        <f t="shared" ca="1" si="99"/>
        <v>0.48887208701007767</v>
      </c>
      <c r="D3167" s="4">
        <f t="shared" ca="1" si="100"/>
        <v>0.49981072419771022</v>
      </c>
    </row>
    <row r="3168" spans="1:4" x14ac:dyDescent="0.25">
      <c r="A3168" s="1">
        <v>3167</v>
      </c>
      <c r="B3168" s="5">
        <f t="shared" ca="1" si="99"/>
        <v>0.72927927521433855</v>
      </c>
      <c r="C3168" s="5">
        <f t="shared" ca="1" si="99"/>
        <v>0.80072406434093668</v>
      </c>
      <c r="D3168" s="4">
        <f t="shared" ca="1" si="100"/>
        <v>1.0830546101059815</v>
      </c>
    </row>
    <row r="3169" spans="1:4" x14ac:dyDescent="0.25">
      <c r="A3169" s="1">
        <v>3168</v>
      </c>
      <c r="B3169" s="5">
        <f t="shared" ca="1" si="99"/>
        <v>0.21105313612847443</v>
      </c>
      <c r="C3169" s="5">
        <f t="shared" ca="1" si="99"/>
        <v>5.569468914559883E-2</v>
      </c>
      <c r="D3169" s="4">
        <f t="shared" ca="1" si="100"/>
        <v>0.21827809021679029</v>
      </c>
    </row>
    <row r="3170" spans="1:4" x14ac:dyDescent="0.25">
      <c r="A3170" s="1">
        <v>3169</v>
      </c>
      <c r="B3170" s="5">
        <f t="shared" ca="1" si="99"/>
        <v>0.42847841923311747</v>
      </c>
      <c r="C3170" s="5">
        <f t="shared" ca="1" si="99"/>
        <v>0.85975019181264278</v>
      </c>
      <c r="D3170" s="4">
        <f t="shared" ca="1" si="100"/>
        <v>0.96060613576553178</v>
      </c>
    </row>
    <row r="3171" spans="1:4" x14ac:dyDescent="0.25">
      <c r="A3171" s="1">
        <v>3170</v>
      </c>
      <c r="B3171" s="5">
        <f t="shared" ca="1" si="99"/>
        <v>0.5580209644396561</v>
      </c>
      <c r="C3171" s="5">
        <f t="shared" ca="1" si="99"/>
        <v>0.36658020072258091</v>
      </c>
      <c r="D3171" s="4">
        <f t="shared" ca="1" si="100"/>
        <v>0.66765892513765712</v>
      </c>
    </row>
    <row r="3172" spans="1:4" x14ac:dyDescent="0.25">
      <c r="A3172" s="1">
        <v>3171</v>
      </c>
      <c r="B3172" s="5">
        <f t="shared" ca="1" si="99"/>
        <v>0.79350729600087677</v>
      </c>
      <c r="C3172" s="5">
        <f t="shared" ca="1" si="99"/>
        <v>0.17946118511975595</v>
      </c>
      <c r="D3172" s="4">
        <f t="shared" ca="1" si="100"/>
        <v>0.8135478755249812</v>
      </c>
    </row>
    <row r="3173" spans="1:4" x14ac:dyDescent="0.25">
      <c r="A3173" s="1">
        <v>3172</v>
      </c>
      <c r="B3173" s="5">
        <f t="shared" ca="1" si="99"/>
        <v>8.2638807880201504E-2</v>
      </c>
      <c r="C3173" s="5">
        <f t="shared" ca="1" si="99"/>
        <v>6.3067544259618025E-2</v>
      </c>
      <c r="D3173" s="4">
        <f t="shared" ca="1" si="100"/>
        <v>0.10395521971887574</v>
      </c>
    </row>
    <row r="3174" spans="1:4" x14ac:dyDescent="0.25">
      <c r="A3174" s="1">
        <v>3173</v>
      </c>
      <c r="B3174" s="5">
        <f t="shared" ca="1" si="99"/>
        <v>0.43525161003119628</v>
      </c>
      <c r="C3174" s="5">
        <f t="shared" ca="1" si="99"/>
        <v>0.68484688590263132</v>
      </c>
      <c r="D3174" s="4">
        <f t="shared" ca="1" si="100"/>
        <v>0.81145500255114589</v>
      </c>
    </row>
    <row r="3175" spans="1:4" x14ac:dyDescent="0.25">
      <c r="A3175" s="1">
        <v>3174</v>
      </c>
      <c r="B3175" s="5">
        <f t="shared" ca="1" si="99"/>
        <v>0.669678166495428</v>
      </c>
      <c r="C3175" s="5">
        <f t="shared" ca="1" si="99"/>
        <v>0.88762956674450055</v>
      </c>
      <c r="D3175" s="4">
        <f t="shared" ca="1" si="100"/>
        <v>1.1119150572052292</v>
      </c>
    </row>
    <row r="3176" spans="1:4" x14ac:dyDescent="0.25">
      <c r="A3176" s="1">
        <v>3175</v>
      </c>
      <c r="B3176" s="5">
        <f t="shared" ca="1" si="99"/>
        <v>0.88866553721665853</v>
      </c>
      <c r="C3176" s="5">
        <f t="shared" ca="1" si="99"/>
        <v>0.29324959258994165</v>
      </c>
      <c r="D3176" s="4">
        <f t="shared" ca="1" si="100"/>
        <v>0.93580006443189512</v>
      </c>
    </row>
    <row r="3177" spans="1:4" x14ac:dyDescent="0.25">
      <c r="A3177" s="1">
        <v>3176</v>
      </c>
      <c r="B3177" s="5">
        <f t="shared" ca="1" si="99"/>
        <v>0.42092590164709598</v>
      </c>
      <c r="C3177" s="5">
        <f t="shared" ca="1" si="99"/>
        <v>0.81604707274013455</v>
      </c>
      <c r="D3177" s="4">
        <f t="shared" ca="1" si="100"/>
        <v>0.91821099950129281</v>
      </c>
    </row>
    <row r="3178" spans="1:4" x14ac:dyDescent="0.25">
      <c r="A3178" s="1">
        <v>3177</v>
      </c>
      <c r="B3178" s="5">
        <f t="shared" ca="1" si="99"/>
        <v>0.23837815528685324</v>
      </c>
      <c r="C3178" s="5">
        <f t="shared" ca="1" si="99"/>
        <v>0.49871909300126005</v>
      </c>
      <c r="D3178" s="4">
        <f t="shared" ca="1" si="100"/>
        <v>0.55276114067647941</v>
      </c>
    </row>
    <row r="3179" spans="1:4" x14ac:dyDescent="0.25">
      <c r="A3179" s="1">
        <v>3178</v>
      </c>
      <c r="B3179" s="5">
        <f t="shared" ref="B3179:C3242" ca="1" si="101">RAND()</f>
        <v>0.78908662964222864</v>
      </c>
      <c r="C3179" s="5">
        <f t="shared" ca="1" si="101"/>
        <v>0.13251428067911342</v>
      </c>
      <c r="D3179" s="4">
        <f t="shared" ca="1" si="100"/>
        <v>0.80013607821672095</v>
      </c>
    </row>
    <row r="3180" spans="1:4" x14ac:dyDescent="0.25">
      <c r="A3180" s="1">
        <v>3179</v>
      </c>
      <c r="B3180" s="5">
        <f t="shared" ca="1" si="101"/>
        <v>0.36381052068333775</v>
      </c>
      <c r="C3180" s="5">
        <f t="shared" ca="1" si="101"/>
        <v>2.1537544363277816E-2</v>
      </c>
      <c r="D3180" s="4">
        <f t="shared" ca="1" si="100"/>
        <v>0.36444747327575405</v>
      </c>
    </row>
    <row r="3181" spans="1:4" x14ac:dyDescent="0.25">
      <c r="A3181" s="1">
        <v>3180</v>
      </c>
      <c r="B3181" s="5">
        <f t="shared" ca="1" si="101"/>
        <v>0.62585012887389968</v>
      </c>
      <c r="C3181" s="5">
        <f t="shared" ca="1" si="101"/>
        <v>0.25439720028187407</v>
      </c>
      <c r="D3181" s="4">
        <f t="shared" ca="1" si="100"/>
        <v>0.67557850714978551</v>
      </c>
    </row>
    <row r="3182" spans="1:4" x14ac:dyDescent="0.25">
      <c r="A3182" s="1">
        <v>3181</v>
      </c>
      <c r="B3182" s="5">
        <f t="shared" ca="1" si="101"/>
        <v>0.97857727667086214</v>
      </c>
      <c r="C3182" s="5">
        <f t="shared" ca="1" si="101"/>
        <v>0.17316556688493445</v>
      </c>
      <c r="D3182" s="4">
        <f t="shared" ca="1" si="100"/>
        <v>0.99378055926403686</v>
      </c>
    </row>
    <row r="3183" spans="1:4" x14ac:dyDescent="0.25">
      <c r="A3183" s="1">
        <v>3182</v>
      </c>
      <c r="B3183" s="5">
        <f t="shared" ca="1" si="101"/>
        <v>0.35094475466124408</v>
      </c>
      <c r="C3183" s="5">
        <f t="shared" ca="1" si="101"/>
        <v>0.73264795846797559</v>
      </c>
      <c r="D3183" s="4">
        <f t="shared" ca="1" si="100"/>
        <v>0.81236398976784618</v>
      </c>
    </row>
    <row r="3184" spans="1:4" x14ac:dyDescent="0.25">
      <c r="A3184" s="1">
        <v>3183</v>
      </c>
      <c r="B3184" s="5">
        <f t="shared" ca="1" si="101"/>
        <v>0.64879455403213682</v>
      </c>
      <c r="C3184" s="5">
        <f t="shared" ca="1" si="101"/>
        <v>0.687748484665057</v>
      </c>
      <c r="D3184" s="4">
        <f t="shared" ca="1" si="100"/>
        <v>0.94547995827560594</v>
      </c>
    </row>
    <row r="3185" spans="1:4" x14ac:dyDescent="0.25">
      <c r="A3185" s="1">
        <v>3184</v>
      </c>
      <c r="B3185" s="5">
        <f t="shared" ca="1" si="101"/>
        <v>0.26155071517940065</v>
      </c>
      <c r="C3185" s="5">
        <f t="shared" ca="1" si="101"/>
        <v>0.4013196639684824</v>
      </c>
      <c r="D3185" s="4">
        <f t="shared" ca="1" si="100"/>
        <v>0.47902635553655248</v>
      </c>
    </row>
    <row r="3186" spans="1:4" x14ac:dyDescent="0.25">
      <c r="A3186" s="1">
        <v>3185</v>
      </c>
      <c r="B3186" s="5">
        <f t="shared" ca="1" si="101"/>
        <v>7.7859987902434757E-2</v>
      </c>
      <c r="C3186" s="5">
        <f t="shared" ca="1" si="101"/>
        <v>0.38034146467608232</v>
      </c>
      <c r="D3186" s="4">
        <f t="shared" ca="1" si="100"/>
        <v>0.38822906571779869</v>
      </c>
    </row>
    <row r="3187" spans="1:4" x14ac:dyDescent="0.25">
      <c r="A3187" s="1">
        <v>3186</v>
      </c>
      <c r="B3187" s="5">
        <f t="shared" ca="1" si="101"/>
        <v>0.29968822869827438</v>
      </c>
      <c r="C3187" s="5">
        <f t="shared" ca="1" si="101"/>
        <v>0.30294545633573167</v>
      </c>
      <c r="D3187" s="4">
        <f t="shared" ca="1" si="100"/>
        <v>0.42613258961827116</v>
      </c>
    </row>
    <row r="3188" spans="1:4" x14ac:dyDescent="0.25">
      <c r="A3188" s="1">
        <v>3187</v>
      </c>
      <c r="B3188" s="5">
        <f t="shared" ca="1" si="101"/>
        <v>0.12600463100105364</v>
      </c>
      <c r="C3188" s="5">
        <f t="shared" ca="1" si="101"/>
        <v>0.3570164743184302</v>
      </c>
      <c r="D3188" s="4">
        <f t="shared" ca="1" si="100"/>
        <v>0.37859996033871163</v>
      </c>
    </row>
    <row r="3189" spans="1:4" x14ac:dyDescent="0.25">
      <c r="A3189" s="1">
        <v>3188</v>
      </c>
      <c r="B3189" s="5">
        <f t="shared" ca="1" si="101"/>
        <v>0.63615853362331209</v>
      </c>
      <c r="C3189" s="5">
        <f t="shared" ca="1" si="101"/>
        <v>0.47359433793683436</v>
      </c>
      <c r="D3189" s="4">
        <f t="shared" ca="1" si="100"/>
        <v>0.79308844199596751</v>
      </c>
    </row>
    <row r="3190" spans="1:4" x14ac:dyDescent="0.25">
      <c r="A3190" s="1">
        <v>3189</v>
      </c>
      <c r="B3190" s="5">
        <f t="shared" ca="1" si="101"/>
        <v>0.93480093983359336</v>
      </c>
      <c r="C3190" s="5">
        <f t="shared" ca="1" si="101"/>
        <v>0.30448905694638073</v>
      </c>
      <c r="D3190" s="4">
        <f t="shared" ca="1" si="100"/>
        <v>0.98314107986283716</v>
      </c>
    </row>
    <row r="3191" spans="1:4" x14ac:dyDescent="0.25">
      <c r="A3191" s="1">
        <v>3190</v>
      </c>
      <c r="B3191" s="5">
        <f t="shared" ca="1" si="101"/>
        <v>9.3744662718908467E-2</v>
      </c>
      <c r="C3191" s="5">
        <f t="shared" ca="1" si="101"/>
        <v>0.98228291918635624</v>
      </c>
      <c r="D3191" s="4">
        <f t="shared" ca="1" si="100"/>
        <v>0.98674606414900468</v>
      </c>
    </row>
    <row r="3192" spans="1:4" x14ac:dyDescent="0.25">
      <c r="A3192" s="1">
        <v>3191</v>
      </c>
      <c r="B3192" s="5">
        <f t="shared" ca="1" si="101"/>
        <v>0.51708360737532899</v>
      </c>
      <c r="C3192" s="5">
        <f t="shared" ca="1" si="101"/>
        <v>0.83556083108816626</v>
      </c>
      <c r="D3192" s="4">
        <f t="shared" ca="1" si="100"/>
        <v>0.98261760592054859</v>
      </c>
    </row>
    <row r="3193" spans="1:4" x14ac:dyDescent="0.25">
      <c r="A3193" s="1">
        <v>3192</v>
      </c>
      <c r="B3193" s="5">
        <f t="shared" ca="1" si="101"/>
        <v>0.55301885322187616</v>
      </c>
      <c r="C3193" s="5">
        <f t="shared" ca="1" si="101"/>
        <v>0.56105567299692649</v>
      </c>
      <c r="D3193" s="4">
        <f t="shared" ca="1" si="100"/>
        <v>0.78779014986281282</v>
      </c>
    </row>
    <row r="3194" spans="1:4" x14ac:dyDescent="0.25">
      <c r="A3194" s="1">
        <v>3193</v>
      </c>
      <c r="B3194" s="5">
        <f t="shared" ca="1" si="101"/>
        <v>0.59517634862868318</v>
      </c>
      <c r="C3194" s="5">
        <f t="shared" ca="1" si="101"/>
        <v>0.67564684091291416</v>
      </c>
      <c r="D3194" s="4">
        <f t="shared" ca="1" si="100"/>
        <v>0.90040742977974841</v>
      </c>
    </row>
    <row r="3195" spans="1:4" x14ac:dyDescent="0.25">
      <c r="A3195" s="1">
        <v>3194</v>
      </c>
      <c r="B3195" s="5">
        <f t="shared" ca="1" si="101"/>
        <v>0.77661128970082161</v>
      </c>
      <c r="C3195" s="5">
        <f t="shared" ca="1" si="101"/>
        <v>0.65462543028066666</v>
      </c>
      <c r="D3195" s="4">
        <f t="shared" ca="1" si="100"/>
        <v>1.0157064286795281</v>
      </c>
    </row>
    <row r="3196" spans="1:4" x14ac:dyDescent="0.25">
      <c r="A3196" s="1">
        <v>3195</v>
      </c>
      <c r="B3196" s="5">
        <f t="shared" ca="1" si="101"/>
        <v>0.20719207900966685</v>
      </c>
      <c r="C3196" s="5">
        <f t="shared" ca="1" si="101"/>
        <v>0.81743669562358312</v>
      </c>
      <c r="D3196" s="4">
        <f t="shared" ca="1" si="100"/>
        <v>0.84328601847555285</v>
      </c>
    </row>
    <row r="3197" spans="1:4" x14ac:dyDescent="0.25">
      <c r="A3197" s="1">
        <v>3196</v>
      </c>
      <c r="B3197" s="5">
        <f t="shared" ca="1" si="101"/>
        <v>0.80011153642344968</v>
      </c>
      <c r="C3197" s="5">
        <f t="shared" ca="1" si="101"/>
        <v>0.43848917479894522</v>
      </c>
      <c r="D3197" s="4">
        <f t="shared" ca="1" si="100"/>
        <v>0.91238765178719572</v>
      </c>
    </row>
    <row r="3198" spans="1:4" x14ac:dyDescent="0.25">
      <c r="A3198" s="1">
        <v>3197</v>
      </c>
      <c r="B3198" s="5">
        <f t="shared" ca="1" si="101"/>
        <v>0.24103567888651145</v>
      </c>
      <c r="C3198" s="5">
        <f t="shared" ca="1" si="101"/>
        <v>0.22284035719257689</v>
      </c>
      <c r="D3198" s="4">
        <f t="shared" ca="1" si="100"/>
        <v>0.32826212588417314</v>
      </c>
    </row>
    <row r="3199" spans="1:4" x14ac:dyDescent="0.25">
      <c r="A3199" s="1">
        <v>3198</v>
      </c>
      <c r="B3199" s="5">
        <f t="shared" ca="1" si="101"/>
        <v>0.59878110784184468</v>
      </c>
      <c r="C3199" s="5">
        <f t="shared" ca="1" si="101"/>
        <v>0.89086960289467354</v>
      </c>
      <c r="D3199" s="4">
        <f t="shared" ca="1" si="100"/>
        <v>1.0733999555012195</v>
      </c>
    </row>
    <row r="3200" spans="1:4" x14ac:dyDescent="0.25">
      <c r="A3200" s="1">
        <v>3199</v>
      </c>
      <c r="B3200" s="5">
        <f t="shared" ca="1" si="101"/>
        <v>0.73412114433677633</v>
      </c>
      <c r="C3200" s="5">
        <f t="shared" ca="1" si="101"/>
        <v>0.59800269569970976</v>
      </c>
      <c r="D3200" s="4">
        <f t="shared" ca="1" si="100"/>
        <v>0.94685853147471699</v>
      </c>
    </row>
    <row r="3201" spans="1:4" x14ac:dyDescent="0.25">
      <c r="A3201" s="1">
        <v>3200</v>
      </c>
      <c r="B3201" s="5">
        <f t="shared" ca="1" si="101"/>
        <v>0.43959147039953506</v>
      </c>
      <c r="C3201" s="5">
        <f t="shared" ca="1" si="101"/>
        <v>0.73163816931739689</v>
      </c>
      <c r="D3201" s="4">
        <f t="shared" ca="1" si="100"/>
        <v>0.85354265953737618</v>
      </c>
    </row>
    <row r="3202" spans="1:4" x14ac:dyDescent="0.25">
      <c r="A3202" s="1">
        <v>3201</v>
      </c>
      <c r="B3202" s="5">
        <f t="shared" ca="1" si="101"/>
        <v>0.38354089349408838</v>
      </c>
      <c r="C3202" s="5">
        <f t="shared" ca="1" si="101"/>
        <v>5.2850977611309968E-2</v>
      </c>
      <c r="D3202" s="4">
        <f t="shared" ca="1" si="100"/>
        <v>0.38716513636523991</v>
      </c>
    </row>
    <row r="3203" spans="1:4" x14ac:dyDescent="0.25">
      <c r="A3203" s="1">
        <v>3202</v>
      </c>
      <c r="B3203" s="5">
        <f t="shared" ca="1" si="101"/>
        <v>0.84383576941745164</v>
      </c>
      <c r="C3203" s="5">
        <f t="shared" ca="1" si="101"/>
        <v>0.604521868564457</v>
      </c>
      <c r="D3203" s="4">
        <f t="shared" ref="D3203:D3266" ca="1" si="102">SQRT(B3203^2+C3203^2)</f>
        <v>1.038029621600947</v>
      </c>
    </row>
    <row r="3204" spans="1:4" x14ac:dyDescent="0.25">
      <c r="A3204" s="1">
        <v>3203</v>
      </c>
      <c r="B3204" s="5">
        <f t="shared" ca="1" si="101"/>
        <v>0.68599280504429017</v>
      </c>
      <c r="C3204" s="5">
        <f t="shared" ca="1" si="101"/>
        <v>1.2053857162107273E-2</v>
      </c>
      <c r="D3204" s="4">
        <f t="shared" ca="1" si="102"/>
        <v>0.6860986984720332</v>
      </c>
    </row>
    <row r="3205" spans="1:4" x14ac:dyDescent="0.25">
      <c r="A3205" s="1">
        <v>3204</v>
      </c>
      <c r="B3205" s="5">
        <f t="shared" ca="1" si="101"/>
        <v>0.86797965011411393</v>
      </c>
      <c r="C3205" s="5">
        <f t="shared" ca="1" si="101"/>
        <v>0.1898394993096052</v>
      </c>
      <c r="D3205" s="4">
        <f t="shared" ca="1" si="102"/>
        <v>0.88849744429026989</v>
      </c>
    </row>
    <row r="3206" spans="1:4" x14ac:dyDescent="0.25">
      <c r="A3206" s="1">
        <v>3205</v>
      </c>
      <c r="B3206" s="5">
        <f t="shared" ca="1" si="101"/>
        <v>0.99449919552352395</v>
      </c>
      <c r="C3206" s="5">
        <f t="shared" ca="1" si="101"/>
        <v>0.17312238629736121</v>
      </c>
      <c r="D3206" s="4">
        <f t="shared" ca="1" si="102"/>
        <v>1.0094553038813701</v>
      </c>
    </row>
    <row r="3207" spans="1:4" x14ac:dyDescent="0.25">
      <c r="A3207" s="1">
        <v>3206</v>
      </c>
      <c r="B3207" s="5">
        <f t="shared" ca="1" si="101"/>
        <v>0.87636416355439106</v>
      </c>
      <c r="C3207" s="5">
        <f t="shared" ca="1" si="101"/>
        <v>0.55161763052630097</v>
      </c>
      <c r="D3207" s="4">
        <f t="shared" ca="1" si="102"/>
        <v>1.0355173380826794</v>
      </c>
    </row>
    <row r="3208" spans="1:4" x14ac:dyDescent="0.25">
      <c r="A3208" s="1">
        <v>3207</v>
      </c>
      <c r="B3208" s="5">
        <f t="shared" ca="1" si="101"/>
        <v>0.22607757661938133</v>
      </c>
      <c r="C3208" s="5">
        <f t="shared" ca="1" si="101"/>
        <v>0.79813028237176076</v>
      </c>
      <c r="D3208" s="4">
        <f t="shared" ca="1" si="102"/>
        <v>0.82953180667706694</v>
      </c>
    </row>
    <row r="3209" spans="1:4" x14ac:dyDescent="0.25">
      <c r="A3209" s="1">
        <v>3208</v>
      </c>
      <c r="B3209" s="5">
        <f t="shared" ca="1" si="101"/>
        <v>0.32565211240419667</v>
      </c>
      <c r="C3209" s="5">
        <f t="shared" ca="1" si="101"/>
        <v>0.71597648970521999</v>
      </c>
      <c r="D3209" s="4">
        <f t="shared" ca="1" si="102"/>
        <v>0.78655682065819277</v>
      </c>
    </row>
    <row r="3210" spans="1:4" x14ac:dyDescent="0.25">
      <c r="A3210" s="1">
        <v>3209</v>
      </c>
      <c r="B3210" s="5">
        <f t="shared" ca="1" si="101"/>
        <v>0.91191674880253648</v>
      </c>
      <c r="C3210" s="5">
        <f t="shared" ca="1" si="101"/>
        <v>0.22729065548440386</v>
      </c>
      <c r="D3210" s="4">
        <f t="shared" ca="1" si="102"/>
        <v>0.93981551318177248</v>
      </c>
    </row>
    <row r="3211" spans="1:4" x14ac:dyDescent="0.25">
      <c r="A3211" s="1">
        <v>3210</v>
      </c>
      <c r="B3211" s="5">
        <f t="shared" ca="1" si="101"/>
        <v>0.6635750007247273</v>
      </c>
      <c r="C3211" s="5">
        <f t="shared" ca="1" si="101"/>
        <v>0.13115255016002814</v>
      </c>
      <c r="D3211" s="4">
        <f t="shared" ca="1" si="102"/>
        <v>0.67641168898851867</v>
      </c>
    </row>
    <row r="3212" spans="1:4" x14ac:dyDescent="0.25">
      <c r="A3212" s="1">
        <v>3211</v>
      </c>
      <c r="B3212" s="5">
        <f t="shared" ca="1" si="101"/>
        <v>0.47291880373842765</v>
      </c>
      <c r="C3212" s="5">
        <f t="shared" ca="1" si="101"/>
        <v>3.2353304324537313E-2</v>
      </c>
      <c r="D3212" s="4">
        <f t="shared" ca="1" si="102"/>
        <v>0.4740241884441147</v>
      </c>
    </row>
    <row r="3213" spans="1:4" x14ac:dyDescent="0.25">
      <c r="A3213" s="1">
        <v>3212</v>
      </c>
      <c r="B3213" s="5">
        <f t="shared" ca="1" si="101"/>
        <v>0.27676246790685299</v>
      </c>
      <c r="C3213" s="5">
        <f t="shared" ca="1" si="101"/>
        <v>0.28972783169836025</v>
      </c>
      <c r="D3213" s="4">
        <f t="shared" ca="1" si="102"/>
        <v>0.40067403222884956</v>
      </c>
    </row>
    <row r="3214" spans="1:4" x14ac:dyDescent="0.25">
      <c r="A3214" s="1">
        <v>3213</v>
      </c>
      <c r="B3214" s="5">
        <f t="shared" ca="1" si="101"/>
        <v>0.45163210865512871</v>
      </c>
      <c r="C3214" s="5">
        <f t="shared" ca="1" si="101"/>
        <v>0.48686670595421833</v>
      </c>
      <c r="D3214" s="4">
        <f t="shared" ca="1" si="102"/>
        <v>0.66408640321496515</v>
      </c>
    </row>
    <row r="3215" spans="1:4" x14ac:dyDescent="0.25">
      <c r="A3215" s="1">
        <v>3214</v>
      </c>
      <c r="B3215" s="5">
        <f t="shared" ca="1" si="101"/>
        <v>0.28863205638647171</v>
      </c>
      <c r="C3215" s="5">
        <f t="shared" ca="1" si="101"/>
        <v>0.12894806762733213</v>
      </c>
      <c r="D3215" s="4">
        <f t="shared" ca="1" si="102"/>
        <v>0.31612666467526335</v>
      </c>
    </row>
    <row r="3216" spans="1:4" x14ac:dyDescent="0.25">
      <c r="A3216" s="1">
        <v>3215</v>
      </c>
      <c r="B3216" s="5">
        <f t="shared" ca="1" si="101"/>
        <v>0.1908490801508812</v>
      </c>
      <c r="C3216" s="5">
        <f t="shared" ca="1" si="101"/>
        <v>8.176173100038564E-2</v>
      </c>
      <c r="D3216" s="4">
        <f t="shared" ca="1" si="102"/>
        <v>0.20762550915197511</v>
      </c>
    </row>
    <row r="3217" spans="1:4" x14ac:dyDescent="0.25">
      <c r="A3217" s="1">
        <v>3216</v>
      </c>
      <c r="B3217" s="5">
        <f t="shared" ca="1" si="101"/>
        <v>0.47921017324998116</v>
      </c>
      <c r="C3217" s="5">
        <f t="shared" ca="1" si="101"/>
        <v>0.94800372408926137</v>
      </c>
      <c r="D3217" s="4">
        <f t="shared" ca="1" si="102"/>
        <v>1.0622398274558271</v>
      </c>
    </row>
    <row r="3218" spans="1:4" x14ac:dyDescent="0.25">
      <c r="A3218" s="1">
        <v>3217</v>
      </c>
      <c r="B3218" s="5">
        <f t="shared" ca="1" si="101"/>
        <v>0.96756994821410347</v>
      </c>
      <c r="C3218" s="5">
        <f t="shared" ca="1" si="101"/>
        <v>0.36937035712554434</v>
      </c>
      <c r="D3218" s="4">
        <f t="shared" ca="1" si="102"/>
        <v>1.0356766220254732</v>
      </c>
    </row>
    <row r="3219" spans="1:4" x14ac:dyDescent="0.25">
      <c r="A3219" s="1">
        <v>3218</v>
      </c>
      <c r="B3219" s="5">
        <f t="shared" ca="1" si="101"/>
        <v>0.77509890513100754</v>
      </c>
      <c r="C3219" s="5">
        <f t="shared" ca="1" si="101"/>
        <v>0.66778073118958658</v>
      </c>
      <c r="D3219" s="4">
        <f t="shared" ca="1" si="102"/>
        <v>1.0230881768857392</v>
      </c>
    </row>
    <row r="3220" spans="1:4" x14ac:dyDescent="0.25">
      <c r="A3220" s="1">
        <v>3219</v>
      </c>
      <c r="B3220" s="5">
        <f t="shared" ca="1" si="101"/>
        <v>0.12618495517491413</v>
      </c>
      <c r="C3220" s="5">
        <f t="shared" ca="1" si="101"/>
        <v>0.33225291977305849</v>
      </c>
      <c r="D3220" s="4">
        <f t="shared" ca="1" si="102"/>
        <v>0.3554077174319904</v>
      </c>
    </row>
    <row r="3221" spans="1:4" x14ac:dyDescent="0.25">
      <c r="A3221" s="1">
        <v>3220</v>
      </c>
      <c r="B3221" s="5">
        <f t="shared" ca="1" si="101"/>
        <v>0.94798156450865334</v>
      </c>
      <c r="C3221" s="5">
        <f t="shared" ca="1" si="101"/>
        <v>0.91832365437982089</v>
      </c>
      <c r="D3221" s="4">
        <f t="shared" ca="1" si="102"/>
        <v>1.3198436956101214</v>
      </c>
    </row>
    <row r="3222" spans="1:4" x14ac:dyDescent="0.25">
      <c r="A3222" s="1">
        <v>3221</v>
      </c>
      <c r="B3222" s="5">
        <f t="shared" ca="1" si="101"/>
        <v>4.4501671280444577E-2</v>
      </c>
      <c r="C3222" s="5">
        <f t="shared" ca="1" si="101"/>
        <v>0.87886069514372345</v>
      </c>
      <c r="D3222" s="4">
        <f t="shared" ca="1" si="102"/>
        <v>0.87998665911209217</v>
      </c>
    </row>
    <row r="3223" spans="1:4" x14ac:dyDescent="0.25">
      <c r="A3223" s="1">
        <v>3222</v>
      </c>
      <c r="B3223" s="5">
        <f t="shared" ca="1" si="101"/>
        <v>0.88800719324158073</v>
      </c>
      <c r="C3223" s="5">
        <f t="shared" ca="1" si="101"/>
        <v>0.34695335757479495</v>
      </c>
      <c r="D3223" s="4">
        <f t="shared" ca="1" si="102"/>
        <v>0.95337999117938999</v>
      </c>
    </row>
    <row r="3224" spans="1:4" x14ac:dyDescent="0.25">
      <c r="A3224" s="1">
        <v>3223</v>
      </c>
      <c r="B3224" s="5">
        <f t="shared" ca="1" si="101"/>
        <v>0.68580169825540005</v>
      </c>
      <c r="C3224" s="5">
        <f t="shared" ca="1" si="101"/>
        <v>5.4612801908274666E-2</v>
      </c>
      <c r="D3224" s="4">
        <f t="shared" ca="1" si="102"/>
        <v>0.68797276651206418</v>
      </c>
    </row>
    <row r="3225" spans="1:4" x14ac:dyDescent="0.25">
      <c r="A3225" s="1">
        <v>3224</v>
      </c>
      <c r="B3225" s="5">
        <f t="shared" ca="1" si="101"/>
        <v>0.60188189793356472</v>
      </c>
      <c r="C3225" s="5">
        <f t="shared" ca="1" si="101"/>
        <v>0.70122056671021038</v>
      </c>
      <c r="D3225" s="4">
        <f t="shared" ca="1" si="102"/>
        <v>0.92410610983668895</v>
      </c>
    </row>
    <row r="3226" spans="1:4" x14ac:dyDescent="0.25">
      <c r="A3226" s="1">
        <v>3225</v>
      </c>
      <c r="B3226" s="5">
        <f t="shared" ca="1" si="101"/>
        <v>0.62187492676516731</v>
      </c>
      <c r="C3226" s="5">
        <f t="shared" ca="1" si="101"/>
        <v>0.3323312569911745</v>
      </c>
      <c r="D3226" s="4">
        <f t="shared" ca="1" si="102"/>
        <v>0.70510459430677108</v>
      </c>
    </row>
    <row r="3227" spans="1:4" x14ac:dyDescent="0.25">
      <c r="A3227" s="1">
        <v>3226</v>
      </c>
      <c r="B3227" s="5">
        <f t="shared" ca="1" si="101"/>
        <v>0.94966023446649173</v>
      </c>
      <c r="C3227" s="5">
        <f t="shared" ca="1" si="101"/>
        <v>0.45088914229381716</v>
      </c>
      <c r="D3227" s="4">
        <f t="shared" ca="1" si="102"/>
        <v>1.0512638011295767</v>
      </c>
    </row>
    <row r="3228" spans="1:4" x14ac:dyDescent="0.25">
      <c r="A3228" s="1">
        <v>3227</v>
      </c>
      <c r="B3228" s="5">
        <f t="shared" ca="1" si="101"/>
        <v>0.43111383375456347</v>
      </c>
      <c r="C3228" s="5">
        <f t="shared" ca="1" si="101"/>
        <v>0.57129344930181081</v>
      </c>
      <c r="D3228" s="4">
        <f t="shared" ca="1" si="102"/>
        <v>0.71570618473624914</v>
      </c>
    </row>
    <row r="3229" spans="1:4" x14ac:dyDescent="0.25">
      <c r="A3229" s="1">
        <v>3228</v>
      </c>
      <c r="B3229" s="5">
        <f t="shared" ca="1" si="101"/>
        <v>0.1252725371706519</v>
      </c>
      <c r="C3229" s="5">
        <f t="shared" ca="1" si="101"/>
        <v>0.50717561678157308</v>
      </c>
      <c r="D3229" s="4">
        <f t="shared" ca="1" si="102"/>
        <v>0.52241775891229181</v>
      </c>
    </row>
    <row r="3230" spans="1:4" x14ac:dyDescent="0.25">
      <c r="A3230" s="1">
        <v>3229</v>
      </c>
      <c r="B3230" s="5">
        <f t="shared" ca="1" si="101"/>
        <v>0.78614325376361194</v>
      </c>
      <c r="C3230" s="5">
        <f t="shared" ca="1" si="101"/>
        <v>0.30346037600389442</v>
      </c>
      <c r="D3230" s="4">
        <f t="shared" ca="1" si="102"/>
        <v>0.84267990081789879</v>
      </c>
    </row>
    <row r="3231" spans="1:4" x14ac:dyDescent="0.25">
      <c r="A3231" s="1">
        <v>3230</v>
      </c>
      <c r="B3231" s="5">
        <f t="shared" ca="1" si="101"/>
        <v>0.20780304670698324</v>
      </c>
      <c r="C3231" s="5">
        <f t="shared" ca="1" si="101"/>
        <v>0.69322123921264989</v>
      </c>
      <c r="D3231" s="4">
        <f t="shared" ca="1" si="102"/>
        <v>0.72369730738494986</v>
      </c>
    </row>
    <row r="3232" spans="1:4" x14ac:dyDescent="0.25">
      <c r="A3232" s="1">
        <v>3231</v>
      </c>
      <c r="B3232" s="5">
        <f t="shared" ca="1" si="101"/>
        <v>0.93887009864524174</v>
      </c>
      <c r="C3232" s="5">
        <f t="shared" ca="1" si="101"/>
        <v>0.74809718268416414</v>
      </c>
      <c r="D3232" s="4">
        <f t="shared" ca="1" si="102"/>
        <v>1.2004692652750881</v>
      </c>
    </row>
    <row r="3233" spans="1:4" x14ac:dyDescent="0.25">
      <c r="A3233" s="1">
        <v>3232</v>
      </c>
      <c r="B3233" s="5">
        <f t="shared" ca="1" si="101"/>
        <v>0.68990677146745993</v>
      </c>
      <c r="C3233" s="5">
        <f t="shared" ca="1" si="101"/>
        <v>0.5485100060539011</v>
      </c>
      <c r="D3233" s="4">
        <f t="shared" ca="1" si="102"/>
        <v>0.88138219862776024</v>
      </c>
    </row>
    <row r="3234" spans="1:4" x14ac:dyDescent="0.25">
      <c r="A3234" s="1">
        <v>3233</v>
      </c>
      <c r="B3234" s="5">
        <f t="shared" ca="1" si="101"/>
        <v>0.45146944094097297</v>
      </c>
      <c r="C3234" s="5">
        <f t="shared" ca="1" si="101"/>
        <v>0.97430262253186239</v>
      </c>
      <c r="D3234" s="4">
        <f t="shared" ca="1" si="102"/>
        <v>1.0738204022908204</v>
      </c>
    </row>
    <row r="3235" spans="1:4" x14ac:dyDescent="0.25">
      <c r="A3235" s="1">
        <v>3234</v>
      </c>
      <c r="B3235" s="5">
        <f t="shared" ca="1" si="101"/>
        <v>0.26279073677577391</v>
      </c>
      <c r="C3235" s="5">
        <f t="shared" ca="1" si="101"/>
        <v>0.24847128705337251</v>
      </c>
      <c r="D3235" s="4">
        <f t="shared" ca="1" si="102"/>
        <v>0.36165861226454088</v>
      </c>
    </row>
    <row r="3236" spans="1:4" x14ac:dyDescent="0.25">
      <c r="A3236" s="1">
        <v>3235</v>
      </c>
      <c r="B3236" s="5">
        <f t="shared" ca="1" si="101"/>
        <v>0.83443748480071689</v>
      </c>
      <c r="C3236" s="5">
        <f t="shared" ca="1" si="101"/>
        <v>0.39153547551026957</v>
      </c>
      <c r="D3236" s="4">
        <f t="shared" ca="1" si="102"/>
        <v>0.92172986532042001</v>
      </c>
    </row>
    <row r="3237" spans="1:4" x14ac:dyDescent="0.25">
      <c r="A3237" s="1">
        <v>3236</v>
      </c>
      <c r="B3237" s="5">
        <f t="shared" ca="1" si="101"/>
        <v>0.69995880670187349</v>
      </c>
      <c r="C3237" s="5">
        <f t="shared" ca="1" si="101"/>
        <v>0.20407133301689118</v>
      </c>
      <c r="D3237" s="4">
        <f t="shared" ca="1" si="102"/>
        <v>0.72910043206598196</v>
      </c>
    </row>
    <row r="3238" spans="1:4" x14ac:dyDescent="0.25">
      <c r="A3238" s="1">
        <v>3237</v>
      </c>
      <c r="B3238" s="5">
        <f t="shared" ca="1" si="101"/>
        <v>0.81756706322680051</v>
      </c>
      <c r="C3238" s="5">
        <f t="shared" ca="1" si="101"/>
        <v>0.84067474116831076</v>
      </c>
      <c r="D3238" s="4">
        <f t="shared" ca="1" si="102"/>
        <v>1.1726678657282723</v>
      </c>
    </row>
    <row r="3239" spans="1:4" x14ac:dyDescent="0.25">
      <c r="A3239" s="1">
        <v>3238</v>
      </c>
      <c r="B3239" s="5">
        <f t="shared" ca="1" si="101"/>
        <v>5.8319843795535564E-2</v>
      </c>
      <c r="C3239" s="5">
        <f t="shared" ca="1" si="101"/>
        <v>0.93226710389405754</v>
      </c>
      <c r="D3239" s="4">
        <f t="shared" ca="1" si="102"/>
        <v>0.93408948028727368</v>
      </c>
    </row>
    <row r="3240" spans="1:4" x14ac:dyDescent="0.25">
      <c r="A3240" s="1">
        <v>3239</v>
      </c>
      <c r="B3240" s="5">
        <f t="shared" ca="1" si="101"/>
        <v>4.4078247473078314E-4</v>
      </c>
      <c r="C3240" s="5">
        <f t="shared" ca="1" si="101"/>
        <v>0.2064276282554004</v>
      </c>
      <c r="D3240" s="4">
        <f t="shared" ca="1" si="102"/>
        <v>0.2064280988536682</v>
      </c>
    </row>
    <row r="3241" spans="1:4" x14ac:dyDescent="0.25">
      <c r="A3241" s="1">
        <v>3240</v>
      </c>
      <c r="B3241" s="5">
        <f t="shared" ca="1" si="101"/>
        <v>0.69968923020748286</v>
      </c>
      <c r="C3241" s="5">
        <f t="shared" ca="1" si="101"/>
        <v>0.59724374983180273</v>
      </c>
      <c r="D3241" s="4">
        <f t="shared" ca="1" si="102"/>
        <v>0.91992669032999197</v>
      </c>
    </row>
    <row r="3242" spans="1:4" x14ac:dyDescent="0.25">
      <c r="A3242" s="1">
        <v>3241</v>
      </c>
      <c r="B3242" s="5">
        <f t="shared" ca="1" si="101"/>
        <v>0.4286358648949411</v>
      </c>
      <c r="C3242" s="5">
        <f t="shared" ca="1" si="101"/>
        <v>0.21720577013914533</v>
      </c>
      <c r="D3242" s="4">
        <f t="shared" ca="1" si="102"/>
        <v>0.48052788811469976</v>
      </c>
    </row>
    <row r="3243" spans="1:4" x14ac:dyDescent="0.25">
      <c r="A3243" s="1">
        <v>3242</v>
      </c>
      <c r="B3243" s="5">
        <f t="shared" ref="B3243:C3306" ca="1" si="103">RAND()</f>
        <v>0.83083174769213231</v>
      </c>
      <c r="C3243" s="5">
        <f t="shared" ca="1" si="103"/>
        <v>0.15665177074463732</v>
      </c>
      <c r="D3243" s="4">
        <f t="shared" ca="1" si="102"/>
        <v>0.84547097540400129</v>
      </c>
    </row>
    <row r="3244" spans="1:4" x14ac:dyDescent="0.25">
      <c r="A3244" s="1">
        <v>3243</v>
      </c>
      <c r="B3244" s="5">
        <f t="shared" ca="1" si="103"/>
        <v>0.34181315590637784</v>
      </c>
      <c r="C3244" s="5">
        <f t="shared" ca="1" si="103"/>
        <v>0.3798646575162411</v>
      </c>
      <c r="D3244" s="4">
        <f t="shared" ca="1" si="102"/>
        <v>0.51101212469041168</v>
      </c>
    </row>
    <row r="3245" spans="1:4" x14ac:dyDescent="0.25">
      <c r="A3245" s="1">
        <v>3244</v>
      </c>
      <c r="B3245" s="5">
        <f t="shared" ca="1" si="103"/>
        <v>0.89634172789113298</v>
      </c>
      <c r="C3245" s="5">
        <f t="shared" ca="1" si="103"/>
        <v>0.29702984623090811</v>
      </c>
      <c r="D3245" s="4">
        <f t="shared" ca="1" si="102"/>
        <v>0.94427497198158272</v>
      </c>
    </row>
    <row r="3246" spans="1:4" x14ac:dyDescent="0.25">
      <c r="A3246" s="1">
        <v>3245</v>
      </c>
      <c r="B3246" s="5">
        <f t="shared" ca="1" si="103"/>
        <v>8.3696657099710747E-2</v>
      </c>
      <c r="C3246" s="5">
        <f t="shared" ca="1" si="103"/>
        <v>0.99266442087027262</v>
      </c>
      <c r="D3246" s="4">
        <f t="shared" ca="1" si="102"/>
        <v>0.99618662050410023</v>
      </c>
    </row>
    <row r="3247" spans="1:4" x14ac:dyDescent="0.25">
      <c r="A3247" s="1">
        <v>3246</v>
      </c>
      <c r="B3247" s="5">
        <f t="shared" ca="1" si="103"/>
        <v>0.31882890466174063</v>
      </c>
      <c r="C3247" s="5">
        <f t="shared" ca="1" si="103"/>
        <v>0.21708880022488686</v>
      </c>
      <c r="D3247" s="4">
        <f t="shared" ca="1" si="102"/>
        <v>0.38571935086392301</v>
      </c>
    </row>
    <row r="3248" spans="1:4" x14ac:dyDescent="0.25">
      <c r="A3248" s="1">
        <v>3247</v>
      </c>
      <c r="B3248" s="5">
        <f t="shared" ca="1" si="103"/>
        <v>0.49496343867419157</v>
      </c>
      <c r="C3248" s="5">
        <f t="shared" ca="1" si="103"/>
        <v>0.30827838151716269</v>
      </c>
      <c r="D3248" s="4">
        <f t="shared" ca="1" si="102"/>
        <v>0.5831160828986125</v>
      </c>
    </row>
    <row r="3249" spans="1:4" x14ac:dyDescent="0.25">
      <c r="A3249" s="1">
        <v>3248</v>
      </c>
      <c r="B3249" s="5">
        <f t="shared" ca="1" si="103"/>
        <v>0.76842374045338702</v>
      </c>
      <c r="C3249" s="5">
        <f t="shared" ca="1" si="103"/>
        <v>0.84360755582790559</v>
      </c>
      <c r="D3249" s="4">
        <f t="shared" ca="1" si="102"/>
        <v>1.1411173266331149</v>
      </c>
    </row>
    <row r="3250" spans="1:4" x14ac:dyDescent="0.25">
      <c r="A3250" s="1">
        <v>3249</v>
      </c>
      <c r="B3250" s="5">
        <f t="shared" ca="1" si="103"/>
        <v>0.28354129227160907</v>
      </c>
      <c r="C3250" s="5">
        <f t="shared" ca="1" si="103"/>
        <v>0.26005068360543382</v>
      </c>
      <c r="D3250" s="4">
        <f t="shared" ca="1" si="102"/>
        <v>0.38473630250693458</v>
      </c>
    </row>
    <row r="3251" spans="1:4" x14ac:dyDescent="0.25">
      <c r="A3251" s="1">
        <v>3250</v>
      </c>
      <c r="B3251" s="5">
        <f t="shared" ca="1" si="103"/>
        <v>0.71676252115520267</v>
      </c>
      <c r="C3251" s="5">
        <f t="shared" ca="1" si="103"/>
        <v>0.83726038748032916</v>
      </c>
      <c r="D3251" s="4">
        <f t="shared" ca="1" si="102"/>
        <v>1.1021585494730208</v>
      </c>
    </row>
    <row r="3252" spans="1:4" x14ac:dyDescent="0.25">
      <c r="A3252" s="1">
        <v>3251</v>
      </c>
      <c r="B3252" s="5">
        <f t="shared" ca="1" si="103"/>
        <v>0.890748686830932</v>
      </c>
      <c r="C3252" s="5">
        <f t="shared" ca="1" si="103"/>
        <v>0.9940945169531501</v>
      </c>
      <c r="D3252" s="4">
        <f t="shared" ca="1" si="102"/>
        <v>1.3347872983091151</v>
      </c>
    </row>
    <row r="3253" spans="1:4" x14ac:dyDescent="0.25">
      <c r="A3253" s="1">
        <v>3252</v>
      </c>
      <c r="B3253" s="5">
        <f t="shared" ca="1" si="103"/>
        <v>0.22140512947159408</v>
      </c>
      <c r="C3253" s="5">
        <f t="shared" ca="1" si="103"/>
        <v>0.71564357299074777</v>
      </c>
      <c r="D3253" s="4">
        <f t="shared" ca="1" si="102"/>
        <v>0.74911010867515138</v>
      </c>
    </row>
    <row r="3254" spans="1:4" x14ac:dyDescent="0.25">
      <c r="A3254" s="1">
        <v>3253</v>
      </c>
      <c r="B3254" s="5">
        <f t="shared" ca="1" si="103"/>
        <v>9.6843932018481405E-2</v>
      </c>
      <c r="C3254" s="5">
        <f t="shared" ca="1" si="103"/>
        <v>0.79759636409937129</v>
      </c>
      <c r="D3254" s="4">
        <f t="shared" ca="1" si="102"/>
        <v>0.80345423466015609</v>
      </c>
    </row>
    <row r="3255" spans="1:4" x14ac:dyDescent="0.25">
      <c r="A3255" s="1">
        <v>3254</v>
      </c>
      <c r="B3255" s="5">
        <f t="shared" ca="1" si="103"/>
        <v>7.1466793804516593E-2</v>
      </c>
      <c r="C3255" s="5">
        <f t="shared" ca="1" si="103"/>
        <v>0.75493372418422844</v>
      </c>
      <c r="D3255" s="4">
        <f t="shared" ca="1" si="102"/>
        <v>0.75830892816013062</v>
      </c>
    </row>
    <row r="3256" spans="1:4" x14ac:dyDescent="0.25">
      <c r="A3256" s="1">
        <v>3255</v>
      </c>
      <c r="B3256" s="5">
        <f t="shared" ca="1" si="103"/>
        <v>0.8156345197504723</v>
      </c>
      <c r="C3256" s="5">
        <f t="shared" ca="1" si="103"/>
        <v>0.72685906095619579</v>
      </c>
      <c r="D3256" s="4">
        <f t="shared" ca="1" si="102"/>
        <v>1.0925125922856478</v>
      </c>
    </row>
    <row r="3257" spans="1:4" x14ac:dyDescent="0.25">
      <c r="A3257" s="1">
        <v>3256</v>
      </c>
      <c r="B3257" s="5">
        <f t="shared" ca="1" si="103"/>
        <v>0.92723250452854389</v>
      </c>
      <c r="C3257" s="5">
        <f t="shared" ca="1" si="103"/>
        <v>0.35641430027431475</v>
      </c>
      <c r="D3257" s="4">
        <f t="shared" ca="1" si="102"/>
        <v>0.99337368139804549</v>
      </c>
    </row>
    <row r="3258" spans="1:4" x14ac:dyDescent="0.25">
      <c r="A3258" s="1">
        <v>3257</v>
      </c>
      <c r="B3258" s="5">
        <f t="shared" ca="1" si="103"/>
        <v>0.36130190538141904</v>
      </c>
      <c r="C3258" s="5">
        <f t="shared" ca="1" si="103"/>
        <v>0.23903589362842337</v>
      </c>
      <c r="D3258" s="4">
        <f t="shared" ca="1" si="102"/>
        <v>0.43321729567848832</v>
      </c>
    </row>
    <row r="3259" spans="1:4" x14ac:dyDescent="0.25">
      <c r="A3259" s="1">
        <v>3258</v>
      </c>
      <c r="B3259" s="5">
        <f t="shared" ca="1" si="103"/>
        <v>0.47846361718290276</v>
      </c>
      <c r="C3259" s="5">
        <f t="shared" ca="1" si="103"/>
        <v>0.25302254354075981</v>
      </c>
      <c r="D3259" s="4">
        <f t="shared" ca="1" si="102"/>
        <v>0.54124656165890139</v>
      </c>
    </row>
    <row r="3260" spans="1:4" x14ac:dyDescent="0.25">
      <c r="A3260" s="1">
        <v>3259</v>
      </c>
      <c r="B3260" s="5">
        <f t="shared" ca="1" si="103"/>
        <v>0.65649034045098598</v>
      </c>
      <c r="C3260" s="5">
        <f t="shared" ca="1" si="103"/>
        <v>0.93629988698172639</v>
      </c>
      <c r="D3260" s="4">
        <f t="shared" ca="1" si="102"/>
        <v>1.1435195868315702</v>
      </c>
    </row>
    <row r="3261" spans="1:4" x14ac:dyDescent="0.25">
      <c r="A3261" s="1">
        <v>3260</v>
      </c>
      <c r="B3261" s="5">
        <f t="shared" ca="1" si="103"/>
        <v>0.37119851766398282</v>
      </c>
      <c r="C3261" s="5">
        <f t="shared" ca="1" si="103"/>
        <v>0.56890517074294444</v>
      </c>
      <c r="D3261" s="4">
        <f t="shared" ca="1" si="102"/>
        <v>0.67929480552555155</v>
      </c>
    </row>
    <row r="3262" spans="1:4" x14ac:dyDescent="0.25">
      <c r="A3262" s="1">
        <v>3261</v>
      </c>
      <c r="B3262" s="5">
        <f t="shared" ca="1" si="103"/>
        <v>0.39316215724131132</v>
      </c>
      <c r="C3262" s="5">
        <f t="shared" ca="1" si="103"/>
        <v>0.79967603249101593</v>
      </c>
      <c r="D3262" s="4">
        <f t="shared" ca="1" si="102"/>
        <v>0.89109945507065258</v>
      </c>
    </row>
    <row r="3263" spans="1:4" x14ac:dyDescent="0.25">
      <c r="A3263" s="1">
        <v>3262</v>
      </c>
      <c r="B3263" s="5">
        <f t="shared" ca="1" si="103"/>
        <v>0.33077521127014509</v>
      </c>
      <c r="C3263" s="5">
        <f t="shared" ca="1" si="103"/>
        <v>0.86207274243127308</v>
      </c>
      <c r="D3263" s="4">
        <f t="shared" ca="1" si="102"/>
        <v>0.92335348249399329</v>
      </c>
    </row>
    <row r="3264" spans="1:4" x14ac:dyDescent="0.25">
      <c r="A3264" s="1">
        <v>3263</v>
      </c>
      <c r="B3264" s="5">
        <f t="shared" ca="1" si="103"/>
        <v>0.57997135793960164</v>
      </c>
      <c r="C3264" s="5">
        <f t="shared" ca="1" si="103"/>
        <v>0.35805985612065749</v>
      </c>
      <c r="D3264" s="4">
        <f t="shared" ca="1" si="102"/>
        <v>0.6815963883380336</v>
      </c>
    </row>
    <row r="3265" spans="1:4" x14ac:dyDescent="0.25">
      <c r="A3265" s="1">
        <v>3264</v>
      </c>
      <c r="B3265" s="5">
        <f t="shared" ca="1" si="103"/>
        <v>0.9534717410692356</v>
      </c>
      <c r="C3265" s="5">
        <f t="shared" ca="1" si="103"/>
        <v>0.67604126141147813</v>
      </c>
      <c r="D3265" s="4">
        <f t="shared" ca="1" si="102"/>
        <v>1.1688199810699773</v>
      </c>
    </row>
    <row r="3266" spans="1:4" x14ac:dyDescent="0.25">
      <c r="A3266" s="1">
        <v>3265</v>
      </c>
      <c r="B3266" s="5">
        <f t="shared" ca="1" si="103"/>
        <v>0.955637927967113</v>
      </c>
      <c r="C3266" s="5">
        <f t="shared" ca="1" si="103"/>
        <v>0.6524497376417433</v>
      </c>
      <c r="D3266" s="4">
        <f t="shared" ca="1" si="102"/>
        <v>1.1571233769646418</v>
      </c>
    </row>
    <row r="3267" spans="1:4" x14ac:dyDescent="0.25">
      <c r="A3267" s="1">
        <v>3266</v>
      </c>
      <c r="B3267" s="5">
        <f t="shared" ca="1" si="103"/>
        <v>0.94560152107725226</v>
      </c>
      <c r="C3267" s="5">
        <f t="shared" ca="1" si="103"/>
        <v>0.73893957256801934</v>
      </c>
      <c r="D3267" s="4">
        <f t="shared" ref="D3267:D3330" ca="1" si="104">SQRT(B3267^2+C3267^2)</f>
        <v>1.2000808008507677</v>
      </c>
    </row>
    <row r="3268" spans="1:4" x14ac:dyDescent="0.25">
      <c r="A3268" s="1">
        <v>3267</v>
      </c>
      <c r="B3268" s="5">
        <f t="shared" ca="1" si="103"/>
        <v>0.83728915877160115</v>
      </c>
      <c r="C3268" s="5">
        <f t="shared" ca="1" si="103"/>
        <v>0.38921865627907337</v>
      </c>
      <c r="D3268" s="4">
        <f t="shared" ca="1" si="104"/>
        <v>0.92333325391872623</v>
      </c>
    </row>
    <row r="3269" spans="1:4" x14ac:dyDescent="0.25">
      <c r="A3269" s="1">
        <v>3268</v>
      </c>
      <c r="B3269" s="5">
        <f t="shared" ca="1" si="103"/>
        <v>0.20694053935309997</v>
      </c>
      <c r="C3269" s="5">
        <f t="shared" ca="1" si="103"/>
        <v>5.8425046018086402E-2</v>
      </c>
      <c r="D3269" s="4">
        <f t="shared" ca="1" si="104"/>
        <v>0.21502993472995205</v>
      </c>
    </row>
    <row r="3270" spans="1:4" x14ac:dyDescent="0.25">
      <c r="A3270" s="1">
        <v>3269</v>
      </c>
      <c r="B3270" s="5">
        <f t="shared" ca="1" si="103"/>
        <v>0.37079399159737825</v>
      </c>
      <c r="C3270" s="5">
        <f t="shared" ca="1" si="103"/>
        <v>0.13125815284964415</v>
      </c>
      <c r="D3270" s="4">
        <f t="shared" ca="1" si="104"/>
        <v>0.39334067536197825</v>
      </c>
    </row>
    <row r="3271" spans="1:4" x14ac:dyDescent="0.25">
      <c r="A3271" s="1">
        <v>3270</v>
      </c>
      <c r="B3271" s="5">
        <f t="shared" ca="1" si="103"/>
        <v>0.28824275537461186</v>
      </c>
      <c r="C3271" s="5">
        <f t="shared" ca="1" si="103"/>
        <v>0.9504900449898489</v>
      </c>
      <c r="D3271" s="4">
        <f t="shared" ca="1" si="104"/>
        <v>0.99323472132761914</v>
      </c>
    </row>
    <row r="3272" spans="1:4" x14ac:dyDescent="0.25">
      <c r="A3272" s="1">
        <v>3271</v>
      </c>
      <c r="B3272" s="5">
        <f t="shared" ca="1" si="103"/>
        <v>0.22446595979042316</v>
      </c>
      <c r="C3272" s="5">
        <f t="shared" ca="1" si="103"/>
        <v>0.17277062779676178</v>
      </c>
      <c r="D3272" s="4">
        <f t="shared" ca="1" si="104"/>
        <v>0.28325722750518312</v>
      </c>
    </row>
    <row r="3273" spans="1:4" x14ac:dyDescent="0.25">
      <c r="A3273" s="1">
        <v>3272</v>
      </c>
      <c r="B3273" s="5">
        <f t="shared" ca="1" si="103"/>
        <v>0.42686415536729916</v>
      </c>
      <c r="C3273" s="5">
        <f t="shared" ca="1" si="103"/>
        <v>0.80546518527695321</v>
      </c>
      <c r="D3273" s="4">
        <f t="shared" ca="1" si="104"/>
        <v>0.9115849778439058</v>
      </c>
    </row>
    <row r="3274" spans="1:4" x14ac:dyDescent="0.25">
      <c r="A3274" s="1">
        <v>3273</v>
      </c>
      <c r="B3274" s="5">
        <f t="shared" ca="1" si="103"/>
        <v>0.28596781592031095</v>
      </c>
      <c r="C3274" s="5">
        <f t="shared" ca="1" si="103"/>
        <v>0.34723882598532585</v>
      </c>
      <c r="D3274" s="4">
        <f t="shared" ca="1" si="104"/>
        <v>0.44983596345101207</v>
      </c>
    </row>
    <row r="3275" spans="1:4" x14ac:dyDescent="0.25">
      <c r="A3275" s="1">
        <v>3274</v>
      </c>
      <c r="B3275" s="5">
        <f t="shared" ca="1" si="103"/>
        <v>0.72267617830558672</v>
      </c>
      <c r="C3275" s="5">
        <f t="shared" ca="1" si="103"/>
        <v>0.62254121511341831</v>
      </c>
      <c r="D3275" s="4">
        <f t="shared" ca="1" si="104"/>
        <v>0.95384402456861861</v>
      </c>
    </row>
    <row r="3276" spans="1:4" x14ac:dyDescent="0.25">
      <c r="A3276" s="1">
        <v>3275</v>
      </c>
      <c r="B3276" s="5">
        <f t="shared" ca="1" si="103"/>
        <v>0.66841305969927389</v>
      </c>
      <c r="C3276" s="5">
        <f t="shared" ca="1" si="103"/>
        <v>0.29180827979857515</v>
      </c>
      <c r="D3276" s="4">
        <f t="shared" ca="1" si="104"/>
        <v>0.72933400478487809</v>
      </c>
    </row>
    <row r="3277" spans="1:4" x14ac:dyDescent="0.25">
      <c r="A3277" s="1">
        <v>3276</v>
      </c>
      <c r="B3277" s="5">
        <f t="shared" ca="1" si="103"/>
        <v>0.25553282642156094</v>
      </c>
      <c r="C3277" s="5">
        <f t="shared" ca="1" si="103"/>
        <v>0.21474204675158204</v>
      </c>
      <c r="D3277" s="4">
        <f t="shared" ca="1" si="104"/>
        <v>0.33378312123600595</v>
      </c>
    </row>
    <row r="3278" spans="1:4" x14ac:dyDescent="0.25">
      <c r="A3278" s="1">
        <v>3277</v>
      </c>
      <c r="B3278" s="5">
        <f t="shared" ca="1" si="103"/>
        <v>0.88473439317662117</v>
      </c>
      <c r="C3278" s="5">
        <f t="shared" ca="1" si="103"/>
        <v>0.81879902680251715</v>
      </c>
      <c r="D3278" s="4">
        <f t="shared" ca="1" si="104"/>
        <v>1.2054819752955053</v>
      </c>
    </row>
    <row r="3279" spans="1:4" x14ac:dyDescent="0.25">
      <c r="A3279" s="1">
        <v>3278</v>
      </c>
      <c r="B3279" s="5">
        <f t="shared" ca="1" si="103"/>
        <v>0.89356014978083531</v>
      </c>
      <c r="C3279" s="5">
        <f t="shared" ca="1" si="103"/>
        <v>0.87195757920584105</v>
      </c>
      <c r="D3279" s="4">
        <f t="shared" ca="1" si="104"/>
        <v>1.2485030080904329</v>
      </c>
    </row>
    <row r="3280" spans="1:4" x14ac:dyDescent="0.25">
      <c r="A3280" s="1">
        <v>3279</v>
      </c>
      <c r="B3280" s="5">
        <f t="shared" ca="1" si="103"/>
        <v>0.39424790739801563</v>
      </c>
      <c r="C3280" s="5">
        <f t="shared" ca="1" si="103"/>
        <v>0.94899484227393571</v>
      </c>
      <c r="D3280" s="4">
        <f t="shared" ca="1" si="104"/>
        <v>1.0276296137958689</v>
      </c>
    </row>
    <row r="3281" spans="1:4" x14ac:dyDescent="0.25">
      <c r="A3281" s="1">
        <v>3280</v>
      </c>
      <c r="B3281" s="5">
        <f t="shared" ca="1" si="103"/>
        <v>0.38506501804063842</v>
      </c>
      <c r="C3281" s="5">
        <f t="shared" ca="1" si="103"/>
        <v>0.62895098835117402</v>
      </c>
      <c r="D3281" s="4">
        <f t="shared" ca="1" si="104"/>
        <v>0.7374648560213265</v>
      </c>
    </row>
    <row r="3282" spans="1:4" x14ac:dyDescent="0.25">
      <c r="A3282" s="1">
        <v>3281</v>
      </c>
      <c r="B3282" s="5">
        <f t="shared" ca="1" si="103"/>
        <v>0.84364332520807894</v>
      </c>
      <c r="C3282" s="5">
        <f t="shared" ca="1" si="103"/>
        <v>0.10894972499811317</v>
      </c>
      <c r="D3282" s="4">
        <f t="shared" ca="1" si="104"/>
        <v>0.85064922426656508</v>
      </c>
    </row>
    <row r="3283" spans="1:4" x14ac:dyDescent="0.25">
      <c r="A3283" s="1">
        <v>3282</v>
      </c>
      <c r="B3283" s="5">
        <f t="shared" ca="1" si="103"/>
        <v>0.58657262666376397</v>
      </c>
      <c r="C3283" s="5">
        <f t="shared" ca="1" si="103"/>
        <v>2.8513020417143986E-2</v>
      </c>
      <c r="D3283" s="4">
        <f t="shared" ca="1" si="104"/>
        <v>0.58726522005354265</v>
      </c>
    </row>
    <row r="3284" spans="1:4" x14ac:dyDescent="0.25">
      <c r="A3284" s="1">
        <v>3283</v>
      </c>
      <c r="B3284" s="5">
        <f t="shared" ca="1" si="103"/>
        <v>0.92670636883379987</v>
      </c>
      <c r="C3284" s="5">
        <f t="shared" ca="1" si="103"/>
        <v>0.4356948773871161</v>
      </c>
      <c r="D3284" s="4">
        <f t="shared" ca="1" si="104"/>
        <v>1.024018906182157</v>
      </c>
    </row>
    <row r="3285" spans="1:4" x14ac:dyDescent="0.25">
      <c r="A3285" s="1">
        <v>3284</v>
      </c>
      <c r="B3285" s="5">
        <f t="shared" ca="1" si="103"/>
        <v>0.96945792046248624</v>
      </c>
      <c r="C3285" s="5">
        <f t="shared" ca="1" si="103"/>
        <v>0.8831910754499499</v>
      </c>
      <c r="D3285" s="4">
        <f t="shared" ca="1" si="104"/>
        <v>1.3114400997765348</v>
      </c>
    </row>
    <row r="3286" spans="1:4" x14ac:dyDescent="0.25">
      <c r="A3286" s="1">
        <v>3285</v>
      </c>
      <c r="B3286" s="5">
        <f t="shared" ca="1" si="103"/>
        <v>0.60075070123279239</v>
      </c>
      <c r="C3286" s="5">
        <f t="shared" ca="1" si="103"/>
        <v>5.1332481607447633E-2</v>
      </c>
      <c r="D3286" s="4">
        <f t="shared" ca="1" si="104"/>
        <v>0.60293982178959682</v>
      </c>
    </row>
    <row r="3287" spans="1:4" x14ac:dyDescent="0.25">
      <c r="A3287" s="1">
        <v>3286</v>
      </c>
      <c r="B3287" s="5">
        <f t="shared" ca="1" si="103"/>
        <v>0.11287531481831414</v>
      </c>
      <c r="C3287" s="5">
        <f t="shared" ca="1" si="103"/>
        <v>0.4066994922034306</v>
      </c>
      <c r="D3287" s="4">
        <f t="shared" ca="1" si="104"/>
        <v>0.42207264025741092</v>
      </c>
    </row>
    <row r="3288" spans="1:4" x14ac:dyDescent="0.25">
      <c r="A3288" s="1">
        <v>3287</v>
      </c>
      <c r="B3288" s="5">
        <f t="shared" ca="1" si="103"/>
        <v>0.423939653521758</v>
      </c>
      <c r="C3288" s="5">
        <f t="shared" ca="1" si="103"/>
        <v>0.22996360957801187</v>
      </c>
      <c r="D3288" s="4">
        <f t="shared" ca="1" si="104"/>
        <v>0.48229461074979524</v>
      </c>
    </row>
    <row r="3289" spans="1:4" x14ac:dyDescent="0.25">
      <c r="A3289" s="1">
        <v>3288</v>
      </c>
      <c r="B3289" s="5">
        <f t="shared" ca="1" si="103"/>
        <v>0.15558398189213773</v>
      </c>
      <c r="C3289" s="5">
        <f t="shared" ca="1" si="103"/>
        <v>2.1433239919051106E-2</v>
      </c>
      <c r="D3289" s="4">
        <f t="shared" ca="1" si="104"/>
        <v>0.15705336416276044</v>
      </c>
    </row>
    <row r="3290" spans="1:4" x14ac:dyDescent="0.25">
      <c r="A3290" s="1">
        <v>3289</v>
      </c>
      <c r="B3290" s="5">
        <f t="shared" ca="1" si="103"/>
        <v>0.54732874087043892</v>
      </c>
      <c r="C3290" s="5">
        <f t="shared" ca="1" si="103"/>
        <v>0.94930271064566329</v>
      </c>
      <c r="D3290" s="4">
        <f t="shared" ca="1" si="104"/>
        <v>1.0957848269719854</v>
      </c>
    </row>
    <row r="3291" spans="1:4" x14ac:dyDescent="0.25">
      <c r="A3291" s="1">
        <v>3290</v>
      </c>
      <c r="B3291" s="5">
        <f t="shared" ca="1" si="103"/>
        <v>0.41550661089407448</v>
      </c>
      <c r="C3291" s="5">
        <f t="shared" ca="1" si="103"/>
        <v>0.16963917529929518</v>
      </c>
      <c r="D3291" s="4">
        <f t="shared" ca="1" si="104"/>
        <v>0.44880195353062452</v>
      </c>
    </row>
    <row r="3292" spans="1:4" x14ac:dyDescent="0.25">
      <c r="A3292" s="1">
        <v>3291</v>
      </c>
      <c r="B3292" s="5">
        <f t="shared" ca="1" si="103"/>
        <v>0.71982955799676884</v>
      </c>
      <c r="C3292" s="5">
        <f t="shared" ca="1" si="103"/>
        <v>0.76042892374591575</v>
      </c>
      <c r="D3292" s="4">
        <f t="shared" ca="1" si="104"/>
        <v>1.0470944277548206</v>
      </c>
    </row>
    <row r="3293" spans="1:4" x14ac:dyDescent="0.25">
      <c r="A3293" s="1">
        <v>3292</v>
      </c>
      <c r="B3293" s="5">
        <f t="shared" ca="1" si="103"/>
        <v>0.14284760486148074</v>
      </c>
      <c r="C3293" s="5">
        <f t="shared" ca="1" si="103"/>
        <v>0.86291904032321487</v>
      </c>
      <c r="D3293" s="4">
        <f t="shared" ca="1" si="104"/>
        <v>0.87466262545452345</v>
      </c>
    </row>
    <row r="3294" spans="1:4" x14ac:dyDescent="0.25">
      <c r="A3294" s="1">
        <v>3293</v>
      </c>
      <c r="B3294" s="5">
        <f t="shared" ca="1" si="103"/>
        <v>0.72616160254125472</v>
      </c>
      <c r="C3294" s="5">
        <f t="shared" ca="1" si="103"/>
        <v>0.12202782642000753</v>
      </c>
      <c r="D3294" s="4">
        <f t="shared" ca="1" si="104"/>
        <v>0.73634330541268223</v>
      </c>
    </row>
    <row r="3295" spans="1:4" x14ac:dyDescent="0.25">
      <c r="A3295" s="1">
        <v>3294</v>
      </c>
      <c r="B3295" s="5">
        <f t="shared" ca="1" si="103"/>
        <v>0.60081450015284743</v>
      </c>
      <c r="C3295" s="5">
        <f t="shared" ca="1" si="103"/>
        <v>0.78064398728638074</v>
      </c>
      <c r="D3295" s="4">
        <f t="shared" ca="1" si="104"/>
        <v>0.98508024976663444</v>
      </c>
    </row>
    <row r="3296" spans="1:4" x14ac:dyDescent="0.25">
      <c r="A3296" s="1">
        <v>3295</v>
      </c>
      <c r="B3296" s="5">
        <f t="shared" ca="1" si="103"/>
        <v>0.66529636471993392</v>
      </c>
      <c r="C3296" s="5">
        <f t="shared" ca="1" si="103"/>
        <v>0.33755840384362323</v>
      </c>
      <c r="D3296" s="4">
        <f t="shared" ca="1" si="104"/>
        <v>0.74603279345817897</v>
      </c>
    </row>
    <row r="3297" spans="1:4" x14ac:dyDescent="0.25">
      <c r="A3297" s="1">
        <v>3296</v>
      </c>
      <c r="B3297" s="5">
        <f t="shared" ca="1" si="103"/>
        <v>0.96076095244873494</v>
      </c>
      <c r="C3297" s="5">
        <f t="shared" ca="1" si="103"/>
        <v>0.15990397937522993</v>
      </c>
      <c r="D3297" s="4">
        <f t="shared" ca="1" si="104"/>
        <v>0.97397684283058517</v>
      </c>
    </row>
    <row r="3298" spans="1:4" x14ac:dyDescent="0.25">
      <c r="A3298" s="1">
        <v>3297</v>
      </c>
      <c r="B3298" s="5">
        <f t="shared" ca="1" si="103"/>
        <v>0.84036876013669737</v>
      </c>
      <c r="C3298" s="5">
        <f t="shared" ca="1" si="103"/>
        <v>1.4357512539142636E-2</v>
      </c>
      <c r="D3298" s="4">
        <f t="shared" ca="1" si="104"/>
        <v>0.84049139863534694</v>
      </c>
    </row>
    <row r="3299" spans="1:4" x14ac:dyDescent="0.25">
      <c r="A3299" s="1">
        <v>3298</v>
      </c>
      <c r="B3299" s="5">
        <f t="shared" ca="1" si="103"/>
        <v>0.8754480058156735</v>
      </c>
      <c r="C3299" s="5">
        <f t="shared" ca="1" si="103"/>
        <v>0.2410948291719559</v>
      </c>
      <c r="D3299" s="4">
        <f t="shared" ca="1" si="104"/>
        <v>0.90803960681244189</v>
      </c>
    </row>
    <row r="3300" spans="1:4" x14ac:dyDescent="0.25">
      <c r="A3300" s="1">
        <v>3299</v>
      </c>
      <c r="B3300" s="5">
        <f t="shared" ca="1" si="103"/>
        <v>0.92866537797687632</v>
      </c>
      <c r="C3300" s="5">
        <f t="shared" ca="1" si="103"/>
        <v>0.22644474817571869</v>
      </c>
      <c r="D3300" s="4">
        <f t="shared" ca="1" si="104"/>
        <v>0.95587478689904737</v>
      </c>
    </row>
    <row r="3301" spans="1:4" x14ac:dyDescent="0.25">
      <c r="A3301" s="1">
        <v>3300</v>
      </c>
      <c r="B3301" s="5">
        <f t="shared" ca="1" si="103"/>
        <v>0.99111497500478019</v>
      </c>
      <c r="C3301" s="5">
        <f t="shared" ca="1" si="103"/>
        <v>0.29410051900073086</v>
      </c>
      <c r="D3301" s="4">
        <f t="shared" ca="1" si="104"/>
        <v>1.033829777552971</v>
      </c>
    </row>
    <row r="3302" spans="1:4" x14ac:dyDescent="0.25">
      <c r="A3302" s="1">
        <v>3301</v>
      </c>
      <c r="B3302" s="5">
        <f t="shared" ca="1" si="103"/>
        <v>0.25590369382213407</v>
      </c>
      <c r="C3302" s="5">
        <f t="shared" ca="1" si="103"/>
        <v>0.69559703338214729</v>
      </c>
      <c r="D3302" s="4">
        <f t="shared" ca="1" si="104"/>
        <v>0.74117604748255095</v>
      </c>
    </row>
    <row r="3303" spans="1:4" x14ac:dyDescent="0.25">
      <c r="A3303" s="1">
        <v>3302</v>
      </c>
      <c r="B3303" s="5">
        <f t="shared" ca="1" si="103"/>
        <v>0.8937897681342073</v>
      </c>
      <c r="C3303" s="5">
        <f t="shared" ca="1" si="103"/>
        <v>0.18066911586112411</v>
      </c>
      <c r="D3303" s="4">
        <f t="shared" ca="1" si="104"/>
        <v>0.91186702925779717</v>
      </c>
    </row>
    <row r="3304" spans="1:4" x14ac:dyDescent="0.25">
      <c r="A3304" s="1">
        <v>3303</v>
      </c>
      <c r="B3304" s="5">
        <f t="shared" ca="1" si="103"/>
        <v>0.95641648337388641</v>
      </c>
      <c r="C3304" s="5">
        <f t="shared" ca="1" si="103"/>
        <v>0.8398288786301733</v>
      </c>
      <c r="D3304" s="4">
        <f t="shared" ca="1" si="104"/>
        <v>1.2728098974514952</v>
      </c>
    </row>
    <row r="3305" spans="1:4" x14ac:dyDescent="0.25">
      <c r="A3305" s="1">
        <v>3304</v>
      </c>
      <c r="B3305" s="5">
        <f t="shared" ca="1" si="103"/>
        <v>0.52227269008003441</v>
      </c>
      <c r="C3305" s="5">
        <f t="shared" ca="1" si="103"/>
        <v>0.19785227443568687</v>
      </c>
      <c r="D3305" s="4">
        <f t="shared" ca="1" si="104"/>
        <v>0.55849286951832255</v>
      </c>
    </row>
    <row r="3306" spans="1:4" x14ac:dyDescent="0.25">
      <c r="A3306" s="1">
        <v>3305</v>
      </c>
      <c r="B3306" s="5">
        <f t="shared" ca="1" si="103"/>
        <v>0.20740787209223488</v>
      </c>
      <c r="C3306" s="5">
        <f t="shared" ca="1" si="103"/>
        <v>6.1457470983693696E-2</v>
      </c>
      <c r="D3306" s="4">
        <f t="shared" ca="1" si="104"/>
        <v>0.21632162662466373</v>
      </c>
    </row>
    <row r="3307" spans="1:4" x14ac:dyDescent="0.25">
      <c r="A3307" s="1">
        <v>3306</v>
      </c>
      <c r="B3307" s="5">
        <f t="shared" ref="B3307:C3370" ca="1" si="105">RAND()</f>
        <v>0.54326949122953727</v>
      </c>
      <c r="C3307" s="5">
        <f t="shared" ca="1" si="105"/>
        <v>0.78414300068846854</v>
      </c>
      <c r="D3307" s="4">
        <f t="shared" ca="1" si="104"/>
        <v>0.95395072494836752</v>
      </c>
    </row>
    <row r="3308" spans="1:4" x14ac:dyDescent="0.25">
      <c r="A3308" s="1">
        <v>3307</v>
      </c>
      <c r="B3308" s="5">
        <f t="shared" ca="1" si="105"/>
        <v>0.63948032635932717</v>
      </c>
      <c r="C3308" s="5">
        <f t="shared" ca="1" si="105"/>
        <v>0.37644048861544444</v>
      </c>
      <c r="D3308" s="4">
        <f t="shared" ca="1" si="104"/>
        <v>0.74205291541079887</v>
      </c>
    </row>
    <row r="3309" spans="1:4" x14ac:dyDescent="0.25">
      <c r="A3309" s="1">
        <v>3308</v>
      </c>
      <c r="B3309" s="5">
        <f t="shared" ca="1" si="105"/>
        <v>0.4685265432241732</v>
      </c>
      <c r="C3309" s="5">
        <f t="shared" ca="1" si="105"/>
        <v>0.51857345407865763</v>
      </c>
      <c r="D3309" s="4">
        <f t="shared" ca="1" si="104"/>
        <v>0.69888164161083999</v>
      </c>
    </row>
    <row r="3310" spans="1:4" x14ac:dyDescent="0.25">
      <c r="A3310" s="1">
        <v>3309</v>
      </c>
      <c r="B3310" s="5">
        <f t="shared" ca="1" si="105"/>
        <v>0.16222781369873696</v>
      </c>
      <c r="C3310" s="5">
        <f t="shared" ca="1" si="105"/>
        <v>0.97887114907287587</v>
      </c>
      <c r="D3310" s="4">
        <f t="shared" ca="1" si="104"/>
        <v>0.99222305457226934</v>
      </c>
    </row>
    <row r="3311" spans="1:4" x14ac:dyDescent="0.25">
      <c r="A3311" s="1">
        <v>3310</v>
      </c>
      <c r="B3311" s="5">
        <f t="shared" ca="1" si="105"/>
        <v>0.25400332475452814</v>
      </c>
      <c r="C3311" s="5">
        <f t="shared" ca="1" si="105"/>
        <v>5.7367871203167775E-3</v>
      </c>
      <c r="D3311" s="4">
        <f t="shared" ca="1" si="104"/>
        <v>0.25406810054160306</v>
      </c>
    </row>
    <row r="3312" spans="1:4" x14ac:dyDescent="0.25">
      <c r="A3312" s="1">
        <v>3311</v>
      </c>
      <c r="B3312" s="5">
        <f t="shared" ca="1" si="105"/>
        <v>0.68602357632210609</v>
      </c>
      <c r="C3312" s="5">
        <f t="shared" ca="1" si="105"/>
        <v>0.26122703117711277</v>
      </c>
      <c r="D3312" s="4">
        <f t="shared" ca="1" si="104"/>
        <v>0.73407622839006359</v>
      </c>
    </row>
    <row r="3313" spans="1:4" x14ac:dyDescent="0.25">
      <c r="A3313" s="1">
        <v>3312</v>
      </c>
      <c r="B3313" s="5">
        <f t="shared" ca="1" si="105"/>
        <v>0.96646324080580837</v>
      </c>
      <c r="C3313" s="5">
        <f t="shared" ca="1" si="105"/>
        <v>0.50368531067713185</v>
      </c>
      <c r="D3313" s="4">
        <f t="shared" ca="1" si="104"/>
        <v>1.0898394780979375</v>
      </c>
    </row>
    <row r="3314" spans="1:4" x14ac:dyDescent="0.25">
      <c r="A3314" s="1">
        <v>3313</v>
      </c>
      <c r="B3314" s="5">
        <f t="shared" ca="1" si="105"/>
        <v>0.79032261715266472</v>
      </c>
      <c r="C3314" s="5">
        <f t="shared" ca="1" si="105"/>
        <v>0.44805416720005753</v>
      </c>
      <c r="D3314" s="4">
        <f t="shared" ca="1" si="104"/>
        <v>0.90849456571207654</v>
      </c>
    </row>
    <row r="3315" spans="1:4" x14ac:dyDescent="0.25">
      <c r="A3315" s="1">
        <v>3314</v>
      </c>
      <c r="B3315" s="5">
        <f t="shared" ca="1" si="105"/>
        <v>0.12109767997696197</v>
      </c>
      <c r="C3315" s="5">
        <f t="shared" ca="1" si="105"/>
        <v>0.45259213422939459</v>
      </c>
      <c r="D3315" s="4">
        <f t="shared" ca="1" si="104"/>
        <v>0.46851284727541997</v>
      </c>
    </row>
    <row r="3316" spans="1:4" x14ac:dyDescent="0.25">
      <c r="A3316" s="1">
        <v>3315</v>
      </c>
      <c r="B3316" s="5">
        <f t="shared" ca="1" si="105"/>
        <v>0.2479206973494591</v>
      </c>
      <c r="C3316" s="5">
        <f t="shared" ca="1" si="105"/>
        <v>8.075918432780449E-2</v>
      </c>
      <c r="D3316" s="4">
        <f t="shared" ca="1" si="104"/>
        <v>0.26074262794475012</v>
      </c>
    </row>
    <row r="3317" spans="1:4" x14ac:dyDescent="0.25">
      <c r="A3317" s="1">
        <v>3316</v>
      </c>
      <c r="B3317" s="5">
        <f t="shared" ca="1" si="105"/>
        <v>0.6738396913662299</v>
      </c>
      <c r="C3317" s="5">
        <f t="shared" ca="1" si="105"/>
        <v>0.68832979476433287</v>
      </c>
      <c r="D3317" s="4">
        <f t="shared" ca="1" si="104"/>
        <v>0.96325377550303148</v>
      </c>
    </row>
    <row r="3318" spans="1:4" x14ac:dyDescent="0.25">
      <c r="A3318" s="1">
        <v>3317</v>
      </c>
      <c r="B3318" s="5">
        <f t="shared" ca="1" si="105"/>
        <v>0.27782206774297313</v>
      </c>
      <c r="C3318" s="5">
        <f t="shared" ca="1" si="105"/>
        <v>0.6928340883666485</v>
      </c>
      <c r="D3318" s="4">
        <f t="shared" ca="1" si="104"/>
        <v>0.74646110101453111</v>
      </c>
    </row>
    <row r="3319" spans="1:4" x14ac:dyDescent="0.25">
      <c r="A3319" s="1">
        <v>3318</v>
      </c>
      <c r="B3319" s="5">
        <f t="shared" ca="1" si="105"/>
        <v>0.44243817269158237</v>
      </c>
      <c r="C3319" s="5">
        <f t="shared" ca="1" si="105"/>
        <v>0.25255191487769535</v>
      </c>
      <c r="D3319" s="4">
        <f t="shared" ca="1" si="104"/>
        <v>0.50944480207678744</v>
      </c>
    </row>
    <row r="3320" spans="1:4" x14ac:dyDescent="0.25">
      <c r="A3320" s="1">
        <v>3319</v>
      </c>
      <c r="B3320" s="5">
        <f t="shared" ca="1" si="105"/>
        <v>0.75320753316418654</v>
      </c>
      <c r="C3320" s="5">
        <f t="shared" ca="1" si="105"/>
        <v>0.58540220361020179</v>
      </c>
      <c r="D3320" s="4">
        <f t="shared" ca="1" si="104"/>
        <v>0.9539482837171831</v>
      </c>
    </row>
    <row r="3321" spans="1:4" x14ac:dyDescent="0.25">
      <c r="A3321" s="1">
        <v>3320</v>
      </c>
      <c r="B3321" s="5">
        <f t="shared" ca="1" si="105"/>
        <v>0.51142488088491089</v>
      </c>
      <c r="C3321" s="5">
        <f t="shared" ca="1" si="105"/>
        <v>0.41669224702447838</v>
      </c>
      <c r="D3321" s="4">
        <f t="shared" ca="1" si="104"/>
        <v>0.65968768179984549</v>
      </c>
    </row>
    <row r="3322" spans="1:4" x14ac:dyDescent="0.25">
      <c r="A3322" s="1">
        <v>3321</v>
      </c>
      <c r="B3322" s="5">
        <f t="shared" ca="1" si="105"/>
        <v>0.41713682660181228</v>
      </c>
      <c r="C3322" s="5">
        <f t="shared" ca="1" si="105"/>
        <v>0.77563154088007757</v>
      </c>
      <c r="D3322" s="4">
        <f t="shared" ca="1" si="104"/>
        <v>0.8806857664998532</v>
      </c>
    </row>
    <row r="3323" spans="1:4" x14ac:dyDescent="0.25">
      <c r="A3323" s="1">
        <v>3322</v>
      </c>
      <c r="B3323" s="5">
        <f t="shared" ca="1" si="105"/>
        <v>0.64189086475779933</v>
      </c>
      <c r="C3323" s="5">
        <f t="shared" ca="1" si="105"/>
        <v>0.50622018552578796</v>
      </c>
      <c r="D3323" s="4">
        <f t="shared" ca="1" si="104"/>
        <v>0.8174856319797178</v>
      </c>
    </row>
    <row r="3324" spans="1:4" x14ac:dyDescent="0.25">
      <c r="A3324" s="1">
        <v>3323</v>
      </c>
      <c r="B3324" s="5">
        <f t="shared" ca="1" si="105"/>
        <v>0.83127390038591509</v>
      </c>
      <c r="C3324" s="5">
        <f t="shared" ca="1" si="105"/>
        <v>3.2215380037909469E-2</v>
      </c>
      <c r="D3324" s="4">
        <f t="shared" ca="1" si="104"/>
        <v>0.83189790730221169</v>
      </c>
    </row>
    <row r="3325" spans="1:4" x14ac:dyDescent="0.25">
      <c r="A3325" s="1">
        <v>3324</v>
      </c>
      <c r="B3325" s="5">
        <f t="shared" ca="1" si="105"/>
        <v>7.3758150277774326E-2</v>
      </c>
      <c r="C3325" s="5">
        <f t="shared" ca="1" si="105"/>
        <v>9.1406703690605551E-2</v>
      </c>
      <c r="D3325" s="4">
        <f t="shared" ca="1" si="104"/>
        <v>0.11745403446446999</v>
      </c>
    </row>
    <row r="3326" spans="1:4" x14ac:dyDescent="0.25">
      <c r="A3326" s="1">
        <v>3325</v>
      </c>
      <c r="B3326" s="5">
        <f t="shared" ca="1" si="105"/>
        <v>0.69446844534118568</v>
      </c>
      <c r="C3326" s="5">
        <f t="shared" ca="1" si="105"/>
        <v>0.601227231324163</v>
      </c>
      <c r="D3326" s="4">
        <f t="shared" ca="1" si="104"/>
        <v>0.91856442629808055</v>
      </c>
    </row>
    <row r="3327" spans="1:4" x14ac:dyDescent="0.25">
      <c r="A3327" s="1">
        <v>3326</v>
      </c>
      <c r="B3327" s="5">
        <f t="shared" ca="1" si="105"/>
        <v>0.16874903612112069</v>
      </c>
      <c r="C3327" s="5">
        <f t="shared" ca="1" si="105"/>
        <v>0.1673120223542095</v>
      </c>
      <c r="D3327" s="4">
        <f t="shared" ca="1" si="104"/>
        <v>0.23763322582514171</v>
      </c>
    </row>
    <row r="3328" spans="1:4" x14ac:dyDescent="0.25">
      <c r="A3328" s="1">
        <v>3327</v>
      </c>
      <c r="B3328" s="5">
        <f t="shared" ca="1" si="105"/>
        <v>0.29909622614269249</v>
      </c>
      <c r="C3328" s="5">
        <f t="shared" ca="1" si="105"/>
        <v>0.24853212028814498</v>
      </c>
      <c r="D3328" s="4">
        <f t="shared" ca="1" si="104"/>
        <v>0.38887885942504202</v>
      </c>
    </row>
    <row r="3329" spans="1:4" x14ac:dyDescent="0.25">
      <c r="A3329" s="1">
        <v>3328</v>
      </c>
      <c r="B3329" s="5">
        <f t="shared" ca="1" si="105"/>
        <v>0.47916469307183629</v>
      </c>
      <c r="C3329" s="5">
        <f t="shared" ca="1" si="105"/>
        <v>0.57740306839215172</v>
      </c>
      <c r="D3329" s="4">
        <f t="shared" ca="1" si="104"/>
        <v>0.75032866563613232</v>
      </c>
    </row>
    <row r="3330" spans="1:4" x14ac:dyDescent="0.25">
      <c r="A3330" s="1">
        <v>3329</v>
      </c>
      <c r="B3330" s="5">
        <f t="shared" ca="1" si="105"/>
        <v>0.20216033016515444</v>
      </c>
      <c r="C3330" s="5">
        <f t="shared" ca="1" si="105"/>
        <v>0.84998978670436887</v>
      </c>
      <c r="D3330" s="4">
        <f t="shared" ca="1" si="104"/>
        <v>0.87369985498123015</v>
      </c>
    </row>
    <row r="3331" spans="1:4" x14ac:dyDescent="0.25">
      <c r="A3331" s="1">
        <v>3330</v>
      </c>
      <c r="B3331" s="5">
        <f t="shared" ca="1" si="105"/>
        <v>0.81818602331827051</v>
      </c>
      <c r="C3331" s="5">
        <f t="shared" ca="1" si="105"/>
        <v>0.81187570722152969</v>
      </c>
      <c r="D3331" s="4">
        <f t="shared" ref="D3331:D3394" ca="1" si="106">SQRT(B3331^2+C3331^2)</f>
        <v>1.1526363401913999</v>
      </c>
    </row>
    <row r="3332" spans="1:4" x14ac:dyDescent="0.25">
      <c r="A3332" s="1">
        <v>3331</v>
      </c>
      <c r="B3332" s="5">
        <f t="shared" ca="1" si="105"/>
        <v>0.15155344260718218</v>
      </c>
      <c r="C3332" s="5">
        <f t="shared" ca="1" si="105"/>
        <v>0.80489281594683004</v>
      </c>
      <c r="D3332" s="4">
        <f t="shared" ca="1" si="106"/>
        <v>0.81903656275462211</v>
      </c>
    </row>
    <row r="3333" spans="1:4" x14ac:dyDescent="0.25">
      <c r="A3333" s="1">
        <v>3332</v>
      </c>
      <c r="B3333" s="5">
        <f t="shared" ca="1" si="105"/>
        <v>0.68494557888973739</v>
      </c>
      <c r="C3333" s="5">
        <f t="shared" ca="1" si="105"/>
        <v>0.36652121770713342</v>
      </c>
      <c r="D3333" s="4">
        <f t="shared" ca="1" si="106"/>
        <v>0.77684506117379504</v>
      </c>
    </row>
    <row r="3334" spans="1:4" x14ac:dyDescent="0.25">
      <c r="A3334" s="1">
        <v>3333</v>
      </c>
      <c r="B3334" s="5">
        <f t="shared" ca="1" si="105"/>
        <v>0.83192424468923776</v>
      </c>
      <c r="C3334" s="5">
        <f t="shared" ca="1" si="105"/>
        <v>0.19493728893464135</v>
      </c>
      <c r="D3334" s="4">
        <f t="shared" ca="1" si="106"/>
        <v>0.85445801273026079</v>
      </c>
    </row>
    <row r="3335" spans="1:4" x14ac:dyDescent="0.25">
      <c r="A3335" s="1">
        <v>3334</v>
      </c>
      <c r="B3335" s="5">
        <f t="shared" ca="1" si="105"/>
        <v>0.29225322248871344</v>
      </c>
      <c r="C3335" s="5">
        <f t="shared" ca="1" si="105"/>
        <v>0.50544275817527351</v>
      </c>
      <c r="D3335" s="4">
        <f t="shared" ca="1" si="106"/>
        <v>0.58385300191646305</v>
      </c>
    </row>
    <row r="3336" spans="1:4" x14ac:dyDescent="0.25">
      <c r="A3336" s="1">
        <v>3335</v>
      </c>
      <c r="B3336" s="5">
        <f t="shared" ca="1" si="105"/>
        <v>1.3852952130064433E-2</v>
      </c>
      <c r="C3336" s="5">
        <f t="shared" ca="1" si="105"/>
        <v>0.93014956966204954</v>
      </c>
      <c r="D3336" s="4">
        <f t="shared" ca="1" si="106"/>
        <v>0.93025272169728901</v>
      </c>
    </row>
    <row r="3337" spans="1:4" x14ac:dyDescent="0.25">
      <c r="A3337" s="1">
        <v>3336</v>
      </c>
      <c r="B3337" s="5">
        <f t="shared" ca="1" si="105"/>
        <v>0.37686340210787195</v>
      </c>
      <c r="C3337" s="5">
        <f t="shared" ca="1" si="105"/>
        <v>0.17577941634126681</v>
      </c>
      <c r="D3337" s="4">
        <f t="shared" ca="1" si="106"/>
        <v>0.41584182937457842</v>
      </c>
    </row>
    <row r="3338" spans="1:4" x14ac:dyDescent="0.25">
      <c r="A3338" s="1">
        <v>3337</v>
      </c>
      <c r="B3338" s="5">
        <f t="shared" ca="1" si="105"/>
        <v>0.21107144200218209</v>
      </c>
      <c r="C3338" s="5">
        <f t="shared" ca="1" si="105"/>
        <v>4.2934111811204767E-3</v>
      </c>
      <c r="D3338" s="4">
        <f t="shared" ca="1" si="106"/>
        <v>0.21111510369571071</v>
      </c>
    </row>
    <row r="3339" spans="1:4" x14ac:dyDescent="0.25">
      <c r="A3339" s="1">
        <v>3338</v>
      </c>
      <c r="B3339" s="5">
        <f t="shared" ca="1" si="105"/>
        <v>0.45089112903453743</v>
      </c>
      <c r="C3339" s="5">
        <f t="shared" ca="1" si="105"/>
        <v>0.18889172457273717</v>
      </c>
      <c r="D3339" s="4">
        <f t="shared" ca="1" si="106"/>
        <v>0.48885876677635914</v>
      </c>
    </row>
    <row r="3340" spans="1:4" x14ac:dyDescent="0.25">
      <c r="A3340" s="1">
        <v>3339</v>
      </c>
      <c r="B3340" s="5">
        <f t="shared" ca="1" si="105"/>
        <v>5.2568568250250469E-2</v>
      </c>
      <c r="C3340" s="5">
        <f t="shared" ca="1" si="105"/>
        <v>7.1841527213842515E-2</v>
      </c>
      <c r="D3340" s="4">
        <f t="shared" ca="1" si="106"/>
        <v>8.9020556054759156E-2</v>
      </c>
    </row>
    <row r="3341" spans="1:4" x14ac:dyDescent="0.25">
      <c r="A3341" s="1">
        <v>3340</v>
      </c>
      <c r="B3341" s="5">
        <f t="shared" ca="1" si="105"/>
        <v>0.9678978170434398</v>
      </c>
      <c r="C3341" s="5">
        <f t="shared" ca="1" si="105"/>
        <v>0.45240543530992106</v>
      </c>
      <c r="D3341" s="4">
        <f t="shared" ca="1" si="106"/>
        <v>1.0684085651731809</v>
      </c>
    </row>
    <row r="3342" spans="1:4" x14ac:dyDescent="0.25">
      <c r="A3342" s="1">
        <v>3341</v>
      </c>
      <c r="B3342" s="5">
        <f t="shared" ca="1" si="105"/>
        <v>0.83928203441696581</v>
      </c>
      <c r="C3342" s="5">
        <f t="shared" ca="1" si="105"/>
        <v>0.59714913227955191</v>
      </c>
      <c r="D3342" s="4">
        <f t="shared" ca="1" si="106"/>
        <v>1.030039523259813</v>
      </c>
    </row>
    <row r="3343" spans="1:4" x14ac:dyDescent="0.25">
      <c r="A3343" s="1">
        <v>3342</v>
      </c>
      <c r="B3343" s="5">
        <f t="shared" ca="1" si="105"/>
        <v>0.80922899707293483</v>
      </c>
      <c r="C3343" s="5">
        <f t="shared" ca="1" si="105"/>
        <v>0.71552232460836818</v>
      </c>
      <c r="D3343" s="4">
        <f t="shared" ca="1" si="106"/>
        <v>1.0801961704785992</v>
      </c>
    </row>
    <row r="3344" spans="1:4" x14ac:dyDescent="0.25">
      <c r="A3344" s="1">
        <v>3343</v>
      </c>
      <c r="B3344" s="5">
        <f t="shared" ca="1" si="105"/>
        <v>0.68855961678059174</v>
      </c>
      <c r="C3344" s="5">
        <f t="shared" ca="1" si="105"/>
        <v>1.8461807308001399E-2</v>
      </c>
      <c r="D3344" s="4">
        <f t="shared" ca="1" si="106"/>
        <v>0.68880707327241719</v>
      </c>
    </row>
    <row r="3345" spans="1:4" x14ac:dyDescent="0.25">
      <c r="A3345" s="1">
        <v>3344</v>
      </c>
      <c r="B3345" s="5">
        <f t="shared" ca="1" si="105"/>
        <v>3.7817798509911515E-3</v>
      </c>
      <c r="C3345" s="5">
        <f t="shared" ca="1" si="105"/>
        <v>0.10167299874926117</v>
      </c>
      <c r="D3345" s="4">
        <f t="shared" ca="1" si="106"/>
        <v>0.10174330706984427</v>
      </c>
    </row>
    <row r="3346" spans="1:4" x14ac:dyDescent="0.25">
      <c r="A3346" s="1">
        <v>3345</v>
      </c>
      <c r="B3346" s="5">
        <f t="shared" ca="1" si="105"/>
        <v>0.37350567052108474</v>
      </c>
      <c r="C3346" s="5">
        <f t="shared" ca="1" si="105"/>
        <v>0.3784985731138294</v>
      </c>
      <c r="D3346" s="4">
        <f t="shared" ca="1" si="106"/>
        <v>0.53175902038480738</v>
      </c>
    </row>
    <row r="3347" spans="1:4" x14ac:dyDescent="0.25">
      <c r="A3347" s="1">
        <v>3346</v>
      </c>
      <c r="B3347" s="5">
        <f t="shared" ca="1" si="105"/>
        <v>0.12963357190704672</v>
      </c>
      <c r="C3347" s="5">
        <f t="shared" ca="1" si="105"/>
        <v>0.2738435555228298</v>
      </c>
      <c r="D3347" s="4">
        <f t="shared" ca="1" si="106"/>
        <v>0.30297715403436715</v>
      </c>
    </row>
    <row r="3348" spans="1:4" x14ac:dyDescent="0.25">
      <c r="A3348" s="1">
        <v>3347</v>
      </c>
      <c r="B3348" s="5">
        <f t="shared" ca="1" si="105"/>
        <v>0.40203109069377474</v>
      </c>
      <c r="C3348" s="5">
        <f t="shared" ca="1" si="105"/>
        <v>0.71552766595236084</v>
      </c>
      <c r="D3348" s="4">
        <f t="shared" ca="1" si="106"/>
        <v>0.82073676573409304</v>
      </c>
    </row>
    <row r="3349" spans="1:4" x14ac:dyDescent="0.25">
      <c r="A3349" s="1">
        <v>3348</v>
      </c>
      <c r="B3349" s="5">
        <f t="shared" ca="1" si="105"/>
        <v>0.42864113183351893</v>
      </c>
      <c r="C3349" s="5">
        <f t="shared" ca="1" si="105"/>
        <v>0.54677170014599641</v>
      </c>
      <c r="D3349" s="4">
        <f t="shared" ca="1" si="106"/>
        <v>0.69476075880842869</v>
      </c>
    </row>
    <row r="3350" spans="1:4" x14ac:dyDescent="0.25">
      <c r="A3350" s="1">
        <v>3349</v>
      </c>
      <c r="B3350" s="5">
        <f t="shared" ca="1" si="105"/>
        <v>0.28922869816439989</v>
      </c>
      <c r="C3350" s="5">
        <f t="shared" ca="1" si="105"/>
        <v>0.66732700941568956</v>
      </c>
      <c r="D3350" s="4">
        <f t="shared" ca="1" si="106"/>
        <v>0.72730913464465807</v>
      </c>
    </row>
    <row r="3351" spans="1:4" x14ac:dyDescent="0.25">
      <c r="A3351" s="1">
        <v>3350</v>
      </c>
      <c r="B3351" s="5">
        <f t="shared" ca="1" si="105"/>
        <v>0.65279956715452447</v>
      </c>
      <c r="C3351" s="5">
        <f t="shared" ca="1" si="105"/>
        <v>8.6051906198788775E-2</v>
      </c>
      <c r="D3351" s="4">
        <f t="shared" ca="1" si="106"/>
        <v>0.65844681291474083</v>
      </c>
    </row>
    <row r="3352" spans="1:4" x14ac:dyDescent="0.25">
      <c r="A3352" s="1">
        <v>3351</v>
      </c>
      <c r="B3352" s="5">
        <f t="shared" ca="1" si="105"/>
        <v>0.56033101635712668</v>
      </c>
      <c r="C3352" s="5">
        <f t="shared" ca="1" si="105"/>
        <v>0.8434467137763686</v>
      </c>
      <c r="D3352" s="4">
        <f t="shared" ca="1" si="106"/>
        <v>1.0126071335280855</v>
      </c>
    </row>
    <row r="3353" spans="1:4" x14ac:dyDescent="0.25">
      <c r="A3353" s="1">
        <v>3352</v>
      </c>
      <c r="B3353" s="5">
        <f t="shared" ca="1" si="105"/>
        <v>0.2258246292762538</v>
      </c>
      <c r="C3353" s="5">
        <f t="shared" ca="1" si="105"/>
        <v>0.96794295297414557</v>
      </c>
      <c r="D3353" s="4">
        <f t="shared" ca="1" si="106"/>
        <v>0.99393678038397715</v>
      </c>
    </row>
    <row r="3354" spans="1:4" x14ac:dyDescent="0.25">
      <c r="A3354" s="1">
        <v>3353</v>
      </c>
      <c r="B3354" s="5">
        <f t="shared" ca="1" si="105"/>
        <v>0.19328317141922224</v>
      </c>
      <c r="C3354" s="5">
        <f t="shared" ca="1" si="105"/>
        <v>0.66073542749197411</v>
      </c>
      <c r="D3354" s="4">
        <f t="shared" ca="1" si="106"/>
        <v>0.68842551485028081</v>
      </c>
    </row>
    <row r="3355" spans="1:4" x14ac:dyDescent="0.25">
      <c r="A3355" s="1">
        <v>3354</v>
      </c>
      <c r="B3355" s="5">
        <f t="shared" ca="1" si="105"/>
        <v>0.29231322659843662</v>
      </c>
      <c r="C3355" s="5">
        <f t="shared" ca="1" si="105"/>
        <v>0.15070895813478002</v>
      </c>
      <c r="D3355" s="4">
        <f t="shared" ca="1" si="106"/>
        <v>0.32887719973640589</v>
      </c>
    </row>
    <row r="3356" spans="1:4" x14ac:dyDescent="0.25">
      <c r="A3356" s="1">
        <v>3355</v>
      </c>
      <c r="B3356" s="5">
        <f t="shared" ca="1" si="105"/>
        <v>0.24166022170028001</v>
      </c>
      <c r="C3356" s="5">
        <f t="shared" ca="1" si="105"/>
        <v>0.81053322868278632</v>
      </c>
      <c r="D3356" s="4">
        <f t="shared" ca="1" si="106"/>
        <v>0.84579180508631702</v>
      </c>
    </row>
    <row r="3357" spans="1:4" x14ac:dyDescent="0.25">
      <c r="A3357" s="1">
        <v>3356</v>
      </c>
      <c r="B3357" s="5">
        <f t="shared" ca="1" si="105"/>
        <v>0.87262415450791431</v>
      </c>
      <c r="C3357" s="5">
        <f t="shared" ca="1" si="105"/>
        <v>0.55931567203211074</v>
      </c>
      <c r="D3357" s="4">
        <f t="shared" ca="1" si="106"/>
        <v>1.0364877886455701</v>
      </c>
    </row>
    <row r="3358" spans="1:4" x14ac:dyDescent="0.25">
      <c r="A3358" s="1">
        <v>3357</v>
      </c>
      <c r="B3358" s="5">
        <f t="shared" ca="1" si="105"/>
        <v>0.59730453033532704</v>
      </c>
      <c r="C3358" s="5">
        <f t="shared" ca="1" si="105"/>
        <v>0.51515990106226517</v>
      </c>
      <c r="D3358" s="4">
        <f t="shared" ca="1" si="106"/>
        <v>0.78877273382235291</v>
      </c>
    </row>
    <row r="3359" spans="1:4" x14ac:dyDescent="0.25">
      <c r="A3359" s="1">
        <v>3358</v>
      </c>
      <c r="B3359" s="5">
        <f t="shared" ca="1" si="105"/>
        <v>2.9066962477014791E-2</v>
      </c>
      <c r="C3359" s="5">
        <f t="shared" ca="1" si="105"/>
        <v>0.5927843892389747</v>
      </c>
      <c r="D3359" s="4">
        <f t="shared" ca="1" si="106"/>
        <v>0.59349660524139858</v>
      </c>
    </row>
    <row r="3360" spans="1:4" x14ac:dyDescent="0.25">
      <c r="A3360" s="1">
        <v>3359</v>
      </c>
      <c r="B3360" s="5">
        <f t="shared" ca="1" si="105"/>
        <v>0.49864686684025161</v>
      </c>
      <c r="C3360" s="5">
        <f t="shared" ca="1" si="105"/>
        <v>6.0623445231092643E-2</v>
      </c>
      <c r="D3360" s="4">
        <f t="shared" ca="1" si="106"/>
        <v>0.50231852436605096</v>
      </c>
    </row>
    <row r="3361" spans="1:4" x14ac:dyDescent="0.25">
      <c r="A3361" s="1">
        <v>3360</v>
      </c>
      <c r="B3361" s="5">
        <f t="shared" ca="1" si="105"/>
        <v>0.35441801228343039</v>
      </c>
      <c r="C3361" s="5">
        <f t="shared" ca="1" si="105"/>
        <v>2.6191318421500687E-2</v>
      </c>
      <c r="D3361" s="4">
        <f t="shared" ca="1" si="106"/>
        <v>0.35538445744235109</v>
      </c>
    </row>
    <row r="3362" spans="1:4" x14ac:dyDescent="0.25">
      <c r="A3362" s="1">
        <v>3361</v>
      </c>
      <c r="B3362" s="5">
        <f t="shared" ca="1" si="105"/>
        <v>9.9197680212688932E-2</v>
      </c>
      <c r="C3362" s="5">
        <f t="shared" ca="1" si="105"/>
        <v>0.98300944725928097</v>
      </c>
      <c r="D3362" s="4">
        <f t="shared" ca="1" si="106"/>
        <v>0.98800189937093541</v>
      </c>
    </row>
    <row r="3363" spans="1:4" x14ac:dyDescent="0.25">
      <c r="A3363" s="1">
        <v>3362</v>
      </c>
      <c r="B3363" s="5">
        <f t="shared" ca="1" si="105"/>
        <v>0.32454829558470744</v>
      </c>
      <c r="C3363" s="5">
        <f t="shared" ca="1" si="105"/>
        <v>0.42957805485624156</v>
      </c>
      <c r="D3363" s="4">
        <f t="shared" ca="1" si="106"/>
        <v>0.53839474494186024</v>
      </c>
    </row>
    <row r="3364" spans="1:4" x14ac:dyDescent="0.25">
      <c r="A3364" s="1">
        <v>3363</v>
      </c>
      <c r="B3364" s="5">
        <f t="shared" ca="1" si="105"/>
        <v>0.40035059533178552</v>
      </c>
      <c r="C3364" s="5">
        <f t="shared" ca="1" si="105"/>
        <v>0.1064311613125728</v>
      </c>
      <c r="D3364" s="4">
        <f t="shared" ca="1" si="106"/>
        <v>0.41425619039533734</v>
      </c>
    </row>
    <row r="3365" spans="1:4" x14ac:dyDescent="0.25">
      <c r="A3365" s="1">
        <v>3364</v>
      </c>
      <c r="B3365" s="5">
        <f t="shared" ca="1" si="105"/>
        <v>0.90095424920363354</v>
      </c>
      <c r="C3365" s="5">
        <f t="shared" ca="1" si="105"/>
        <v>0.47094439607165695</v>
      </c>
      <c r="D3365" s="4">
        <f t="shared" ca="1" si="106"/>
        <v>1.0166155533678307</v>
      </c>
    </row>
    <row r="3366" spans="1:4" x14ac:dyDescent="0.25">
      <c r="A3366" s="1">
        <v>3365</v>
      </c>
      <c r="B3366" s="5">
        <f t="shared" ca="1" si="105"/>
        <v>0.96193059921870516</v>
      </c>
      <c r="C3366" s="5">
        <f t="shared" ca="1" si="105"/>
        <v>0.66375403944692113</v>
      </c>
      <c r="D3366" s="4">
        <f t="shared" ca="1" si="106"/>
        <v>1.1687086474375734</v>
      </c>
    </row>
    <row r="3367" spans="1:4" x14ac:dyDescent="0.25">
      <c r="A3367" s="1">
        <v>3366</v>
      </c>
      <c r="B3367" s="5">
        <f t="shared" ca="1" si="105"/>
        <v>0.1976335742460219</v>
      </c>
      <c r="C3367" s="5">
        <f t="shared" ca="1" si="105"/>
        <v>0.64550527734317753</v>
      </c>
      <c r="D3367" s="4">
        <f t="shared" ca="1" si="106"/>
        <v>0.67508228590828123</v>
      </c>
    </row>
    <row r="3368" spans="1:4" x14ac:dyDescent="0.25">
      <c r="A3368" s="1">
        <v>3367</v>
      </c>
      <c r="B3368" s="5">
        <f t="shared" ca="1" si="105"/>
        <v>0.95312137433464172</v>
      </c>
      <c r="C3368" s="5">
        <f t="shared" ca="1" si="105"/>
        <v>0.85312400268314337</v>
      </c>
      <c r="D3368" s="4">
        <f t="shared" ca="1" si="106"/>
        <v>1.2791641482498108</v>
      </c>
    </row>
    <row r="3369" spans="1:4" x14ac:dyDescent="0.25">
      <c r="A3369" s="1">
        <v>3368</v>
      </c>
      <c r="B3369" s="5">
        <f t="shared" ca="1" si="105"/>
        <v>0.54504388914750257</v>
      </c>
      <c r="C3369" s="5">
        <f t="shared" ca="1" si="105"/>
        <v>0.79580994464334087</v>
      </c>
      <c r="D3369" s="4">
        <f t="shared" ca="1" si="106"/>
        <v>0.964565347236916</v>
      </c>
    </row>
    <row r="3370" spans="1:4" x14ac:dyDescent="0.25">
      <c r="A3370" s="1">
        <v>3369</v>
      </c>
      <c r="B3370" s="5">
        <f t="shared" ca="1" si="105"/>
        <v>0.72810421327439501</v>
      </c>
      <c r="C3370" s="5">
        <f t="shared" ca="1" si="105"/>
        <v>0.70831464992191284</v>
      </c>
      <c r="D3370" s="4">
        <f t="shared" ca="1" si="106"/>
        <v>1.0157979074018255</v>
      </c>
    </row>
    <row r="3371" spans="1:4" x14ac:dyDescent="0.25">
      <c r="A3371" s="1">
        <v>3370</v>
      </c>
      <c r="B3371" s="5">
        <f t="shared" ref="B3371:C3434" ca="1" si="107">RAND()</f>
        <v>0.1836214639540924</v>
      </c>
      <c r="C3371" s="5">
        <f t="shared" ca="1" si="107"/>
        <v>0.8113822739916311</v>
      </c>
      <c r="D3371" s="4">
        <f t="shared" ca="1" si="106"/>
        <v>0.83190025638442644</v>
      </c>
    </row>
    <row r="3372" spans="1:4" x14ac:dyDescent="0.25">
      <c r="A3372" s="1">
        <v>3371</v>
      </c>
      <c r="B3372" s="5">
        <f t="shared" ca="1" si="107"/>
        <v>0.32393455368809965</v>
      </c>
      <c r="C3372" s="5">
        <f t="shared" ca="1" si="107"/>
        <v>0.35456435331017189</v>
      </c>
      <c r="D3372" s="4">
        <f t="shared" ca="1" si="106"/>
        <v>0.48025980022417941</v>
      </c>
    </row>
    <row r="3373" spans="1:4" x14ac:dyDescent="0.25">
      <c r="A3373" s="1">
        <v>3372</v>
      </c>
      <c r="B3373" s="5">
        <f t="shared" ca="1" si="107"/>
        <v>0.34650554313992799</v>
      </c>
      <c r="C3373" s="5">
        <f t="shared" ca="1" si="107"/>
        <v>0.11334721949006732</v>
      </c>
      <c r="D3373" s="4">
        <f t="shared" ca="1" si="106"/>
        <v>0.36457328974134401</v>
      </c>
    </row>
    <row r="3374" spans="1:4" x14ac:dyDescent="0.25">
      <c r="A3374" s="1">
        <v>3373</v>
      </c>
      <c r="B3374" s="5">
        <f t="shared" ca="1" si="107"/>
        <v>0.63912179246290823</v>
      </c>
      <c r="C3374" s="5">
        <f t="shared" ca="1" si="107"/>
        <v>0.28442071598493934</v>
      </c>
      <c r="D3374" s="4">
        <f t="shared" ca="1" si="106"/>
        <v>0.69955114843904465</v>
      </c>
    </row>
    <row r="3375" spans="1:4" x14ac:dyDescent="0.25">
      <c r="A3375" s="1">
        <v>3374</v>
      </c>
      <c r="B3375" s="5">
        <f t="shared" ca="1" si="107"/>
        <v>0.30618954983352353</v>
      </c>
      <c r="C3375" s="5">
        <f t="shared" ca="1" si="107"/>
        <v>0.41999850859982024</v>
      </c>
      <c r="D3375" s="4">
        <f t="shared" ca="1" si="106"/>
        <v>0.51976031750541429</v>
      </c>
    </row>
    <row r="3376" spans="1:4" x14ac:dyDescent="0.25">
      <c r="A3376" s="1">
        <v>3375</v>
      </c>
      <c r="B3376" s="5">
        <f t="shared" ca="1" si="107"/>
        <v>0.78575250249813577</v>
      </c>
      <c r="C3376" s="5">
        <f t="shared" ca="1" si="107"/>
        <v>0.89538588261859109</v>
      </c>
      <c r="D3376" s="4">
        <f t="shared" ca="1" si="106"/>
        <v>1.1912694380259894</v>
      </c>
    </row>
    <row r="3377" spans="1:4" x14ac:dyDescent="0.25">
      <c r="A3377" s="1">
        <v>3376</v>
      </c>
      <c r="B3377" s="5">
        <f t="shared" ca="1" si="107"/>
        <v>0.38268899270632439</v>
      </c>
      <c r="C3377" s="5">
        <f t="shared" ca="1" si="107"/>
        <v>0.37547531942733359</v>
      </c>
      <c r="D3377" s="4">
        <f t="shared" ca="1" si="106"/>
        <v>0.53612739217245697</v>
      </c>
    </row>
    <row r="3378" spans="1:4" x14ac:dyDescent="0.25">
      <c r="A3378" s="1">
        <v>3377</v>
      </c>
      <c r="B3378" s="5">
        <f t="shared" ca="1" si="107"/>
        <v>0.82033056420556283</v>
      </c>
      <c r="C3378" s="5">
        <f t="shared" ca="1" si="107"/>
        <v>0.24279671377252166</v>
      </c>
      <c r="D3378" s="4">
        <f t="shared" ca="1" si="106"/>
        <v>0.85550714712885534</v>
      </c>
    </row>
    <row r="3379" spans="1:4" x14ac:dyDescent="0.25">
      <c r="A3379" s="1">
        <v>3378</v>
      </c>
      <c r="B3379" s="5">
        <f t="shared" ca="1" si="107"/>
        <v>0.88238273536737355</v>
      </c>
      <c r="C3379" s="5">
        <f t="shared" ca="1" si="107"/>
        <v>0.58664915064822243</v>
      </c>
      <c r="D3379" s="4">
        <f t="shared" ca="1" si="106"/>
        <v>1.0596020562601269</v>
      </c>
    </row>
    <row r="3380" spans="1:4" x14ac:dyDescent="0.25">
      <c r="A3380" s="1">
        <v>3379</v>
      </c>
      <c r="B3380" s="5">
        <f t="shared" ca="1" si="107"/>
        <v>0.78331816294799028</v>
      </c>
      <c r="C3380" s="5">
        <f t="shared" ca="1" si="107"/>
        <v>0.68539935736700763</v>
      </c>
      <c r="D3380" s="4">
        <f t="shared" ca="1" si="106"/>
        <v>1.0408456290359878</v>
      </c>
    </row>
    <row r="3381" spans="1:4" x14ac:dyDescent="0.25">
      <c r="A3381" s="1">
        <v>3380</v>
      </c>
      <c r="B3381" s="5">
        <f t="shared" ca="1" si="107"/>
        <v>0.56960682079711122</v>
      </c>
      <c r="C3381" s="5">
        <f t="shared" ca="1" si="107"/>
        <v>0.50720100967892667</v>
      </c>
      <c r="D3381" s="4">
        <f t="shared" ca="1" si="106"/>
        <v>0.76269574177250721</v>
      </c>
    </row>
    <row r="3382" spans="1:4" x14ac:dyDescent="0.25">
      <c r="A3382" s="1">
        <v>3381</v>
      </c>
      <c r="B3382" s="5">
        <f t="shared" ca="1" si="107"/>
        <v>0.69934918895017373</v>
      </c>
      <c r="C3382" s="5">
        <f t="shared" ca="1" si="107"/>
        <v>0.88485306665121499</v>
      </c>
      <c r="D3382" s="4">
        <f t="shared" ca="1" si="106"/>
        <v>1.1278538192723937</v>
      </c>
    </row>
    <row r="3383" spans="1:4" x14ac:dyDescent="0.25">
      <c r="A3383" s="1">
        <v>3382</v>
      </c>
      <c r="B3383" s="5">
        <f t="shared" ca="1" si="107"/>
        <v>0.34330481380406608</v>
      </c>
      <c r="C3383" s="5">
        <f t="shared" ca="1" si="107"/>
        <v>0.51943484395994866</v>
      </c>
      <c r="D3383" s="4">
        <f t="shared" ca="1" si="106"/>
        <v>0.62263211634217897</v>
      </c>
    </row>
    <row r="3384" spans="1:4" x14ac:dyDescent="0.25">
      <c r="A3384" s="1">
        <v>3383</v>
      </c>
      <c r="B3384" s="5">
        <f t="shared" ca="1" si="107"/>
        <v>7.712825257967082E-2</v>
      </c>
      <c r="C3384" s="5">
        <f t="shared" ca="1" si="107"/>
        <v>0.72186019499886755</v>
      </c>
      <c r="D3384" s="4">
        <f t="shared" ca="1" si="106"/>
        <v>0.72596894456291761</v>
      </c>
    </row>
    <row r="3385" spans="1:4" x14ac:dyDescent="0.25">
      <c r="A3385" s="1">
        <v>3384</v>
      </c>
      <c r="B3385" s="5">
        <f t="shared" ca="1" si="107"/>
        <v>0.70069643926609715</v>
      </c>
      <c r="C3385" s="5">
        <f t="shared" ca="1" si="107"/>
        <v>0.65456564459329059</v>
      </c>
      <c r="D3385" s="4">
        <f t="shared" ca="1" si="106"/>
        <v>0.95887000322359506</v>
      </c>
    </row>
    <row r="3386" spans="1:4" x14ac:dyDescent="0.25">
      <c r="A3386" s="1">
        <v>3385</v>
      </c>
      <c r="B3386" s="5">
        <f t="shared" ca="1" si="107"/>
        <v>0.47001060531706762</v>
      </c>
      <c r="C3386" s="5">
        <f t="shared" ca="1" si="107"/>
        <v>0.78614808248776513</v>
      </c>
      <c r="D3386" s="4">
        <f t="shared" ca="1" si="106"/>
        <v>0.91593601125280921</v>
      </c>
    </row>
    <row r="3387" spans="1:4" x14ac:dyDescent="0.25">
      <c r="A3387" s="1">
        <v>3386</v>
      </c>
      <c r="B3387" s="5">
        <f t="shared" ca="1" si="107"/>
        <v>0.43362225678041633</v>
      </c>
      <c r="C3387" s="5">
        <f t="shared" ca="1" si="107"/>
        <v>0.99561676457296666</v>
      </c>
      <c r="D3387" s="4">
        <f t="shared" ca="1" si="106"/>
        <v>1.0859470537158262</v>
      </c>
    </row>
    <row r="3388" spans="1:4" x14ac:dyDescent="0.25">
      <c r="A3388" s="1">
        <v>3387</v>
      </c>
      <c r="B3388" s="5">
        <f t="shared" ca="1" si="107"/>
        <v>0.94290429051263114</v>
      </c>
      <c r="C3388" s="5">
        <f t="shared" ca="1" si="107"/>
        <v>0.9891823019644711</v>
      </c>
      <c r="D3388" s="4">
        <f t="shared" ca="1" si="106"/>
        <v>1.3665833774734926</v>
      </c>
    </row>
    <row r="3389" spans="1:4" x14ac:dyDescent="0.25">
      <c r="A3389" s="1">
        <v>3388</v>
      </c>
      <c r="B3389" s="5">
        <f t="shared" ca="1" si="107"/>
        <v>0.51730855705461454</v>
      </c>
      <c r="C3389" s="5">
        <f t="shared" ca="1" si="107"/>
        <v>0.43400567585912497</v>
      </c>
      <c r="D3389" s="4">
        <f t="shared" ca="1" si="106"/>
        <v>0.67525481847955982</v>
      </c>
    </row>
    <row r="3390" spans="1:4" x14ac:dyDescent="0.25">
      <c r="A3390" s="1">
        <v>3389</v>
      </c>
      <c r="B3390" s="5">
        <f t="shared" ca="1" si="107"/>
        <v>3.264181301097735E-3</v>
      </c>
      <c r="C3390" s="5">
        <f t="shared" ca="1" si="107"/>
        <v>0.13218598171516094</v>
      </c>
      <c r="D3390" s="4">
        <f t="shared" ca="1" si="106"/>
        <v>0.1322262781808794</v>
      </c>
    </row>
    <row r="3391" spans="1:4" x14ac:dyDescent="0.25">
      <c r="A3391" s="1">
        <v>3390</v>
      </c>
      <c r="B3391" s="5">
        <f t="shared" ca="1" si="107"/>
        <v>0.26532686663248417</v>
      </c>
      <c r="C3391" s="5">
        <f t="shared" ca="1" si="107"/>
        <v>0.60539212641000828</v>
      </c>
      <c r="D3391" s="4">
        <f t="shared" ca="1" si="106"/>
        <v>0.66098258137128196</v>
      </c>
    </row>
    <row r="3392" spans="1:4" x14ac:dyDescent="0.25">
      <c r="A3392" s="1">
        <v>3391</v>
      </c>
      <c r="B3392" s="5">
        <f t="shared" ca="1" si="107"/>
        <v>0.91042662980969113</v>
      </c>
      <c r="C3392" s="5">
        <f t="shared" ca="1" si="107"/>
        <v>0.41657336146247936</v>
      </c>
      <c r="D3392" s="4">
        <f t="shared" ca="1" si="106"/>
        <v>1.0012042817261531</v>
      </c>
    </row>
    <row r="3393" spans="1:4" x14ac:dyDescent="0.25">
      <c r="A3393" s="1">
        <v>3392</v>
      </c>
      <c r="B3393" s="5">
        <f t="shared" ca="1" si="107"/>
        <v>7.1181432294660119E-2</v>
      </c>
      <c r="C3393" s="5">
        <f t="shared" ca="1" si="107"/>
        <v>0.34457334832467157</v>
      </c>
      <c r="D3393" s="4">
        <f t="shared" ca="1" si="106"/>
        <v>0.35184881508851884</v>
      </c>
    </row>
    <row r="3394" spans="1:4" x14ac:dyDescent="0.25">
      <c r="A3394" s="1">
        <v>3393</v>
      </c>
      <c r="B3394" s="5">
        <f t="shared" ca="1" si="107"/>
        <v>0.400758748252389</v>
      </c>
      <c r="C3394" s="5">
        <f t="shared" ca="1" si="107"/>
        <v>0.95773717588148155</v>
      </c>
      <c r="D3394" s="4">
        <f t="shared" ca="1" si="106"/>
        <v>1.0382042536833769</v>
      </c>
    </row>
    <row r="3395" spans="1:4" x14ac:dyDescent="0.25">
      <c r="A3395" s="1">
        <v>3394</v>
      </c>
      <c r="B3395" s="5">
        <f t="shared" ca="1" si="107"/>
        <v>0.36624367935608493</v>
      </c>
      <c r="C3395" s="5">
        <f t="shared" ca="1" si="107"/>
        <v>0.52300477167589055</v>
      </c>
      <c r="D3395" s="4">
        <f t="shared" ref="D3395:D3458" ca="1" si="108">SQRT(B3395^2+C3395^2)</f>
        <v>0.63848917286359141</v>
      </c>
    </row>
    <row r="3396" spans="1:4" x14ac:dyDescent="0.25">
      <c r="A3396" s="1">
        <v>3395</v>
      </c>
      <c r="B3396" s="5">
        <f t="shared" ca="1" si="107"/>
        <v>0.45549954894079825</v>
      </c>
      <c r="C3396" s="5">
        <f t="shared" ca="1" si="107"/>
        <v>0.18932722260849866</v>
      </c>
      <c r="D3396" s="4">
        <f t="shared" ca="1" si="108"/>
        <v>0.49327947079309786</v>
      </c>
    </row>
    <row r="3397" spans="1:4" x14ac:dyDescent="0.25">
      <c r="A3397" s="1">
        <v>3396</v>
      </c>
      <c r="B3397" s="5">
        <f t="shared" ca="1" si="107"/>
        <v>0.43571543177786531</v>
      </c>
      <c r="C3397" s="5">
        <f t="shared" ca="1" si="107"/>
        <v>0.26659440659763445</v>
      </c>
      <c r="D3397" s="4">
        <f t="shared" ca="1" si="108"/>
        <v>0.51080379317162128</v>
      </c>
    </row>
    <row r="3398" spans="1:4" x14ac:dyDescent="0.25">
      <c r="A3398" s="1">
        <v>3397</v>
      </c>
      <c r="B3398" s="5">
        <f t="shared" ca="1" si="107"/>
        <v>0.40304293032374905</v>
      </c>
      <c r="C3398" s="5">
        <f t="shared" ca="1" si="107"/>
        <v>0.45314149412861515</v>
      </c>
      <c r="D3398" s="4">
        <f t="shared" ca="1" si="108"/>
        <v>0.60644935269572853</v>
      </c>
    </row>
    <row r="3399" spans="1:4" x14ac:dyDescent="0.25">
      <c r="A3399" s="1">
        <v>3398</v>
      </c>
      <c r="B3399" s="5">
        <f t="shared" ca="1" si="107"/>
        <v>0.28019486651090164</v>
      </c>
      <c r="C3399" s="5">
        <f t="shared" ca="1" si="107"/>
        <v>0.62296819669189274</v>
      </c>
      <c r="D3399" s="4">
        <f t="shared" ca="1" si="108"/>
        <v>0.68308018365973022</v>
      </c>
    </row>
    <row r="3400" spans="1:4" x14ac:dyDescent="0.25">
      <c r="A3400" s="1">
        <v>3399</v>
      </c>
      <c r="B3400" s="5">
        <f t="shared" ca="1" si="107"/>
        <v>0.69010624084043215</v>
      </c>
      <c r="C3400" s="5">
        <f t="shared" ca="1" si="107"/>
        <v>0.10660248605252753</v>
      </c>
      <c r="D3400" s="4">
        <f t="shared" ca="1" si="108"/>
        <v>0.69829128140017038</v>
      </c>
    </row>
    <row r="3401" spans="1:4" x14ac:dyDescent="0.25">
      <c r="A3401" s="1">
        <v>3400</v>
      </c>
      <c r="B3401" s="5">
        <f t="shared" ca="1" si="107"/>
        <v>0.57396977214080203</v>
      </c>
      <c r="C3401" s="5">
        <f t="shared" ca="1" si="107"/>
        <v>6.8775258184038179E-2</v>
      </c>
      <c r="D3401" s="4">
        <f t="shared" ca="1" si="108"/>
        <v>0.57807554477736323</v>
      </c>
    </row>
    <row r="3402" spans="1:4" x14ac:dyDescent="0.25">
      <c r="A3402" s="1">
        <v>3401</v>
      </c>
      <c r="B3402" s="5">
        <f t="shared" ca="1" si="107"/>
        <v>0.29716596922243044</v>
      </c>
      <c r="C3402" s="5">
        <f t="shared" ca="1" si="107"/>
        <v>0.16242738533661472</v>
      </c>
      <c r="D3402" s="4">
        <f t="shared" ca="1" si="108"/>
        <v>0.33865951746731643</v>
      </c>
    </row>
    <row r="3403" spans="1:4" x14ac:dyDescent="0.25">
      <c r="A3403" s="1">
        <v>3402</v>
      </c>
      <c r="B3403" s="5">
        <f t="shared" ca="1" si="107"/>
        <v>0.81014189230200251</v>
      </c>
      <c r="C3403" s="5">
        <f t="shared" ca="1" si="107"/>
        <v>0.73951955650676693</v>
      </c>
      <c r="D3403" s="4">
        <f t="shared" ca="1" si="108"/>
        <v>1.0969134241673928</v>
      </c>
    </row>
    <row r="3404" spans="1:4" x14ac:dyDescent="0.25">
      <c r="A3404" s="1">
        <v>3403</v>
      </c>
      <c r="B3404" s="5">
        <f t="shared" ca="1" si="107"/>
        <v>0.32840231576553269</v>
      </c>
      <c r="C3404" s="5">
        <f t="shared" ca="1" si="107"/>
        <v>2.7165122829418631E-2</v>
      </c>
      <c r="D3404" s="4">
        <f t="shared" ca="1" si="108"/>
        <v>0.32952393676105235</v>
      </c>
    </row>
    <row r="3405" spans="1:4" x14ac:dyDescent="0.25">
      <c r="A3405" s="1">
        <v>3404</v>
      </c>
      <c r="B3405" s="5">
        <f t="shared" ca="1" si="107"/>
        <v>0.96596714497219893</v>
      </c>
      <c r="C3405" s="5">
        <f t="shared" ca="1" si="107"/>
        <v>0.30200168787759651</v>
      </c>
      <c r="D3405" s="4">
        <f t="shared" ca="1" si="108"/>
        <v>1.0120758591363883</v>
      </c>
    </row>
    <row r="3406" spans="1:4" x14ac:dyDescent="0.25">
      <c r="A3406" s="1">
        <v>3405</v>
      </c>
      <c r="B3406" s="5">
        <f t="shared" ca="1" si="107"/>
        <v>0.46038699054088916</v>
      </c>
      <c r="C3406" s="5">
        <f t="shared" ca="1" si="107"/>
        <v>0.31212885818323233</v>
      </c>
      <c r="D3406" s="4">
        <f t="shared" ca="1" si="108"/>
        <v>0.55621992518253527</v>
      </c>
    </row>
    <row r="3407" spans="1:4" x14ac:dyDescent="0.25">
      <c r="A3407" s="1">
        <v>3406</v>
      </c>
      <c r="B3407" s="5">
        <f t="shared" ca="1" si="107"/>
        <v>0.15495124221814927</v>
      </c>
      <c r="C3407" s="5">
        <f t="shared" ca="1" si="107"/>
        <v>0.3031597692700021</v>
      </c>
      <c r="D3407" s="4">
        <f t="shared" ca="1" si="108"/>
        <v>0.34046399687601109</v>
      </c>
    </row>
    <row r="3408" spans="1:4" x14ac:dyDescent="0.25">
      <c r="A3408" s="1">
        <v>3407</v>
      </c>
      <c r="B3408" s="5">
        <f t="shared" ca="1" si="107"/>
        <v>0.14473452741509196</v>
      </c>
      <c r="C3408" s="5">
        <f t="shared" ca="1" si="107"/>
        <v>0.47227311927214199</v>
      </c>
      <c r="D3408" s="4">
        <f t="shared" ca="1" si="108"/>
        <v>0.49395342150157118</v>
      </c>
    </row>
    <row r="3409" spans="1:4" x14ac:dyDescent="0.25">
      <c r="A3409" s="1">
        <v>3408</v>
      </c>
      <c r="B3409" s="5">
        <f t="shared" ca="1" si="107"/>
        <v>0.55299977254056498</v>
      </c>
      <c r="C3409" s="5">
        <f t="shared" ca="1" si="107"/>
        <v>0.64084391230868842</v>
      </c>
      <c r="D3409" s="4">
        <f t="shared" ca="1" si="108"/>
        <v>0.84645712730948319</v>
      </c>
    </row>
    <row r="3410" spans="1:4" x14ac:dyDescent="0.25">
      <c r="A3410" s="1">
        <v>3409</v>
      </c>
      <c r="B3410" s="5">
        <f t="shared" ca="1" si="107"/>
        <v>0.44869906870294329</v>
      </c>
      <c r="C3410" s="5">
        <f t="shared" ca="1" si="107"/>
        <v>0.99577128280240512</v>
      </c>
      <c r="D3410" s="4">
        <f t="shared" ca="1" si="108"/>
        <v>1.0921956335331304</v>
      </c>
    </row>
    <row r="3411" spans="1:4" x14ac:dyDescent="0.25">
      <c r="A3411" s="1">
        <v>3410</v>
      </c>
      <c r="B3411" s="5">
        <f t="shared" ca="1" si="107"/>
        <v>0.10536645532919686</v>
      </c>
      <c r="C3411" s="5">
        <f t="shared" ca="1" si="107"/>
        <v>0.24631776763855184</v>
      </c>
      <c r="D3411" s="4">
        <f t="shared" ca="1" si="108"/>
        <v>0.26790769410951837</v>
      </c>
    </row>
    <row r="3412" spans="1:4" x14ac:dyDescent="0.25">
      <c r="A3412" s="1">
        <v>3411</v>
      </c>
      <c r="B3412" s="5">
        <f t="shared" ca="1" si="107"/>
        <v>0.77720383710543794</v>
      </c>
      <c r="C3412" s="5">
        <f t="shared" ca="1" si="107"/>
        <v>0.2985332897911912</v>
      </c>
      <c r="D3412" s="4">
        <f t="shared" ca="1" si="108"/>
        <v>0.83256707208786929</v>
      </c>
    </row>
    <row r="3413" spans="1:4" x14ac:dyDescent="0.25">
      <c r="A3413" s="1">
        <v>3412</v>
      </c>
      <c r="B3413" s="5">
        <f t="shared" ca="1" si="107"/>
        <v>0.95260632400199619</v>
      </c>
      <c r="C3413" s="5">
        <f t="shared" ca="1" si="107"/>
        <v>0.11501638312578077</v>
      </c>
      <c r="D3413" s="4">
        <f t="shared" ca="1" si="108"/>
        <v>0.95952466196337682</v>
      </c>
    </row>
    <row r="3414" spans="1:4" x14ac:dyDescent="0.25">
      <c r="A3414" s="1">
        <v>3413</v>
      </c>
      <c r="B3414" s="5">
        <f t="shared" ca="1" si="107"/>
        <v>0.54399039911081681</v>
      </c>
      <c r="C3414" s="5">
        <f t="shared" ca="1" si="107"/>
        <v>0.75006249136127023</v>
      </c>
      <c r="D3414" s="4">
        <f t="shared" ca="1" si="108"/>
        <v>0.9265631631312683</v>
      </c>
    </row>
    <row r="3415" spans="1:4" x14ac:dyDescent="0.25">
      <c r="A3415" s="1">
        <v>3414</v>
      </c>
      <c r="B3415" s="5">
        <f t="shared" ca="1" si="107"/>
        <v>0.92540214856839642</v>
      </c>
      <c r="C3415" s="5">
        <f t="shared" ca="1" si="107"/>
        <v>0.83620063268638756</v>
      </c>
      <c r="D3415" s="4">
        <f t="shared" ca="1" si="108"/>
        <v>1.2472372006479437</v>
      </c>
    </row>
    <row r="3416" spans="1:4" x14ac:dyDescent="0.25">
      <c r="A3416" s="1">
        <v>3415</v>
      </c>
      <c r="B3416" s="5">
        <f t="shared" ca="1" si="107"/>
        <v>0.22225101079084941</v>
      </c>
      <c r="C3416" s="5">
        <f t="shared" ca="1" si="107"/>
        <v>0.73133696224257183</v>
      </c>
      <c r="D3416" s="4">
        <f t="shared" ca="1" si="108"/>
        <v>0.7643619981002111</v>
      </c>
    </row>
    <row r="3417" spans="1:4" x14ac:dyDescent="0.25">
      <c r="A3417" s="1">
        <v>3416</v>
      </c>
      <c r="B3417" s="5">
        <f t="shared" ca="1" si="107"/>
        <v>0.24393120448686401</v>
      </c>
      <c r="C3417" s="5">
        <f t="shared" ca="1" si="107"/>
        <v>4.357869407656767E-2</v>
      </c>
      <c r="D3417" s="4">
        <f t="shared" ca="1" si="108"/>
        <v>0.24779333142728302</v>
      </c>
    </row>
    <row r="3418" spans="1:4" x14ac:dyDescent="0.25">
      <c r="A3418" s="1">
        <v>3417</v>
      </c>
      <c r="B3418" s="5">
        <f t="shared" ca="1" si="107"/>
        <v>0.70718559479350585</v>
      </c>
      <c r="C3418" s="5">
        <f t="shared" ca="1" si="107"/>
        <v>0.85114174014645383</v>
      </c>
      <c r="D3418" s="4">
        <f t="shared" ca="1" si="108"/>
        <v>1.1065955572398518</v>
      </c>
    </row>
    <row r="3419" spans="1:4" x14ac:dyDescent="0.25">
      <c r="A3419" s="1">
        <v>3418</v>
      </c>
      <c r="B3419" s="5">
        <f t="shared" ca="1" si="107"/>
        <v>8.2274804110649913E-2</v>
      </c>
      <c r="C3419" s="5">
        <f t="shared" ca="1" si="107"/>
        <v>0.2171112097424629</v>
      </c>
      <c r="D3419" s="4">
        <f t="shared" ca="1" si="108"/>
        <v>0.23217756305741849</v>
      </c>
    </row>
    <row r="3420" spans="1:4" x14ac:dyDescent="0.25">
      <c r="A3420" s="1">
        <v>3419</v>
      </c>
      <c r="B3420" s="5">
        <f t="shared" ca="1" si="107"/>
        <v>0.97930428675111714</v>
      </c>
      <c r="C3420" s="5">
        <f t="shared" ca="1" si="107"/>
        <v>8.3993458733793824E-2</v>
      </c>
      <c r="D3420" s="4">
        <f t="shared" ca="1" si="108"/>
        <v>0.98289968316160314</v>
      </c>
    </row>
    <row r="3421" spans="1:4" x14ac:dyDescent="0.25">
      <c r="A3421" s="1">
        <v>3420</v>
      </c>
      <c r="B3421" s="5">
        <f t="shared" ca="1" si="107"/>
        <v>0.72166157916516427</v>
      </c>
      <c r="C3421" s="5">
        <f t="shared" ca="1" si="107"/>
        <v>0.16522615613515867</v>
      </c>
      <c r="D3421" s="4">
        <f t="shared" ca="1" si="108"/>
        <v>0.74033446327613206</v>
      </c>
    </row>
    <row r="3422" spans="1:4" x14ac:dyDescent="0.25">
      <c r="A3422" s="1">
        <v>3421</v>
      </c>
      <c r="B3422" s="5">
        <f t="shared" ca="1" si="107"/>
        <v>0.57948690797476399</v>
      </c>
      <c r="C3422" s="5">
        <f t="shared" ca="1" si="107"/>
        <v>0.90095156285687816</v>
      </c>
      <c r="D3422" s="4">
        <f t="shared" ca="1" si="108"/>
        <v>1.0712230370601652</v>
      </c>
    </row>
    <row r="3423" spans="1:4" x14ac:dyDescent="0.25">
      <c r="A3423" s="1">
        <v>3422</v>
      </c>
      <c r="B3423" s="5">
        <f t="shared" ca="1" si="107"/>
        <v>0.58973313994198462</v>
      </c>
      <c r="C3423" s="5">
        <f t="shared" ca="1" si="107"/>
        <v>0.90732178559099341</v>
      </c>
      <c r="D3423" s="4">
        <f t="shared" ca="1" si="108"/>
        <v>1.0821358505076251</v>
      </c>
    </row>
    <row r="3424" spans="1:4" x14ac:dyDescent="0.25">
      <c r="A3424" s="1">
        <v>3423</v>
      </c>
      <c r="B3424" s="5">
        <f t="shared" ca="1" si="107"/>
        <v>0.33692890804321052</v>
      </c>
      <c r="C3424" s="5">
        <f t="shared" ca="1" si="107"/>
        <v>9.910303631029449E-2</v>
      </c>
      <c r="D3424" s="4">
        <f t="shared" ca="1" si="108"/>
        <v>0.35120151036279695</v>
      </c>
    </row>
    <row r="3425" spans="1:4" x14ac:dyDescent="0.25">
      <c r="A3425" s="1">
        <v>3424</v>
      </c>
      <c r="B3425" s="5">
        <f t="shared" ca="1" si="107"/>
        <v>0.90654542023354323</v>
      </c>
      <c r="C3425" s="5">
        <f t="shared" ca="1" si="107"/>
        <v>0.68652356907141199</v>
      </c>
      <c r="D3425" s="4">
        <f t="shared" ca="1" si="108"/>
        <v>1.1371627895059533</v>
      </c>
    </row>
    <row r="3426" spans="1:4" x14ac:dyDescent="0.25">
      <c r="A3426" s="1">
        <v>3425</v>
      </c>
      <c r="B3426" s="5">
        <f t="shared" ca="1" si="107"/>
        <v>0.68818687957130975</v>
      </c>
      <c r="C3426" s="5">
        <f t="shared" ca="1" si="107"/>
        <v>0.94496224512588944</v>
      </c>
      <c r="D3426" s="4">
        <f t="shared" ca="1" si="108"/>
        <v>1.168997359247427</v>
      </c>
    </row>
    <row r="3427" spans="1:4" x14ac:dyDescent="0.25">
      <c r="A3427" s="1">
        <v>3426</v>
      </c>
      <c r="B3427" s="5">
        <f t="shared" ca="1" si="107"/>
        <v>0.22432804784752691</v>
      </c>
      <c r="C3427" s="5">
        <f t="shared" ca="1" si="107"/>
        <v>0.42739326096906782</v>
      </c>
      <c r="D3427" s="4">
        <f t="shared" ca="1" si="108"/>
        <v>0.48268838039966949</v>
      </c>
    </row>
    <row r="3428" spans="1:4" x14ac:dyDescent="0.25">
      <c r="A3428" s="1">
        <v>3427</v>
      </c>
      <c r="B3428" s="5">
        <f t="shared" ca="1" si="107"/>
        <v>0.84608613390484777</v>
      </c>
      <c r="C3428" s="5">
        <f t="shared" ca="1" si="107"/>
        <v>0.57259350936800091</v>
      </c>
      <c r="D3428" s="4">
        <f t="shared" ca="1" si="108"/>
        <v>1.0216286374981933</v>
      </c>
    </row>
    <row r="3429" spans="1:4" x14ac:dyDescent="0.25">
      <c r="A3429" s="1">
        <v>3428</v>
      </c>
      <c r="B3429" s="5">
        <f t="shared" ca="1" si="107"/>
        <v>0.77200998422827372</v>
      </c>
      <c r="C3429" s="5">
        <f t="shared" ca="1" si="107"/>
        <v>0.81663238830714824</v>
      </c>
      <c r="D3429" s="4">
        <f t="shared" ca="1" si="108"/>
        <v>1.1237828408462092</v>
      </c>
    </row>
    <row r="3430" spans="1:4" x14ac:dyDescent="0.25">
      <c r="A3430" s="1">
        <v>3429</v>
      </c>
      <c r="B3430" s="5">
        <f t="shared" ca="1" si="107"/>
        <v>0.18438513974383641</v>
      </c>
      <c r="C3430" s="5">
        <f t="shared" ca="1" si="107"/>
        <v>0.2560712508136973</v>
      </c>
      <c r="D3430" s="4">
        <f t="shared" ca="1" si="108"/>
        <v>0.31554772262154829</v>
      </c>
    </row>
    <row r="3431" spans="1:4" x14ac:dyDescent="0.25">
      <c r="A3431" s="1">
        <v>3430</v>
      </c>
      <c r="B3431" s="5">
        <f t="shared" ca="1" si="107"/>
        <v>0.57897536039474651</v>
      </c>
      <c r="C3431" s="5">
        <f t="shared" ca="1" si="107"/>
        <v>0.31680962694374726</v>
      </c>
      <c r="D3431" s="4">
        <f t="shared" ca="1" si="108"/>
        <v>0.65998546019474014</v>
      </c>
    </row>
    <row r="3432" spans="1:4" x14ac:dyDescent="0.25">
      <c r="A3432" s="1">
        <v>3431</v>
      </c>
      <c r="B3432" s="5">
        <f t="shared" ca="1" si="107"/>
        <v>0.63010255671342563</v>
      </c>
      <c r="C3432" s="5">
        <f t="shared" ca="1" si="107"/>
        <v>0.4956781679970157</v>
      </c>
      <c r="D3432" s="4">
        <f t="shared" ca="1" si="108"/>
        <v>0.80170198840072326</v>
      </c>
    </row>
    <row r="3433" spans="1:4" x14ac:dyDescent="0.25">
      <c r="A3433" s="1">
        <v>3432</v>
      </c>
      <c r="B3433" s="5">
        <f t="shared" ca="1" si="107"/>
        <v>0.32809275945429772</v>
      </c>
      <c r="C3433" s="5">
        <f t="shared" ca="1" si="107"/>
        <v>3.9593837142293364E-2</v>
      </c>
      <c r="D3433" s="4">
        <f t="shared" ca="1" si="108"/>
        <v>0.33047319217447291</v>
      </c>
    </row>
    <row r="3434" spans="1:4" x14ac:dyDescent="0.25">
      <c r="A3434" s="1">
        <v>3433</v>
      </c>
      <c r="B3434" s="5">
        <f t="shared" ca="1" si="107"/>
        <v>4.5734707615133208E-2</v>
      </c>
      <c r="C3434" s="5">
        <f t="shared" ca="1" si="107"/>
        <v>0.41973336587755217</v>
      </c>
      <c r="D3434" s="4">
        <f t="shared" ca="1" si="108"/>
        <v>0.42221767124498805</v>
      </c>
    </row>
    <row r="3435" spans="1:4" x14ac:dyDescent="0.25">
      <c r="A3435" s="1">
        <v>3434</v>
      </c>
      <c r="B3435" s="5">
        <f t="shared" ref="B3435:C3498" ca="1" si="109">RAND()</f>
        <v>0.32605963522376458</v>
      </c>
      <c r="C3435" s="5">
        <f t="shared" ca="1" si="109"/>
        <v>0.68716122930141932</v>
      </c>
      <c r="D3435" s="4">
        <f t="shared" ca="1" si="108"/>
        <v>0.76059545145714103</v>
      </c>
    </row>
    <row r="3436" spans="1:4" x14ac:dyDescent="0.25">
      <c r="A3436" s="1">
        <v>3435</v>
      </c>
      <c r="B3436" s="5">
        <f t="shared" ca="1" si="109"/>
        <v>0.70019308120864465</v>
      </c>
      <c r="C3436" s="5">
        <f t="shared" ca="1" si="109"/>
        <v>0.48262127290147638</v>
      </c>
      <c r="D3436" s="4">
        <f t="shared" ca="1" si="108"/>
        <v>0.85040792801425424</v>
      </c>
    </row>
    <row r="3437" spans="1:4" x14ac:dyDescent="0.25">
      <c r="A3437" s="1">
        <v>3436</v>
      </c>
      <c r="B3437" s="5">
        <f t="shared" ca="1" si="109"/>
        <v>0.4036727557607982</v>
      </c>
      <c r="C3437" s="5">
        <f t="shared" ca="1" si="109"/>
        <v>0.81026516711671082</v>
      </c>
      <c r="D3437" s="4">
        <f t="shared" ca="1" si="108"/>
        <v>0.90525208355804865</v>
      </c>
    </row>
    <row r="3438" spans="1:4" x14ac:dyDescent="0.25">
      <c r="A3438" s="1">
        <v>3437</v>
      </c>
      <c r="B3438" s="5">
        <f t="shared" ca="1" si="109"/>
        <v>0.85669664676917046</v>
      </c>
      <c r="C3438" s="5">
        <f t="shared" ca="1" si="109"/>
        <v>0.95327704946320402</v>
      </c>
      <c r="D3438" s="4">
        <f t="shared" ca="1" si="108"/>
        <v>1.281665431233445</v>
      </c>
    </row>
    <row r="3439" spans="1:4" x14ac:dyDescent="0.25">
      <c r="A3439" s="1">
        <v>3438</v>
      </c>
      <c r="B3439" s="5">
        <f t="shared" ca="1" si="109"/>
        <v>0.76019268862345291</v>
      </c>
      <c r="C3439" s="5">
        <f t="shared" ca="1" si="109"/>
        <v>0.55865510538790353</v>
      </c>
      <c r="D3439" s="4">
        <f t="shared" ca="1" si="108"/>
        <v>0.94339199202268165</v>
      </c>
    </row>
    <row r="3440" spans="1:4" x14ac:dyDescent="0.25">
      <c r="A3440" s="1">
        <v>3439</v>
      </c>
      <c r="B3440" s="5">
        <f t="shared" ca="1" si="109"/>
        <v>0.82985441647459812</v>
      </c>
      <c r="C3440" s="5">
        <f t="shared" ca="1" si="109"/>
        <v>0.23847144847225332</v>
      </c>
      <c r="D3440" s="4">
        <f t="shared" ca="1" si="108"/>
        <v>0.86343904491217582</v>
      </c>
    </row>
    <row r="3441" spans="1:4" x14ac:dyDescent="0.25">
      <c r="A3441" s="1">
        <v>3440</v>
      </c>
      <c r="B3441" s="5">
        <f t="shared" ca="1" si="109"/>
        <v>0.67866122481920044</v>
      </c>
      <c r="C3441" s="5">
        <f t="shared" ca="1" si="109"/>
        <v>0.54260949884364695</v>
      </c>
      <c r="D3441" s="4">
        <f t="shared" ca="1" si="108"/>
        <v>0.86891088513635906</v>
      </c>
    </row>
    <row r="3442" spans="1:4" x14ac:dyDescent="0.25">
      <c r="A3442" s="1">
        <v>3441</v>
      </c>
      <c r="B3442" s="5">
        <f t="shared" ca="1" si="109"/>
        <v>0.61776711742969104</v>
      </c>
      <c r="C3442" s="5">
        <f t="shared" ca="1" si="109"/>
        <v>0.11662358829666164</v>
      </c>
      <c r="D3442" s="4">
        <f t="shared" ca="1" si="108"/>
        <v>0.62867899020452311</v>
      </c>
    </row>
    <row r="3443" spans="1:4" x14ac:dyDescent="0.25">
      <c r="A3443" s="1">
        <v>3442</v>
      </c>
      <c r="B3443" s="5">
        <f t="shared" ca="1" si="109"/>
        <v>0.20167774212924416</v>
      </c>
      <c r="C3443" s="5">
        <f t="shared" ca="1" si="109"/>
        <v>0.94096234899400688</v>
      </c>
      <c r="D3443" s="4">
        <f t="shared" ca="1" si="108"/>
        <v>0.96233261084443622</v>
      </c>
    </row>
    <row r="3444" spans="1:4" x14ac:dyDescent="0.25">
      <c r="A3444" s="1">
        <v>3443</v>
      </c>
      <c r="B3444" s="5">
        <f t="shared" ca="1" si="109"/>
        <v>0.67735404337080396</v>
      </c>
      <c r="C3444" s="5">
        <f t="shared" ca="1" si="109"/>
        <v>0.90169910890102956</v>
      </c>
      <c r="D3444" s="4">
        <f t="shared" ca="1" si="108"/>
        <v>1.1277720439271794</v>
      </c>
    </row>
    <row r="3445" spans="1:4" x14ac:dyDescent="0.25">
      <c r="A3445" s="1">
        <v>3444</v>
      </c>
      <c r="B3445" s="5">
        <f t="shared" ca="1" si="109"/>
        <v>0.954022131870079</v>
      </c>
      <c r="C3445" s="5">
        <f t="shared" ca="1" si="109"/>
        <v>0.49086887912163546</v>
      </c>
      <c r="D3445" s="4">
        <f t="shared" ca="1" si="108"/>
        <v>1.0728981706518383</v>
      </c>
    </row>
    <row r="3446" spans="1:4" x14ac:dyDescent="0.25">
      <c r="A3446" s="1">
        <v>3445</v>
      </c>
      <c r="B3446" s="5">
        <f t="shared" ca="1" si="109"/>
        <v>0.42166610162258178</v>
      </c>
      <c r="C3446" s="5">
        <f t="shared" ca="1" si="109"/>
        <v>0.88555411453565247</v>
      </c>
      <c r="D3446" s="4">
        <f t="shared" ca="1" si="108"/>
        <v>0.98082026438517722</v>
      </c>
    </row>
    <row r="3447" spans="1:4" x14ac:dyDescent="0.25">
      <c r="A3447" s="1">
        <v>3446</v>
      </c>
      <c r="B3447" s="5">
        <f t="shared" ca="1" si="109"/>
        <v>0.70795108287082076</v>
      </c>
      <c r="C3447" s="5">
        <f t="shared" ca="1" si="109"/>
        <v>0.51786327492406425</v>
      </c>
      <c r="D3447" s="4">
        <f t="shared" ca="1" si="108"/>
        <v>0.87714144084807932</v>
      </c>
    </row>
    <row r="3448" spans="1:4" x14ac:dyDescent="0.25">
      <c r="A3448" s="1">
        <v>3447</v>
      </c>
      <c r="B3448" s="5">
        <f t="shared" ca="1" si="109"/>
        <v>0.70557456216586523</v>
      </c>
      <c r="C3448" s="5">
        <f t="shared" ca="1" si="109"/>
        <v>0.32583427531977294</v>
      </c>
      <c r="D3448" s="4">
        <f t="shared" ca="1" si="108"/>
        <v>0.7771765808030463</v>
      </c>
    </row>
    <row r="3449" spans="1:4" x14ac:dyDescent="0.25">
      <c r="A3449" s="1">
        <v>3448</v>
      </c>
      <c r="B3449" s="5">
        <f t="shared" ca="1" si="109"/>
        <v>0.27367875202797098</v>
      </c>
      <c r="C3449" s="5">
        <f t="shared" ca="1" si="109"/>
        <v>0.82115996786566203</v>
      </c>
      <c r="D3449" s="4">
        <f t="shared" ca="1" si="108"/>
        <v>0.86556556778601279</v>
      </c>
    </row>
    <row r="3450" spans="1:4" x14ac:dyDescent="0.25">
      <c r="A3450" s="1">
        <v>3449</v>
      </c>
      <c r="B3450" s="5">
        <f t="shared" ca="1" si="109"/>
        <v>0.83222237943324529</v>
      </c>
      <c r="C3450" s="5">
        <f t="shared" ca="1" si="109"/>
        <v>0.59302257243862433</v>
      </c>
      <c r="D3450" s="4">
        <f t="shared" ca="1" si="108"/>
        <v>1.0218952295863093</v>
      </c>
    </row>
    <row r="3451" spans="1:4" x14ac:dyDescent="0.25">
      <c r="A3451" s="1">
        <v>3450</v>
      </c>
      <c r="B3451" s="5">
        <f t="shared" ca="1" si="109"/>
        <v>0.64587550890830059</v>
      </c>
      <c r="C3451" s="5">
        <f t="shared" ca="1" si="109"/>
        <v>0.56794064626654239</v>
      </c>
      <c r="D3451" s="4">
        <f t="shared" ca="1" si="108"/>
        <v>0.86006496887689488</v>
      </c>
    </row>
    <row r="3452" spans="1:4" x14ac:dyDescent="0.25">
      <c r="A3452" s="1">
        <v>3451</v>
      </c>
      <c r="B3452" s="5">
        <f t="shared" ca="1" si="109"/>
        <v>0.45104870494548732</v>
      </c>
      <c r="C3452" s="5">
        <f t="shared" ca="1" si="109"/>
        <v>0.16971376099854829</v>
      </c>
      <c r="D3452" s="4">
        <f t="shared" ca="1" si="108"/>
        <v>0.48192083883691278</v>
      </c>
    </row>
    <row r="3453" spans="1:4" x14ac:dyDescent="0.25">
      <c r="A3453" s="1">
        <v>3452</v>
      </c>
      <c r="B3453" s="5">
        <f t="shared" ca="1" si="109"/>
        <v>0.72406220779278851</v>
      </c>
      <c r="C3453" s="5">
        <f t="shared" ca="1" si="109"/>
        <v>0.54154724965662726</v>
      </c>
      <c r="D3453" s="4">
        <f t="shared" ca="1" si="108"/>
        <v>0.90417891170078979</v>
      </c>
    </row>
    <row r="3454" spans="1:4" x14ac:dyDescent="0.25">
      <c r="A3454" s="1">
        <v>3453</v>
      </c>
      <c r="B3454" s="5">
        <f t="shared" ca="1" si="109"/>
        <v>0.4410910211925152</v>
      </c>
      <c r="C3454" s="5">
        <f t="shared" ca="1" si="109"/>
        <v>7.8884123551577812E-2</v>
      </c>
      <c r="D3454" s="4">
        <f t="shared" ca="1" si="108"/>
        <v>0.44808927004019689</v>
      </c>
    </row>
    <row r="3455" spans="1:4" x14ac:dyDescent="0.25">
      <c r="A3455" s="1">
        <v>3454</v>
      </c>
      <c r="B3455" s="5">
        <f t="shared" ca="1" si="109"/>
        <v>0.33155408203959702</v>
      </c>
      <c r="C3455" s="5">
        <f t="shared" ca="1" si="109"/>
        <v>0.37274362329860256</v>
      </c>
      <c r="D3455" s="4">
        <f t="shared" ca="1" si="108"/>
        <v>0.49886462895949074</v>
      </c>
    </row>
    <row r="3456" spans="1:4" x14ac:dyDescent="0.25">
      <c r="A3456" s="1">
        <v>3455</v>
      </c>
      <c r="B3456" s="5">
        <f t="shared" ca="1" si="109"/>
        <v>0.8900514440259919</v>
      </c>
      <c r="C3456" s="5">
        <f t="shared" ca="1" si="109"/>
        <v>0.88780969248820996</v>
      </c>
      <c r="D3456" s="4">
        <f t="shared" ca="1" si="108"/>
        <v>1.257138665020197</v>
      </c>
    </row>
    <row r="3457" spans="1:4" x14ac:dyDescent="0.25">
      <c r="A3457" s="1">
        <v>3456</v>
      </c>
      <c r="B3457" s="5">
        <f t="shared" ca="1" si="109"/>
        <v>6.3049104561522018E-2</v>
      </c>
      <c r="C3457" s="5">
        <f t="shared" ca="1" si="109"/>
        <v>0.37815312838504211</v>
      </c>
      <c r="D3457" s="4">
        <f t="shared" ca="1" si="108"/>
        <v>0.38337315776329967</v>
      </c>
    </row>
    <row r="3458" spans="1:4" x14ac:dyDescent="0.25">
      <c r="A3458" s="1">
        <v>3457</v>
      </c>
      <c r="B3458" s="5">
        <f t="shared" ca="1" si="109"/>
        <v>0.13664254578420654</v>
      </c>
      <c r="C3458" s="5">
        <f t="shared" ca="1" si="109"/>
        <v>0.75077898746993788</v>
      </c>
      <c r="D3458" s="4">
        <f t="shared" ca="1" si="108"/>
        <v>0.7631122285383547</v>
      </c>
    </row>
    <row r="3459" spans="1:4" x14ac:dyDescent="0.25">
      <c r="A3459" s="1">
        <v>3458</v>
      </c>
      <c r="B3459" s="5">
        <f t="shared" ca="1" si="109"/>
        <v>0.81878262400920199</v>
      </c>
      <c r="C3459" s="5">
        <f t="shared" ca="1" si="109"/>
        <v>0.4223750383399919</v>
      </c>
      <c r="D3459" s="4">
        <f t="shared" ref="D3459:D3522" ca="1" si="110">SQRT(B3459^2+C3459^2)</f>
        <v>0.92130649535977105</v>
      </c>
    </row>
    <row r="3460" spans="1:4" x14ac:dyDescent="0.25">
      <c r="A3460" s="1">
        <v>3459</v>
      </c>
      <c r="B3460" s="5">
        <f t="shared" ca="1" si="109"/>
        <v>0.99843253242347019</v>
      </c>
      <c r="C3460" s="5">
        <f t="shared" ca="1" si="109"/>
        <v>0.44216076720314679</v>
      </c>
      <c r="D3460" s="4">
        <f t="shared" ca="1" si="110"/>
        <v>1.0919586374287349</v>
      </c>
    </row>
    <row r="3461" spans="1:4" x14ac:dyDescent="0.25">
      <c r="A3461" s="1">
        <v>3460</v>
      </c>
      <c r="B3461" s="5">
        <f t="shared" ca="1" si="109"/>
        <v>0.30428172582733937</v>
      </c>
      <c r="C3461" s="5">
        <f t="shared" ca="1" si="109"/>
        <v>0.61534395171182577</v>
      </c>
      <c r="D3461" s="4">
        <f t="shared" ca="1" si="110"/>
        <v>0.68646598428530303</v>
      </c>
    </row>
    <row r="3462" spans="1:4" x14ac:dyDescent="0.25">
      <c r="A3462" s="1">
        <v>3461</v>
      </c>
      <c r="B3462" s="5">
        <f t="shared" ca="1" si="109"/>
        <v>0.57607952924780781</v>
      </c>
      <c r="C3462" s="5">
        <f t="shared" ca="1" si="109"/>
        <v>0.15120314547301683</v>
      </c>
      <c r="D3462" s="4">
        <f t="shared" ca="1" si="110"/>
        <v>0.59559215510222274</v>
      </c>
    </row>
    <row r="3463" spans="1:4" x14ac:dyDescent="0.25">
      <c r="A3463" s="1">
        <v>3462</v>
      </c>
      <c r="B3463" s="5">
        <f t="shared" ca="1" si="109"/>
        <v>7.8746291319527373E-2</v>
      </c>
      <c r="C3463" s="5">
        <f t="shared" ca="1" si="109"/>
        <v>0.49193913097157671</v>
      </c>
      <c r="D3463" s="4">
        <f t="shared" ca="1" si="110"/>
        <v>0.49820185364734443</v>
      </c>
    </row>
    <row r="3464" spans="1:4" x14ac:dyDescent="0.25">
      <c r="A3464" s="1">
        <v>3463</v>
      </c>
      <c r="B3464" s="5">
        <f t="shared" ca="1" si="109"/>
        <v>0.73627034764411048</v>
      </c>
      <c r="C3464" s="5">
        <f t="shared" ca="1" si="109"/>
        <v>0.82046911208632434</v>
      </c>
      <c r="D3464" s="4">
        <f t="shared" ca="1" si="110"/>
        <v>1.1023899440341882</v>
      </c>
    </row>
    <row r="3465" spans="1:4" x14ac:dyDescent="0.25">
      <c r="A3465" s="1">
        <v>3464</v>
      </c>
      <c r="B3465" s="5">
        <f t="shared" ca="1" si="109"/>
        <v>0.1485248849274704</v>
      </c>
      <c r="C3465" s="5">
        <f t="shared" ca="1" si="109"/>
        <v>0.39995324648750374</v>
      </c>
      <c r="D3465" s="4">
        <f t="shared" ca="1" si="110"/>
        <v>0.42664064599919715</v>
      </c>
    </row>
    <row r="3466" spans="1:4" x14ac:dyDescent="0.25">
      <c r="A3466" s="1">
        <v>3465</v>
      </c>
      <c r="B3466" s="5">
        <f t="shared" ca="1" si="109"/>
        <v>0.64804166650466843</v>
      </c>
      <c r="C3466" s="5">
        <f t="shared" ca="1" si="109"/>
        <v>0.63289322482639565</v>
      </c>
      <c r="D3466" s="4">
        <f t="shared" ca="1" si="110"/>
        <v>0.90582108363478842</v>
      </c>
    </row>
    <row r="3467" spans="1:4" x14ac:dyDescent="0.25">
      <c r="A3467" s="1">
        <v>3466</v>
      </c>
      <c r="B3467" s="5">
        <f t="shared" ca="1" si="109"/>
        <v>0.20104019759751057</v>
      </c>
      <c r="C3467" s="5">
        <f t="shared" ca="1" si="109"/>
        <v>0.78737143198934056</v>
      </c>
      <c r="D3467" s="4">
        <f t="shared" ca="1" si="110"/>
        <v>0.81263210185359458</v>
      </c>
    </row>
    <row r="3468" spans="1:4" x14ac:dyDescent="0.25">
      <c r="A3468" s="1">
        <v>3467</v>
      </c>
      <c r="B3468" s="5">
        <f t="shared" ca="1" si="109"/>
        <v>0.36277913792580152</v>
      </c>
      <c r="C3468" s="5">
        <f t="shared" ca="1" si="109"/>
        <v>0.93529458157949952</v>
      </c>
      <c r="D3468" s="4">
        <f t="shared" ca="1" si="110"/>
        <v>1.0031872493438894</v>
      </c>
    </row>
    <row r="3469" spans="1:4" x14ac:dyDescent="0.25">
      <c r="A3469" s="1">
        <v>3468</v>
      </c>
      <c r="B3469" s="5">
        <f t="shared" ca="1" si="109"/>
        <v>0.61605533885456731</v>
      </c>
      <c r="C3469" s="5">
        <f t="shared" ca="1" si="109"/>
        <v>0.94164527530434128</v>
      </c>
      <c r="D3469" s="4">
        <f t="shared" ca="1" si="110"/>
        <v>1.1252644156082625</v>
      </c>
    </row>
    <row r="3470" spans="1:4" x14ac:dyDescent="0.25">
      <c r="A3470" s="1">
        <v>3469</v>
      </c>
      <c r="B3470" s="5">
        <f t="shared" ca="1" si="109"/>
        <v>0.13953803632753314</v>
      </c>
      <c r="C3470" s="5">
        <f t="shared" ca="1" si="109"/>
        <v>0.21179455734714958</v>
      </c>
      <c r="D3470" s="4">
        <f t="shared" ca="1" si="110"/>
        <v>0.25362925324973656</v>
      </c>
    </row>
    <row r="3471" spans="1:4" x14ac:dyDescent="0.25">
      <c r="A3471" s="1">
        <v>3470</v>
      </c>
      <c r="B3471" s="5">
        <f t="shared" ca="1" si="109"/>
        <v>0.59875679545101423</v>
      </c>
      <c r="C3471" s="5">
        <f t="shared" ca="1" si="109"/>
        <v>0.45683436214211925</v>
      </c>
      <c r="D3471" s="4">
        <f t="shared" ca="1" si="110"/>
        <v>0.75313168472224346</v>
      </c>
    </row>
    <row r="3472" spans="1:4" x14ac:dyDescent="0.25">
      <c r="A3472" s="1">
        <v>3471</v>
      </c>
      <c r="B3472" s="5">
        <f t="shared" ca="1" si="109"/>
        <v>0.53333075831639565</v>
      </c>
      <c r="C3472" s="5">
        <f t="shared" ca="1" si="109"/>
        <v>0.55056695182407711</v>
      </c>
      <c r="D3472" s="4">
        <f t="shared" ca="1" si="110"/>
        <v>0.76652832055130049</v>
      </c>
    </row>
    <row r="3473" spans="1:4" x14ac:dyDescent="0.25">
      <c r="A3473" s="1">
        <v>3472</v>
      </c>
      <c r="B3473" s="5">
        <f t="shared" ca="1" si="109"/>
        <v>0.38074633662631985</v>
      </c>
      <c r="C3473" s="5">
        <f t="shared" ca="1" si="109"/>
        <v>0.15883994284726821</v>
      </c>
      <c r="D3473" s="4">
        <f t="shared" ca="1" si="110"/>
        <v>0.41255048212077794</v>
      </c>
    </row>
    <row r="3474" spans="1:4" x14ac:dyDescent="0.25">
      <c r="A3474" s="1">
        <v>3473</v>
      </c>
      <c r="B3474" s="5">
        <f t="shared" ca="1" si="109"/>
        <v>0.59923898616715188</v>
      </c>
      <c r="C3474" s="5">
        <f t="shared" ca="1" si="109"/>
        <v>0.93091523042838664</v>
      </c>
      <c r="D3474" s="4">
        <f t="shared" ca="1" si="110"/>
        <v>1.1071090862178723</v>
      </c>
    </row>
    <row r="3475" spans="1:4" x14ac:dyDescent="0.25">
      <c r="A3475" s="1">
        <v>3474</v>
      </c>
      <c r="B3475" s="5">
        <f t="shared" ca="1" si="109"/>
        <v>0.55875027520858533</v>
      </c>
      <c r="C3475" s="5">
        <f t="shared" ca="1" si="109"/>
        <v>0.16234143199732165</v>
      </c>
      <c r="D3475" s="4">
        <f t="shared" ca="1" si="110"/>
        <v>0.58185617689306257</v>
      </c>
    </row>
    <row r="3476" spans="1:4" x14ac:dyDescent="0.25">
      <c r="A3476" s="1">
        <v>3475</v>
      </c>
      <c r="B3476" s="5">
        <f t="shared" ca="1" si="109"/>
        <v>0.65208196070901792</v>
      </c>
      <c r="C3476" s="5">
        <f t="shared" ca="1" si="109"/>
        <v>0.10598729690913988</v>
      </c>
      <c r="D3476" s="4">
        <f t="shared" ca="1" si="110"/>
        <v>0.66063922876879122</v>
      </c>
    </row>
    <row r="3477" spans="1:4" x14ac:dyDescent="0.25">
      <c r="A3477" s="1">
        <v>3476</v>
      </c>
      <c r="B3477" s="5">
        <f t="shared" ca="1" si="109"/>
        <v>0.10814314518492885</v>
      </c>
      <c r="C3477" s="5">
        <f t="shared" ca="1" si="109"/>
        <v>0.45068545639438373</v>
      </c>
      <c r="D3477" s="4">
        <f t="shared" ca="1" si="110"/>
        <v>0.46347850053255174</v>
      </c>
    </row>
    <row r="3478" spans="1:4" x14ac:dyDescent="0.25">
      <c r="A3478" s="1">
        <v>3477</v>
      </c>
      <c r="B3478" s="5">
        <f t="shared" ca="1" si="109"/>
        <v>0.70417469848357483</v>
      </c>
      <c r="C3478" s="5">
        <f t="shared" ca="1" si="109"/>
        <v>0.3389695065757774</v>
      </c>
      <c r="D3478" s="4">
        <f t="shared" ca="1" si="110"/>
        <v>0.78151284850132796</v>
      </c>
    </row>
    <row r="3479" spans="1:4" x14ac:dyDescent="0.25">
      <c r="A3479" s="1">
        <v>3478</v>
      </c>
      <c r="B3479" s="5">
        <f t="shared" ca="1" si="109"/>
        <v>0.60435378022945985</v>
      </c>
      <c r="C3479" s="5">
        <f t="shared" ca="1" si="109"/>
        <v>0.28948590417616904</v>
      </c>
      <c r="D3479" s="4">
        <f t="shared" ca="1" si="110"/>
        <v>0.67010863327846504</v>
      </c>
    </row>
    <row r="3480" spans="1:4" x14ac:dyDescent="0.25">
      <c r="A3480" s="1">
        <v>3479</v>
      </c>
      <c r="B3480" s="5">
        <f t="shared" ca="1" si="109"/>
        <v>0.70563311963178288</v>
      </c>
      <c r="C3480" s="5">
        <f t="shared" ca="1" si="109"/>
        <v>0.42409595585303561</v>
      </c>
      <c r="D3480" s="4">
        <f t="shared" ca="1" si="110"/>
        <v>0.82327120640295803</v>
      </c>
    </row>
    <row r="3481" spans="1:4" x14ac:dyDescent="0.25">
      <c r="A3481" s="1">
        <v>3480</v>
      </c>
      <c r="B3481" s="5">
        <f t="shared" ca="1" si="109"/>
        <v>0.14080533815409013</v>
      </c>
      <c r="C3481" s="5">
        <f t="shared" ca="1" si="109"/>
        <v>0.464752977476111</v>
      </c>
      <c r="D3481" s="4">
        <f t="shared" ca="1" si="110"/>
        <v>0.48561453162523688</v>
      </c>
    </row>
    <row r="3482" spans="1:4" x14ac:dyDescent="0.25">
      <c r="A3482" s="1">
        <v>3481</v>
      </c>
      <c r="B3482" s="5">
        <f t="shared" ca="1" si="109"/>
        <v>0.1981879278185672</v>
      </c>
      <c r="C3482" s="5">
        <f t="shared" ca="1" si="109"/>
        <v>8.23306092364815E-2</v>
      </c>
      <c r="D3482" s="4">
        <f t="shared" ca="1" si="110"/>
        <v>0.21460844333405854</v>
      </c>
    </row>
    <row r="3483" spans="1:4" x14ac:dyDescent="0.25">
      <c r="A3483" s="1">
        <v>3482</v>
      </c>
      <c r="B3483" s="5">
        <f t="shared" ca="1" si="109"/>
        <v>0.43815423220508887</v>
      </c>
      <c r="C3483" s="5">
        <f t="shared" ca="1" si="109"/>
        <v>0.34760019342686266</v>
      </c>
      <c r="D3483" s="4">
        <f t="shared" ca="1" si="110"/>
        <v>0.55928975108580636</v>
      </c>
    </row>
    <row r="3484" spans="1:4" x14ac:dyDescent="0.25">
      <c r="A3484" s="1">
        <v>3483</v>
      </c>
      <c r="B3484" s="5">
        <f t="shared" ca="1" si="109"/>
        <v>0.22214479293476297</v>
      </c>
      <c r="C3484" s="5">
        <f t="shared" ca="1" si="109"/>
        <v>0.41141230034649179</v>
      </c>
      <c r="D3484" s="4">
        <f t="shared" ca="1" si="110"/>
        <v>0.46755576127818238</v>
      </c>
    </row>
    <row r="3485" spans="1:4" x14ac:dyDescent="0.25">
      <c r="A3485" s="1">
        <v>3484</v>
      </c>
      <c r="B3485" s="5">
        <f t="shared" ca="1" si="109"/>
        <v>0.85867357789950483</v>
      </c>
      <c r="C3485" s="5">
        <f t="shared" ca="1" si="109"/>
        <v>0.81162578737906166</v>
      </c>
      <c r="D3485" s="4">
        <f t="shared" ca="1" si="110"/>
        <v>1.1815484467940445</v>
      </c>
    </row>
    <row r="3486" spans="1:4" x14ac:dyDescent="0.25">
      <c r="A3486" s="1">
        <v>3485</v>
      </c>
      <c r="B3486" s="5">
        <f t="shared" ca="1" si="109"/>
        <v>0.91865058666040178</v>
      </c>
      <c r="C3486" s="5">
        <f t="shared" ca="1" si="109"/>
        <v>0.94413419317689984</v>
      </c>
      <c r="D3486" s="4">
        <f t="shared" ca="1" si="110"/>
        <v>1.3173110016610716</v>
      </c>
    </row>
    <row r="3487" spans="1:4" x14ac:dyDescent="0.25">
      <c r="A3487" s="1">
        <v>3486</v>
      </c>
      <c r="B3487" s="5">
        <f t="shared" ca="1" si="109"/>
        <v>8.9108490622618053E-3</v>
      </c>
      <c r="C3487" s="5">
        <f t="shared" ca="1" si="109"/>
        <v>0.31322438140610154</v>
      </c>
      <c r="D3487" s="4">
        <f t="shared" ca="1" si="110"/>
        <v>0.3133511071278437</v>
      </c>
    </row>
    <row r="3488" spans="1:4" x14ac:dyDescent="0.25">
      <c r="A3488" s="1">
        <v>3487</v>
      </c>
      <c r="B3488" s="5">
        <f t="shared" ca="1" si="109"/>
        <v>0.62952405757944274</v>
      </c>
      <c r="C3488" s="5">
        <f t="shared" ca="1" si="109"/>
        <v>0.91681073803022473</v>
      </c>
      <c r="D3488" s="4">
        <f t="shared" ca="1" si="110"/>
        <v>1.11213419533742</v>
      </c>
    </row>
    <row r="3489" spans="1:4" x14ac:dyDescent="0.25">
      <c r="A3489" s="1">
        <v>3488</v>
      </c>
      <c r="B3489" s="5">
        <f t="shared" ca="1" si="109"/>
        <v>0.49989726356014264</v>
      </c>
      <c r="C3489" s="5">
        <f t="shared" ca="1" si="109"/>
        <v>0.58169600555224454</v>
      </c>
      <c r="D3489" s="4">
        <f t="shared" ca="1" si="110"/>
        <v>0.76698599530262324</v>
      </c>
    </row>
    <row r="3490" spans="1:4" x14ac:dyDescent="0.25">
      <c r="A3490" s="1">
        <v>3489</v>
      </c>
      <c r="B3490" s="5">
        <f t="shared" ca="1" si="109"/>
        <v>2.2980764145106303E-2</v>
      </c>
      <c r="C3490" s="5">
        <f t="shared" ca="1" si="109"/>
        <v>0.37486138692917048</v>
      </c>
      <c r="D3490" s="4">
        <f t="shared" ca="1" si="110"/>
        <v>0.37556514072948022</v>
      </c>
    </row>
    <row r="3491" spans="1:4" x14ac:dyDescent="0.25">
      <c r="A3491" s="1">
        <v>3490</v>
      </c>
      <c r="B3491" s="5">
        <f t="shared" ca="1" si="109"/>
        <v>0.76559414739034348</v>
      </c>
      <c r="C3491" s="5">
        <f t="shared" ca="1" si="109"/>
        <v>0.73293363601191042</v>
      </c>
      <c r="D3491" s="4">
        <f t="shared" ca="1" si="110"/>
        <v>1.0598708002940673</v>
      </c>
    </row>
    <row r="3492" spans="1:4" x14ac:dyDescent="0.25">
      <c r="A3492" s="1">
        <v>3491</v>
      </c>
      <c r="B3492" s="5">
        <f t="shared" ca="1" si="109"/>
        <v>0.36150834025739564</v>
      </c>
      <c r="C3492" s="5">
        <f t="shared" ca="1" si="109"/>
        <v>4.6702568687241763E-2</v>
      </c>
      <c r="D3492" s="4">
        <f t="shared" ca="1" si="110"/>
        <v>0.36451256493795037</v>
      </c>
    </row>
    <row r="3493" spans="1:4" x14ac:dyDescent="0.25">
      <c r="A3493" s="1">
        <v>3492</v>
      </c>
      <c r="B3493" s="5">
        <f t="shared" ca="1" si="109"/>
        <v>0.77121296051141852</v>
      </c>
      <c r="C3493" s="5">
        <f t="shared" ca="1" si="109"/>
        <v>0.24972090123013124</v>
      </c>
      <c r="D3493" s="4">
        <f t="shared" ca="1" si="110"/>
        <v>0.81063552782491333</v>
      </c>
    </row>
    <row r="3494" spans="1:4" x14ac:dyDescent="0.25">
      <c r="A3494" s="1">
        <v>3493</v>
      </c>
      <c r="B3494" s="5">
        <f t="shared" ca="1" si="109"/>
        <v>0.1060449848084527</v>
      </c>
      <c r="C3494" s="5">
        <f t="shared" ca="1" si="109"/>
        <v>0.29630830646347095</v>
      </c>
      <c r="D3494" s="4">
        <f t="shared" ca="1" si="110"/>
        <v>0.31471280762351439</v>
      </c>
    </row>
    <row r="3495" spans="1:4" x14ac:dyDescent="0.25">
      <c r="A3495" s="1">
        <v>3494</v>
      </c>
      <c r="B3495" s="5">
        <f t="shared" ca="1" si="109"/>
        <v>0.60115803811556956</v>
      </c>
      <c r="C3495" s="5">
        <f t="shared" ca="1" si="109"/>
        <v>0.17704547878030674</v>
      </c>
      <c r="D3495" s="4">
        <f t="shared" ca="1" si="110"/>
        <v>0.62668659499586288</v>
      </c>
    </row>
    <row r="3496" spans="1:4" x14ac:dyDescent="0.25">
      <c r="A3496" s="1">
        <v>3495</v>
      </c>
      <c r="B3496" s="5">
        <f t="shared" ca="1" si="109"/>
        <v>0.7979496345088235</v>
      </c>
      <c r="C3496" s="5">
        <f t="shared" ca="1" si="109"/>
        <v>0.73663856717527953</v>
      </c>
      <c r="D3496" s="4">
        <f t="shared" ca="1" si="110"/>
        <v>1.0859834243038951</v>
      </c>
    </row>
    <row r="3497" spans="1:4" x14ac:dyDescent="0.25">
      <c r="A3497" s="1">
        <v>3496</v>
      </c>
      <c r="B3497" s="5">
        <f t="shared" ca="1" si="109"/>
        <v>2.7860013226960634E-2</v>
      </c>
      <c r="C3497" s="5">
        <f t="shared" ca="1" si="109"/>
        <v>0.33882514154735432</v>
      </c>
      <c r="D3497" s="4">
        <f t="shared" ca="1" si="110"/>
        <v>0.33996861161229447</v>
      </c>
    </row>
    <row r="3498" spans="1:4" x14ac:dyDescent="0.25">
      <c r="A3498" s="1">
        <v>3497</v>
      </c>
      <c r="B3498" s="5">
        <f t="shared" ca="1" si="109"/>
        <v>0.14403140588700514</v>
      </c>
      <c r="C3498" s="5">
        <f t="shared" ca="1" si="109"/>
        <v>0.75541869312776366</v>
      </c>
      <c r="D3498" s="4">
        <f t="shared" ca="1" si="110"/>
        <v>0.76902694868817545</v>
      </c>
    </row>
    <row r="3499" spans="1:4" x14ac:dyDescent="0.25">
      <c r="A3499" s="1">
        <v>3498</v>
      </c>
      <c r="B3499" s="5">
        <f t="shared" ref="B3499:C3562" ca="1" si="111">RAND()</f>
        <v>0.1277398535790355</v>
      </c>
      <c r="C3499" s="5">
        <f t="shared" ca="1" si="111"/>
        <v>4.5585251880833844E-2</v>
      </c>
      <c r="D3499" s="4">
        <f t="shared" ca="1" si="110"/>
        <v>0.1356299575367938</v>
      </c>
    </row>
    <row r="3500" spans="1:4" x14ac:dyDescent="0.25">
      <c r="A3500" s="1">
        <v>3499</v>
      </c>
      <c r="B3500" s="5">
        <f t="shared" ca="1" si="111"/>
        <v>9.1649034004603558E-2</v>
      </c>
      <c r="C3500" s="5">
        <f t="shared" ca="1" si="111"/>
        <v>0.37948133401280693</v>
      </c>
      <c r="D3500" s="4">
        <f t="shared" ca="1" si="110"/>
        <v>0.39039163451349279</v>
      </c>
    </row>
    <row r="3501" spans="1:4" x14ac:dyDescent="0.25">
      <c r="A3501" s="1">
        <v>3500</v>
      </c>
      <c r="B3501" s="5">
        <f t="shared" ca="1" si="111"/>
        <v>0.14031858321922863</v>
      </c>
      <c r="C3501" s="5">
        <f t="shared" ca="1" si="111"/>
        <v>0.81389206921108004</v>
      </c>
      <c r="D3501" s="4">
        <f t="shared" ca="1" si="110"/>
        <v>0.82589927056593593</v>
      </c>
    </row>
    <row r="3502" spans="1:4" x14ac:dyDescent="0.25">
      <c r="A3502" s="1">
        <v>3501</v>
      </c>
      <c r="B3502" s="5">
        <f t="shared" ca="1" si="111"/>
        <v>0.60004208951742988</v>
      </c>
      <c r="C3502" s="5">
        <f t="shared" ca="1" si="111"/>
        <v>0.2022887372907779</v>
      </c>
      <c r="D3502" s="4">
        <f t="shared" ca="1" si="110"/>
        <v>0.63322290106023549</v>
      </c>
    </row>
    <row r="3503" spans="1:4" x14ac:dyDescent="0.25">
      <c r="A3503" s="1">
        <v>3502</v>
      </c>
      <c r="B3503" s="5">
        <f t="shared" ca="1" si="111"/>
        <v>0.89480394093687299</v>
      </c>
      <c r="C3503" s="5">
        <f t="shared" ca="1" si="111"/>
        <v>0.85602506148991486</v>
      </c>
      <c r="D3503" s="4">
        <f t="shared" ca="1" si="110"/>
        <v>1.2383266930075325</v>
      </c>
    </row>
    <row r="3504" spans="1:4" x14ac:dyDescent="0.25">
      <c r="A3504" s="1">
        <v>3503</v>
      </c>
      <c r="B3504" s="5">
        <f t="shared" ca="1" si="111"/>
        <v>4.4830936328937532E-2</v>
      </c>
      <c r="C3504" s="5">
        <f t="shared" ca="1" si="111"/>
        <v>0.61994513439648846</v>
      </c>
      <c r="D3504" s="4">
        <f t="shared" ca="1" si="110"/>
        <v>0.62156398103011845</v>
      </c>
    </row>
    <row r="3505" spans="1:4" x14ac:dyDescent="0.25">
      <c r="A3505" s="1">
        <v>3504</v>
      </c>
      <c r="B3505" s="5">
        <f t="shared" ca="1" si="111"/>
        <v>0.91201583521949037</v>
      </c>
      <c r="C3505" s="5">
        <f t="shared" ca="1" si="111"/>
        <v>0.4625881140478586</v>
      </c>
      <c r="D3505" s="4">
        <f t="shared" ca="1" si="110"/>
        <v>1.0226243919198579</v>
      </c>
    </row>
    <row r="3506" spans="1:4" x14ac:dyDescent="0.25">
      <c r="A3506" s="1">
        <v>3505</v>
      </c>
      <c r="B3506" s="5">
        <f t="shared" ca="1" si="111"/>
        <v>0.80146122557389043</v>
      </c>
      <c r="C3506" s="5">
        <f t="shared" ca="1" si="111"/>
        <v>0.43835152784892983</v>
      </c>
      <c r="D3506" s="4">
        <f t="shared" ca="1" si="110"/>
        <v>0.9135054231179438</v>
      </c>
    </row>
    <row r="3507" spans="1:4" x14ac:dyDescent="0.25">
      <c r="A3507" s="1">
        <v>3506</v>
      </c>
      <c r="B3507" s="5">
        <f t="shared" ca="1" si="111"/>
        <v>9.5346048424262975E-3</v>
      </c>
      <c r="C3507" s="5">
        <f t="shared" ca="1" si="111"/>
        <v>0.96447999115096827</v>
      </c>
      <c r="D3507" s="4">
        <f t="shared" ca="1" si="110"/>
        <v>0.96452711834352955</v>
      </c>
    </row>
    <row r="3508" spans="1:4" x14ac:dyDescent="0.25">
      <c r="A3508" s="1">
        <v>3507</v>
      </c>
      <c r="B3508" s="5">
        <f t="shared" ca="1" si="111"/>
        <v>0.76225559156939993</v>
      </c>
      <c r="C3508" s="5">
        <f t="shared" ca="1" si="111"/>
        <v>0.23752458319882519</v>
      </c>
      <c r="D3508" s="4">
        <f t="shared" ca="1" si="110"/>
        <v>0.79840560775998526</v>
      </c>
    </row>
    <row r="3509" spans="1:4" x14ac:dyDescent="0.25">
      <c r="A3509" s="1">
        <v>3508</v>
      </c>
      <c r="B3509" s="5">
        <f t="shared" ca="1" si="111"/>
        <v>7.3511322855963734E-2</v>
      </c>
      <c r="C3509" s="5">
        <f t="shared" ca="1" si="111"/>
        <v>0.41505879297825876</v>
      </c>
      <c r="D3509" s="4">
        <f t="shared" ca="1" si="110"/>
        <v>0.42151834623964213</v>
      </c>
    </row>
    <row r="3510" spans="1:4" x14ac:dyDescent="0.25">
      <c r="A3510" s="1">
        <v>3509</v>
      </c>
      <c r="B3510" s="5">
        <f t="shared" ca="1" si="111"/>
        <v>1.683038230107925E-2</v>
      </c>
      <c r="C3510" s="5">
        <f t="shared" ca="1" si="111"/>
        <v>0.18902754719580006</v>
      </c>
      <c r="D3510" s="4">
        <f t="shared" ca="1" si="110"/>
        <v>0.18977532865802366</v>
      </c>
    </row>
    <row r="3511" spans="1:4" x14ac:dyDescent="0.25">
      <c r="A3511" s="1">
        <v>3510</v>
      </c>
      <c r="B3511" s="5">
        <f t="shared" ca="1" si="111"/>
        <v>0.63535687109276184</v>
      </c>
      <c r="C3511" s="5">
        <f t="shared" ca="1" si="111"/>
        <v>0.29846902136186182</v>
      </c>
      <c r="D3511" s="4">
        <f t="shared" ca="1" si="110"/>
        <v>0.7019701634382276</v>
      </c>
    </row>
    <row r="3512" spans="1:4" x14ac:dyDescent="0.25">
      <c r="A3512" s="1">
        <v>3511</v>
      </c>
      <c r="B3512" s="5">
        <f t="shared" ca="1" si="111"/>
        <v>0.7437491399712699</v>
      </c>
      <c r="C3512" s="5">
        <f t="shared" ca="1" si="111"/>
        <v>0.89501173336805495</v>
      </c>
      <c r="D3512" s="4">
        <f t="shared" ca="1" si="110"/>
        <v>1.1637047675740158</v>
      </c>
    </row>
    <row r="3513" spans="1:4" x14ac:dyDescent="0.25">
      <c r="A3513" s="1">
        <v>3512</v>
      </c>
      <c r="B3513" s="5">
        <f t="shared" ca="1" si="111"/>
        <v>5.8996762307234052E-3</v>
      </c>
      <c r="C3513" s="5">
        <f t="shared" ca="1" si="111"/>
        <v>0.67922335600144079</v>
      </c>
      <c r="D3513" s="4">
        <f t="shared" ca="1" si="110"/>
        <v>0.6792489775608701</v>
      </c>
    </row>
    <row r="3514" spans="1:4" x14ac:dyDescent="0.25">
      <c r="A3514" s="1">
        <v>3513</v>
      </c>
      <c r="B3514" s="5">
        <f t="shared" ca="1" si="111"/>
        <v>0.9982136251346434</v>
      </c>
      <c r="C3514" s="5">
        <f t="shared" ca="1" si="111"/>
        <v>0.1391229001603882</v>
      </c>
      <c r="D3514" s="4">
        <f t="shared" ca="1" si="110"/>
        <v>1.0078619065891337</v>
      </c>
    </row>
    <row r="3515" spans="1:4" x14ac:dyDescent="0.25">
      <c r="A3515" s="1">
        <v>3514</v>
      </c>
      <c r="B3515" s="5">
        <f t="shared" ca="1" si="111"/>
        <v>0.27862417756252844</v>
      </c>
      <c r="C3515" s="5">
        <f t="shared" ca="1" si="111"/>
        <v>0.42379190496893215</v>
      </c>
      <c r="D3515" s="4">
        <f t="shared" ca="1" si="110"/>
        <v>0.5071794663031931</v>
      </c>
    </row>
    <row r="3516" spans="1:4" x14ac:dyDescent="0.25">
      <c r="A3516" s="1">
        <v>3515</v>
      </c>
      <c r="B3516" s="5">
        <f t="shared" ca="1" si="111"/>
        <v>0.56924132214329448</v>
      </c>
      <c r="C3516" s="5">
        <f t="shared" ca="1" si="111"/>
        <v>0.57402562851807459</v>
      </c>
      <c r="D3516" s="4">
        <f t="shared" ca="1" si="110"/>
        <v>0.80841889205474193</v>
      </c>
    </row>
    <row r="3517" spans="1:4" x14ac:dyDescent="0.25">
      <c r="A3517" s="1">
        <v>3516</v>
      </c>
      <c r="B3517" s="5">
        <f t="shared" ca="1" si="111"/>
        <v>0.25197292352379597</v>
      </c>
      <c r="C3517" s="5">
        <f t="shared" ca="1" si="111"/>
        <v>0.3995448080774302</v>
      </c>
      <c r="D3517" s="4">
        <f t="shared" ca="1" si="110"/>
        <v>0.47236258091720101</v>
      </c>
    </row>
    <row r="3518" spans="1:4" x14ac:dyDescent="0.25">
      <c r="A3518" s="1">
        <v>3517</v>
      </c>
      <c r="B3518" s="5">
        <f t="shared" ca="1" si="111"/>
        <v>0.91407447060795244</v>
      </c>
      <c r="C3518" s="5">
        <f t="shared" ca="1" si="111"/>
        <v>0.16113088930043673</v>
      </c>
      <c r="D3518" s="4">
        <f t="shared" ca="1" si="110"/>
        <v>0.92816771184089253</v>
      </c>
    </row>
    <row r="3519" spans="1:4" x14ac:dyDescent="0.25">
      <c r="A3519" s="1">
        <v>3518</v>
      </c>
      <c r="B3519" s="5">
        <f t="shared" ca="1" si="111"/>
        <v>0.48952687776453685</v>
      </c>
      <c r="C3519" s="5">
        <f t="shared" ca="1" si="111"/>
        <v>0.70700464287656606</v>
      </c>
      <c r="D3519" s="4">
        <f t="shared" ca="1" si="110"/>
        <v>0.85993728207522002</v>
      </c>
    </row>
    <row r="3520" spans="1:4" x14ac:dyDescent="0.25">
      <c r="A3520" s="1">
        <v>3519</v>
      </c>
      <c r="B3520" s="5">
        <f t="shared" ca="1" si="111"/>
        <v>0.36689977714663635</v>
      </c>
      <c r="C3520" s="5">
        <f t="shared" ca="1" si="111"/>
        <v>0.74341920794163407</v>
      </c>
      <c r="D3520" s="4">
        <f t="shared" ca="1" si="110"/>
        <v>0.82902808469123535</v>
      </c>
    </row>
    <row r="3521" spans="1:4" x14ac:dyDescent="0.25">
      <c r="A3521" s="1">
        <v>3520</v>
      </c>
      <c r="B3521" s="5">
        <f t="shared" ca="1" si="111"/>
        <v>0.62595227165750467</v>
      </c>
      <c r="C3521" s="5">
        <f t="shared" ca="1" si="111"/>
        <v>0.20623635499925919</v>
      </c>
      <c r="D3521" s="4">
        <f t="shared" ca="1" si="110"/>
        <v>0.65905210758829302</v>
      </c>
    </row>
    <row r="3522" spans="1:4" x14ac:dyDescent="0.25">
      <c r="A3522" s="1">
        <v>3521</v>
      </c>
      <c r="B3522" s="5">
        <f t="shared" ca="1" si="111"/>
        <v>0.63805853643345789</v>
      </c>
      <c r="C3522" s="5">
        <f t="shared" ca="1" si="111"/>
        <v>0.7795682818216052</v>
      </c>
      <c r="D3522" s="4">
        <f t="shared" ca="1" si="110"/>
        <v>1.0073953553287289</v>
      </c>
    </row>
    <row r="3523" spans="1:4" x14ac:dyDescent="0.25">
      <c r="A3523" s="1">
        <v>3522</v>
      </c>
      <c r="B3523" s="5">
        <f t="shared" ca="1" si="111"/>
        <v>0.78884607641144744</v>
      </c>
      <c r="C3523" s="5">
        <f t="shared" ca="1" si="111"/>
        <v>0.80068341597770076</v>
      </c>
      <c r="D3523" s="4">
        <f t="shared" ref="D3523:D3586" ca="1" si="112">SQRT(B3523^2+C3523^2)</f>
        <v>1.1239982495055119</v>
      </c>
    </row>
    <row r="3524" spans="1:4" x14ac:dyDescent="0.25">
      <c r="A3524" s="1">
        <v>3523</v>
      </c>
      <c r="B3524" s="5">
        <f t="shared" ca="1" si="111"/>
        <v>0.30232942207768687</v>
      </c>
      <c r="C3524" s="5">
        <f t="shared" ca="1" si="111"/>
        <v>9.7741551627807399E-2</v>
      </c>
      <c r="D3524" s="4">
        <f t="shared" ca="1" si="112"/>
        <v>0.31773651091500249</v>
      </c>
    </row>
    <row r="3525" spans="1:4" x14ac:dyDescent="0.25">
      <c r="A3525" s="1">
        <v>3524</v>
      </c>
      <c r="B3525" s="5">
        <f t="shared" ca="1" si="111"/>
        <v>0.18086380639137511</v>
      </c>
      <c r="C3525" s="5">
        <f t="shared" ca="1" si="111"/>
        <v>0.43363289424110352</v>
      </c>
      <c r="D3525" s="4">
        <f t="shared" ca="1" si="112"/>
        <v>0.46983955073013262</v>
      </c>
    </row>
    <row r="3526" spans="1:4" x14ac:dyDescent="0.25">
      <c r="A3526" s="1">
        <v>3525</v>
      </c>
      <c r="B3526" s="5">
        <f t="shared" ca="1" si="111"/>
        <v>0.99340333675811421</v>
      </c>
      <c r="C3526" s="5">
        <f t="shared" ca="1" si="111"/>
        <v>0.19919227370607284</v>
      </c>
      <c r="D3526" s="4">
        <f t="shared" ca="1" si="112"/>
        <v>1.0131770582609687</v>
      </c>
    </row>
    <row r="3527" spans="1:4" x14ac:dyDescent="0.25">
      <c r="A3527" s="1">
        <v>3526</v>
      </c>
      <c r="B3527" s="5">
        <f t="shared" ca="1" si="111"/>
        <v>0.91430229708270716</v>
      </c>
      <c r="C3527" s="5">
        <f t="shared" ca="1" si="111"/>
        <v>4.6723063468219417E-2</v>
      </c>
      <c r="D3527" s="4">
        <f t="shared" ca="1" si="112"/>
        <v>0.91549534958434942</v>
      </c>
    </row>
    <row r="3528" spans="1:4" x14ac:dyDescent="0.25">
      <c r="A3528" s="1">
        <v>3527</v>
      </c>
      <c r="B3528" s="5">
        <f t="shared" ca="1" si="111"/>
        <v>0.92633859341656555</v>
      </c>
      <c r="C3528" s="5">
        <f t="shared" ca="1" si="111"/>
        <v>0.80488641697837737</v>
      </c>
      <c r="D3528" s="4">
        <f t="shared" ca="1" si="112"/>
        <v>1.2271696434842541</v>
      </c>
    </row>
    <row r="3529" spans="1:4" x14ac:dyDescent="0.25">
      <c r="A3529" s="1">
        <v>3528</v>
      </c>
      <c r="B3529" s="5">
        <f t="shared" ca="1" si="111"/>
        <v>0.64599784749732048</v>
      </c>
      <c r="C3529" s="5">
        <f t="shared" ca="1" si="111"/>
        <v>0.86831747936352643</v>
      </c>
      <c r="D3529" s="4">
        <f t="shared" ca="1" si="112"/>
        <v>1.0822608114218122</v>
      </c>
    </row>
    <row r="3530" spans="1:4" x14ac:dyDescent="0.25">
      <c r="A3530" s="1">
        <v>3529</v>
      </c>
      <c r="B3530" s="5">
        <f t="shared" ca="1" si="111"/>
        <v>0.12720632924167052</v>
      </c>
      <c r="C3530" s="5">
        <f t="shared" ca="1" si="111"/>
        <v>0.77210304324600143</v>
      </c>
      <c r="D3530" s="4">
        <f t="shared" ca="1" si="112"/>
        <v>0.78251169933035325</v>
      </c>
    </row>
    <row r="3531" spans="1:4" x14ac:dyDescent="0.25">
      <c r="A3531" s="1">
        <v>3530</v>
      </c>
      <c r="B3531" s="5">
        <f t="shared" ca="1" si="111"/>
        <v>0.16133410056652875</v>
      </c>
      <c r="C3531" s="5">
        <f t="shared" ca="1" si="111"/>
        <v>0.37683653513474802</v>
      </c>
      <c r="D3531" s="4">
        <f t="shared" ca="1" si="112"/>
        <v>0.40992007296297772</v>
      </c>
    </row>
    <row r="3532" spans="1:4" x14ac:dyDescent="0.25">
      <c r="A3532" s="1">
        <v>3531</v>
      </c>
      <c r="B3532" s="5">
        <f t="shared" ca="1" si="111"/>
        <v>0.20067008224432104</v>
      </c>
      <c r="C3532" s="5">
        <f t="shared" ca="1" si="111"/>
        <v>0.17291753238173524</v>
      </c>
      <c r="D3532" s="4">
        <f t="shared" ca="1" si="112"/>
        <v>0.26489423344597562</v>
      </c>
    </row>
    <row r="3533" spans="1:4" x14ac:dyDescent="0.25">
      <c r="A3533" s="1">
        <v>3532</v>
      </c>
      <c r="B3533" s="5">
        <f t="shared" ca="1" si="111"/>
        <v>0.33007275951840021</v>
      </c>
      <c r="C3533" s="5">
        <f t="shared" ca="1" si="111"/>
        <v>0.66338935649275077</v>
      </c>
      <c r="D3533" s="4">
        <f t="shared" ca="1" si="112"/>
        <v>0.74096792432868352</v>
      </c>
    </row>
    <row r="3534" spans="1:4" x14ac:dyDescent="0.25">
      <c r="A3534" s="1">
        <v>3533</v>
      </c>
      <c r="B3534" s="5">
        <f t="shared" ca="1" si="111"/>
        <v>0.18135173355637302</v>
      </c>
      <c r="C3534" s="5">
        <f t="shared" ca="1" si="111"/>
        <v>0.56125996355850027</v>
      </c>
      <c r="D3534" s="4">
        <f t="shared" ca="1" si="112"/>
        <v>0.58983149963153947</v>
      </c>
    </row>
    <row r="3535" spans="1:4" x14ac:dyDescent="0.25">
      <c r="A3535" s="1">
        <v>3534</v>
      </c>
      <c r="B3535" s="5">
        <f t="shared" ca="1" si="111"/>
        <v>0.23202773554484279</v>
      </c>
      <c r="C3535" s="5">
        <f t="shared" ca="1" si="111"/>
        <v>0.99202739160262543</v>
      </c>
      <c r="D3535" s="4">
        <f t="shared" ca="1" si="112"/>
        <v>1.0188008714915668</v>
      </c>
    </row>
    <row r="3536" spans="1:4" x14ac:dyDescent="0.25">
      <c r="A3536" s="1">
        <v>3535</v>
      </c>
      <c r="B3536" s="5">
        <f t="shared" ca="1" si="111"/>
        <v>0.33272466126146816</v>
      </c>
      <c r="C3536" s="5">
        <f t="shared" ca="1" si="111"/>
        <v>0.95192896113950132</v>
      </c>
      <c r="D3536" s="4">
        <f t="shared" ca="1" si="112"/>
        <v>1.0084019274414786</v>
      </c>
    </row>
    <row r="3537" spans="1:4" x14ac:dyDescent="0.25">
      <c r="A3537" s="1">
        <v>3536</v>
      </c>
      <c r="B3537" s="5">
        <f t="shared" ca="1" si="111"/>
        <v>9.0199785219769013E-2</v>
      </c>
      <c r="C3537" s="5">
        <f t="shared" ca="1" si="111"/>
        <v>0.58894244338876689</v>
      </c>
      <c r="D3537" s="4">
        <f t="shared" ca="1" si="112"/>
        <v>0.59580970357860352</v>
      </c>
    </row>
    <row r="3538" spans="1:4" x14ac:dyDescent="0.25">
      <c r="A3538" s="1">
        <v>3537</v>
      </c>
      <c r="B3538" s="5">
        <f t="shared" ca="1" si="111"/>
        <v>0.1382782863070211</v>
      </c>
      <c r="C3538" s="5">
        <f t="shared" ca="1" si="111"/>
        <v>0.82414677323630381</v>
      </c>
      <c r="D3538" s="4">
        <f t="shared" ca="1" si="112"/>
        <v>0.83566667296226316</v>
      </c>
    </row>
    <row r="3539" spans="1:4" x14ac:dyDescent="0.25">
      <c r="A3539" s="1">
        <v>3538</v>
      </c>
      <c r="B3539" s="5">
        <f t="shared" ca="1" si="111"/>
        <v>0.32943266452130759</v>
      </c>
      <c r="C3539" s="5">
        <f t="shared" ca="1" si="111"/>
        <v>0.38181374751781738</v>
      </c>
      <c r="D3539" s="4">
        <f t="shared" ca="1" si="112"/>
        <v>0.50428922083186345</v>
      </c>
    </row>
    <row r="3540" spans="1:4" x14ac:dyDescent="0.25">
      <c r="A3540" s="1">
        <v>3539</v>
      </c>
      <c r="B3540" s="5">
        <f t="shared" ca="1" si="111"/>
        <v>0.49407666447183918</v>
      </c>
      <c r="C3540" s="5">
        <f t="shared" ca="1" si="111"/>
        <v>0.20097309089438486</v>
      </c>
      <c r="D3540" s="4">
        <f t="shared" ca="1" si="112"/>
        <v>0.53338722673050676</v>
      </c>
    </row>
    <row r="3541" spans="1:4" x14ac:dyDescent="0.25">
      <c r="A3541" s="1">
        <v>3540</v>
      </c>
      <c r="B3541" s="5">
        <f t="shared" ca="1" si="111"/>
        <v>0.53831284278150426</v>
      </c>
      <c r="C3541" s="5">
        <f t="shared" ca="1" si="111"/>
        <v>0.46357163660830125</v>
      </c>
      <c r="D3541" s="4">
        <f t="shared" ca="1" si="112"/>
        <v>0.71040789619147915</v>
      </c>
    </row>
    <row r="3542" spans="1:4" x14ac:dyDescent="0.25">
      <c r="A3542" s="1">
        <v>3541</v>
      </c>
      <c r="B3542" s="5">
        <f t="shared" ca="1" si="111"/>
        <v>0.53380871684722564</v>
      </c>
      <c r="C3542" s="5">
        <f t="shared" ca="1" si="111"/>
        <v>7.640942796773198E-2</v>
      </c>
      <c r="D3542" s="4">
        <f t="shared" ca="1" si="112"/>
        <v>0.53924961461686516</v>
      </c>
    </row>
    <row r="3543" spans="1:4" x14ac:dyDescent="0.25">
      <c r="A3543" s="1">
        <v>3542</v>
      </c>
      <c r="B3543" s="5">
        <f t="shared" ca="1" si="111"/>
        <v>0.47416291902868946</v>
      </c>
      <c r="C3543" s="5">
        <f t="shared" ca="1" si="111"/>
        <v>3.3762532257814004E-2</v>
      </c>
      <c r="D3543" s="4">
        <f t="shared" ca="1" si="112"/>
        <v>0.47536342135914017</v>
      </c>
    </row>
    <row r="3544" spans="1:4" x14ac:dyDescent="0.25">
      <c r="A3544" s="1">
        <v>3543</v>
      </c>
      <c r="B3544" s="5">
        <f t="shared" ca="1" si="111"/>
        <v>0.88751601560056037</v>
      </c>
      <c r="C3544" s="5">
        <f t="shared" ca="1" si="111"/>
        <v>8.2101489807953065E-2</v>
      </c>
      <c r="D3544" s="4">
        <f t="shared" ca="1" si="112"/>
        <v>0.89130540926002433</v>
      </c>
    </row>
    <row r="3545" spans="1:4" x14ac:dyDescent="0.25">
      <c r="A3545" s="1">
        <v>3544</v>
      </c>
      <c r="B3545" s="5">
        <f t="shared" ca="1" si="111"/>
        <v>0.65987408315326945</v>
      </c>
      <c r="C3545" s="5">
        <f t="shared" ca="1" si="111"/>
        <v>0.73192817077593308</v>
      </c>
      <c r="D3545" s="4">
        <f t="shared" ca="1" si="112"/>
        <v>0.98547077723937171</v>
      </c>
    </row>
    <row r="3546" spans="1:4" x14ac:dyDescent="0.25">
      <c r="A3546" s="1">
        <v>3545</v>
      </c>
      <c r="B3546" s="5">
        <f t="shared" ca="1" si="111"/>
        <v>0.66074091542422209</v>
      </c>
      <c r="C3546" s="5">
        <f t="shared" ca="1" si="111"/>
        <v>0.95177887821431417</v>
      </c>
      <c r="D3546" s="4">
        <f t="shared" ca="1" si="112"/>
        <v>1.1586464475112921</v>
      </c>
    </row>
    <row r="3547" spans="1:4" x14ac:dyDescent="0.25">
      <c r="A3547" s="1">
        <v>3546</v>
      </c>
      <c r="B3547" s="5">
        <f t="shared" ca="1" si="111"/>
        <v>0.83067668115533388</v>
      </c>
      <c r="C3547" s="5">
        <f t="shared" ca="1" si="111"/>
        <v>0.79310964367149284</v>
      </c>
      <c r="D3547" s="4">
        <f t="shared" ca="1" si="112"/>
        <v>1.1484975644292688</v>
      </c>
    </row>
    <row r="3548" spans="1:4" x14ac:dyDescent="0.25">
      <c r="A3548" s="1">
        <v>3547</v>
      </c>
      <c r="B3548" s="5">
        <f t="shared" ca="1" si="111"/>
        <v>0.36016523904782227</v>
      </c>
      <c r="C3548" s="5">
        <f t="shared" ca="1" si="111"/>
        <v>0.37978776182841745</v>
      </c>
      <c r="D3548" s="4">
        <f t="shared" ca="1" si="112"/>
        <v>0.52340972808404485</v>
      </c>
    </row>
    <row r="3549" spans="1:4" x14ac:dyDescent="0.25">
      <c r="A3549" s="1">
        <v>3548</v>
      </c>
      <c r="B3549" s="5">
        <f t="shared" ca="1" si="111"/>
        <v>0.24377255901455419</v>
      </c>
      <c r="C3549" s="5">
        <f t="shared" ca="1" si="111"/>
        <v>0.69691155865808252</v>
      </c>
      <c r="D3549" s="4">
        <f t="shared" ca="1" si="112"/>
        <v>0.73831617964104124</v>
      </c>
    </row>
    <row r="3550" spans="1:4" x14ac:dyDescent="0.25">
      <c r="A3550" s="1">
        <v>3549</v>
      </c>
      <c r="B3550" s="5">
        <f t="shared" ca="1" si="111"/>
        <v>0.39365395133701098</v>
      </c>
      <c r="C3550" s="5">
        <f t="shared" ca="1" si="111"/>
        <v>0.82545612826880332</v>
      </c>
      <c r="D3550" s="4">
        <f t="shared" ca="1" si="112"/>
        <v>0.91451695069023453</v>
      </c>
    </row>
    <row r="3551" spans="1:4" x14ac:dyDescent="0.25">
      <c r="A3551" s="1">
        <v>3550</v>
      </c>
      <c r="B3551" s="5">
        <f t="shared" ca="1" si="111"/>
        <v>0.31684039576392642</v>
      </c>
      <c r="C3551" s="5">
        <f t="shared" ca="1" si="111"/>
        <v>0.80993666418581445</v>
      </c>
      <c r="D3551" s="4">
        <f t="shared" ca="1" si="112"/>
        <v>0.86970410852213775</v>
      </c>
    </row>
    <row r="3552" spans="1:4" x14ac:dyDescent="0.25">
      <c r="A3552" s="1">
        <v>3551</v>
      </c>
      <c r="B3552" s="5">
        <f t="shared" ca="1" si="111"/>
        <v>0.17877085085730759</v>
      </c>
      <c r="C3552" s="5">
        <f t="shared" ca="1" si="111"/>
        <v>0.11390412199401034</v>
      </c>
      <c r="D3552" s="4">
        <f t="shared" ca="1" si="112"/>
        <v>0.21197444686440889</v>
      </c>
    </row>
    <row r="3553" spans="1:4" x14ac:dyDescent="0.25">
      <c r="A3553" s="1">
        <v>3552</v>
      </c>
      <c r="B3553" s="5">
        <f t="shared" ca="1" si="111"/>
        <v>0.49492083050612856</v>
      </c>
      <c r="C3553" s="5">
        <f t="shared" ca="1" si="111"/>
        <v>0.70240366988695169</v>
      </c>
      <c r="D3553" s="4">
        <f t="shared" ca="1" si="112"/>
        <v>0.85925406250976422</v>
      </c>
    </row>
    <row r="3554" spans="1:4" x14ac:dyDescent="0.25">
      <c r="A3554" s="1">
        <v>3553</v>
      </c>
      <c r="B3554" s="5">
        <f t="shared" ca="1" si="111"/>
        <v>0.20586373350904352</v>
      </c>
      <c r="C3554" s="5">
        <f t="shared" ca="1" si="111"/>
        <v>0.62311745358916781</v>
      </c>
      <c r="D3554" s="4">
        <f t="shared" ca="1" si="112"/>
        <v>0.6562432763402084</v>
      </c>
    </row>
    <row r="3555" spans="1:4" x14ac:dyDescent="0.25">
      <c r="A3555" s="1">
        <v>3554</v>
      </c>
      <c r="B3555" s="5">
        <f t="shared" ca="1" si="111"/>
        <v>5.1748026661974866E-2</v>
      </c>
      <c r="C3555" s="5">
        <f t="shared" ca="1" si="111"/>
        <v>0.59761921969445075</v>
      </c>
      <c r="D3555" s="4">
        <f t="shared" ca="1" si="112"/>
        <v>0.59985547426993835</v>
      </c>
    </row>
    <row r="3556" spans="1:4" x14ac:dyDescent="0.25">
      <c r="A3556" s="1">
        <v>3555</v>
      </c>
      <c r="B3556" s="5">
        <f t="shared" ca="1" si="111"/>
        <v>0.41556546975169173</v>
      </c>
      <c r="C3556" s="5">
        <f t="shared" ca="1" si="111"/>
        <v>0.90512666782728701</v>
      </c>
      <c r="D3556" s="4">
        <f t="shared" ca="1" si="112"/>
        <v>0.99596633701248771</v>
      </c>
    </row>
    <row r="3557" spans="1:4" x14ac:dyDescent="0.25">
      <c r="A3557" s="1">
        <v>3556</v>
      </c>
      <c r="B3557" s="5">
        <f t="shared" ca="1" si="111"/>
        <v>0.35045959783196456</v>
      </c>
      <c r="C3557" s="5">
        <f t="shared" ca="1" si="111"/>
        <v>0.61554660411399154</v>
      </c>
      <c r="D3557" s="4">
        <f t="shared" ca="1" si="112"/>
        <v>0.70832164413408216</v>
      </c>
    </row>
    <row r="3558" spans="1:4" x14ac:dyDescent="0.25">
      <c r="A3558" s="1">
        <v>3557</v>
      </c>
      <c r="B3558" s="5">
        <f t="shared" ca="1" si="111"/>
        <v>0.20490317354303444</v>
      </c>
      <c r="C3558" s="5">
        <f t="shared" ca="1" si="111"/>
        <v>0.82910151220162998</v>
      </c>
      <c r="D3558" s="4">
        <f t="shared" ca="1" si="112"/>
        <v>0.85404603392500833</v>
      </c>
    </row>
    <row r="3559" spans="1:4" x14ac:dyDescent="0.25">
      <c r="A3559" s="1">
        <v>3558</v>
      </c>
      <c r="B3559" s="5">
        <f t="shared" ca="1" si="111"/>
        <v>0.38281499505453787</v>
      </c>
      <c r="C3559" s="5">
        <f t="shared" ca="1" si="111"/>
        <v>4.3177068447507572E-2</v>
      </c>
      <c r="D3559" s="4">
        <f t="shared" ca="1" si="112"/>
        <v>0.38524223506558392</v>
      </c>
    </row>
    <row r="3560" spans="1:4" x14ac:dyDescent="0.25">
      <c r="A3560" s="1">
        <v>3559</v>
      </c>
      <c r="B3560" s="5">
        <f t="shared" ca="1" si="111"/>
        <v>7.7496934522590766E-2</v>
      </c>
      <c r="C3560" s="5">
        <f t="shared" ca="1" si="111"/>
        <v>0.1404405397384163</v>
      </c>
      <c r="D3560" s="4">
        <f t="shared" ca="1" si="112"/>
        <v>0.16040361611390314</v>
      </c>
    </row>
    <row r="3561" spans="1:4" x14ac:dyDescent="0.25">
      <c r="A3561" s="1">
        <v>3560</v>
      </c>
      <c r="B3561" s="5">
        <f t="shared" ca="1" si="111"/>
        <v>0.76619886053300423</v>
      </c>
      <c r="C3561" s="5">
        <f t="shared" ca="1" si="111"/>
        <v>0.20972845456065281</v>
      </c>
      <c r="D3561" s="4">
        <f t="shared" ca="1" si="112"/>
        <v>0.79438449036626713</v>
      </c>
    </row>
    <row r="3562" spans="1:4" x14ac:dyDescent="0.25">
      <c r="A3562" s="1">
        <v>3561</v>
      </c>
      <c r="B3562" s="5">
        <f t="shared" ca="1" si="111"/>
        <v>0.22644731765586601</v>
      </c>
      <c r="C3562" s="5">
        <f t="shared" ca="1" si="111"/>
        <v>0.3460756974561825</v>
      </c>
      <c r="D3562" s="4">
        <f t="shared" ca="1" si="112"/>
        <v>0.41357801687628398</v>
      </c>
    </row>
    <row r="3563" spans="1:4" x14ac:dyDescent="0.25">
      <c r="A3563" s="1">
        <v>3562</v>
      </c>
      <c r="B3563" s="5">
        <f t="shared" ref="B3563:C3626" ca="1" si="113">RAND()</f>
        <v>0.59423240483481088</v>
      </c>
      <c r="C3563" s="5">
        <f t="shared" ca="1" si="113"/>
        <v>0.96135128755209054</v>
      </c>
      <c r="D3563" s="4">
        <f t="shared" ca="1" si="112"/>
        <v>1.1301807152105476</v>
      </c>
    </row>
    <row r="3564" spans="1:4" x14ac:dyDescent="0.25">
      <c r="A3564" s="1">
        <v>3563</v>
      </c>
      <c r="B3564" s="5">
        <f t="shared" ca="1" si="113"/>
        <v>0.5653443950774496</v>
      </c>
      <c r="C3564" s="5">
        <f t="shared" ca="1" si="113"/>
        <v>0.60427425329850359</v>
      </c>
      <c r="D3564" s="4">
        <f t="shared" ca="1" si="112"/>
        <v>0.82750326781527073</v>
      </c>
    </row>
    <row r="3565" spans="1:4" x14ac:dyDescent="0.25">
      <c r="A3565" s="1">
        <v>3564</v>
      </c>
      <c r="B3565" s="5">
        <f t="shared" ca="1" si="113"/>
        <v>0.21892039165904453</v>
      </c>
      <c r="C3565" s="5">
        <f t="shared" ca="1" si="113"/>
        <v>0.73107876530182492</v>
      </c>
      <c r="D3565" s="4">
        <f t="shared" ca="1" si="112"/>
        <v>0.7631528673597382</v>
      </c>
    </row>
    <row r="3566" spans="1:4" x14ac:dyDescent="0.25">
      <c r="A3566" s="1">
        <v>3565</v>
      </c>
      <c r="B3566" s="5">
        <f t="shared" ca="1" si="113"/>
        <v>0.97283788034368224</v>
      </c>
      <c r="C3566" s="5">
        <f t="shared" ca="1" si="113"/>
        <v>0.94071112316123662</v>
      </c>
      <c r="D3566" s="4">
        <f t="shared" ca="1" si="112"/>
        <v>1.3532741624190068</v>
      </c>
    </row>
    <row r="3567" spans="1:4" x14ac:dyDescent="0.25">
      <c r="A3567" s="1">
        <v>3566</v>
      </c>
      <c r="B3567" s="5">
        <f t="shared" ca="1" si="113"/>
        <v>0.22691805813059041</v>
      </c>
      <c r="C3567" s="5">
        <f t="shared" ca="1" si="113"/>
        <v>0.68460646784825319</v>
      </c>
      <c r="D3567" s="4">
        <f t="shared" ca="1" si="112"/>
        <v>0.72123354118164751</v>
      </c>
    </row>
    <row r="3568" spans="1:4" x14ac:dyDescent="0.25">
      <c r="A3568" s="1">
        <v>3567</v>
      </c>
      <c r="B3568" s="5">
        <f t="shared" ca="1" si="113"/>
        <v>0.85721721028886488</v>
      </c>
      <c r="C3568" s="5">
        <f t="shared" ca="1" si="113"/>
        <v>0.56214440258235221</v>
      </c>
      <c r="D3568" s="4">
        <f t="shared" ca="1" si="112"/>
        <v>1.0250988610715035</v>
      </c>
    </row>
    <row r="3569" spans="1:4" x14ac:dyDescent="0.25">
      <c r="A3569" s="1">
        <v>3568</v>
      </c>
      <c r="B3569" s="5">
        <f t="shared" ca="1" si="113"/>
        <v>0.53905764422073343</v>
      </c>
      <c r="C3569" s="5">
        <f t="shared" ca="1" si="113"/>
        <v>0.73956532496630167</v>
      </c>
      <c r="D3569" s="4">
        <f t="shared" ca="1" si="112"/>
        <v>0.91517212243671309</v>
      </c>
    </row>
    <row r="3570" spans="1:4" x14ac:dyDescent="0.25">
      <c r="A3570" s="1">
        <v>3569</v>
      </c>
      <c r="B3570" s="5">
        <f t="shared" ca="1" si="113"/>
        <v>0.6433241459305008</v>
      </c>
      <c r="C3570" s="5">
        <f t="shared" ca="1" si="113"/>
        <v>0.7414649593932523</v>
      </c>
      <c r="D3570" s="4">
        <f t="shared" ca="1" si="112"/>
        <v>0.9816497556385605</v>
      </c>
    </row>
    <row r="3571" spans="1:4" x14ac:dyDescent="0.25">
      <c r="A3571" s="1">
        <v>3570</v>
      </c>
      <c r="B3571" s="5">
        <f t="shared" ca="1" si="113"/>
        <v>0.24037687019772702</v>
      </c>
      <c r="C3571" s="5">
        <f t="shared" ca="1" si="113"/>
        <v>0.39746251726368986</v>
      </c>
      <c r="D3571" s="4">
        <f t="shared" ca="1" si="112"/>
        <v>0.46449703158970118</v>
      </c>
    </row>
    <row r="3572" spans="1:4" x14ac:dyDescent="0.25">
      <c r="A3572" s="1">
        <v>3571</v>
      </c>
      <c r="B3572" s="5">
        <f t="shared" ca="1" si="113"/>
        <v>0.32855485388476613</v>
      </c>
      <c r="C3572" s="5">
        <f t="shared" ca="1" si="113"/>
        <v>0.24073669280683296</v>
      </c>
      <c r="D3572" s="4">
        <f t="shared" ca="1" si="112"/>
        <v>0.40731124128215696</v>
      </c>
    </row>
    <row r="3573" spans="1:4" x14ac:dyDescent="0.25">
      <c r="A3573" s="1">
        <v>3572</v>
      </c>
      <c r="B3573" s="5">
        <f t="shared" ca="1" si="113"/>
        <v>0.28239704635134799</v>
      </c>
      <c r="C3573" s="5">
        <f t="shared" ca="1" si="113"/>
        <v>0.84821613457892453</v>
      </c>
      <c r="D3573" s="4">
        <f t="shared" ca="1" si="112"/>
        <v>0.8939903258693449</v>
      </c>
    </row>
    <row r="3574" spans="1:4" x14ac:dyDescent="0.25">
      <c r="A3574" s="1">
        <v>3573</v>
      </c>
      <c r="B3574" s="5">
        <f t="shared" ca="1" si="113"/>
        <v>0.72715340848515875</v>
      </c>
      <c r="C3574" s="5">
        <f t="shared" ca="1" si="113"/>
        <v>0.74360415240728861</v>
      </c>
      <c r="D3574" s="4">
        <f t="shared" ca="1" si="112"/>
        <v>1.0400476984008695</v>
      </c>
    </row>
    <row r="3575" spans="1:4" x14ac:dyDescent="0.25">
      <c r="A3575" s="1">
        <v>3574</v>
      </c>
      <c r="B3575" s="5">
        <f t="shared" ca="1" si="113"/>
        <v>1.5471704245531348E-2</v>
      </c>
      <c r="C3575" s="5">
        <f t="shared" ca="1" si="113"/>
        <v>4.2564827328487875E-2</v>
      </c>
      <c r="D3575" s="4">
        <f t="shared" ca="1" si="112"/>
        <v>4.5289492796510546E-2</v>
      </c>
    </row>
    <row r="3576" spans="1:4" x14ac:dyDescent="0.25">
      <c r="A3576" s="1">
        <v>3575</v>
      </c>
      <c r="B3576" s="5">
        <f t="shared" ca="1" si="113"/>
        <v>0.64553653668133137</v>
      </c>
      <c r="C3576" s="5">
        <f t="shared" ca="1" si="113"/>
        <v>0.96038305747683128</v>
      </c>
      <c r="D3576" s="4">
        <f t="shared" ca="1" si="112"/>
        <v>1.1571745923926409</v>
      </c>
    </row>
    <row r="3577" spans="1:4" x14ac:dyDescent="0.25">
      <c r="A3577" s="1">
        <v>3576</v>
      </c>
      <c r="B3577" s="5">
        <f t="shared" ca="1" si="113"/>
        <v>0.80360012400604353</v>
      </c>
      <c r="C3577" s="5">
        <f t="shared" ca="1" si="113"/>
        <v>0.39712545491930329</v>
      </c>
      <c r="D3577" s="4">
        <f t="shared" ca="1" si="112"/>
        <v>0.8963714555068073</v>
      </c>
    </row>
    <row r="3578" spans="1:4" x14ac:dyDescent="0.25">
      <c r="A3578" s="1">
        <v>3577</v>
      </c>
      <c r="B3578" s="5">
        <f t="shared" ca="1" si="113"/>
        <v>0.46737537744723934</v>
      </c>
      <c r="C3578" s="5">
        <f t="shared" ca="1" si="113"/>
        <v>1.1573903598413038E-2</v>
      </c>
      <c r="D3578" s="4">
        <f t="shared" ca="1" si="112"/>
        <v>0.46751866132642744</v>
      </c>
    </row>
    <row r="3579" spans="1:4" x14ac:dyDescent="0.25">
      <c r="A3579" s="1">
        <v>3578</v>
      </c>
      <c r="B3579" s="5">
        <f t="shared" ca="1" si="113"/>
        <v>0.79422846601021591</v>
      </c>
      <c r="C3579" s="5">
        <f t="shared" ca="1" si="113"/>
        <v>0.343090244011513</v>
      </c>
      <c r="D3579" s="4">
        <f t="shared" ca="1" si="112"/>
        <v>0.86516459229259968</v>
      </c>
    </row>
    <row r="3580" spans="1:4" x14ac:dyDescent="0.25">
      <c r="A3580" s="1">
        <v>3579</v>
      </c>
      <c r="B3580" s="5">
        <f t="shared" ca="1" si="113"/>
        <v>0.52776805877693866</v>
      </c>
      <c r="C3580" s="5">
        <f t="shared" ca="1" si="113"/>
        <v>0.85618460713152233</v>
      </c>
      <c r="D3580" s="4">
        <f t="shared" ca="1" si="112"/>
        <v>1.0057789048066863</v>
      </c>
    </row>
    <row r="3581" spans="1:4" x14ac:dyDescent="0.25">
      <c r="A3581" s="1">
        <v>3580</v>
      </c>
      <c r="B3581" s="5">
        <f t="shared" ca="1" si="113"/>
        <v>0.89814726561140279</v>
      </c>
      <c r="C3581" s="5">
        <f t="shared" ca="1" si="113"/>
        <v>0.75572707112346282</v>
      </c>
      <c r="D3581" s="4">
        <f t="shared" ca="1" si="112"/>
        <v>1.1737938135610049</v>
      </c>
    </row>
    <row r="3582" spans="1:4" x14ac:dyDescent="0.25">
      <c r="A3582" s="1">
        <v>3581</v>
      </c>
      <c r="B3582" s="5">
        <f t="shared" ca="1" si="113"/>
        <v>0.36376902979686565</v>
      </c>
      <c r="C3582" s="5">
        <f t="shared" ca="1" si="113"/>
        <v>0.95832241352233283</v>
      </c>
      <c r="D3582" s="4">
        <f t="shared" ca="1" si="112"/>
        <v>1.0250413432143222</v>
      </c>
    </row>
    <row r="3583" spans="1:4" x14ac:dyDescent="0.25">
      <c r="A3583" s="1">
        <v>3582</v>
      </c>
      <c r="B3583" s="5">
        <f t="shared" ca="1" si="113"/>
        <v>0.81374564949893802</v>
      </c>
      <c r="C3583" s="5">
        <f t="shared" ca="1" si="113"/>
        <v>0.62122678412648613</v>
      </c>
      <c r="D3583" s="4">
        <f t="shared" ca="1" si="112"/>
        <v>1.0237698468867817</v>
      </c>
    </row>
    <row r="3584" spans="1:4" x14ac:dyDescent="0.25">
      <c r="A3584" s="1">
        <v>3583</v>
      </c>
      <c r="B3584" s="5">
        <f t="shared" ca="1" si="113"/>
        <v>0.31412398341927927</v>
      </c>
      <c r="C3584" s="5">
        <f t="shared" ca="1" si="113"/>
        <v>0.4199573254327541</v>
      </c>
      <c r="D3584" s="4">
        <f t="shared" ca="1" si="112"/>
        <v>0.52444068505773633</v>
      </c>
    </row>
    <row r="3585" spans="1:4" x14ac:dyDescent="0.25">
      <c r="A3585" s="1">
        <v>3584</v>
      </c>
      <c r="B3585" s="5">
        <f t="shared" ca="1" si="113"/>
        <v>0.85992048647165875</v>
      </c>
      <c r="C3585" s="5">
        <f t="shared" ca="1" si="113"/>
        <v>0.15834194219264319</v>
      </c>
      <c r="D3585" s="4">
        <f t="shared" ca="1" si="112"/>
        <v>0.87437715758761259</v>
      </c>
    </row>
    <row r="3586" spans="1:4" x14ac:dyDescent="0.25">
      <c r="A3586" s="1">
        <v>3585</v>
      </c>
      <c r="B3586" s="5">
        <f t="shared" ca="1" si="113"/>
        <v>7.8792389672657559E-2</v>
      </c>
      <c r="C3586" s="5">
        <f t="shared" ca="1" si="113"/>
        <v>0.82805505473973884</v>
      </c>
      <c r="D3586" s="4">
        <f t="shared" ca="1" si="112"/>
        <v>0.83179529594147128</v>
      </c>
    </row>
    <row r="3587" spans="1:4" x14ac:dyDescent="0.25">
      <c r="A3587" s="1">
        <v>3586</v>
      </c>
      <c r="B3587" s="5">
        <f t="shared" ca="1" si="113"/>
        <v>0.41753675832567438</v>
      </c>
      <c r="C3587" s="5">
        <f t="shared" ca="1" si="113"/>
        <v>0.36858499138888567</v>
      </c>
      <c r="D3587" s="4">
        <f t="shared" ref="D3587:D3650" ca="1" si="114">SQRT(B3587^2+C3587^2)</f>
        <v>0.55694868743023129</v>
      </c>
    </row>
    <row r="3588" spans="1:4" x14ac:dyDescent="0.25">
      <c r="A3588" s="1">
        <v>3587</v>
      </c>
      <c r="B3588" s="5">
        <f t="shared" ca="1" si="113"/>
        <v>0.53021087799474964</v>
      </c>
      <c r="C3588" s="5">
        <f t="shared" ca="1" si="113"/>
        <v>0.32511445135683248</v>
      </c>
      <c r="D3588" s="4">
        <f t="shared" ca="1" si="114"/>
        <v>0.62195094792517003</v>
      </c>
    </row>
    <row r="3589" spans="1:4" x14ac:dyDescent="0.25">
      <c r="A3589" s="1">
        <v>3588</v>
      </c>
      <c r="B3589" s="5">
        <f t="shared" ca="1" si="113"/>
        <v>0.44615979093797442</v>
      </c>
      <c r="C3589" s="5">
        <f t="shared" ca="1" si="113"/>
        <v>0.58999100070421473</v>
      </c>
      <c r="D3589" s="4">
        <f t="shared" ca="1" si="114"/>
        <v>0.7396944909635178</v>
      </c>
    </row>
    <row r="3590" spans="1:4" x14ac:dyDescent="0.25">
      <c r="A3590" s="1">
        <v>3589</v>
      </c>
      <c r="B3590" s="5">
        <f t="shared" ca="1" si="113"/>
        <v>0.83686572029901518</v>
      </c>
      <c r="C3590" s="5">
        <f t="shared" ca="1" si="113"/>
        <v>0.3694722676162302</v>
      </c>
      <c r="D3590" s="4">
        <f t="shared" ca="1" si="114"/>
        <v>0.91479724002046958</v>
      </c>
    </row>
    <row r="3591" spans="1:4" x14ac:dyDescent="0.25">
      <c r="A3591" s="1">
        <v>3590</v>
      </c>
      <c r="B3591" s="5">
        <f t="shared" ca="1" si="113"/>
        <v>0.3692264944885093</v>
      </c>
      <c r="C3591" s="5">
        <f t="shared" ca="1" si="113"/>
        <v>0.33774284163861912</v>
      </c>
      <c r="D3591" s="4">
        <f t="shared" ca="1" si="114"/>
        <v>0.50039827268926751</v>
      </c>
    </row>
    <row r="3592" spans="1:4" x14ac:dyDescent="0.25">
      <c r="A3592" s="1">
        <v>3591</v>
      </c>
      <c r="B3592" s="5">
        <f t="shared" ca="1" si="113"/>
        <v>6.3410371703609414E-4</v>
      </c>
      <c r="C3592" s="5">
        <f t="shared" ca="1" si="113"/>
        <v>1.293042049561266E-3</v>
      </c>
      <c r="D3592" s="4">
        <f t="shared" ca="1" si="114"/>
        <v>1.4401545979139151E-3</v>
      </c>
    </row>
    <row r="3593" spans="1:4" x14ac:dyDescent="0.25">
      <c r="A3593" s="1">
        <v>3592</v>
      </c>
      <c r="B3593" s="5">
        <f t="shared" ca="1" si="113"/>
        <v>0.15093010954357755</v>
      </c>
      <c r="C3593" s="5">
        <f t="shared" ca="1" si="113"/>
        <v>9.4155822894076979E-2</v>
      </c>
      <c r="D3593" s="4">
        <f t="shared" ca="1" si="114"/>
        <v>0.17789102549509661</v>
      </c>
    </row>
    <row r="3594" spans="1:4" x14ac:dyDescent="0.25">
      <c r="A3594" s="1">
        <v>3593</v>
      </c>
      <c r="B3594" s="5">
        <f t="shared" ca="1" si="113"/>
        <v>0.25405786580999767</v>
      </c>
      <c r="C3594" s="5">
        <f t="shared" ca="1" si="113"/>
        <v>0.38435371016697895</v>
      </c>
      <c r="D3594" s="4">
        <f t="shared" ca="1" si="114"/>
        <v>0.46073112950944922</v>
      </c>
    </row>
    <row r="3595" spans="1:4" x14ac:dyDescent="0.25">
      <c r="A3595" s="1">
        <v>3594</v>
      </c>
      <c r="B3595" s="5">
        <f t="shared" ca="1" si="113"/>
        <v>0.86132644003914116</v>
      </c>
      <c r="C3595" s="5">
        <f t="shared" ca="1" si="113"/>
        <v>0.98955938537451371</v>
      </c>
      <c r="D3595" s="4">
        <f t="shared" ca="1" si="114"/>
        <v>1.3119112064058625</v>
      </c>
    </row>
    <row r="3596" spans="1:4" x14ac:dyDescent="0.25">
      <c r="A3596" s="1">
        <v>3595</v>
      </c>
      <c r="B3596" s="5">
        <f t="shared" ca="1" si="113"/>
        <v>1.8534505014041636E-2</v>
      </c>
      <c r="C3596" s="5">
        <f t="shared" ca="1" si="113"/>
        <v>0.19621933460219954</v>
      </c>
      <c r="D3596" s="4">
        <f t="shared" ca="1" si="114"/>
        <v>0.19709275772550719</v>
      </c>
    </row>
    <row r="3597" spans="1:4" x14ac:dyDescent="0.25">
      <c r="A3597" s="1">
        <v>3596</v>
      </c>
      <c r="B3597" s="5">
        <f t="shared" ca="1" si="113"/>
        <v>0.70493832961055947</v>
      </c>
      <c r="C3597" s="5">
        <f t="shared" ca="1" si="113"/>
        <v>0.46862867963090393</v>
      </c>
      <c r="D3597" s="4">
        <f t="shared" ca="1" si="114"/>
        <v>0.84649328876650298</v>
      </c>
    </row>
    <row r="3598" spans="1:4" x14ac:dyDescent="0.25">
      <c r="A3598" s="1">
        <v>3597</v>
      </c>
      <c r="B3598" s="5">
        <f t="shared" ca="1" si="113"/>
        <v>0.7578905208304878</v>
      </c>
      <c r="C3598" s="5">
        <f t="shared" ca="1" si="113"/>
        <v>0.22764723968354861</v>
      </c>
      <c r="D3598" s="4">
        <f t="shared" ca="1" si="114"/>
        <v>0.79134146062256028</v>
      </c>
    </row>
    <row r="3599" spans="1:4" x14ac:dyDescent="0.25">
      <c r="A3599" s="1">
        <v>3598</v>
      </c>
      <c r="B3599" s="5">
        <f t="shared" ca="1" si="113"/>
        <v>0.44997512953444296</v>
      </c>
      <c r="C3599" s="5">
        <f t="shared" ca="1" si="113"/>
        <v>0.31616781044073472</v>
      </c>
      <c r="D3599" s="4">
        <f t="shared" ca="1" si="114"/>
        <v>0.54994518050295438</v>
      </c>
    </row>
    <row r="3600" spans="1:4" x14ac:dyDescent="0.25">
      <c r="A3600" s="1">
        <v>3599</v>
      </c>
      <c r="B3600" s="5">
        <f t="shared" ca="1" si="113"/>
        <v>0.90609247919214309</v>
      </c>
      <c r="C3600" s="5">
        <f t="shared" ca="1" si="113"/>
        <v>0.15843161064893929</v>
      </c>
      <c r="D3600" s="4">
        <f t="shared" ca="1" si="114"/>
        <v>0.91983920122018137</v>
      </c>
    </row>
    <row r="3601" spans="1:4" x14ac:dyDescent="0.25">
      <c r="A3601" s="1">
        <v>3600</v>
      </c>
      <c r="B3601" s="5">
        <f t="shared" ca="1" si="113"/>
        <v>9.8772186062547895E-2</v>
      </c>
      <c r="C3601" s="5">
        <f t="shared" ca="1" si="113"/>
        <v>0.26121111445677314</v>
      </c>
      <c r="D3601" s="4">
        <f t="shared" ca="1" si="114"/>
        <v>0.27926186824434879</v>
      </c>
    </row>
    <row r="3602" spans="1:4" x14ac:dyDescent="0.25">
      <c r="A3602" s="1">
        <v>3601</v>
      </c>
      <c r="B3602" s="5">
        <f t="shared" ca="1" si="113"/>
        <v>0.92842627629012353</v>
      </c>
      <c r="C3602" s="5">
        <f t="shared" ca="1" si="113"/>
        <v>0.86829213927609616</v>
      </c>
      <c r="D3602" s="4">
        <f t="shared" ca="1" si="114"/>
        <v>1.2711831455909901</v>
      </c>
    </row>
    <row r="3603" spans="1:4" x14ac:dyDescent="0.25">
      <c r="A3603" s="1">
        <v>3602</v>
      </c>
      <c r="B3603" s="5">
        <f t="shared" ca="1" si="113"/>
        <v>0.41376135103644895</v>
      </c>
      <c r="C3603" s="5">
        <f t="shared" ca="1" si="113"/>
        <v>0.79311461951123952</v>
      </c>
      <c r="D3603" s="4">
        <f t="shared" ca="1" si="114"/>
        <v>0.89455533942510557</v>
      </c>
    </row>
    <row r="3604" spans="1:4" x14ac:dyDescent="0.25">
      <c r="A3604" s="1">
        <v>3603</v>
      </c>
      <c r="B3604" s="5">
        <f t="shared" ca="1" si="113"/>
        <v>0.59257968437399411</v>
      </c>
      <c r="C3604" s="5">
        <f t="shared" ca="1" si="113"/>
        <v>0.51324502533465055</v>
      </c>
      <c r="D3604" s="4">
        <f t="shared" ca="1" si="114"/>
        <v>0.78394587719022324</v>
      </c>
    </row>
    <row r="3605" spans="1:4" x14ac:dyDescent="0.25">
      <c r="A3605" s="1">
        <v>3604</v>
      </c>
      <c r="B3605" s="5">
        <f t="shared" ca="1" si="113"/>
        <v>6.0091254705569752E-2</v>
      </c>
      <c r="C3605" s="5">
        <f t="shared" ca="1" si="113"/>
        <v>0.79647652189831308</v>
      </c>
      <c r="D3605" s="4">
        <f t="shared" ca="1" si="114"/>
        <v>0.79874013848517944</v>
      </c>
    </row>
    <row r="3606" spans="1:4" x14ac:dyDescent="0.25">
      <c r="A3606" s="1">
        <v>3605</v>
      </c>
      <c r="B3606" s="5">
        <f t="shared" ca="1" si="113"/>
        <v>0.25033248556733134</v>
      </c>
      <c r="C3606" s="5">
        <f t="shared" ca="1" si="113"/>
        <v>4.310389515754065E-2</v>
      </c>
      <c r="D3606" s="4">
        <f t="shared" ca="1" si="114"/>
        <v>0.25401633630156628</v>
      </c>
    </row>
    <row r="3607" spans="1:4" x14ac:dyDescent="0.25">
      <c r="A3607" s="1">
        <v>3606</v>
      </c>
      <c r="B3607" s="5">
        <f t="shared" ca="1" si="113"/>
        <v>5.8893450269563496E-2</v>
      </c>
      <c r="C3607" s="5">
        <f t="shared" ca="1" si="113"/>
        <v>5.3936400377681215E-2</v>
      </c>
      <c r="D3607" s="4">
        <f t="shared" ca="1" si="114"/>
        <v>7.985971306206327E-2</v>
      </c>
    </row>
    <row r="3608" spans="1:4" x14ac:dyDescent="0.25">
      <c r="A3608" s="1">
        <v>3607</v>
      </c>
      <c r="B3608" s="5">
        <f t="shared" ca="1" si="113"/>
        <v>0.80321639673745882</v>
      </c>
      <c r="C3608" s="5">
        <f t="shared" ca="1" si="113"/>
        <v>0.57656634443336963</v>
      </c>
      <c r="D3608" s="4">
        <f t="shared" ca="1" si="114"/>
        <v>0.98872914871625273</v>
      </c>
    </row>
    <row r="3609" spans="1:4" x14ac:dyDescent="0.25">
      <c r="A3609" s="1">
        <v>3608</v>
      </c>
      <c r="B3609" s="5">
        <f t="shared" ca="1" si="113"/>
        <v>0.57419484517014985</v>
      </c>
      <c r="C3609" s="5">
        <f t="shared" ca="1" si="113"/>
        <v>0.85219590296897108</v>
      </c>
      <c r="D3609" s="4">
        <f t="shared" ca="1" si="114"/>
        <v>1.0275882333196855</v>
      </c>
    </row>
    <row r="3610" spans="1:4" x14ac:dyDescent="0.25">
      <c r="A3610" s="1">
        <v>3609</v>
      </c>
      <c r="B3610" s="5">
        <f t="shared" ca="1" si="113"/>
        <v>0.61099804869815977</v>
      </c>
      <c r="C3610" s="5">
        <f t="shared" ca="1" si="113"/>
        <v>6.6166122172879427E-2</v>
      </c>
      <c r="D3610" s="4">
        <f t="shared" ca="1" si="114"/>
        <v>0.61457023295662083</v>
      </c>
    </row>
    <row r="3611" spans="1:4" x14ac:dyDescent="0.25">
      <c r="A3611" s="1">
        <v>3610</v>
      </c>
      <c r="B3611" s="5">
        <f t="shared" ca="1" si="113"/>
        <v>0.18235899786366272</v>
      </c>
      <c r="C3611" s="5">
        <f t="shared" ca="1" si="113"/>
        <v>0.2086981064996678</v>
      </c>
      <c r="D3611" s="4">
        <f t="shared" ca="1" si="114"/>
        <v>0.27714563636901451</v>
      </c>
    </row>
    <row r="3612" spans="1:4" x14ac:dyDescent="0.25">
      <c r="A3612" s="1">
        <v>3611</v>
      </c>
      <c r="B3612" s="5">
        <f t="shared" ca="1" si="113"/>
        <v>0.95127467074092431</v>
      </c>
      <c r="C3612" s="5">
        <f t="shared" ca="1" si="113"/>
        <v>0.19167698701812286</v>
      </c>
      <c r="D3612" s="4">
        <f t="shared" ca="1" si="114"/>
        <v>0.97039351118275707</v>
      </c>
    </row>
    <row r="3613" spans="1:4" x14ac:dyDescent="0.25">
      <c r="A3613" s="1">
        <v>3612</v>
      </c>
      <c r="B3613" s="5">
        <f t="shared" ca="1" si="113"/>
        <v>0.53098567245111794</v>
      </c>
      <c r="C3613" s="5">
        <f t="shared" ca="1" si="113"/>
        <v>0.74763916452108126</v>
      </c>
      <c r="D3613" s="4">
        <f t="shared" ca="1" si="114"/>
        <v>0.91701150738371129</v>
      </c>
    </row>
    <row r="3614" spans="1:4" x14ac:dyDescent="0.25">
      <c r="A3614" s="1">
        <v>3613</v>
      </c>
      <c r="B3614" s="5">
        <f t="shared" ca="1" si="113"/>
        <v>0.89821349003341888</v>
      </c>
      <c r="C3614" s="5">
        <f t="shared" ca="1" si="113"/>
        <v>0.58886820628748526</v>
      </c>
      <c r="D3614" s="4">
        <f t="shared" ca="1" si="114"/>
        <v>1.074035957523888</v>
      </c>
    </row>
    <row r="3615" spans="1:4" x14ac:dyDescent="0.25">
      <c r="A3615" s="1">
        <v>3614</v>
      </c>
      <c r="B3615" s="5">
        <f t="shared" ca="1" si="113"/>
        <v>0.87684498277687339</v>
      </c>
      <c r="C3615" s="5">
        <f t="shared" ca="1" si="113"/>
        <v>0.81939252261284357</v>
      </c>
      <c r="D3615" s="4">
        <f t="shared" ca="1" si="114"/>
        <v>1.2001088408701999</v>
      </c>
    </row>
    <row r="3616" spans="1:4" x14ac:dyDescent="0.25">
      <c r="A3616" s="1">
        <v>3615</v>
      </c>
      <c r="B3616" s="5">
        <f t="shared" ca="1" si="113"/>
        <v>0.53498341966357765</v>
      </c>
      <c r="C3616" s="5">
        <f t="shared" ca="1" si="113"/>
        <v>0.90127847861955379</v>
      </c>
      <c r="D3616" s="4">
        <f t="shared" ca="1" si="114"/>
        <v>1.048098351939222</v>
      </c>
    </row>
    <row r="3617" spans="1:4" x14ac:dyDescent="0.25">
      <c r="A3617" s="1">
        <v>3616</v>
      </c>
      <c r="B3617" s="5">
        <f t="shared" ca="1" si="113"/>
        <v>0.38415740619999161</v>
      </c>
      <c r="C3617" s="5">
        <f t="shared" ca="1" si="113"/>
        <v>8.0454197790598814E-2</v>
      </c>
      <c r="D3617" s="4">
        <f t="shared" ca="1" si="114"/>
        <v>0.3924917714811792</v>
      </c>
    </row>
    <row r="3618" spans="1:4" x14ac:dyDescent="0.25">
      <c r="A3618" s="1">
        <v>3617</v>
      </c>
      <c r="B3618" s="5">
        <f t="shared" ca="1" si="113"/>
        <v>0.78996359048820686</v>
      </c>
      <c r="C3618" s="5">
        <f t="shared" ca="1" si="113"/>
        <v>0.74302934347260818</v>
      </c>
      <c r="D3618" s="4">
        <f t="shared" ca="1" si="114"/>
        <v>1.0844976162068567</v>
      </c>
    </row>
    <row r="3619" spans="1:4" x14ac:dyDescent="0.25">
      <c r="A3619" s="1">
        <v>3618</v>
      </c>
      <c r="B3619" s="5">
        <f t="shared" ca="1" si="113"/>
        <v>0.41225098150043604</v>
      </c>
      <c r="C3619" s="5">
        <f t="shared" ca="1" si="113"/>
        <v>0.85436856993342114</v>
      </c>
      <c r="D3619" s="4">
        <f t="shared" ca="1" si="114"/>
        <v>0.94862876038951716</v>
      </c>
    </row>
    <row r="3620" spans="1:4" x14ac:dyDescent="0.25">
      <c r="A3620" s="1">
        <v>3619</v>
      </c>
      <c r="B3620" s="5">
        <f t="shared" ca="1" si="113"/>
        <v>0.66552196171108913</v>
      </c>
      <c r="C3620" s="5">
        <f t="shared" ca="1" si="113"/>
        <v>0.40777448016692008</v>
      </c>
      <c r="D3620" s="4">
        <f t="shared" ca="1" si="114"/>
        <v>0.78051233699101663</v>
      </c>
    </row>
    <row r="3621" spans="1:4" x14ac:dyDescent="0.25">
      <c r="A3621" s="1">
        <v>3620</v>
      </c>
      <c r="B3621" s="5">
        <f t="shared" ca="1" si="113"/>
        <v>0.96286510942451209</v>
      </c>
      <c r="C3621" s="5">
        <f t="shared" ca="1" si="113"/>
        <v>0.55916540157385131</v>
      </c>
      <c r="D3621" s="4">
        <f t="shared" ca="1" si="114"/>
        <v>1.1134519142128789</v>
      </c>
    </row>
    <row r="3622" spans="1:4" x14ac:dyDescent="0.25">
      <c r="A3622" s="1">
        <v>3621</v>
      </c>
      <c r="B3622" s="5">
        <f t="shared" ca="1" si="113"/>
        <v>0.43933972544156841</v>
      </c>
      <c r="C3622" s="5">
        <f t="shared" ca="1" si="113"/>
        <v>3.8348371031529771E-2</v>
      </c>
      <c r="D3622" s="4">
        <f t="shared" ca="1" si="114"/>
        <v>0.44101019479354964</v>
      </c>
    </row>
    <row r="3623" spans="1:4" x14ac:dyDescent="0.25">
      <c r="A3623" s="1">
        <v>3622</v>
      </c>
      <c r="B3623" s="5">
        <f t="shared" ca="1" si="113"/>
        <v>0.39487342482759158</v>
      </c>
      <c r="C3623" s="5">
        <f t="shared" ca="1" si="113"/>
        <v>0.34909996783331154</v>
      </c>
      <c r="D3623" s="4">
        <f t="shared" ca="1" si="114"/>
        <v>0.52706338250374662</v>
      </c>
    </row>
    <row r="3624" spans="1:4" x14ac:dyDescent="0.25">
      <c r="A3624" s="1">
        <v>3623</v>
      </c>
      <c r="B3624" s="5">
        <f t="shared" ca="1" si="113"/>
        <v>0.45712096892986531</v>
      </c>
      <c r="C3624" s="5">
        <f t="shared" ca="1" si="113"/>
        <v>0.19108402435657246</v>
      </c>
      <c r="D3624" s="4">
        <f t="shared" ca="1" si="114"/>
        <v>0.49545200029839631</v>
      </c>
    </row>
    <row r="3625" spans="1:4" x14ac:dyDescent="0.25">
      <c r="A3625" s="1">
        <v>3624</v>
      </c>
      <c r="B3625" s="5">
        <f t="shared" ca="1" si="113"/>
        <v>0.66329669485760268</v>
      </c>
      <c r="C3625" s="5">
        <f t="shared" ca="1" si="113"/>
        <v>0.34108954342196285</v>
      </c>
      <c r="D3625" s="4">
        <f t="shared" ca="1" si="114"/>
        <v>0.7458582854945186</v>
      </c>
    </row>
    <row r="3626" spans="1:4" x14ac:dyDescent="0.25">
      <c r="A3626" s="1">
        <v>3625</v>
      </c>
      <c r="B3626" s="5">
        <f t="shared" ca="1" si="113"/>
        <v>0.51767386887856148</v>
      </c>
      <c r="C3626" s="5">
        <f t="shared" ca="1" si="113"/>
        <v>0.94219509331395246</v>
      </c>
      <c r="D3626" s="4">
        <f t="shared" ca="1" si="114"/>
        <v>1.0750431751258112</v>
      </c>
    </row>
    <row r="3627" spans="1:4" x14ac:dyDescent="0.25">
      <c r="A3627" s="1">
        <v>3626</v>
      </c>
      <c r="B3627" s="5">
        <f t="shared" ref="B3627:C3690" ca="1" si="115">RAND()</f>
        <v>0.69492607286696584</v>
      </c>
      <c r="C3627" s="5">
        <f t="shared" ca="1" si="115"/>
        <v>0.57717433790894745</v>
      </c>
      <c r="D3627" s="4">
        <f t="shared" ca="1" si="114"/>
        <v>0.90335622159308526</v>
      </c>
    </row>
    <row r="3628" spans="1:4" x14ac:dyDescent="0.25">
      <c r="A3628" s="1">
        <v>3627</v>
      </c>
      <c r="B3628" s="5">
        <f t="shared" ca="1" si="115"/>
        <v>0.44744179321292932</v>
      </c>
      <c r="C3628" s="5">
        <f t="shared" ca="1" si="115"/>
        <v>0.78289833454314972</v>
      </c>
      <c r="D3628" s="4">
        <f t="shared" ca="1" si="114"/>
        <v>0.90173940833482458</v>
      </c>
    </row>
    <row r="3629" spans="1:4" x14ac:dyDescent="0.25">
      <c r="A3629" s="1">
        <v>3628</v>
      </c>
      <c r="B3629" s="5">
        <f t="shared" ca="1" si="115"/>
        <v>0.872800261075943</v>
      </c>
      <c r="C3629" s="5">
        <f t="shared" ca="1" si="115"/>
        <v>0.58802265579943069</v>
      </c>
      <c r="D3629" s="4">
        <f t="shared" ca="1" si="114"/>
        <v>1.0524024607856302</v>
      </c>
    </row>
    <row r="3630" spans="1:4" x14ac:dyDescent="0.25">
      <c r="A3630" s="1">
        <v>3629</v>
      </c>
      <c r="B3630" s="5">
        <f t="shared" ca="1" si="115"/>
        <v>0.21952819276054703</v>
      </c>
      <c r="C3630" s="5">
        <f t="shared" ca="1" si="115"/>
        <v>9.3986496401864073E-2</v>
      </c>
      <c r="D3630" s="4">
        <f t="shared" ca="1" si="114"/>
        <v>0.23880135871181615</v>
      </c>
    </row>
    <row r="3631" spans="1:4" x14ac:dyDescent="0.25">
      <c r="A3631" s="1">
        <v>3630</v>
      </c>
      <c r="B3631" s="5">
        <f t="shared" ca="1" si="115"/>
        <v>0.4405290764144405</v>
      </c>
      <c r="C3631" s="5">
        <f t="shared" ca="1" si="115"/>
        <v>0.88567820272048225</v>
      </c>
      <c r="D3631" s="4">
        <f t="shared" ca="1" si="114"/>
        <v>0.9891874169947491</v>
      </c>
    </row>
    <row r="3632" spans="1:4" x14ac:dyDescent="0.25">
      <c r="A3632" s="1">
        <v>3631</v>
      </c>
      <c r="B3632" s="5">
        <f t="shared" ca="1" si="115"/>
        <v>0.3990948945842141</v>
      </c>
      <c r="C3632" s="5">
        <f t="shared" ca="1" si="115"/>
        <v>0.18033207229955317</v>
      </c>
      <c r="D3632" s="4">
        <f t="shared" ca="1" si="114"/>
        <v>0.43794564866320596</v>
      </c>
    </row>
    <row r="3633" spans="1:4" x14ac:dyDescent="0.25">
      <c r="A3633" s="1">
        <v>3632</v>
      </c>
      <c r="B3633" s="5">
        <f t="shared" ca="1" si="115"/>
        <v>0.91238540724138484</v>
      </c>
      <c r="C3633" s="5">
        <f t="shared" ca="1" si="115"/>
        <v>0.66207395640987954</v>
      </c>
      <c r="D3633" s="4">
        <f t="shared" ca="1" si="114"/>
        <v>1.1272927991889501</v>
      </c>
    </row>
    <row r="3634" spans="1:4" x14ac:dyDescent="0.25">
      <c r="A3634" s="1">
        <v>3633</v>
      </c>
      <c r="B3634" s="5">
        <f t="shared" ca="1" si="115"/>
        <v>0.46017667814236307</v>
      </c>
      <c r="C3634" s="5">
        <f t="shared" ca="1" si="115"/>
        <v>0.48058571595303212</v>
      </c>
      <c r="D3634" s="4">
        <f t="shared" ca="1" si="114"/>
        <v>0.66537598805805165</v>
      </c>
    </row>
    <row r="3635" spans="1:4" x14ac:dyDescent="0.25">
      <c r="A3635" s="1">
        <v>3634</v>
      </c>
      <c r="B3635" s="5">
        <f t="shared" ca="1" si="115"/>
        <v>0.47375617964775196</v>
      </c>
      <c r="C3635" s="5">
        <f t="shared" ca="1" si="115"/>
        <v>0.53343395890889067</v>
      </c>
      <c r="D3635" s="4">
        <f t="shared" ca="1" si="114"/>
        <v>0.71344005093045149</v>
      </c>
    </row>
    <row r="3636" spans="1:4" x14ac:dyDescent="0.25">
      <c r="A3636" s="1">
        <v>3635</v>
      </c>
      <c r="B3636" s="5">
        <f t="shared" ca="1" si="115"/>
        <v>0.51577209970211979</v>
      </c>
      <c r="C3636" s="5">
        <f t="shared" ca="1" si="115"/>
        <v>0.8737884020924741</v>
      </c>
      <c r="D3636" s="4">
        <f t="shared" ca="1" si="114"/>
        <v>1.0146561143867674</v>
      </c>
    </row>
    <row r="3637" spans="1:4" x14ac:dyDescent="0.25">
      <c r="A3637" s="1">
        <v>3636</v>
      </c>
      <c r="B3637" s="5">
        <f t="shared" ca="1" si="115"/>
        <v>0.97125630061708479</v>
      </c>
      <c r="C3637" s="5">
        <f t="shared" ca="1" si="115"/>
        <v>0.56397351178858124</v>
      </c>
      <c r="D3637" s="4">
        <f t="shared" ca="1" si="114"/>
        <v>1.1231228443440771</v>
      </c>
    </row>
    <row r="3638" spans="1:4" x14ac:dyDescent="0.25">
      <c r="A3638" s="1">
        <v>3637</v>
      </c>
      <c r="B3638" s="5">
        <f t="shared" ca="1" si="115"/>
        <v>0.11849924975681037</v>
      </c>
      <c r="C3638" s="5">
        <f t="shared" ca="1" si="115"/>
        <v>0.89903233763471802</v>
      </c>
      <c r="D3638" s="4">
        <f t="shared" ca="1" si="114"/>
        <v>0.90680825774023066</v>
      </c>
    </row>
    <row r="3639" spans="1:4" x14ac:dyDescent="0.25">
      <c r="A3639" s="1">
        <v>3638</v>
      </c>
      <c r="B3639" s="5">
        <f t="shared" ca="1" si="115"/>
        <v>0.66800478179664491</v>
      </c>
      <c r="C3639" s="5">
        <f t="shared" ca="1" si="115"/>
        <v>0.47920199294121701</v>
      </c>
      <c r="D3639" s="4">
        <f t="shared" ca="1" si="114"/>
        <v>0.82211005257326553</v>
      </c>
    </row>
    <row r="3640" spans="1:4" x14ac:dyDescent="0.25">
      <c r="A3640" s="1">
        <v>3639</v>
      </c>
      <c r="B3640" s="5">
        <f t="shared" ca="1" si="115"/>
        <v>0.94489841222830395</v>
      </c>
      <c r="C3640" s="5">
        <f t="shared" ca="1" si="115"/>
        <v>0.97709779357025039</v>
      </c>
      <c r="D3640" s="4">
        <f t="shared" ca="1" si="114"/>
        <v>1.3592472577244441</v>
      </c>
    </row>
    <row r="3641" spans="1:4" x14ac:dyDescent="0.25">
      <c r="A3641" s="1">
        <v>3640</v>
      </c>
      <c r="B3641" s="5">
        <f t="shared" ca="1" si="115"/>
        <v>0.26956586388414627</v>
      </c>
      <c r="C3641" s="5">
        <f t="shared" ca="1" si="115"/>
        <v>0.96719477010466903</v>
      </c>
      <c r="D3641" s="4">
        <f t="shared" ca="1" si="114"/>
        <v>1.0040575074613156</v>
      </c>
    </row>
    <row r="3642" spans="1:4" x14ac:dyDescent="0.25">
      <c r="A3642" s="1">
        <v>3641</v>
      </c>
      <c r="B3642" s="5">
        <f t="shared" ca="1" si="115"/>
        <v>0.21670457731347803</v>
      </c>
      <c r="C3642" s="5">
        <f t="shared" ca="1" si="115"/>
        <v>0.51225802550117217</v>
      </c>
      <c r="D3642" s="4">
        <f t="shared" ca="1" si="114"/>
        <v>0.55620963540644708</v>
      </c>
    </row>
    <row r="3643" spans="1:4" x14ac:dyDescent="0.25">
      <c r="A3643" s="1">
        <v>3642</v>
      </c>
      <c r="B3643" s="5">
        <f t="shared" ca="1" si="115"/>
        <v>0.15101983216723125</v>
      </c>
      <c r="C3643" s="5">
        <f t="shared" ca="1" si="115"/>
        <v>0.52530864292782975</v>
      </c>
      <c r="D3643" s="4">
        <f t="shared" ca="1" si="114"/>
        <v>0.54658591277355184</v>
      </c>
    </row>
    <row r="3644" spans="1:4" x14ac:dyDescent="0.25">
      <c r="A3644" s="1">
        <v>3643</v>
      </c>
      <c r="B3644" s="5">
        <f t="shared" ca="1" si="115"/>
        <v>7.2513993235702734E-2</v>
      </c>
      <c r="C3644" s="5">
        <f t="shared" ca="1" si="115"/>
        <v>0.80144515625724699</v>
      </c>
      <c r="D3644" s="4">
        <f t="shared" ca="1" si="114"/>
        <v>0.80471896815173349</v>
      </c>
    </row>
    <row r="3645" spans="1:4" x14ac:dyDescent="0.25">
      <c r="A3645" s="1">
        <v>3644</v>
      </c>
      <c r="B3645" s="5">
        <f t="shared" ca="1" si="115"/>
        <v>0.47308019797736589</v>
      </c>
      <c r="C3645" s="5">
        <f t="shared" ca="1" si="115"/>
        <v>0.85857164424594379</v>
      </c>
      <c r="D3645" s="4">
        <f t="shared" ca="1" si="114"/>
        <v>0.9802806445204798</v>
      </c>
    </row>
    <row r="3646" spans="1:4" x14ac:dyDescent="0.25">
      <c r="A3646" s="1">
        <v>3645</v>
      </c>
      <c r="B3646" s="5">
        <f t="shared" ca="1" si="115"/>
        <v>0.9966881767279816</v>
      </c>
      <c r="C3646" s="5">
        <f t="shared" ca="1" si="115"/>
        <v>0.43361836170309287</v>
      </c>
      <c r="D3646" s="4">
        <f t="shared" ca="1" si="114"/>
        <v>1.0869278749003646</v>
      </c>
    </row>
    <row r="3647" spans="1:4" x14ac:dyDescent="0.25">
      <c r="A3647" s="1">
        <v>3646</v>
      </c>
      <c r="B3647" s="5">
        <f t="shared" ca="1" si="115"/>
        <v>0.44587337597410048</v>
      </c>
      <c r="C3647" s="5">
        <f t="shared" ca="1" si="115"/>
        <v>0.1293637342501881</v>
      </c>
      <c r="D3647" s="4">
        <f t="shared" ca="1" si="114"/>
        <v>0.46426074908578568</v>
      </c>
    </row>
    <row r="3648" spans="1:4" x14ac:dyDescent="0.25">
      <c r="A3648" s="1">
        <v>3647</v>
      </c>
      <c r="B3648" s="5">
        <f t="shared" ca="1" si="115"/>
        <v>0.72340898263341302</v>
      </c>
      <c r="C3648" s="5">
        <f t="shared" ca="1" si="115"/>
        <v>0.44284989216850446</v>
      </c>
      <c r="D3648" s="4">
        <f t="shared" ca="1" si="114"/>
        <v>0.84819607588597445</v>
      </c>
    </row>
    <row r="3649" spans="1:4" x14ac:dyDescent="0.25">
      <c r="A3649" s="1">
        <v>3648</v>
      </c>
      <c r="B3649" s="5">
        <f t="shared" ca="1" si="115"/>
        <v>0.20900853075106207</v>
      </c>
      <c r="C3649" s="5">
        <f t="shared" ca="1" si="115"/>
        <v>0.86478366057893219</v>
      </c>
      <c r="D3649" s="4">
        <f t="shared" ca="1" si="114"/>
        <v>0.88968272183459618</v>
      </c>
    </row>
    <row r="3650" spans="1:4" x14ac:dyDescent="0.25">
      <c r="A3650" s="1">
        <v>3649</v>
      </c>
      <c r="B3650" s="5">
        <f t="shared" ca="1" si="115"/>
        <v>0.79989993592218345</v>
      </c>
      <c r="C3650" s="5">
        <f t="shared" ca="1" si="115"/>
        <v>0.51610104790118017</v>
      </c>
      <c r="D3650" s="4">
        <f t="shared" ca="1" si="114"/>
        <v>0.95194548117684219</v>
      </c>
    </row>
    <row r="3651" spans="1:4" x14ac:dyDescent="0.25">
      <c r="A3651" s="1">
        <v>3650</v>
      </c>
      <c r="B3651" s="5">
        <f t="shared" ca="1" si="115"/>
        <v>0.7123653850861057</v>
      </c>
      <c r="C3651" s="5">
        <f t="shared" ca="1" si="115"/>
        <v>0.29928377612437718</v>
      </c>
      <c r="D3651" s="4">
        <f t="shared" ref="D3651:D3714" ca="1" si="116">SQRT(B3651^2+C3651^2)</f>
        <v>0.77268054234602146</v>
      </c>
    </row>
    <row r="3652" spans="1:4" x14ac:dyDescent="0.25">
      <c r="A3652" s="1">
        <v>3651</v>
      </c>
      <c r="B3652" s="5">
        <f t="shared" ca="1" si="115"/>
        <v>1.4137562118167968E-2</v>
      </c>
      <c r="C3652" s="5">
        <f t="shared" ca="1" si="115"/>
        <v>0.11750597654373851</v>
      </c>
      <c r="D3652" s="4">
        <f t="shared" ca="1" si="116"/>
        <v>0.11835339110537849</v>
      </c>
    </row>
    <row r="3653" spans="1:4" x14ac:dyDescent="0.25">
      <c r="A3653" s="1">
        <v>3652</v>
      </c>
      <c r="B3653" s="5">
        <f t="shared" ca="1" si="115"/>
        <v>0.35610648493575248</v>
      </c>
      <c r="C3653" s="5">
        <f t="shared" ca="1" si="115"/>
        <v>0.10354961574351007</v>
      </c>
      <c r="D3653" s="4">
        <f t="shared" ca="1" si="116"/>
        <v>0.37085624106104226</v>
      </c>
    </row>
    <row r="3654" spans="1:4" x14ac:dyDescent="0.25">
      <c r="A3654" s="1">
        <v>3653</v>
      </c>
      <c r="B3654" s="5">
        <f t="shared" ca="1" si="115"/>
        <v>1.1761525417030017E-3</v>
      </c>
      <c r="C3654" s="5">
        <f t="shared" ca="1" si="115"/>
        <v>0.27177464772866688</v>
      </c>
      <c r="D3654" s="4">
        <f t="shared" ca="1" si="116"/>
        <v>0.27177719272014411</v>
      </c>
    </row>
    <row r="3655" spans="1:4" x14ac:dyDescent="0.25">
      <c r="A3655" s="1">
        <v>3654</v>
      </c>
      <c r="B3655" s="5">
        <f t="shared" ca="1" si="115"/>
        <v>0.88659357902944802</v>
      </c>
      <c r="C3655" s="5">
        <f t="shared" ca="1" si="115"/>
        <v>0.25566801345180712</v>
      </c>
      <c r="D3655" s="4">
        <f t="shared" ca="1" si="116"/>
        <v>0.92272114285879436</v>
      </c>
    </row>
    <row r="3656" spans="1:4" x14ac:dyDescent="0.25">
      <c r="A3656" s="1">
        <v>3655</v>
      </c>
      <c r="B3656" s="5">
        <f t="shared" ca="1" si="115"/>
        <v>0.64071065375795944</v>
      </c>
      <c r="C3656" s="5">
        <f t="shared" ca="1" si="115"/>
        <v>0.53011373196893896</v>
      </c>
      <c r="D3656" s="4">
        <f t="shared" ca="1" si="116"/>
        <v>0.83158325539959488</v>
      </c>
    </row>
    <row r="3657" spans="1:4" x14ac:dyDescent="0.25">
      <c r="A3657" s="1">
        <v>3656</v>
      </c>
      <c r="B3657" s="5">
        <f t="shared" ca="1" si="115"/>
        <v>0.14311202990721528</v>
      </c>
      <c r="C3657" s="5">
        <f t="shared" ca="1" si="115"/>
        <v>0.94263745059381099</v>
      </c>
      <c r="D3657" s="4">
        <f t="shared" ca="1" si="116"/>
        <v>0.95343925677840802</v>
      </c>
    </row>
    <row r="3658" spans="1:4" x14ac:dyDescent="0.25">
      <c r="A3658" s="1">
        <v>3657</v>
      </c>
      <c r="B3658" s="5">
        <f t="shared" ca="1" si="115"/>
        <v>0.9568556322920162</v>
      </c>
      <c r="C3658" s="5">
        <f t="shared" ca="1" si="115"/>
        <v>0.21442625227419398</v>
      </c>
      <c r="D3658" s="4">
        <f t="shared" ca="1" si="116"/>
        <v>0.98058723156754923</v>
      </c>
    </row>
    <row r="3659" spans="1:4" x14ac:dyDescent="0.25">
      <c r="A3659" s="1">
        <v>3658</v>
      </c>
      <c r="B3659" s="5">
        <f t="shared" ca="1" si="115"/>
        <v>0.23431603667543988</v>
      </c>
      <c r="C3659" s="5">
        <f t="shared" ca="1" si="115"/>
        <v>0.89217237841126595</v>
      </c>
      <c r="D3659" s="4">
        <f t="shared" ca="1" si="116"/>
        <v>0.92242916142287112</v>
      </c>
    </row>
    <row r="3660" spans="1:4" x14ac:dyDescent="0.25">
      <c r="A3660" s="1">
        <v>3659</v>
      </c>
      <c r="B3660" s="5">
        <f t="shared" ca="1" si="115"/>
        <v>0.77668010481078575</v>
      </c>
      <c r="C3660" s="5">
        <f t="shared" ca="1" si="115"/>
        <v>0.58230434314900636</v>
      </c>
      <c r="D3660" s="4">
        <f t="shared" ca="1" si="116"/>
        <v>0.97072670369115166</v>
      </c>
    </row>
    <row r="3661" spans="1:4" x14ac:dyDescent="0.25">
      <c r="A3661" s="1">
        <v>3660</v>
      </c>
      <c r="B3661" s="5">
        <f t="shared" ca="1" si="115"/>
        <v>0.65101007803414157</v>
      </c>
      <c r="C3661" s="5">
        <f t="shared" ca="1" si="115"/>
        <v>0.8999498378034434</v>
      </c>
      <c r="D3661" s="4">
        <f t="shared" ca="1" si="116"/>
        <v>1.1107312151301336</v>
      </c>
    </row>
    <row r="3662" spans="1:4" x14ac:dyDescent="0.25">
      <c r="A3662" s="1">
        <v>3661</v>
      </c>
      <c r="B3662" s="5">
        <f t="shared" ca="1" si="115"/>
        <v>0.33912450431979768</v>
      </c>
      <c r="C3662" s="5">
        <f t="shared" ca="1" si="115"/>
        <v>0.89114320235522293</v>
      </c>
      <c r="D3662" s="4">
        <f t="shared" ca="1" si="116"/>
        <v>0.95348919057012405</v>
      </c>
    </row>
    <row r="3663" spans="1:4" x14ac:dyDescent="0.25">
      <c r="A3663" s="1">
        <v>3662</v>
      </c>
      <c r="B3663" s="5">
        <f t="shared" ca="1" si="115"/>
        <v>0.79324278164868334</v>
      </c>
      <c r="C3663" s="5">
        <f t="shared" ca="1" si="115"/>
        <v>0.39812049733404398</v>
      </c>
      <c r="D3663" s="4">
        <f t="shared" ca="1" si="116"/>
        <v>0.8875438248533124</v>
      </c>
    </row>
    <row r="3664" spans="1:4" x14ac:dyDescent="0.25">
      <c r="A3664" s="1">
        <v>3663</v>
      </c>
      <c r="B3664" s="5">
        <f t="shared" ca="1" si="115"/>
        <v>0.51394038120234542</v>
      </c>
      <c r="C3664" s="5">
        <f t="shared" ca="1" si="115"/>
        <v>0.1940082306196973</v>
      </c>
      <c r="D3664" s="4">
        <f t="shared" ca="1" si="116"/>
        <v>0.54933952067787528</v>
      </c>
    </row>
    <row r="3665" spans="1:4" x14ac:dyDescent="0.25">
      <c r="A3665" s="1">
        <v>3664</v>
      </c>
      <c r="B3665" s="5">
        <f t="shared" ca="1" si="115"/>
        <v>0.88937091639537658</v>
      </c>
      <c r="C3665" s="5">
        <f t="shared" ca="1" si="115"/>
        <v>0.91519937163780141</v>
      </c>
      <c r="D3665" s="4">
        <f t="shared" ca="1" si="116"/>
        <v>1.2761545818497766</v>
      </c>
    </row>
    <row r="3666" spans="1:4" x14ac:dyDescent="0.25">
      <c r="A3666" s="1">
        <v>3665</v>
      </c>
      <c r="B3666" s="5">
        <f t="shared" ca="1" si="115"/>
        <v>0.90548978835441218</v>
      </c>
      <c r="C3666" s="5">
        <f t="shared" ca="1" si="115"/>
        <v>0.28703816166573748</v>
      </c>
      <c r="D3666" s="4">
        <f t="shared" ca="1" si="116"/>
        <v>0.94989613277798124</v>
      </c>
    </row>
    <row r="3667" spans="1:4" x14ac:dyDescent="0.25">
      <c r="A3667" s="1">
        <v>3666</v>
      </c>
      <c r="B3667" s="5">
        <f t="shared" ca="1" si="115"/>
        <v>0.34802111963627269</v>
      </c>
      <c r="C3667" s="5">
        <f t="shared" ca="1" si="115"/>
        <v>6.107867032737424E-2</v>
      </c>
      <c r="D3667" s="4">
        <f t="shared" ca="1" si="116"/>
        <v>0.35334020954576467</v>
      </c>
    </row>
    <row r="3668" spans="1:4" x14ac:dyDescent="0.25">
      <c r="A3668" s="1">
        <v>3667</v>
      </c>
      <c r="B3668" s="5">
        <f t="shared" ca="1" si="115"/>
        <v>0.62560096121969244</v>
      </c>
      <c r="C3668" s="5">
        <f t="shared" ca="1" si="115"/>
        <v>0.2455309084755688</v>
      </c>
      <c r="D3668" s="4">
        <f t="shared" ca="1" si="116"/>
        <v>0.67205802554231975</v>
      </c>
    </row>
    <row r="3669" spans="1:4" x14ac:dyDescent="0.25">
      <c r="A3669" s="1">
        <v>3668</v>
      </c>
      <c r="B3669" s="5">
        <f t="shared" ca="1" si="115"/>
        <v>0.52471847978117314</v>
      </c>
      <c r="C3669" s="5">
        <f t="shared" ca="1" si="115"/>
        <v>6.9122199986662247E-2</v>
      </c>
      <c r="D3669" s="4">
        <f t="shared" ca="1" si="116"/>
        <v>0.52925169962397056</v>
      </c>
    </row>
    <row r="3670" spans="1:4" x14ac:dyDescent="0.25">
      <c r="A3670" s="1">
        <v>3669</v>
      </c>
      <c r="B3670" s="5">
        <f t="shared" ca="1" si="115"/>
        <v>0.74581277797402867</v>
      </c>
      <c r="C3670" s="5">
        <f t="shared" ca="1" si="115"/>
        <v>0.86393863847826857</v>
      </c>
      <c r="D3670" s="4">
        <f t="shared" ca="1" si="116"/>
        <v>1.141326715206922</v>
      </c>
    </row>
    <row r="3671" spans="1:4" x14ac:dyDescent="0.25">
      <c r="A3671" s="1">
        <v>3670</v>
      </c>
      <c r="B3671" s="5">
        <f t="shared" ca="1" si="115"/>
        <v>0.26677745653362872</v>
      </c>
      <c r="C3671" s="5">
        <f t="shared" ca="1" si="115"/>
        <v>2.8318392515504831E-2</v>
      </c>
      <c r="D3671" s="4">
        <f t="shared" ca="1" si="116"/>
        <v>0.26827624320691229</v>
      </c>
    </row>
    <row r="3672" spans="1:4" x14ac:dyDescent="0.25">
      <c r="A3672" s="1">
        <v>3671</v>
      </c>
      <c r="B3672" s="5">
        <f t="shared" ca="1" si="115"/>
        <v>0.5314905346111044</v>
      </c>
      <c r="C3672" s="5">
        <f t="shared" ca="1" si="115"/>
        <v>0.39140128940141361</v>
      </c>
      <c r="D3672" s="4">
        <f t="shared" ca="1" si="116"/>
        <v>0.66005845023473997</v>
      </c>
    </row>
    <row r="3673" spans="1:4" x14ac:dyDescent="0.25">
      <c r="A3673" s="1">
        <v>3672</v>
      </c>
      <c r="B3673" s="5">
        <f t="shared" ca="1" si="115"/>
        <v>0.11057679583226454</v>
      </c>
      <c r="C3673" s="5">
        <f t="shared" ca="1" si="115"/>
        <v>0.83241331327685908</v>
      </c>
      <c r="D3673" s="4">
        <f t="shared" ca="1" si="116"/>
        <v>0.83972564084770485</v>
      </c>
    </row>
    <row r="3674" spans="1:4" x14ac:dyDescent="0.25">
      <c r="A3674" s="1">
        <v>3673</v>
      </c>
      <c r="B3674" s="5">
        <f t="shared" ca="1" si="115"/>
        <v>0.27430461086080349</v>
      </c>
      <c r="C3674" s="5">
        <f t="shared" ca="1" si="115"/>
        <v>0.68277256647019235</v>
      </c>
      <c r="D3674" s="4">
        <f t="shared" ca="1" si="116"/>
        <v>0.73581342544410677</v>
      </c>
    </row>
    <row r="3675" spans="1:4" x14ac:dyDescent="0.25">
      <c r="A3675" s="1">
        <v>3674</v>
      </c>
      <c r="B3675" s="5">
        <f t="shared" ca="1" si="115"/>
        <v>0.48925866669397589</v>
      </c>
      <c r="C3675" s="5">
        <f t="shared" ca="1" si="115"/>
        <v>0.12686135515112784</v>
      </c>
      <c r="D3675" s="4">
        <f t="shared" ca="1" si="116"/>
        <v>0.50543827156829702</v>
      </c>
    </row>
    <row r="3676" spans="1:4" x14ac:dyDescent="0.25">
      <c r="A3676" s="1">
        <v>3675</v>
      </c>
      <c r="B3676" s="5">
        <f t="shared" ca="1" si="115"/>
        <v>0.71185839782767457</v>
      </c>
      <c r="C3676" s="5">
        <f t="shared" ca="1" si="115"/>
        <v>0.795123841938564</v>
      </c>
      <c r="D3676" s="4">
        <f t="shared" ca="1" si="116"/>
        <v>1.0672227052386611</v>
      </c>
    </row>
    <row r="3677" spans="1:4" x14ac:dyDescent="0.25">
      <c r="A3677" s="1">
        <v>3676</v>
      </c>
      <c r="B3677" s="5">
        <f t="shared" ca="1" si="115"/>
        <v>0.72502023560047024</v>
      </c>
      <c r="C3677" s="5">
        <f t="shared" ca="1" si="115"/>
        <v>0.1651880095458933</v>
      </c>
      <c r="D3677" s="4">
        <f t="shared" ca="1" si="116"/>
        <v>0.74360030966097335</v>
      </c>
    </row>
    <row r="3678" spans="1:4" x14ac:dyDescent="0.25">
      <c r="A3678" s="1">
        <v>3677</v>
      </c>
      <c r="B3678" s="5">
        <f t="shared" ca="1" si="115"/>
        <v>0.34568885951876005</v>
      </c>
      <c r="C3678" s="5">
        <f t="shared" ca="1" si="115"/>
        <v>0.47903219433173938</v>
      </c>
      <c r="D3678" s="4">
        <f t="shared" ca="1" si="116"/>
        <v>0.590739054745547</v>
      </c>
    </row>
    <row r="3679" spans="1:4" x14ac:dyDescent="0.25">
      <c r="A3679" s="1">
        <v>3678</v>
      </c>
      <c r="B3679" s="5">
        <f t="shared" ca="1" si="115"/>
        <v>0.99429265077467588</v>
      </c>
      <c r="C3679" s="5">
        <f t="shared" ca="1" si="115"/>
        <v>0.21386999466428847</v>
      </c>
      <c r="D3679" s="4">
        <f t="shared" ca="1" si="116"/>
        <v>1.0170340456455891</v>
      </c>
    </row>
    <row r="3680" spans="1:4" x14ac:dyDescent="0.25">
      <c r="A3680" s="1">
        <v>3679</v>
      </c>
      <c r="B3680" s="5">
        <f t="shared" ca="1" si="115"/>
        <v>0.91467701346037089</v>
      </c>
      <c r="C3680" s="5">
        <f t="shared" ca="1" si="115"/>
        <v>4.8841186019995875E-2</v>
      </c>
      <c r="D3680" s="4">
        <f t="shared" ca="1" si="116"/>
        <v>0.91598007642340307</v>
      </c>
    </row>
    <row r="3681" spans="1:4" x14ac:dyDescent="0.25">
      <c r="A3681" s="1">
        <v>3680</v>
      </c>
      <c r="B3681" s="5">
        <f t="shared" ca="1" si="115"/>
        <v>0.22383111022406477</v>
      </c>
      <c r="C3681" s="5">
        <f t="shared" ca="1" si="115"/>
        <v>0.9636048465205187</v>
      </c>
      <c r="D3681" s="4">
        <f t="shared" ca="1" si="116"/>
        <v>0.98925965557176632</v>
      </c>
    </row>
    <row r="3682" spans="1:4" x14ac:dyDescent="0.25">
      <c r="A3682" s="1">
        <v>3681</v>
      </c>
      <c r="B3682" s="5">
        <f t="shared" ca="1" si="115"/>
        <v>0.96530686953511402</v>
      </c>
      <c r="C3682" s="5">
        <f t="shared" ca="1" si="115"/>
        <v>0.18937962743078229</v>
      </c>
      <c r="D3682" s="4">
        <f t="shared" ca="1" si="116"/>
        <v>0.98370828788696474</v>
      </c>
    </row>
    <row r="3683" spans="1:4" x14ac:dyDescent="0.25">
      <c r="A3683" s="1">
        <v>3682</v>
      </c>
      <c r="B3683" s="5">
        <f t="shared" ca="1" si="115"/>
        <v>0.90856788339659089</v>
      </c>
      <c r="C3683" s="5">
        <f t="shared" ca="1" si="115"/>
        <v>0.58548787145823666</v>
      </c>
      <c r="D3683" s="4">
        <f t="shared" ca="1" si="116"/>
        <v>1.080875407419587</v>
      </c>
    </row>
    <row r="3684" spans="1:4" x14ac:dyDescent="0.25">
      <c r="A3684" s="1">
        <v>3683</v>
      </c>
      <c r="B3684" s="5">
        <f t="shared" ca="1" si="115"/>
        <v>0.21802835221433525</v>
      </c>
      <c r="C3684" s="5">
        <f t="shared" ca="1" si="115"/>
        <v>0.85550968188100007</v>
      </c>
      <c r="D3684" s="4">
        <f t="shared" ca="1" si="116"/>
        <v>0.88285512863743854</v>
      </c>
    </row>
    <row r="3685" spans="1:4" x14ac:dyDescent="0.25">
      <c r="A3685" s="1">
        <v>3684</v>
      </c>
      <c r="B3685" s="5">
        <f t="shared" ca="1" si="115"/>
        <v>0.30207747037941302</v>
      </c>
      <c r="C3685" s="5">
        <f t="shared" ca="1" si="115"/>
        <v>0.40074978489101509</v>
      </c>
      <c r="D3685" s="4">
        <f t="shared" ca="1" si="116"/>
        <v>0.50184777393251434</v>
      </c>
    </row>
    <row r="3686" spans="1:4" x14ac:dyDescent="0.25">
      <c r="A3686" s="1">
        <v>3685</v>
      </c>
      <c r="B3686" s="5">
        <f t="shared" ca="1" si="115"/>
        <v>0.4690932866005465</v>
      </c>
      <c r="C3686" s="5">
        <f t="shared" ca="1" si="115"/>
        <v>0.67885955554210997</v>
      </c>
      <c r="D3686" s="4">
        <f t="shared" ca="1" si="116"/>
        <v>0.82516592736523819</v>
      </c>
    </row>
    <row r="3687" spans="1:4" x14ac:dyDescent="0.25">
      <c r="A3687" s="1">
        <v>3686</v>
      </c>
      <c r="B3687" s="5">
        <f t="shared" ca="1" si="115"/>
        <v>0.41078042063676279</v>
      </c>
      <c r="C3687" s="5">
        <f t="shared" ca="1" si="115"/>
        <v>0.3792030938892399</v>
      </c>
      <c r="D3687" s="4">
        <f t="shared" ca="1" si="116"/>
        <v>0.55904878176567696</v>
      </c>
    </row>
    <row r="3688" spans="1:4" x14ac:dyDescent="0.25">
      <c r="A3688" s="1">
        <v>3687</v>
      </c>
      <c r="B3688" s="5">
        <f t="shared" ca="1" si="115"/>
        <v>0.89050549500674092</v>
      </c>
      <c r="C3688" s="5">
        <f t="shared" ca="1" si="115"/>
        <v>0.99286279111829057</v>
      </c>
      <c r="D3688" s="4">
        <f t="shared" ca="1" si="116"/>
        <v>1.3337078235597191</v>
      </c>
    </row>
    <row r="3689" spans="1:4" x14ac:dyDescent="0.25">
      <c r="A3689" s="1">
        <v>3688</v>
      </c>
      <c r="B3689" s="5">
        <f t="shared" ca="1" si="115"/>
        <v>7.7110444934729738E-2</v>
      </c>
      <c r="C3689" s="5">
        <f t="shared" ca="1" si="115"/>
        <v>0.50389066281111883</v>
      </c>
      <c r="D3689" s="4">
        <f t="shared" ca="1" si="116"/>
        <v>0.50975662897726071</v>
      </c>
    </row>
    <row r="3690" spans="1:4" x14ac:dyDescent="0.25">
      <c r="A3690" s="1">
        <v>3689</v>
      </c>
      <c r="B3690" s="5">
        <f t="shared" ca="1" si="115"/>
        <v>0.23355466057033225</v>
      </c>
      <c r="C3690" s="5">
        <f t="shared" ca="1" si="115"/>
        <v>0.63027943511281714</v>
      </c>
      <c r="D3690" s="4">
        <f t="shared" ca="1" si="116"/>
        <v>0.672160654754691</v>
      </c>
    </row>
    <row r="3691" spans="1:4" x14ac:dyDescent="0.25">
      <c r="A3691" s="1">
        <v>3690</v>
      </c>
      <c r="B3691" s="5">
        <f t="shared" ref="B3691:C3754" ca="1" si="117">RAND()</f>
        <v>0.62121488319839069</v>
      </c>
      <c r="C3691" s="5">
        <f t="shared" ca="1" si="117"/>
        <v>0.73251800894603225</v>
      </c>
      <c r="D3691" s="4">
        <f t="shared" ca="1" si="116"/>
        <v>0.9604637236967617</v>
      </c>
    </row>
    <row r="3692" spans="1:4" x14ac:dyDescent="0.25">
      <c r="A3692" s="1">
        <v>3691</v>
      </c>
      <c r="B3692" s="5">
        <f t="shared" ca="1" si="117"/>
        <v>0.99936376551332895</v>
      </c>
      <c r="C3692" s="5">
        <f t="shared" ca="1" si="117"/>
        <v>0.63964308245731716</v>
      </c>
      <c r="D3692" s="4">
        <f t="shared" ca="1" si="116"/>
        <v>1.1865374872950616</v>
      </c>
    </row>
    <row r="3693" spans="1:4" x14ac:dyDescent="0.25">
      <c r="A3693" s="1">
        <v>3692</v>
      </c>
      <c r="B3693" s="5">
        <f t="shared" ca="1" si="117"/>
        <v>2.4105500624915011E-2</v>
      </c>
      <c r="C3693" s="5">
        <f t="shared" ca="1" si="117"/>
        <v>0.30021142661787836</v>
      </c>
      <c r="D3693" s="4">
        <f t="shared" ca="1" si="116"/>
        <v>0.30117764829468924</v>
      </c>
    </row>
    <row r="3694" spans="1:4" x14ac:dyDescent="0.25">
      <c r="A3694" s="1">
        <v>3693</v>
      </c>
      <c r="B3694" s="5">
        <f t="shared" ca="1" si="117"/>
        <v>0.40229871343785384</v>
      </c>
      <c r="C3694" s="5">
        <f t="shared" ca="1" si="117"/>
        <v>0.35393437863018073</v>
      </c>
      <c r="D3694" s="4">
        <f t="shared" ca="1" si="116"/>
        <v>0.53583000962066751</v>
      </c>
    </row>
    <row r="3695" spans="1:4" x14ac:dyDescent="0.25">
      <c r="A3695" s="1">
        <v>3694</v>
      </c>
      <c r="B3695" s="5">
        <f t="shared" ca="1" si="117"/>
        <v>0.31097197441291813</v>
      </c>
      <c r="C3695" s="5">
        <f t="shared" ca="1" si="117"/>
        <v>0.56444282940423551</v>
      </c>
      <c r="D3695" s="4">
        <f t="shared" ca="1" si="116"/>
        <v>0.64443717811445944</v>
      </c>
    </row>
    <row r="3696" spans="1:4" x14ac:dyDescent="0.25">
      <c r="A3696" s="1">
        <v>3695</v>
      </c>
      <c r="B3696" s="5">
        <f t="shared" ca="1" si="117"/>
        <v>0.35692395101125496</v>
      </c>
      <c r="C3696" s="5">
        <f t="shared" ca="1" si="117"/>
        <v>0.18502709393907057</v>
      </c>
      <c r="D3696" s="4">
        <f t="shared" ca="1" si="116"/>
        <v>0.4020320040705993</v>
      </c>
    </row>
    <row r="3697" spans="1:4" x14ac:dyDescent="0.25">
      <c r="A3697" s="1">
        <v>3696</v>
      </c>
      <c r="B3697" s="5">
        <f t="shared" ca="1" si="117"/>
        <v>0.26986120762968935</v>
      </c>
      <c r="C3697" s="5">
        <f t="shared" ca="1" si="117"/>
        <v>0.47635853505393277</v>
      </c>
      <c r="D3697" s="4">
        <f t="shared" ca="1" si="116"/>
        <v>0.54748746588582575</v>
      </c>
    </row>
    <row r="3698" spans="1:4" x14ac:dyDescent="0.25">
      <c r="A3698" s="1">
        <v>3697</v>
      </c>
      <c r="B3698" s="5">
        <f t="shared" ca="1" si="117"/>
        <v>0.71041861409500306</v>
      </c>
      <c r="C3698" s="5">
        <f t="shared" ca="1" si="117"/>
        <v>0.51034187905878614</v>
      </c>
      <c r="D3698" s="4">
        <f t="shared" ca="1" si="116"/>
        <v>0.87472478001593024</v>
      </c>
    </row>
    <row r="3699" spans="1:4" x14ac:dyDescent="0.25">
      <c r="A3699" s="1">
        <v>3698</v>
      </c>
      <c r="B3699" s="5">
        <f t="shared" ca="1" si="117"/>
        <v>0.34195453635312933</v>
      </c>
      <c r="C3699" s="5">
        <f t="shared" ca="1" si="117"/>
        <v>0.36420682971025886</v>
      </c>
      <c r="D3699" s="4">
        <f t="shared" ca="1" si="116"/>
        <v>0.49957934278759081</v>
      </c>
    </row>
    <row r="3700" spans="1:4" x14ac:dyDescent="0.25">
      <c r="A3700" s="1">
        <v>3699</v>
      </c>
      <c r="B3700" s="5">
        <f t="shared" ca="1" si="117"/>
        <v>0.83128508023441139</v>
      </c>
      <c r="C3700" s="5">
        <f t="shared" ca="1" si="117"/>
        <v>0.80340270934592062</v>
      </c>
      <c r="D3700" s="4">
        <f t="shared" ca="1" si="116"/>
        <v>1.1560669522154405</v>
      </c>
    </row>
    <row r="3701" spans="1:4" x14ac:dyDescent="0.25">
      <c r="A3701" s="1">
        <v>3700</v>
      </c>
      <c r="B3701" s="5">
        <f t="shared" ca="1" si="117"/>
        <v>0.67966566989561195</v>
      </c>
      <c r="C3701" s="5">
        <f t="shared" ca="1" si="117"/>
        <v>0.17212407086930848</v>
      </c>
      <c r="D3701" s="4">
        <f t="shared" ca="1" si="116"/>
        <v>0.70112204259121225</v>
      </c>
    </row>
    <row r="3702" spans="1:4" x14ac:dyDescent="0.25">
      <c r="A3702" s="1">
        <v>3701</v>
      </c>
      <c r="B3702" s="5">
        <f t="shared" ca="1" si="117"/>
        <v>0.45241903066911393</v>
      </c>
      <c r="C3702" s="5">
        <f t="shared" ca="1" si="117"/>
        <v>0.80951756478151238</v>
      </c>
      <c r="D3702" s="4">
        <f t="shared" ca="1" si="116"/>
        <v>0.92736274833603849</v>
      </c>
    </row>
    <row r="3703" spans="1:4" x14ac:dyDescent="0.25">
      <c r="A3703" s="1">
        <v>3702</v>
      </c>
      <c r="B3703" s="5">
        <f t="shared" ca="1" si="117"/>
        <v>0.72410664617129772</v>
      </c>
      <c r="C3703" s="5">
        <f t="shared" ca="1" si="117"/>
        <v>0.72334075159764677</v>
      </c>
      <c r="D3703" s="4">
        <f t="shared" ca="1" si="116"/>
        <v>1.0235000136547598</v>
      </c>
    </row>
    <row r="3704" spans="1:4" x14ac:dyDescent="0.25">
      <c r="A3704" s="1">
        <v>3703</v>
      </c>
      <c r="B3704" s="5">
        <f t="shared" ca="1" si="117"/>
        <v>0.42795571000411636</v>
      </c>
      <c r="C3704" s="5">
        <f t="shared" ca="1" si="117"/>
        <v>0.81798074268952192</v>
      </c>
      <c r="D3704" s="4">
        <f t="shared" ca="1" si="116"/>
        <v>0.92316769069114912</v>
      </c>
    </row>
    <row r="3705" spans="1:4" x14ac:dyDescent="0.25">
      <c r="A3705" s="1">
        <v>3704</v>
      </c>
      <c r="B3705" s="5">
        <f t="shared" ca="1" si="117"/>
        <v>0.40483016530680327</v>
      </c>
      <c r="C3705" s="5">
        <f t="shared" ca="1" si="117"/>
        <v>0.89313464541921772</v>
      </c>
      <c r="D3705" s="4">
        <f t="shared" ca="1" si="116"/>
        <v>0.98060030470648207</v>
      </c>
    </row>
    <row r="3706" spans="1:4" x14ac:dyDescent="0.25">
      <c r="A3706" s="1">
        <v>3705</v>
      </c>
      <c r="B3706" s="5">
        <f t="shared" ca="1" si="117"/>
        <v>0.73158626437684138</v>
      </c>
      <c r="C3706" s="5">
        <f t="shared" ca="1" si="117"/>
        <v>0.95068475710873768</v>
      </c>
      <c r="D3706" s="4">
        <f t="shared" ca="1" si="116"/>
        <v>1.1995915845085616</v>
      </c>
    </row>
    <row r="3707" spans="1:4" x14ac:dyDescent="0.25">
      <c r="A3707" s="1">
        <v>3706</v>
      </c>
      <c r="B3707" s="5">
        <f t="shared" ca="1" si="117"/>
        <v>0.39119188845956909</v>
      </c>
      <c r="C3707" s="5">
        <f t="shared" ca="1" si="117"/>
        <v>0.14699971568699166</v>
      </c>
      <c r="D3707" s="4">
        <f t="shared" ca="1" si="116"/>
        <v>0.41789952142664671</v>
      </c>
    </row>
    <row r="3708" spans="1:4" x14ac:dyDescent="0.25">
      <c r="A3708" s="1">
        <v>3707</v>
      </c>
      <c r="B3708" s="5">
        <f t="shared" ca="1" si="117"/>
        <v>0.29851704416839664</v>
      </c>
      <c r="C3708" s="5">
        <f t="shared" ca="1" si="117"/>
        <v>0.23972815569160788</v>
      </c>
      <c r="D3708" s="4">
        <f t="shared" ca="1" si="116"/>
        <v>0.38286030649616354</v>
      </c>
    </row>
    <row r="3709" spans="1:4" x14ac:dyDescent="0.25">
      <c r="A3709" s="1">
        <v>3708</v>
      </c>
      <c r="B3709" s="5">
        <f t="shared" ca="1" si="117"/>
        <v>0.71178964323256277</v>
      </c>
      <c r="C3709" s="5">
        <f t="shared" ca="1" si="117"/>
        <v>0.88542342096588045</v>
      </c>
      <c r="D3709" s="4">
        <f t="shared" ca="1" si="116"/>
        <v>1.1360541935172201</v>
      </c>
    </row>
    <row r="3710" spans="1:4" x14ac:dyDescent="0.25">
      <c r="A3710" s="1">
        <v>3709</v>
      </c>
      <c r="B3710" s="5">
        <f t="shared" ca="1" si="117"/>
        <v>0.32092565485699498</v>
      </c>
      <c r="C3710" s="5">
        <f t="shared" ca="1" si="117"/>
        <v>0.67125670558245287</v>
      </c>
      <c r="D3710" s="4">
        <f t="shared" ca="1" si="116"/>
        <v>0.74402879025935476</v>
      </c>
    </row>
    <row r="3711" spans="1:4" x14ac:dyDescent="0.25">
      <c r="A3711" s="1">
        <v>3710</v>
      </c>
      <c r="B3711" s="5">
        <f t="shared" ca="1" si="117"/>
        <v>1.5776799492549398E-2</v>
      </c>
      <c r="C3711" s="5">
        <f t="shared" ca="1" si="117"/>
        <v>0.88634491870022658</v>
      </c>
      <c r="D3711" s="4">
        <f t="shared" ca="1" si="116"/>
        <v>0.88648531984908774</v>
      </c>
    </row>
    <row r="3712" spans="1:4" x14ac:dyDescent="0.25">
      <c r="A3712" s="1">
        <v>3711</v>
      </c>
      <c r="B3712" s="5">
        <f t="shared" ca="1" si="117"/>
        <v>6.5203272401485823E-2</v>
      </c>
      <c r="C3712" s="5">
        <f t="shared" ca="1" si="117"/>
        <v>0.9827061198915843</v>
      </c>
      <c r="D3712" s="4">
        <f t="shared" ca="1" si="116"/>
        <v>0.98486688684524026</v>
      </c>
    </row>
    <row r="3713" spans="1:4" x14ac:dyDescent="0.25">
      <c r="A3713" s="1">
        <v>3712</v>
      </c>
      <c r="B3713" s="5">
        <f t="shared" ca="1" si="117"/>
        <v>7.0333227622818129E-2</v>
      </c>
      <c r="C3713" s="5">
        <f t="shared" ca="1" si="117"/>
        <v>0.53112443139457943</v>
      </c>
      <c r="D3713" s="4">
        <f t="shared" ca="1" si="116"/>
        <v>0.53576107037751297</v>
      </c>
    </row>
    <row r="3714" spans="1:4" x14ac:dyDescent="0.25">
      <c r="A3714" s="1">
        <v>3713</v>
      </c>
      <c r="B3714" s="5">
        <f t="shared" ca="1" si="117"/>
        <v>0.58494255466634715</v>
      </c>
      <c r="C3714" s="5">
        <f t="shared" ca="1" si="117"/>
        <v>0.32702060292141799</v>
      </c>
      <c r="D3714" s="4">
        <f t="shared" ca="1" si="116"/>
        <v>0.67014943631602064</v>
      </c>
    </row>
    <row r="3715" spans="1:4" x14ac:dyDescent="0.25">
      <c r="A3715" s="1">
        <v>3714</v>
      </c>
      <c r="B3715" s="5">
        <f t="shared" ca="1" si="117"/>
        <v>0.20862927264344511</v>
      </c>
      <c r="C3715" s="5">
        <f t="shared" ca="1" si="117"/>
        <v>0.68165853622892558</v>
      </c>
      <c r="D3715" s="4">
        <f t="shared" ref="D3715:D3778" ca="1" si="118">SQRT(B3715^2+C3715^2)</f>
        <v>0.71287062880826724</v>
      </c>
    </row>
    <row r="3716" spans="1:4" x14ac:dyDescent="0.25">
      <c r="A3716" s="1">
        <v>3715</v>
      </c>
      <c r="B3716" s="5">
        <f t="shared" ca="1" si="117"/>
        <v>0.74894163127769564</v>
      </c>
      <c r="C3716" s="5">
        <f t="shared" ca="1" si="117"/>
        <v>0.50893063977215192</v>
      </c>
      <c r="D3716" s="4">
        <f t="shared" ca="1" si="118"/>
        <v>0.90549652851890472</v>
      </c>
    </row>
    <row r="3717" spans="1:4" x14ac:dyDescent="0.25">
      <c r="A3717" s="1">
        <v>3716</v>
      </c>
      <c r="B3717" s="5">
        <f t="shared" ca="1" si="117"/>
        <v>0.74984378604371738</v>
      </c>
      <c r="C3717" s="5">
        <f t="shared" ca="1" si="117"/>
        <v>0.78901163048985923</v>
      </c>
      <c r="D3717" s="4">
        <f t="shared" ca="1" si="118"/>
        <v>1.0884875086635779</v>
      </c>
    </row>
    <row r="3718" spans="1:4" x14ac:dyDescent="0.25">
      <c r="A3718" s="1">
        <v>3717</v>
      </c>
      <c r="B3718" s="5">
        <f t="shared" ca="1" si="117"/>
        <v>0.79748765360213891</v>
      </c>
      <c r="C3718" s="5">
        <f t="shared" ca="1" si="117"/>
        <v>0.35090096639389301</v>
      </c>
      <c r="D3718" s="4">
        <f t="shared" ca="1" si="118"/>
        <v>0.8712738064833655</v>
      </c>
    </row>
    <row r="3719" spans="1:4" x14ac:dyDescent="0.25">
      <c r="A3719" s="1">
        <v>3718</v>
      </c>
      <c r="B3719" s="5">
        <f t="shared" ca="1" si="117"/>
        <v>0.3691401456458302</v>
      </c>
      <c r="C3719" s="5">
        <f t="shared" ca="1" si="117"/>
        <v>0.21113694057290588</v>
      </c>
      <c r="D3719" s="4">
        <f t="shared" ca="1" si="118"/>
        <v>0.42525669283611695</v>
      </c>
    </row>
    <row r="3720" spans="1:4" x14ac:dyDescent="0.25">
      <c r="A3720" s="1">
        <v>3719</v>
      </c>
      <c r="B3720" s="5">
        <f t="shared" ca="1" si="117"/>
        <v>0.50175774422200958</v>
      </c>
      <c r="C3720" s="5">
        <f t="shared" ca="1" si="117"/>
        <v>0.22375048192436064</v>
      </c>
      <c r="D3720" s="4">
        <f t="shared" ca="1" si="118"/>
        <v>0.54938612291187627</v>
      </c>
    </row>
    <row r="3721" spans="1:4" x14ac:dyDescent="0.25">
      <c r="A3721" s="1">
        <v>3720</v>
      </c>
      <c r="B3721" s="5">
        <f t="shared" ca="1" si="117"/>
        <v>0.52286017087466918</v>
      </c>
      <c r="C3721" s="5">
        <f t="shared" ca="1" si="117"/>
        <v>0.28573584395484075</v>
      </c>
      <c r="D3721" s="4">
        <f t="shared" ca="1" si="118"/>
        <v>0.59584203511306033</v>
      </c>
    </row>
    <row r="3722" spans="1:4" x14ac:dyDescent="0.25">
      <c r="A3722" s="1">
        <v>3721</v>
      </c>
      <c r="B3722" s="5">
        <f t="shared" ca="1" si="117"/>
        <v>0.11205646569465177</v>
      </c>
      <c r="C3722" s="5">
        <f t="shared" ca="1" si="117"/>
        <v>0.83605717156691539</v>
      </c>
      <c r="D3722" s="4">
        <f t="shared" ca="1" si="118"/>
        <v>0.84353319177875108</v>
      </c>
    </row>
    <row r="3723" spans="1:4" x14ac:dyDescent="0.25">
      <c r="A3723" s="1">
        <v>3722</v>
      </c>
      <c r="B3723" s="5">
        <f t="shared" ca="1" si="117"/>
        <v>0.44027279809560971</v>
      </c>
      <c r="C3723" s="5">
        <f t="shared" ca="1" si="117"/>
        <v>0.4983842057556539</v>
      </c>
      <c r="D3723" s="4">
        <f t="shared" ca="1" si="118"/>
        <v>0.66500146863719889</v>
      </c>
    </row>
    <row r="3724" spans="1:4" x14ac:dyDescent="0.25">
      <c r="A3724" s="1">
        <v>3723</v>
      </c>
      <c r="B3724" s="5">
        <f t="shared" ca="1" si="117"/>
        <v>0.2119724415613371</v>
      </c>
      <c r="C3724" s="5">
        <f t="shared" ca="1" si="117"/>
        <v>1.2263264471118585E-2</v>
      </c>
      <c r="D3724" s="4">
        <f t="shared" ca="1" si="118"/>
        <v>0.21232687921448634</v>
      </c>
    </row>
    <row r="3725" spans="1:4" x14ac:dyDescent="0.25">
      <c r="A3725" s="1">
        <v>3724</v>
      </c>
      <c r="B3725" s="5">
        <f t="shared" ca="1" si="117"/>
        <v>0.25449648998696628</v>
      </c>
      <c r="C3725" s="5">
        <f t="shared" ca="1" si="117"/>
        <v>0.28572558757044164</v>
      </c>
      <c r="D3725" s="4">
        <f t="shared" ca="1" si="118"/>
        <v>0.38263242780527651</v>
      </c>
    </row>
    <row r="3726" spans="1:4" x14ac:dyDescent="0.25">
      <c r="A3726" s="1">
        <v>3725</v>
      </c>
      <c r="B3726" s="5">
        <f t="shared" ca="1" si="117"/>
        <v>0.1089128242585653</v>
      </c>
      <c r="C3726" s="5">
        <f t="shared" ca="1" si="117"/>
        <v>0.51128402233386283</v>
      </c>
      <c r="D3726" s="4">
        <f t="shared" ca="1" si="118"/>
        <v>0.52275554017329273</v>
      </c>
    </row>
    <row r="3727" spans="1:4" x14ac:dyDescent="0.25">
      <c r="A3727" s="1">
        <v>3726</v>
      </c>
      <c r="B3727" s="5">
        <f t="shared" ca="1" si="117"/>
        <v>0.59033861193970383</v>
      </c>
      <c r="C3727" s="5">
        <f t="shared" ca="1" si="117"/>
        <v>0.47282010354314719</v>
      </c>
      <c r="D3727" s="4">
        <f t="shared" ca="1" si="118"/>
        <v>0.75634550772874209</v>
      </c>
    </row>
    <row r="3728" spans="1:4" x14ac:dyDescent="0.25">
      <c r="A3728" s="1">
        <v>3727</v>
      </c>
      <c r="B3728" s="5">
        <f t="shared" ca="1" si="117"/>
        <v>0.69272136979700205</v>
      </c>
      <c r="C3728" s="5">
        <f t="shared" ca="1" si="117"/>
        <v>0.29839703969557041</v>
      </c>
      <c r="D3728" s="4">
        <f t="shared" ca="1" si="118"/>
        <v>0.75425704469531785</v>
      </c>
    </row>
    <row r="3729" spans="1:4" x14ac:dyDescent="0.25">
      <c r="A3729" s="1">
        <v>3728</v>
      </c>
      <c r="B3729" s="5">
        <f t="shared" ca="1" si="117"/>
        <v>0.21940679240097116</v>
      </c>
      <c r="C3729" s="5">
        <f t="shared" ca="1" si="117"/>
        <v>0.40538144490689354</v>
      </c>
      <c r="D3729" s="4">
        <f t="shared" ca="1" si="118"/>
        <v>0.46094843141774938</v>
      </c>
    </row>
    <row r="3730" spans="1:4" x14ac:dyDescent="0.25">
      <c r="A3730" s="1">
        <v>3729</v>
      </c>
      <c r="B3730" s="5">
        <f t="shared" ca="1" si="117"/>
        <v>0.16859468187925164</v>
      </c>
      <c r="C3730" s="5">
        <f t="shared" ca="1" si="117"/>
        <v>0.37235288652513487</v>
      </c>
      <c r="D3730" s="4">
        <f t="shared" ca="1" si="118"/>
        <v>0.40874299854745649</v>
      </c>
    </row>
    <row r="3731" spans="1:4" x14ac:dyDescent="0.25">
      <c r="A3731" s="1">
        <v>3730</v>
      </c>
      <c r="B3731" s="5">
        <f t="shared" ca="1" si="117"/>
        <v>0.64879151468723595</v>
      </c>
      <c r="C3731" s="5">
        <f t="shared" ca="1" si="117"/>
        <v>0.69390098141316447</v>
      </c>
      <c r="D3731" s="4">
        <f t="shared" ca="1" si="118"/>
        <v>0.9499626316525881</v>
      </c>
    </row>
    <row r="3732" spans="1:4" x14ac:dyDescent="0.25">
      <c r="A3732" s="1">
        <v>3731</v>
      </c>
      <c r="B3732" s="5">
        <f t="shared" ca="1" si="117"/>
        <v>0.90105003601016287</v>
      </c>
      <c r="C3732" s="5">
        <f t="shared" ca="1" si="117"/>
        <v>0.9151492247740266</v>
      </c>
      <c r="D3732" s="4">
        <f t="shared" ca="1" si="118"/>
        <v>1.2842855099230925</v>
      </c>
    </row>
    <row r="3733" spans="1:4" x14ac:dyDescent="0.25">
      <c r="A3733" s="1">
        <v>3732</v>
      </c>
      <c r="B3733" s="5">
        <f t="shared" ca="1" si="117"/>
        <v>0.11046640141896191</v>
      </c>
      <c r="C3733" s="5">
        <f t="shared" ca="1" si="117"/>
        <v>0.51961677789026794</v>
      </c>
      <c r="D3733" s="4">
        <f t="shared" ca="1" si="118"/>
        <v>0.53122916119836583</v>
      </c>
    </row>
    <row r="3734" spans="1:4" x14ac:dyDescent="0.25">
      <c r="A3734" s="1">
        <v>3733</v>
      </c>
      <c r="B3734" s="5">
        <f t="shared" ca="1" si="117"/>
        <v>0.35263415741443715</v>
      </c>
      <c r="C3734" s="5">
        <f t="shared" ca="1" si="117"/>
        <v>0.92252609067781033</v>
      </c>
      <c r="D3734" s="4">
        <f t="shared" ca="1" si="118"/>
        <v>0.98762606129884689</v>
      </c>
    </row>
    <row r="3735" spans="1:4" x14ac:dyDescent="0.25">
      <c r="A3735" s="1">
        <v>3734</v>
      </c>
      <c r="B3735" s="5">
        <f t="shared" ca="1" si="117"/>
        <v>0.27198310214941912</v>
      </c>
      <c r="C3735" s="5">
        <f t="shared" ca="1" si="117"/>
        <v>1.7428413966844358E-2</v>
      </c>
      <c r="D3735" s="4">
        <f t="shared" ca="1" si="118"/>
        <v>0.2725409280607613</v>
      </c>
    </row>
    <row r="3736" spans="1:4" x14ac:dyDescent="0.25">
      <c r="A3736" s="1">
        <v>3735</v>
      </c>
      <c r="B3736" s="5">
        <f t="shared" ca="1" si="117"/>
        <v>0.25705546026355919</v>
      </c>
      <c r="C3736" s="5">
        <f t="shared" ca="1" si="117"/>
        <v>0.17812549372457187</v>
      </c>
      <c r="D3736" s="4">
        <f t="shared" ca="1" si="118"/>
        <v>0.31273982983613191</v>
      </c>
    </row>
    <row r="3737" spans="1:4" x14ac:dyDescent="0.25">
      <c r="A3737" s="1">
        <v>3736</v>
      </c>
      <c r="B3737" s="5">
        <f t="shared" ca="1" si="117"/>
        <v>0.98090591532974591</v>
      </c>
      <c r="C3737" s="5">
        <f t="shared" ca="1" si="117"/>
        <v>0.78435843996265509</v>
      </c>
      <c r="D3737" s="4">
        <f t="shared" ca="1" si="118"/>
        <v>1.2559436998008855</v>
      </c>
    </row>
    <row r="3738" spans="1:4" x14ac:dyDescent="0.25">
      <c r="A3738" s="1">
        <v>3737</v>
      </c>
      <c r="B3738" s="5">
        <f t="shared" ca="1" si="117"/>
        <v>2.6277633627871722E-2</v>
      </c>
      <c r="C3738" s="5">
        <f t="shared" ca="1" si="117"/>
        <v>0.26911638193881171</v>
      </c>
      <c r="D3738" s="4">
        <f t="shared" ca="1" si="118"/>
        <v>0.27039626672148609</v>
      </c>
    </row>
    <row r="3739" spans="1:4" x14ac:dyDescent="0.25">
      <c r="A3739" s="1">
        <v>3738</v>
      </c>
      <c r="B3739" s="5">
        <f t="shared" ca="1" si="117"/>
        <v>0.51932862642545097</v>
      </c>
      <c r="C3739" s="5">
        <f t="shared" ca="1" si="117"/>
        <v>0.88266052780413318</v>
      </c>
      <c r="D3739" s="4">
        <f t="shared" ca="1" si="118"/>
        <v>1.024105380109106</v>
      </c>
    </row>
    <row r="3740" spans="1:4" x14ac:dyDescent="0.25">
      <c r="A3740" s="1">
        <v>3739</v>
      </c>
      <c r="B3740" s="5">
        <f t="shared" ca="1" si="117"/>
        <v>0.2257338724334601</v>
      </c>
      <c r="C3740" s="5">
        <f t="shared" ca="1" si="117"/>
        <v>0.77610792791059702</v>
      </c>
      <c r="D3740" s="4">
        <f t="shared" ca="1" si="118"/>
        <v>0.80826932202669055</v>
      </c>
    </row>
    <row r="3741" spans="1:4" x14ac:dyDescent="0.25">
      <c r="A3741" s="1">
        <v>3740</v>
      </c>
      <c r="B3741" s="5">
        <f t="shared" ca="1" si="117"/>
        <v>0.91689772852535489</v>
      </c>
      <c r="C3741" s="5">
        <f t="shared" ca="1" si="117"/>
        <v>0.64914487472573545</v>
      </c>
      <c r="D3741" s="4">
        <f t="shared" ca="1" si="118"/>
        <v>1.1234280185920442</v>
      </c>
    </row>
    <row r="3742" spans="1:4" x14ac:dyDescent="0.25">
      <c r="A3742" s="1">
        <v>3741</v>
      </c>
      <c r="B3742" s="5">
        <f t="shared" ca="1" si="117"/>
        <v>0.83981149906155805</v>
      </c>
      <c r="C3742" s="5">
        <f t="shared" ca="1" si="117"/>
        <v>0.91108619402931756</v>
      </c>
      <c r="D3742" s="4">
        <f t="shared" ca="1" si="118"/>
        <v>1.2390970127100012</v>
      </c>
    </row>
    <row r="3743" spans="1:4" x14ac:dyDescent="0.25">
      <c r="A3743" s="1">
        <v>3742</v>
      </c>
      <c r="B3743" s="5">
        <f t="shared" ca="1" si="117"/>
        <v>0.99530651607939313</v>
      </c>
      <c r="C3743" s="5">
        <f t="shared" ca="1" si="117"/>
        <v>0.48246064234404273</v>
      </c>
      <c r="D3743" s="4">
        <f t="shared" ca="1" si="118"/>
        <v>1.1060756449543248</v>
      </c>
    </row>
    <row r="3744" spans="1:4" x14ac:dyDescent="0.25">
      <c r="A3744" s="1">
        <v>3743</v>
      </c>
      <c r="B3744" s="5">
        <f t="shared" ca="1" si="117"/>
        <v>0.1193695653733603</v>
      </c>
      <c r="C3744" s="5">
        <f t="shared" ca="1" si="117"/>
        <v>0.64291911972514326</v>
      </c>
      <c r="D3744" s="4">
        <f t="shared" ca="1" si="118"/>
        <v>0.65390678819352999</v>
      </c>
    </row>
    <row r="3745" spans="1:4" x14ac:dyDescent="0.25">
      <c r="A3745" s="1">
        <v>3744</v>
      </c>
      <c r="B3745" s="5">
        <f t="shared" ca="1" si="117"/>
        <v>9.4564142556209152E-2</v>
      </c>
      <c r="C3745" s="5">
        <f t="shared" ca="1" si="117"/>
        <v>0.74246800942299296</v>
      </c>
      <c r="D3745" s="4">
        <f t="shared" ca="1" si="118"/>
        <v>0.74846584562953355</v>
      </c>
    </row>
    <row r="3746" spans="1:4" x14ac:dyDescent="0.25">
      <c r="A3746" s="1">
        <v>3745</v>
      </c>
      <c r="B3746" s="5">
        <f t="shared" ca="1" si="117"/>
        <v>0.50601287801888939</v>
      </c>
      <c r="C3746" s="5">
        <f t="shared" ca="1" si="117"/>
        <v>0.17880740788788463</v>
      </c>
      <c r="D3746" s="4">
        <f t="shared" ca="1" si="118"/>
        <v>0.53667599334844829</v>
      </c>
    </row>
    <row r="3747" spans="1:4" x14ac:dyDescent="0.25">
      <c r="A3747" s="1">
        <v>3746</v>
      </c>
      <c r="B3747" s="5">
        <f t="shared" ca="1" si="117"/>
        <v>0.29761635380677709</v>
      </c>
      <c r="C3747" s="5">
        <f t="shared" ca="1" si="117"/>
        <v>0.66519234544498185</v>
      </c>
      <c r="D3747" s="4">
        <f t="shared" ca="1" si="118"/>
        <v>0.72873613228097645</v>
      </c>
    </row>
    <row r="3748" spans="1:4" x14ac:dyDescent="0.25">
      <c r="A3748" s="1">
        <v>3747</v>
      </c>
      <c r="B3748" s="5">
        <f t="shared" ca="1" si="117"/>
        <v>0.31979634578360494</v>
      </c>
      <c r="C3748" s="5">
        <f t="shared" ca="1" si="117"/>
        <v>0.32965308513326241</v>
      </c>
      <c r="D3748" s="4">
        <f t="shared" ca="1" si="118"/>
        <v>0.45928298391560834</v>
      </c>
    </row>
    <row r="3749" spans="1:4" x14ac:dyDescent="0.25">
      <c r="A3749" s="1">
        <v>3748</v>
      </c>
      <c r="B3749" s="5">
        <f t="shared" ca="1" si="117"/>
        <v>0.25008525319864394</v>
      </c>
      <c r="C3749" s="5">
        <f t="shared" ca="1" si="117"/>
        <v>0.45418491091745128</v>
      </c>
      <c r="D3749" s="4">
        <f t="shared" ca="1" si="118"/>
        <v>0.51848487651282849</v>
      </c>
    </row>
    <row r="3750" spans="1:4" x14ac:dyDescent="0.25">
      <c r="A3750" s="1">
        <v>3749</v>
      </c>
      <c r="B3750" s="5">
        <f t="shared" ca="1" si="117"/>
        <v>2.594549934218382E-2</v>
      </c>
      <c r="C3750" s="5">
        <f t="shared" ca="1" si="117"/>
        <v>0.47040909057543667</v>
      </c>
      <c r="D3750" s="4">
        <f t="shared" ca="1" si="118"/>
        <v>0.47112406161448034</v>
      </c>
    </row>
    <row r="3751" spans="1:4" x14ac:dyDescent="0.25">
      <c r="A3751" s="1">
        <v>3750</v>
      </c>
      <c r="B3751" s="5">
        <f t="shared" ca="1" si="117"/>
        <v>0.66333220523398062</v>
      </c>
      <c r="C3751" s="5">
        <f t="shared" ca="1" si="117"/>
        <v>0.83153228516515665</v>
      </c>
      <c r="D3751" s="4">
        <f t="shared" ca="1" si="118"/>
        <v>1.0636989967902402</v>
      </c>
    </row>
    <row r="3752" spans="1:4" x14ac:dyDescent="0.25">
      <c r="A3752" s="1">
        <v>3751</v>
      </c>
      <c r="B3752" s="5">
        <f t="shared" ca="1" si="117"/>
        <v>0.19836466321610202</v>
      </c>
      <c r="C3752" s="5">
        <f t="shared" ca="1" si="117"/>
        <v>0.9076629825078627</v>
      </c>
      <c r="D3752" s="4">
        <f t="shared" ca="1" si="118"/>
        <v>0.92908591068205648</v>
      </c>
    </row>
    <row r="3753" spans="1:4" x14ac:dyDescent="0.25">
      <c r="A3753" s="1">
        <v>3752</v>
      </c>
      <c r="B3753" s="5">
        <f t="shared" ca="1" si="117"/>
        <v>0.50304491870654044</v>
      </c>
      <c r="C3753" s="5">
        <f t="shared" ca="1" si="117"/>
        <v>4.1866288661958073E-3</v>
      </c>
      <c r="D3753" s="4">
        <f t="shared" ca="1" si="118"/>
        <v>0.50306234017041385</v>
      </c>
    </row>
    <row r="3754" spans="1:4" x14ac:dyDescent="0.25">
      <c r="A3754" s="1">
        <v>3753</v>
      </c>
      <c r="B3754" s="5">
        <f t="shared" ca="1" si="117"/>
        <v>0.72128144702270836</v>
      </c>
      <c r="C3754" s="5">
        <f t="shared" ca="1" si="117"/>
        <v>0.99033562540231856</v>
      </c>
      <c r="D3754" s="4">
        <f t="shared" ca="1" si="118"/>
        <v>1.2251577762721719</v>
      </c>
    </row>
    <row r="3755" spans="1:4" x14ac:dyDescent="0.25">
      <c r="A3755" s="1">
        <v>3754</v>
      </c>
      <c r="B3755" s="5">
        <f t="shared" ref="B3755:C3818" ca="1" si="119">RAND()</f>
        <v>0.93352858540483374</v>
      </c>
      <c r="C3755" s="5">
        <f t="shared" ca="1" si="119"/>
        <v>0.89509864251542615</v>
      </c>
      <c r="D3755" s="4">
        <f t="shared" ca="1" si="118"/>
        <v>1.2933202231469625</v>
      </c>
    </row>
    <row r="3756" spans="1:4" x14ac:dyDescent="0.25">
      <c r="A3756" s="1">
        <v>3755</v>
      </c>
      <c r="B3756" s="5">
        <f t="shared" ca="1" si="119"/>
        <v>0.64231632192620014</v>
      </c>
      <c r="C3756" s="5">
        <f t="shared" ca="1" si="119"/>
        <v>0.89453497318291197</v>
      </c>
      <c r="D3756" s="4">
        <f t="shared" ca="1" si="118"/>
        <v>1.1012552273020795</v>
      </c>
    </row>
    <row r="3757" spans="1:4" x14ac:dyDescent="0.25">
      <c r="A3757" s="1">
        <v>3756</v>
      </c>
      <c r="B3757" s="5">
        <f t="shared" ca="1" si="119"/>
        <v>0.45063959036513268</v>
      </c>
      <c r="C3757" s="5">
        <f t="shared" ca="1" si="119"/>
        <v>0.14202007265732897</v>
      </c>
      <c r="D3757" s="4">
        <f t="shared" ca="1" si="118"/>
        <v>0.47248887970199638</v>
      </c>
    </row>
    <row r="3758" spans="1:4" x14ac:dyDescent="0.25">
      <c r="A3758" s="1">
        <v>3757</v>
      </c>
      <c r="B3758" s="5">
        <f t="shared" ca="1" si="119"/>
        <v>0.32103812602340642</v>
      </c>
      <c r="C3758" s="5">
        <f t="shared" ca="1" si="119"/>
        <v>0.5224527707352945</v>
      </c>
      <c r="D3758" s="4">
        <f t="shared" ca="1" si="118"/>
        <v>0.61320663402282816</v>
      </c>
    </row>
    <row r="3759" spans="1:4" x14ac:dyDescent="0.25">
      <c r="A3759" s="1">
        <v>3758</v>
      </c>
      <c r="B3759" s="5">
        <f t="shared" ca="1" si="119"/>
        <v>0.48539226419185966</v>
      </c>
      <c r="C3759" s="5">
        <f t="shared" ca="1" si="119"/>
        <v>0.42277670577012605</v>
      </c>
      <c r="D3759" s="4">
        <f t="shared" ca="1" si="118"/>
        <v>0.64369697302312978</v>
      </c>
    </row>
    <row r="3760" spans="1:4" x14ac:dyDescent="0.25">
      <c r="A3760" s="1">
        <v>3759</v>
      </c>
      <c r="B3760" s="5">
        <f t="shared" ca="1" si="119"/>
        <v>0.26827385003783777</v>
      </c>
      <c r="C3760" s="5">
        <f t="shared" ca="1" si="119"/>
        <v>0.28076372214416168</v>
      </c>
      <c r="D3760" s="4">
        <f t="shared" ca="1" si="118"/>
        <v>0.38832863181378768</v>
      </c>
    </row>
    <row r="3761" spans="1:4" x14ac:dyDescent="0.25">
      <c r="A3761" s="1">
        <v>3760</v>
      </c>
      <c r="B3761" s="5">
        <f t="shared" ca="1" si="119"/>
        <v>0.12818932831223939</v>
      </c>
      <c r="C3761" s="5">
        <f t="shared" ca="1" si="119"/>
        <v>0.76977738111806526</v>
      </c>
      <c r="D3761" s="4">
        <f t="shared" ca="1" si="118"/>
        <v>0.78037793432037161</v>
      </c>
    </row>
    <row r="3762" spans="1:4" x14ac:dyDescent="0.25">
      <c r="A3762" s="1">
        <v>3761</v>
      </c>
      <c r="B3762" s="5">
        <f t="shared" ca="1" si="119"/>
        <v>0.86853259494679647</v>
      </c>
      <c r="C3762" s="5">
        <f t="shared" ca="1" si="119"/>
        <v>0.47820742938641303</v>
      </c>
      <c r="D3762" s="4">
        <f t="shared" ca="1" si="118"/>
        <v>0.99147930588861877</v>
      </c>
    </row>
    <row r="3763" spans="1:4" x14ac:dyDescent="0.25">
      <c r="A3763" s="1">
        <v>3762</v>
      </c>
      <c r="B3763" s="5">
        <f t="shared" ca="1" si="119"/>
        <v>0.86549519944108932</v>
      </c>
      <c r="C3763" s="5">
        <f t="shared" ca="1" si="119"/>
        <v>0.53251996445265781</v>
      </c>
      <c r="D3763" s="4">
        <f t="shared" ca="1" si="118"/>
        <v>1.016198530207671</v>
      </c>
    </row>
    <row r="3764" spans="1:4" x14ac:dyDescent="0.25">
      <c r="A3764" s="1">
        <v>3763</v>
      </c>
      <c r="B3764" s="5">
        <f t="shared" ca="1" si="119"/>
        <v>0.51258193734290336</v>
      </c>
      <c r="C3764" s="5">
        <f t="shared" ca="1" si="119"/>
        <v>0.42542759790704932</v>
      </c>
      <c r="D3764" s="4">
        <f t="shared" ca="1" si="118"/>
        <v>0.66612977981108612</v>
      </c>
    </row>
    <row r="3765" spans="1:4" x14ac:dyDescent="0.25">
      <c r="A3765" s="1">
        <v>3764</v>
      </c>
      <c r="B3765" s="5">
        <f t="shared" ca="1" si="119"/>
        <v>0.84329273999907461</v>
      </c>
      <c r="C3765" s="5">
        <f t="shared" ca="1" si="119"/>
        <v>0.58687805329336418</v>
      </c>
      <c r="D3765" s="4">
        <f t="shared" ca="1" si="118"/>
        <v>1.0274086308633754</v>
      </c>
    </row>
    <row r="3766" spans="1:4" x14ac:dyDescent="0.25">
      <c r="A3766" s="1">
        <v>3765</v>
      </c>
      <c r="B3766" s="5">
        <f t="shared" ca="1" si="119"/>
        <v>0.20026848674081854</v>
      </c>
      <c r="C3766" s="5">
        <f t="shared" ca="1" si="119"/>
        <v>0.91161623509236989</v>
      </c>
      <c r="D3766" s="4">
        <f t="shared" ca="1" si="118"/>
        <v>0.93335503794935626</v>
      </c>
    </row>
    <row r="3767" spans="1:4" x14ac:dyDescent="0.25">
      <c r="A3767" s="1">
        <v>3766</v>
      </c>
      <c r="B3767" s="5">
        <f t="shared" ca="1" si="119"/>
        <v>0.58256011462749224</v>
      </c>
      <c r="C3767" s="5">
        <f t="shared" ca="1" si="119"/>
        <v>0.87771609840634202</v>
      </c>
      <c r="D3767" s="4">
        <f t="shared" ca="1" si="118"/>
        <v>1.053452341853417</v>
      </c>
    </row>
    <row r="3768" spans="1:4" x14ac:dyDescent="0.25">
      <c r="A3768" s="1">
        <v>3767</v>
      </c>
      <c r="B3768" s="5">
        <f t="shared" ca="1" si="119"/>
        <v>0.49118163827950956</v>
      </c>
      <c r="C3768" s="5">
        <f t="shared" ca="1" si="119"/>
        <v>1.1663688570454855E-2</v>
      </c>
      <c r="D3768" s="4">
        <f t="shared" ca="1" si="118"/>
        <v>0.4913201027985844</v>
      </c>
    </row>
    <row r="3769" spans="1:4" x14ac:dyDescent="0.25">
      <c r="A3769" s="1">
        <v>3768</v>
      </c>
      <c r="B3769" s="5">
        <f t="shared" ca="1" si="119"/>
        <v>0.28924079028233196</v>
      </c>
      <c r="C3769" s="5">
        <f t="shared" ca="1" si="119"/>
        <v>0.62367711654950919</v>
      </c>
      <c r="D3769" s="4">
        <f t="shared" ca="1" si="118"/>
        <v>0.68748336741382921</v>
      </c>
    </row>
    <row r="3770" spans="1:4" x14ac:dyDescent="0.25">
      <c r="A3770" s="1">
        <v>3769</v>
      </c>
      <c r="B3770" s="5">
        <f t="shared" ca="1" si="119"/>
        <v>2.2012551181435414E-2</v>
      </c>
      <c r="C3770" s="5">
        <f t="shared" ca="1" si="119"/>
        <v>0.14672024736716349</v>
      </c>
      <c r="D3770" s="4">
        <f t="shared" ca="1" si="118"/>
        <v>0.148362338202783</v>
      </c>
    </row>
    <row r="3771" spans="1:4" x14ac:dyDescent="0.25">
      <c r="A3771" s="1">
        <v>3770</v>
      </c>
      <c r="B3771" s="5">
        <f t="shared" ca="1" si="119"/>
        <v>0.29757599552304681</v>
      </c>
      <c r="C3771" s="5">
        <f t="shared" ca="1" si="119"/>
        <v>0.96318581776648604</v>
      </c>
      <c r="D3771" s="4">
        <f t="shared" ca="1" si="118"/>
        <v>1.0081063399552781</v>
      </c>
    </row>
    <row r="3772" spans="1:4" x14ac:dyDescent="0.25">
      <c r="A3772" s="1">
        <v>3771</v>
      </c>
      <c r="B3772" s="5">
        <f t="shared" ca="1" si="119"/>
        <v>0.83902044912090235</v>
      </c>
      <c r="C3772" s="5">
        <f t="shared" ca="1" si="119"/>
        <v>0.85183203870571156</v>
      </c>
      <c r="D3772" s="4">
        <f t="shared" ca="1" si="118"/>
        <v>1.1956475802712812</v>
      </c>
    </row>
    <row r="3773" spans="1:4" x14ac:dyDescent="0.25">
      <c r="A3773" s="1">
        <v>3772</v>
      </c>
      <c r="B3773" s="5">
        <f t="shared" ca="1" si="119"/>
        <v>0.17514371247040617</v>
      </c>
      <c r="C3773" s="5">
        <f t="shared" ca="1" si="119"/>
        <v>0.8774905980591684</v>
      </c>
      <c r="D3773" s="4">
        <f t="shared" ca="1" si="118"/>
        <v>0.89479889902712406</v>
      </c>
    </row>
    <row r="3774" spans="1:4" x14ac:dyDescent="0.25">
      <c r="A3774" s="1">
        <v>3773</v>
      </c>
      <c r="B3774" s="5">
        <f t="shared" ca="1" si="119"/>
        <v>0.57370615318221863</v>
      </c>
      <c r="C3774" s="5">
        <f t="shared" ca="1" si="119"/>
        <v>0.43915252144202399</v>
      </c>
      <c r="D3774" s="4">
        <f t="shared" ca="1" si="118"/>
        <v>0.72249130602937128</v>
      </c>
    </row>
    <row r="3775" spans="1:4" x14ac:dyDescent="0.25">
      <c r="A3775" s="1">
        <v>3774</v>
      </c>
      <c r="B3775" s="5">
        <f t="shared" ca="1" si="119"/>
        <v>0.42304315416190819</v>
      </c>
      <c r="C3775" s="5">
        <f t="shared" ca="1" si="119"/>
        <v>3.2082222291155094E-2</v>
      </c>
      <c r="D3775" s="4">
        <f t="shared" ca="1" si="118"/>
        <v>0.42425791597847073</v>
      </c>
    </row>
    <row r="3776" spans="1:4" x14ac:dyDescent="0.25">
      <c r="A3776" s="1">
        <v>3775</v>
      </c>
      <c r="B3776" s="5">
        <f t="shared" ca="1" si="119"/>
        <v>0.15498000336980178</v>
      </c>
      <c r="C3776" s="5">
        <f t="shared" ca="1" si="119"/>
        <v>0.95956841217732836</v>
      </c>
      <c r="D3776" s="4">
        <f t="shared" ca="1" si="118"/>
        <v>0.97200326084485067</v>
      </c>
    </row>
    <row r="3777" spans="1:4" x14ac:dyDescent="0.25">
      <c r="A3777" s="1">
        <v>3776</v>
      </c>
      <c r="B3777" s="5">
        <f t="shared" ca="1" si="119"/>
        <v>0.13685761112040928</v>
      </c>
      <c r="C3777" s="5">
        <f t="shared" ca="1" si="119"/>
        <v>0.49292761033762</v>
      </c>
      <c r="D3777" s="4">
        <f t="shared" ca="1" si="118"/>
        <v>0.51157368457998476</v>
      </c>
    </row>
    <row r="3778" spans="1:4" x14ac:dyDescent="0.25">
      <c r="A3778" s="1">
        <v>3777</v>
      </c>
      <c r="B3778" s="5">
        <f t="shared" ca="1" si="119"/>
        <v>0.65157714051718951</v>
      </c>
      <c r="C3778" s="5">
        <f t="shared" ca="1" si="119"/>
        <v>0.76463598523037024</v>
      </c>
      <c r="D3778" s="4">
        <f t="shared" ca="1" si="118"/>
        <v>1.0045999004348827</v>
      </c>
    </row>
    <row r="3779" spans="1:4" x14ac:dyDescent="0.25">
      <c r="A3779" s="1">
        <v>3778</v>
      </c>
      <c r="B3779" s="5">
        <f t="shared" ca="1" si="119"/>
        <v>0.66993906647639567</v>
      </c>
      <c r="C3779" s="5">
        <f t="shared" ca="1" si="119"/>
        <v>0.87644892962692056</v>
      </c>
      <c r="D3779" s="4">
        <f t="shared" ref="D3779:D3842" ca="1" si="120">SQRT(B3779^2+C3779^2)</f>
        <v>1.1031686539398404</v>
      </c>
    </row>
    <row r="3780" spans="1:4" x14ac:dyDescent="0.25">
      <c r="A3780" s="1">
        <v>3779</v>
      </c>
      <c r="B3780" s="5">
        <f t="shared" ca="1" si="119"/>
        <v>0.56899660120238682</v>
      </c>
      <c r="C3780" s="5">
        <f t="shared" ca="1" si="119"/>
        <v>0.71920114401090818</v>
      </c>
      <c r="D3780" s="4">
        <f t="shared" ca="1" si="120"/>
        <v>0.91706456573485984</v>
      </c>
    </row>
    <row r="3781" spans="1:4" x14ac:dyDescent="0.25">
      <c r="A3781" s="1">
        <v>3780</v>
      </c>
      <c r="B3781" s="5">
        <f t="shared" ca="1" si="119"/>
        <v>0.51401049583076663</v>
      </c>
      <c r="C3781" s="5">
        <f t="shared" ca="1" si="119"/>
        <v>0.53480909229739559</v>
      </c>
      <c r="D3781" s="4">
        <f t="shared" ca="1" si="120"/>
        <v>0.74177325041292419</v>
      </c>
    </row>
    <row r="3782" spans="1:4" x14ac:dyDescent="0.25">
      <c r="A3782" s="1">
        <v>3781</v>
      </c>
      <c r="B3782" s="5">
        <f t="shared" ca="1" si="119"/>
        <v>0.28142804947286804</v>
      </c>
      <c r="C3782" s="5">
        <f t="shared" ca="1" si="119"/>
        <v>0.50861527151340424</v>
      </c>
      <c r="D3782" s="4">
        <f t="shared" ca="1" si="120"/>
        <v>0.58128413142520674</v>
      </c>
    </row>
    <row r="3783" spans="1:4" x14ac:dyDescent="0.25">
      <c r="A3783" s="1">
        <v>3782</v>
      </c>
      <c r="B3783" s="5">
        <f t="shared" ca="1" si="119"/>
        <v>0.17097930950438478</v>
      </c>
      <c r="C3783" s="5">
        <f t="shared" ca="1" si="119"/>
        <v>0.5461868112798004</v>
      </c>
      <c r="D3783" s="4">
        <f t="shared" ca="1" si="120"/>
        <v>0.57232329770383494</v>
      </c>
    </row>
    <row r="3784" spans="1:4" x14ac:dyDescent="0.25">
      <c r="A3784" s="1">
        <v>3783</v>
      </c>
      <c r="B3784" s="5">
        <f t="shared" ca="1" si="119"/>
        <v>4.6927006660391291E-2</v>
      </c>
      <c r="C3784" s="5">
        <f t="shared" ca="1" si="119"/>
        <v>0.75499904247560357</v>
      </c>
      <c r="D3784" s="4">
        <f t="shared" ca="1" si="120"/>
        <v>0.75645601200147961</v>
      </c>
    </row>
    <row r="3785" spans="1:4" x14ac:dyDescent="0.25">
      <c r="A3785" s="1">
        <v>3784</v>
      </c>
      <c r="B3785" s="5">
        <f t="shared" ca="1" si="119"/>
        <v>0.93930209271408516</v>
      </c>
      <c r="C3785" s="5">
        <f t="shared" ca="1" si="119"/>
        <v>0.27491535769798159</v>
      </c>
      <c r="D3785" s="4">
        <f t="shared" ca="1" si="120"/>
        <v>0.97870673609374381</v>
      </c>
    </row>
    <row r="3786" spans="1:4" x14ac:dyDescent="0.25">
      <c r="A3786" s="1">
        <v>3785</v>
      </c>
      <c r="B3786" s="5">
        <f t="shared" ca="1" si="119"/>
        <v>0.46552537696859564</v>
      </c>
      <c r="C3786" s="5">
        <f t="shared" ca="1" si="119"/>
        <v>4.2771291963389579E-2</v>
      </c>
      <c r="D3786" s="4">
        <f t="shared" ca="1" si="120"/>
        <v>0.46748610676465091</v>
      </c>
    </row>
    <row r="3787" spans="1:4" x14ac:dyDescent="0.25">
      <c r="A3787" s="1">
        <v>3786</v>
      </c>
      <c r="B3787" s="5">
        <f t="shared" ca="1" si="119"/>
        <v>0.63561194048412972</v>
      </c>
      <c r="C3787" s="5">
        <f t="shared" ca="1" si="119"/>
        <v>0.76378304222384275</v>
      </c>
      <c r="D3787" s="4">
        <f t="shared" ca="1" si="120"/>
        <v>0.99366346137649098</v>
      </c>
    </row>
    <row r="3788" spans="1:4" x14ac:dyDescent="0.25">
      <c r="A3788" s="1">
        <v>3787</v>
      </c>
      <c r="B3788" s="5">
        <f t="shared" ca="1" si="119"/>
        <v>0.64606999316193281</v>
      </c>
      <c r="C3788" s="5">
        <f t="shared" ca="1" si="119"/>
        <v>2.5952782069087688E-2</v>
      </c>
      <c r="D3788" s="4">
        <f t="shared" ca="1" si="120"/>
        <v>0.64659104769659892</v>
      </c>
    </row>
    <row r="3789" spans="1:4" x14ac:dyDescent="0.25">
      <c r="A3789" s="1">
        <v>3788</v>
      </c>
      <c r="B3789" s="5">
        <f t="shared" ca="1" si="119"/>
        <v>0.38625939079297034</v>
      </c>
      <c r="C3789" s="5">
        <f t="shared" ca="1" si="119"/>
        <v>0.71091943196020646</v>
      </c>
      <c r="D3789" s="4">
        <f t="shared" ca="1" si="120"/>
        <v>0.8090752472510695</v>
      </c>
    </row>
    <row r="3790" spans="1:4" x14ac:dyDescent="0.25">
      <c r="A3790" s="1">
        <v>3789</v>
      </c>
      <c r="B3790" s="5">
        <f t="shared" ca="1" si="119"/>
        <v>0.11735740077371504</v>
      </c>
      <c r="C3790" s="5">
        <f t="shared" ca="1" si="119"/>
        <v>0.51330010147549299</v>
      </c>
      <c r="D3790" s="4">
        <f t="shared" ca="1" si="120"/>
        <v>0.5265451107845498</v>
      </c>
    </row>
    <row r="3791" spans="1:4" x14ac:dyDescent="0.25">
      <c r="A3791" s="1">
        <v>3790</v>
      </c>
      <c r="B3791" s="5">
        <f t="shared" ca="1" si="119"/>
        <v>0.51932312408272041</v>
      </c>
      <c r="C3791" s="5">
        <f t="shared" ca="1" si="119"/>
        <v>0.95025837668611191</v>
      </c>
      <c r="D3791" s="4">
        <f t="shared" ca="1" si="120"/>
        <v>1.0829069626099745</v>
      </c>
    </row>
    <row r="3792" spans="1:4" x14ac:dyDescent="0.25">
      <c r="A3792" s="1">
        <v>3791</v>
      </c>
      <c r="B3792" s="5">
        <f t="shared" ca="1" si="119"/>
        <v>0.48136239350136023</v>
      </c>
      <c r="C3792" s="5">
        <f t="shared" ca="1" si="119"/>
        <v>0.77678884483309896</v>
      </c>
      <c r="D3792" s="4">
        <f t="shared" ca="1" si="120"/>
        <v>0.91384389440128044</v>
      </c>
    </row>
    <row r="3793" spans="1:4" x14ac:dyDescent="0.25">
      <c r="A3793" s="1">
        <v>3792</v>
      </c>
      <c r="B3793" s="5">
        <f t="shared" ca="1" si="119"/>
        <v>5.3135050969326802E-2</v>
      </c>
      <c r="C3793" s="5">
        <f t="shared" ca="1" si="119"/>
        <v>0.68667748598613387</v>
      </c>
      <c r="D3793" s="4">
        <f t="shared" ca="1" si="120"/>
        <v>0.68873021089665443</v>
      </c>
    </row>
    <row r="3794" spans="1:4" x14ac:dyDescent="0.25">
      <c r="A3794" s="1">
        <v>3793</v>
      </c>
      <c r="B3794" s="5">
        <f t="shared" ca="1" si="119"/>
        <v>0.90336011294264995</v>
      </c>
      <c r="C3794" s="5">
        <f t="shared" ca="1" si="119"/>
        <v>0.31511708852979547</v>
      </c>
      <c r="D3794" s="4">
        <f t="shared" ca="1" si="120"/>
        <v>0.95674357752704675</v>
      </c>
    </row>
    <row r="3795" spans="1:4" x14ac:dyDescent="0.25">
      <c r="A3795" s="1">
        <v>3794</v>
      </c>
      <c r="B3795" s="5">
        <f t="shared" ca="1" si="119"/>
        <v>0.60016293441174506</v>
      </c>
      <c r="C3795" s="5">
        <f t="shared" ca="1" si="119"/>
        <v>0.14155033040630671</v>
      </c>
      <c r="D3795" s="4">
        <f t="shared" ca="1" si="120"/>
        <v>0.61662958401284251</v>
      </c>
    </row>
    <row r="3796" spans="1:4" x14ac:dyDescent="0.25">
      <c r="A3796" s="1">
        <v>3795</v>
      </c>
      <c r="B3796" s="5">
        <f t="shared" ca="1" si="119"/>
        <v>0.52055264574130944</v>
      </c>
      <c r="C3796" s="5">
        <f t="shared" ca="1" si="119"/>
        <v>0.96074045769593608</v>
      </c>
      <c r="D3796" s="4">
        <f t="shared" ca="1" si="120"/>
        <v>1.0927018276007752</v>
      </c>
    </row>
    <row r="3797" spans="1:4" x14ac:dyDescent="0.25">
      <c r="A3797" s="1">
        <v>3796</v>
      </c>
      <c r="B3797" s="5">
        <f t="shared" ca="1" si="119"/>
        <v>9.4216272792740918E-2</v>
      </c>
      <c r="C3797" s="5">
        <f t="shared" ca="1" si="119"/>
        <v>0.96239533009830969</v>
      </c>
      <c r="D3797" s="4">
        <f t="shared" ca="1" si="120"/>
        <v>0.96699611036135535</v>
      </c>
    </row>
    <row r="3798" spans="1:4" x14ac:dyDescent="0.25">
      <c r="A3798" s="1">
        <v>3797</v>
      </c>
      <c r="B3798" s="5">
        <f t="shared" ca="1" si="119"/>
        <v>0.37169549138203972</v>
      </c>
      <c r="C3798" s="5">
        <f t="shared" ca="1" si="119"/>
        <v>0.22064491058364843</v>
      </c>
      <c r="D3798" s="4">
        <f t="shared" ca="1" si="120"/>
        <v>0.43225191136674246</v>
      </c>
    </row>
    <row r="3799" spans="1:4" x14ac:dyDescent="0.25">
      <c r="A3799" s="1">
        <v>3798</v>
      </c>
      <c r="B3799" s="5">
        <f t="shared" ca="1" si="119"/>
        <v>0.48152952288285777</v>
      </c>
      <c r="C3799" s="5">
        <f t="shared" ca="1" si="119"/>
        <v>0.45492067636663047</v>
      </c>
      <c r="D3799" s="4">
        <f t="shared" ca="1" si="120"/>
        <v>0.66243754663640952</v>
      </c>
    </row>
    <row r="3800" spans="1:4" x14ac:dyDescent="0.25">
      <c r="A3800" s="1">
        <v>3799</v>
      </c>
      <c r="B3800" s="5">
        <f t="shared" ca="1" si="119"/>
        <v>0.37450561049019704</v>
      </c>
      <c r="C3800" s="5">
        <f t="shared" ca="1" si="119"/>
        <v>0.36952460191488234</v>
      </c>
      <c r="D3800" s="4">
        <f t="shared" ca="1" si="120"/>
        <v>0.52612059806567868</v>
      </c>
    </row>
    <row r="3801" spans="1:4" x14ac:dyDescent="0.25">
      <c r="A3801" s="1">
        <v>3800</v>
      </c>
      <c r="B3801" s="5">
        <f t="shared" ca="1" si="119"/>
        <v>0.37602026000754774</v>
      </c>
      <c r="C3801" s="5">
        <f t="shared" ca="1" si="119"/>
        <v>9.516045302448739E-2</v>
      </c>
      <c r="D3801" s="4">
        <f t="shared" ca="1" si="120"/>
        <v>0.38787465469655202</v>
      </c>
    </row>
    <row r="3802" spans="1:4" x14ac:dyDescent="0.25">
      <c r="A3802" s="1">
        <v>3801</v>
      </c>
      <c r="B3802" s="5">
        <f t="shared" ca="1" si="119"/>
        <v>0.81774250702726115</v>
      </c>
      <c r="C3802" s="5">
        <f t="shared" ca="1" si="119"/>
        <v>0.17470463362835464</v>
      </c>
      <c r="D3802" s="4">
        <f t="shared" ca="1" si="120"/>
        <v>0.83619645826232003</v>
      </c>
    </row>
    <row r="3803" spans="1:4" x14ac:dyDescent="0.25">
      <c r="A3803" s="1">
        <v>3802</v>
      </c>
      <c r="B3803" s="5">
        <f t="shared" ca="1" si="119"/>
        <v>0.64318518317430307</v>
      </c>
      <c r="C3803" s="5">
        <f t="shared" ca="1" si="119"/>
        <v>0.48616222661583519</v>
      </c>
      <c r="D3803" s="4">
        <f t="shared" ca="1" si="120"/>
        <v>0.80625113360728273</v>
      </c>
    </row>
    <row r="3804" spans="1:4" x14ac:dyDescent="0.25">
      <c r="A3804" s="1">
        <v>3803</v>
      </c>
      <c r="B3804" s="5">
        <f t="shared" ca="1" si="119"/>
        <v>0.96232488452511544</v>
      </c>
      <c r="C3804" s="5">
        <f t="shared" ca="1" si="119"/>
        <v>0.76732718562451863</v>
      </c>
      <c r="D3804" s="4">
        <f t="shared" ca="1" si="120"/>
        <v>1.2307965685582329</v>
      </c>
    </row>
    <row r="3805" spans="1:4" x14ac:dyDescent="0.25">
      <c r="A3805" s="1">
        <v>3804</v>
      </c>
      <c r="B3805" s="5">
        <f t="shared" ca="1" si="119"/>
        <v>0.91069007756141707</v>
      </c>
      <c r="C3805" s="5">
        <f t="shared" ca="1" si="119"/>
        <v>0.44541487177151029</v>
      </c>
      <c r="D3805" s="4">
        <f t="shared" ca="1" si="120"/>
        <v>1.0137804621139879</v>
      </c>
    </row>
    <row r="3806" spans="1:4" x14ac:dyDescent="0.25">
      <c r="A3806" s="1">
        <v>3805</v>
      </c>
      <c r="B3806" s="5">
        <f t="shared" ca="1" si="119"/>
        <v>0.78753881888680033</v>
      </c>
      <c r="C3806" s="5">
        <f t="shared" ca="1" si="119"/>
        <v>0.93326666868130681</v>
      </c>
      <c r="D3806" s="4">
        <f t="shared" ca="1" si="120"/>
        <v>1.2211486666762243</v>
      </c>
    </row>
    <row r="3807" spans="1:4" x14ac:dyDescent="0.25">
      <c r="A3807" s="1">
        <v>3806</v>
      </c>
      <c r="B3807" s="5">
        <f t="shared" ca="1" si="119"/>
        <v>0.66839271892444019</v>
      </c>
      <c r="C3807" s="5">
        <f t="shared" ca="1" si="119"/>
        <v>6.3663862620503053E-2</v>
      </c>
      <c r="D3807" s="4">
        <f t="shared" ca="1" si="120"/>
        <v>0.67141783869284255</v>
      </c>
    </row>
    <row r="3808" spans="1:4" x14ac:dyDescent="0.25">
      <c r="A3808" s="1">
        <v>3807</v>
      </c>
      <c r="B3808" s="5">
        <f t="shared" ca="1" si="119"/>
        <v>0.27714383328757408</v>
      </c>
      <c r="C3808" s="5">
        <f t="shared" ca="1" si="119"/>
        <v>0.40510532624543483</v>
      </c>
      <c r="D3808" s="4">
        <f t="shared" ca="1" si="120"/>
        <v>0.49083503306279069</v>
      </c>
    </row>
    <row r="3809" spans="1:4" x14ac:dyDescent="0.25">
      <c r="A3809" s="1">
        <v>3808</v>
      </c>
      <c r="B3809" s="5">
        <f t="shared" ca="1" si="119"/>
        <v>0.89652899178231915</v>
      </c>
      <c r="C3809" s="5">
        <f t="shared" ca="1" si="119"/>
        <v>0.45459434018192102</v>
      </c>
      <c r="D3809" s="4">
        <f t="shared" ca="1" si="120"/>
        <v>1.0051966211799848</v>
      </c>
    </row>
    <row r="3810" spans="1:4" x14ac:dyDescent="0.25">
      <c r="A3810" s="1">
        <v>3809</v>
      </c>
      <c r="B3810" s="5">
        <f t="shared" ca="1" si="119"/>
        <v>6.9062995658166426E-2</v>
      </c>
      <c r="C3810" s="5">
        <f t="shared" ca="1" si="119"/>
        <v>0.29206245227390304</v>
      </c>
      <c r="D3810" s="4">
        <f t="shared" ca="1" si="120"/>
        <v>0.30011693287371477</v>
      </c>
    </row>
    <row r="3811" spans="1:4" x14ac:dyDescent="0.25">
      <c r="A3811" s="1">
        <v>3810</v>
      </c>
      <c r="B3811" s="5">
        <f t="shared" ca="1" si="119"/>
        <v>0.18200839920847989</v>
      </c>
      <c r="C3811" s="5">
        <f t="shared" ca="1" si="119"/>
        <v>4.8699198645841157E-2</v>
      </c>
      <c r="D3811" s="4">
        <f t="shared" ca="1" si="120"/>
        <v>0.18841090555267889</v>
      </c>
    </row>
    <row r="3812" spans="1:4" x14ac:dyDescent="0.25">
      <c r="A3812" s="1">
        <v>3811</v>
      </c>
      <c r="B3812" s="5">
        <f t="shared" ca="1" si="119"/>
        <v>0.4214606580658834</v>
      </c>
      <c r="C3812" s="5">
        <f t="shared" ca="1" si="119"/>
        <v>0.52370977750766234</v>
      </c>
      <c r="D3812" s="4">
        <f t="shared" ca="1" si="120"/>
        <v>0.67223583462535874</v>
      </c>
    </row>
    <row r="3813" spans="1:4" x14ac:dyDescent="0.25">
      <c r="A3813" s="1">
        <v>3812</v>
      </c>
      <c r="B3813" s="5">
        <f t="shared" ca="1" si="119"/>
        <v>0.88019493494487877</v>
      </c>
      <c r="C3813" s="5">
        <f t="shared" ca="1" si="119"/>
        <v>0.38031905360327889</v>
      </c>
      <c r="D3813" s="4">
        <f t="shared" ca="1" si="120"/>
        <v>0.9588460283258794</v>
      </c>
    </row>
    <row r="3814" spans="1:4" x14ac:dyDescent="0.25">
      <c r="A3814" s="1">
        <v>3813</v>
      </c>
      <c r="B3814" s="5">
        <f t="shared" ca="1" si="119"/>
        <v>0.96636712357391685</v>
      </c>
      <c r="C3814" s="5">
        <f t="shared" ca="1" si="119"/>
        <v>0.66336926419083475</v>
      </c>
      <c r="D3814" s="4">
        <f t="shared" ca="1" si="120"/>
        <v>1.1721451267644358</v>
      </c>
    </row>
    <row r="3815" spans="1:4" x14ac:dyDescent="0.25">
      <c r="A3815" s="1">
        <v>3814</v>
      </c>
      <c r="B3815" s="5">
        <f t="shared" ca="1" si="119"/>
        <v>0.73153580992077272</v>
      </c>
      <c r="C3815" s="5">
        <f t="shared" ca="1" si="119"/>
        <v>0.48732845248141909</v>
      </c>
      <c r="D3815" s="4">
        <f t="shared" ca="1" si="120"/>
        <v>0.87899582581169045</v>
      </c>
    </row>
    <row r="3816" spans="1:4" x14ac:dyDescent="0.25">
      <c r="A3816" s="1">
        <v>3815</v>
      </c>
      <c r="B3816" s="5">
        <f t="shared" ca="1" si="119"/>
        <v>0.27906259058623795</v>
      </c>
      <c r="C3816" s="5">
        <f t="shared" ca="1" si="119"/>
        <v>0.46825419589148431</v>
      </c>
      <c r="D3816" s="4">
        <f t="shared" ca="1" si="120"/>
        <v>0.54510358780206425</v>
      </c>
    </row>
    <row r="3817" spans="1:4" x14ac:dyDescent="0.25">
      <c r="A3817" s="1">
        <v>3816</v>
      </c>
      <c r="B3817" s="5">
        <f t="shared" ca="1" si="119"/>
        <v>0.10521945999998084</v>
      </c>
      <c r="C3817" s="5">
        <f t="shared" ca="1" si="119"/>
        <v>0.3607124568629706</v>
      </c>
      <c r="D3817" s="4">
        <f t="shared" ca="1" si="120"/>
        <v>0.37574540755517954</v>
      </c>
    </row>
    <row r="3818" spans="1:4" x14ac:dyDescent="0.25">
      <c r="A3818" s="1">
        <v>3817</v>
      </c>
      <c r="B3818" s="5">
        <f t="shared" ca="1" si="119"/>
        <v>0.91496322114285378</v>
      </c>
      <c r="C3818" s="5">
        <f t="shared" ca="1" si="119"/>
        <v>0.5908263938614281</v>
      </c>
      <c r="D3818" s="4">
        <f t="shared" ca="1" si="120"/>
        <v>1.0891434816989936</v>
      </c>
    </row>
    <row r="3819" spans="1:4" x14ac:dyDescent="0.25">
      <c r="A3819" s="1">
        <v>3818</v>
      </c>
      <c r="B3819" s="5">
        <f t="shared" ref="B3819:C3882" ca="1" si="121">RAND()</f>
        <v>0.7867944427284268</v>
      </c>
      <c r="C3819" s="5">
        <f t="shared" ca="1" si="121"/>
        <v>7.4278405982269424E-2</v>
      </c>
      <c r="D3819" s="4">
        <f t="shared" ca="1" si="120"/>
        <v>0.79029284237148612</v>
      </c>
    </row>
    <row r="3820" spans="1:4" x14ac:dyDescent="0.25">
      <c r="A3820" s="1">
        <v>3819</v>
      </c>
      <c r="B3820" s="5">
        <f t="shared" ca="1" si="121"/>
        <v>0.92931493699620493</v>
      </c>
      <c r="C3820" s="5">
        <f t="shared" ca="1" si="121"/>
        <v>0.27636822694095697</v>
      </c>
      <c r="D3820" s="4">
        <f t="shared" ca="1" si="120"/>
        <v>0.96953888472136518</v>
      </c>
    </row>
    <row r="3821" spans="1:4" x14ac:dyDescent="0.25">
      <c r="A3821" s="1">
        <v>3820</v>
      </c>
      <c r="B3821" s="5">
        <f t="shared" ca="1" si="121"/>
        <v>0.66811016545665181</v>
      </c>
      <c r="C3821" s="5">
        <f t="shared" ca="1" si="121"/>
        <v>0.14187485823414658</v>
      </c>
      <c r="D3821" s="4">
        <f t="shared" ca="1" si="120"/>
        <v>0.68300781004720135</v>
      </c>
    </row>
    <row r="3822" spans="1:4" x14ac:dyDescent="0.25">
      <c r="A3822" s="1">
        <v>3821</v>
      </c>
      <c r="B3822" s="5">
        <f t="shared" ca="1" si="121"/>
        <v>0.65865266001526934</v>
      </c>
      <c r="C3822" s="5">
        <f t="shared" ca="1" si="121"/>
        <v>0.86355548472077859</v>
      </c>
      <c r="D3822" s="4">
        <f t="shared" ca="1" si="120"/>
        <v>1.0860715454041363</v>
      </c>
    </row>
    <row r="3823" spans="1:4" x14ac:dyDescent="0.25">
      <c r="A3823" s="1">
        <v>3822</v>
      </c>
      <c r="B3823" s="5">
        <f t="shared" ca="1" si="121"/>
        <v>0.80288584568159904</v>
      </c>
      <c r="C3823" s="5">
        <f t="shared" ca="1" si="121"/>
        <v>0.98301523132640289</v>
      </c>
      <c r="D3823" s="4">
        <f t="shared" ca="1" si="120"/>
        <v>1.2692299343363904</v>
      </c>
    </row>
    <row r="3824" spans="1:4" x14ac:dyDescent="0.25">
      <c r="A3824" s="1">
        <v>3823</v>
      </c>
      <c r="B3824" s="5">
        <f t="shared" ca="1" si="121"/>
        <v>4.4638064395995491E-2</v>
      </c>
      <c r="C3824" s="5">
        <f t="shared" ca="1" si="121"/>
        <v>0.87912401852677935</v>
      </c>
      <c r="D3824" s="4">
        <f t="shared" ca="1" si="120"/>
        <v>0.88025655166189709</v>
      </c>
    </row>
    <row r="3825" spans="1:4" x14ac:dyDescent="0.25">
      <c r="A3825" s="1">
        <v>3824</v>
      </c>
      <c r="B3825" s="5">
        <f t="shared" ca="1" si="121"/>
        <v>0.37180444660768208</v>
      </c>
      <c r="C3825" s="5">
        <f t="shared" ca="1" si="121"/>
        <v>0.5540683109229354</v>
      </c>
      <c r="D3825" s="4">
        <f t="shared" ca="1" si="120"/>
        <v>0.66725575283113092</v>
      </c>
    </row>
    <row r="3826" spans="1:4" x14ac:dyDescent="0.25">
      <c r="A3826" s="1">
        <v>3825</v>
      </c>
      <c r="B3826" s="5">
        <f t="shared" ca="1" si="121"/>
        <v>0.15754195121455672</v>
      </c>
      <c r="C3826" s="5">
        <f t="shared" ca="1" si="121"/>
        <v>0.61346382558586821</v>
      </c>
      <c r="D3826" s="4">
        <f t="shared" ca="1" si="120"/>
        <v>0.63336982221679794</v>
      </c>
    </row>
    <row r="3827" spans="1:4" x14ac:dyDescent="0.25">
      <c r="A3827" s="1">
        <v>3826</v>
      </c>
      <c r="B3827" s="5">
        <f t="shared" ca="1" si="121"/>
        <v>0.23675276649853583</v>
      </c>
      <c r="C3827" s="5">
        <f t="shared" ca="1" si="121"/>
        <v>0.98438847566497834</v>
      </c>
      <c r="D3827" s="4">
        <f t="shared" ca="1" si="120"/>
        <v>1.012458662596518</v>
      </c>
    </row>
    <row r="3828" spans="1:4" x14ac:dyDescent="0.25">
      <c r="A3828" s="1">
        <v>3827</v>
      </c>
      <c r="B3828" s="5">
        <f t="shared" ca="1" si="121"/>
        <v>9.775942945718108E-2</v>
      </c>
      <c r="C3828" s="5">
        <f t="shared" ca="1" si="121"/>
        <v>0.18956759474040019</v>
      </c>
      <c r="D3828" s="4">
        <f t="shared" ca="1" si="120"/>
        <v>0.21329036317530656</v>
      </c>
    </row>
    <row r="3829" spans="1:4" x14ac:dyDescent="0.25">
      <c r="A3829" s="1">
        <v>3828</v>
      </c>
      <c r="B3829" s="5">
        <f t="shared" ca="1" si="121"/>
        <v>0.11744790364528812</v>
      </c>
      <c r="C3829" s="5">
        <f t="shared" ca="1" si="121"/>
        <v>0.2217109293389401</v>
      </c>
      <c r="D3829" s="4">
        <f t="shared" ca="1" si="120"/>
        <v>0.25089788014052522</v>
      </c>
    </row>
    <row r="3830" spans="1:4" x14ac:dyDescent="0.25">
      <c r="A3830" s="1">
        <v>3829</v>
      </c>
      <c r="B3830" s="5">
        <f t="shared" ca="1" si="121"/>
        <v>0.49958325870272613</v>
      </c>
      <c r="C3830" s="5">
        <f t="shared" ca="1" si="121"/>
        <v>0.33984126875504306</v>
      </c>
      <c r="D3830" s="4">
        <f t="shared" ca="1" si="120"/>
        <v>0.60421479651285637</v>
      </c>
    </row>
    <row r="3831" spans="1:4" x14ac:dyDescent="0.25">
      <c r="A3831" s="1">
        <v>3830</v>
      </c>
      <c r="B3831" s="5">
        <f t="shared" ca="1" si="121"/>
        <v>0.50854683844224424</v>
      </c>
      <c r="C3831" s="5">
        <f t="shared" ca="1" si="121"/>
        <v>0.28574771011935141</v>
      </c>
      <c r="D3831" s="4">
        <f t="shared" ca="1" si="120"/>
        <v>0.5833280729812812</v>
      </c>
    </row>
    <row r="3832" spans="1:4" x14ac:dyDescent="0.25">
      <c r="A3832" s="1">
        <v>3831</v>
      </c>
      <c r="B3832" s="5">
        <f t="shared" ca="1" si="121"/>
        <v>0.14286004186787638</v>
      </c>
      <c r="C3832" s="5">
        <f t="shared" ca="1" si="121"/>
        <v>0.71953208803649626</v>
      </c>
      <c r="D3832" s="4">
        <f t="shared" ca="1" si="120"/>
        <v>0.73357713791846835</v>
      </c>
    </row>
    <row r="3833" spans="1:4" x14ac:dyDescent="0.25">
      <c r="A3833" s="1">
        <v>3832</v>
      </c>
      <c r="B3833" s="5">
        <f t="shared" ca="1" si="121"/>
        <v>3.2636582256670432E-2</v>
      </c>
      <c r="C3833" s="5">
        <f t="shared" ca="1" si="121"/>
        <v>0.76629195759571145</v>
      </c>
      <c r="D3833" s="4">
        <f t="shared" ca="1" si="120"/>
        <v>0.7669866431544059</v>
      </c>
    </row>
    <row r="3834" spans="1:4" x14ac:dyDescent="0.25">
      <c r="A3834" s="1">
        <v>3833</v>
      </c>
      <c r="B3834" s="5">
        <f t="shared" ca="1" si="121"/>
        <v>0.22525724547936798</v>
      </c>
      <c r="C3834" s="5">
        <f t="shared" ca="1" si="121"/>
        <v>3.4210987818697913E-2</v>
      </c>
      <c r="D3834" s="4">
        <f t="shared" ca="1" si="120"/>
        <v>0.22784033516584226</v>
      </c>
    </row>
    <row r="3835" spans="1:4" x14ac:dyDescent="0.25">
      <c r="A3835" s="1">
        <v>3834</v>
      </c>
      <c r="B3835" s="5">
        <f t="shared" ca="1" si="121"/>
        <v>0.17042093151100923</v>
      </c>
      <c r="C3835" s="5">
        <f t="shared" ca="1" si="121"/>
        <v>0.55078026565623228</v>
      </c>
      <c r="D3835" s="4">
        <f t="shared" ca="1" si="120"/>
        <v>0.57654331574776752</v>
      </c>
    </row>
    <row r="3836" spans="1:4" x14ac:dyDescent="0.25">
      <c r="A3836" s="1">
        <v>3835</v>
      </c>
      <c r="B3836" s="5">
        <f t="shared" ca="1" si="121"/>
        <v>0.19762064681094971</v>
      </c>
      <c r="C3836" s="5">
        <f t="shared" ca="1" si="121"/>
        <v>0.3995542795691398</v>
      </c>
      <c r="D3836" s="4">
        <f t="shared" ca="1" si="120"/>
        <v>0.44575502506196435</v>
      </c>
    </row>
    <row r="3837" spans="1:4" x14ac:dyDescent="0.25">
      <c r="A3837" s="1">
        <v>3836</v>
      </c>
      <c r="B3837" s="5">
        <f t="shared" ca="1" si="121"/>
        <v>0.85935415880347155</v>
      </c>
      <c r="C3837" s="5">
        <f t="shared" ca="1" si="121"/>
        <v>0.3652294535646361</v>
      </c>
      <c r="D3837" s="4">
        <f t="shared" ca="1" si="120"/>
        <v>0.93374628459980757</v>
      </c>
    </row>
    <row r="3838" spans="1:4" x14ac:dyDescent="0.25">
      <c r="A3838" s="1">
        <v>3837</v>
      </c>
      <c r="B3838" s="5">
        <f t="shared" ca="1" si="121"/>
        <v>8.3691060787766447E-2</v>
      </c>
      <c r="C3838" s="5">
        <f t="shared" ca="1" si="121"/>
        <v>0.23007584038495443</v>
      </c>
      <c r="D3838" s="4">
        <f t="shared" ca="1" si="120"/>
        <v>0.24482460249048635</v>
      </c>
    </row>
    <row r="3839" spans="1:4" x14ac:dyDescent="0.25">
      <c r="A3839" s="1">
        <v>3838</v>
      </c>
      <c r="B3839" s="5">
        <f t="shared" ca="1" si="121"/>
        <v>0.20667677205706214</v>
      </c>
      <c r="C3839" s="5">
        <f t="shared" ca="1" si="121"/>
        <v>0.39957242250912861</v>
      </c>
      <c r="D3839" s="4">
        <f t="shared" ca="1" si="120"/>
        <v>0.4498593212747074</v>
      </c>
    </row>
    <row r="3840" spans="1:4" x14ac:dyDescent="0.25">
      <c r="A3840" s="1">
        <v>3839</v>
      </c>
      <c r="B3840" s="5">
        <f t="shared" ca="1" si="121"/>
        <v>0.65391000570183588</v>
      </c>
      <c r="C3840" s="5">
        <f t="shared" ca="1" si="121"/>
        <v>0.68335674984550343</v>
      </c>
      <c r="D3840" s="4">
        <f t="shared" ca="1" si="120"/>
        <v>0.94581961447010876</v>
      </c>
    </row>
    <row r="3841" spans="1:4" x14ac:dyDescent="0.25">
      <c r="A3841" s="1">
        <v>3840</v>
      </c>
      <c r="B3841" s="5">
        <f t="shared" ca="1" si="121"/>
        <v>0.64972857064001321</v>
      </c>
      <c r="C3841" s="5">
        <f t="shared" ca="1" si="121"/>
        <v>0.34578095234612216</v>
      </c>
      <c r="D3841" s="4">
        <f t="shared" ca="1" si="120"/>
        <v>0.7360106538028548</v>
      </c>
    </row>
    <row r="3842" spans="1:4" x14ac:dyDescent="0.25">
      <c r="A3842" s="1">
        <v>3841</v>
      </c>
      <c r="B3842" s="5">
        <f t="shared" ca="1" si="121"/>
        <v>0.48415320403201323</v>
      </c>
      <c r="C3842" s="5">
        <f t="shared" ca="1" si="121"/>
        <v>0.6434373481499982</v>
      </c>
      <c r="D3842" s="4">
        <f t="shared" ca="1" si="120"/>
        <v>0.80524278697096452</v>
      </c>
    </row>
    <row r="3843" spans="1:4" x14ac:dyDescent="0.25">
      <c r="A3843" s="1">
        <v>3842</v>
      </c>
      <c r="B3843" s="5">
        <f t="shared" ca="1" si="121"/>
        <v>0.4438211802835359</v>
      </c>
      <c r="C3843" s="5">
        <f t="shared" ca="1" si="121"/>
        <v>9.079505903327223E-2</v>
      </c>
      <c r="D3843" s="4">
        <f t="shared" ref="D3843:D3906" ca="1" si="122">SQRT(B3843^2+C3843^2)</f>
        <v>0.45301322586998083</v>
      </c>
    </row>
    <row r="3844" spans="1:4" x14ac:dyDescent="0.25">
      <c r="A3844" s="1">
        <v>3843</v>
      </c>
      <c r="B3844" s="5">
        <f t="shared" ca="1" si="121"/>
        <v>0.75884770289501979</v>
      </c>
      <c r="C3844" s="5">
        <f t="shared" ca="1" si="121"/>
        <v>0.33146980677116378</v>
      </c>
      <c r="D3844" s="4">
        <f t="shared" ca="1" si="122"/>
        <v>0.82808337079666139</v>
      </c>
    </row>
    <row r="3845" spans="1:4" x14ac:dyDescent="0.25">
      <c r="A3845" s="1">
        <v>3844</v>
      </c>
      <c r="B3845" s="5">
        <f t="shared" ca="1" si="121"/>
        <v>0.48307845553484208</v>
      </c>
      <c r="C3845" s="5">
        <f t="shared" ca="1" si="121"/>
        <v>0.94371877820297534</v>
      </c>
      <c r="D3845" s="4">
        <f t="shared" ca="1" si="122"/>
        <v>1.0601744792885957</v>
      </c>
    </row>
    <row r="3846" spans="1:4" x14ac:dyDescent="0.25">
      <c r="A3846" s="1">
        <v>3845</v>
      </c>
      <c r="B3846" s="5">
        <f t="shared" ca="1" si="121"/>
        <v>0.68036311058995935</v>
      </c>
      <c r="C3846" s="5">
        <f t="shared" ca="1" si="121"/>
        <v>1.3485333543418965E-2</v>
      </c>
      <c r="D3846" s="4">
        <f t="shared" ca="1" si="122"/>
        <v>0.68049674244071334</v>
      </c>
    </row>
    <row r="3847" spans="1:4" x14ac:dyDescent="0.25">
      <c r="A3847" s="1">
        <v>3846</v>
      </c>
      <c r="B3847" s="5">
        <f t="shared" ca="1" si="121"/>
        <v>0.94817127435681969</v>
      </c>
      <c r="C3847" s="5">
        <f t="shared" ca="1" si="121"/>
        <v>0.9121314523487295</v>
      </c>
      <c r="D3847" s="4">
        <f t="shared" ca="1" si="122"/>
        <v>1.3156795019605794</v>
      </c>
    </row>
    <row r="3848" spans="1:4" x14ac:dyDescent="0.25">
      <c r="A3848" s="1">
        <v>3847</v>
      </c>
      <c r="B3848" s="5">
        <f t="shared" ca="1" si="121"/>
        <v>0.76106977204554982</v>
      </c>
      <c r="C3848" s="5">
        <f t="shared" ca="1" si="121"/>
        <v>0.32181903866933037</v>
      </c>
      <c r="D3848" s="4">
        <f t="shared" ca="1" si="122"/>
        <v>0.82631391829710643</v>
      </c>
    </row>
    <row r="3849" spans="1:4" x14ac:dyDescent="0.25">
      <c r="A3849" s="1">
        <v>3848</v>
      </c>
      <c r="B3849" s="5">
        <f t="shared" ca="1" si="121"/>
        <v>0.88614115676980021</v>
      </c>
      <c r="C3849" s="5">
        <f t="shared" ca="1" si="121"/>
        <v>0.14867450918160241</v>
      </c>
      <c r="D3849" s="4">
        <f t="shared" ca="1" si="122"/>
        <v>0.89852671602001355</v>
      </c>
    </row>
    <row r="3850" spans="1:4" x14ac:dyDescent="0.25">
      <c r="A3850" s="1">
        <v>3849</v>
      </c>
      <c r="B3850" s="5">
        <f t="shared" ca="1" si="121"/>
        <v>0.29266502802373195</v>
      </c>
      <c r="C3850" s="5">
        <f t="shared" ca="1" si="121"/>
        <v>0.6879849703304759</v>
      </c>
      <c r="D3850" s="4">
        <f t="shared" ca="1" si="122"/>
        <v>0.74764706782596124</v>
      </c>
    </row>
    <row r="3851" spans="1:4" x14ac:dyDescent="0.25">
      <c r="A3851" s="1">
        <v>3850</v>
      </c>
      <c r="B3851" s="5">
        <f t="shared" ca="1" si="121"/>
        <v>0.50398730198728026</v>
      </c>
      <c r="C3851" s="5">
        <f t="shared" ca="1" si="121"/>
        <v>0.44149025800542951</v>
      </c>
      <c r="D3851" s="4">
        <f t="shared" ca="1" si="122"/>
        <v>0.67001257337315601</v>
      </c>
    </row>
    <row r="3852" spans="1:4" x14ac:dyDescent="0.25">
      <c r="A3852" s="1">
        <v>3851</v>
      </c>
      <c r="B3852" s="5">
        <f t="shared" ca="1" si="121"/>
        <v>0.3544938688999989</v>
      </c>
      <c r="C3852" s="5">
        <f t="shared" ca="1" si="121"/>
        <v>0.98055896277392796</v>
      </c>
      <c r="D3852" s="4">
        <f t="shared" ca="1" si="122"/>
        <v>1.0426705052719056</v>
      </c>
    </row>
    <row r="3853" spans="1:4" x14ac:dyDescent="0.25">
      <c r="A3853" s="1">
        <v>3852</v>
      </c>
      <c r="B3853" s="5">
        <f t="shared" ca="1" si="121"/>
        <v>0.96637328578141179</v>
      </c>
      <c r="C3853" s="5">
        <f t="shared" ca="1" si="121"/>
        <v>0.82468317313515171</v>
      </c>
      <c r="D3853" s="4">
        <f t="shared" ca="1" si="122"/>
        <v>1.2704249932696636</v>
      </c>
    </row>
    <row r="3854" spans="1:4" x14ac:dyDescent="0.25">
      <c r="A3854" s="1">
        <v>3853</v>
      </c>
      <c r="B3854" s="5">
        <f t="shared" ca="1" si="121"/>
        <v>0.28510295267027475</v>
      </c>
      <c r="C3854" s="5">
        <f t="shared" ca="1" si="121"/>
        <v>0.43276964042274069</v>
      </c>
      <c r="D3854" s="4">
        <f t="shared" ca="1" si="122"/>
        <v>0.51824053806407033</v>
      </c>
    </row>
    <row r="3855" spans="1:4" x14ac:dyDescent="0.25">
      <c r="A3855" s="1">
        <v>3854</v>
      </c>
      <c r="B3855" s="5">
        <f t="shared" ca="1" si="121"/>
        <v>0.59346407217049157</v>
      </c>
      <c r="C3855" s="5">
        <f t="shared" ca="1" si="121"/>
        <v>0.51639203545630652</v>
      </c>
      <c r="D3855" s="4">
        <f t="shared" ca="1" si="122"/>
        <v>0.78667676922602059</v>
      </c>
    </row>
    <row r="3856" spans="1:4" x14ac:dyDescent="0.25">
      <c r="A3856" s="1">
        <v>3855</v>
      </c>
      <c r="B3856" s="5">
        <f t="shared" ca="1" si="121"/>
        <v>0.7917832193576877</v>
      </c>
      <c r="C3856" s="5">
        <f t="shared" ca="1" si="121"/>
        <v>0.2033088755376079</v>
      </c>
      <c r="D3856" s="4">
        <f t="shared" ca="1" si="122"/>
        <v>0.81746875495568072</v>
      </c>
    </row>
    <row r="3857" spans="1:4" x14ac:dyDescent="0.25">
      <c r="A3857" s="1">
        <v>3856</v>
      </c>
      <c r="B3857" s="5">
        <f t="shared" ca="1" si="121"/>
        <v>2.7405268845986708E-2</v>
      </c>
      <c r="C3857" s="5">
        <f t="shared" ca="1" si="121"/>
        <v>0.26007187914434338</v>
      </c>
      <c r="D3857" s="4">
        <f t="shared" ca="1" si="122"/>
        <v>0.26151181824573577</v>
      </c>
    </row>
    <row r="3858" spans="1:4" x14ac:dyDescent="0.25">
      <c r="A3858" s="1">
        <v>3857</v>
      </c>
      <c r="B3858" s="5">
        <f t="shared" ca="1" si="121"/>
        <v>8.3719235400663283E-2</v>
      </c>
      <c r="C3858" s="5">
        <f t="shared" ca="1" si="121"/>
        <v>0.95690623543299769</v>
      </c>
      <c r="D3858" s="4">
        <f t="shared" ca="1" si="122"/>
        <v>0.96056153045321535</v>
      </c>
    </row>
    <row r="3859" spans="1:4" x14ac:dyDescent="0.25">
      <c r="A3859" s="1">
        <v>3858</v>
      </c>
      <c r="B3859" s="5">
        <f t="shared" ca="1" si="121"/>
        <v>0.80317697504456698</v>
      </c>
      <c r="C3859" s="5">
        <f t="shared" ca="1" si="121"/>
        <v>0.63817566614700216</v>
      </c>
      <c r="D3859" s="4">
        <f t="shared" ca="1" si="122"/>
        <v>1.025846691325712</v>
      </c>
    </row>
    <row r="3860" spans="1:4" x14ac:dyDescent="0.25">
      <c r="A3860" s="1">
        <v>3859</v>
      </c>
      <c r="B3860" s="5">
        <f t="shared" ca="1" si="121"/>
        <v>0.35436652954088466</v>
      </c>
      <c r="C3860" s="5">
        <f t="shared" ca="1" si="121"/>
        <v>0.41392903776435386</v>
      </c>
      <c r="D3860" s="4">
        <f t="shared" ca="1" si="122"/>
        <v>0.54489713301078635</v>
      </c>
    </row>
    <row r="3861" spans="1:4" x14ac:dyDescent="0.25">
      <c r="A3861" s="1">
        <v>3860</v>
      </c>
      <c r="B3861" s="5">
        <f t="shared" ca="1" si="121"/>
        <v>0.24320135095419282</v>
      </c>
      <c r="C3861" s="5">
        <f t="shared" ca="1" si="121"/>
        <v>0.10991684776880228</v>
      </c>
      <c r="D3861" s="4">
        <f t="shared" ca="1" si="122"/>
        <v>0.26688688714392567</v>
      </c>
    </row>
    <row r="3862" spans="1:4" x14ac:dyDescent="0.25">
      <c r="A3862" s="1">
        <v>3861</v>
      </c>
      <c r="B3862" s="5">
        <f t="shared" ca="1" si="121"/>
        <v>0.4788625543890741</v>
      </c>
      <c r="C3862" s="5">
        <f t="shared" ca="1" si="121"/>
        <v>1.2047960362623678E-2</v>
      </c>
      <c r="D3862" s="4">
        <f t="shared" ca="1" si="122"/>
        <v>0.47901409096698638</v>
      </c>
    </row>
    <row r="3863" spans="1:4" x14ac:dyDescent="0.25">
      <c r="A3863" s="1">
        <v>3862</v>
      </c>
      <c r="B3863" s="5">
        <f t="shared" ca="1" si="121"/>
        <v>0.21810967604833598</v>
      </c>
      <c r="C3863" s="5">
        <f t="shared" ca="1" si="121"/>
        <v>5.7876828424533788E-2</v>
      </c>
      <c r="D3863" s="4">
        <f t="shared" ca="1" si="122"/>
        <v>0.22565805559384089</v>
      </c>
    </row>
    <row r="3864" spans="1:4" x14ac:dyDescent="0.25">
      <c r="A3864" s="1">
        <v>3863</v>
      </c>
      <c r="B3864" s="5">
        <f t="shared" ca="1" si="121"/>
        <v>0.39815590421564295</v>
      </c>
      <c r="C3864" s="5">
        <f t="shared" ca="1" si="121"/>
        <v>0.95975044087370598</v>
      </c>
      <c r="D3864" s="4">
        <f t="shared" ca="1" si="122"/>
        <v>1.0390616116569071</v>
      </c>
    </row>
    <row r="3865" spans="1:4" x14ac:dyDescent="0.25">
      <c r="A3865" s="1">
        <v>3864</v>
      </c>
      <c r="B3865" s="5">
        <f t="shared" ca="1" si="121"/>
        <v>0.4845260202090671</v>
      </c>
      <c r="C3865" s="5">
        <f t="shared" ca="1" si="121"/>
        <v>0.75438945938992308</v>
      </c>
      <c r="D3865" s="4">
        <f t="shared" ca="1" si="122"/>
        <v>0.89658737482649042</v>
      </c>
    </row>
    <row r="3866" spans="1:4" x14ac:dyDescent="0.25">
      <c r="A3866" s="1">
        <v>3865</v>
      </c>
      <c r="B3866" s="5">
        <f t="shared" ca="1" si="121"/>
        <v>0.62314550192598739</v>
      </c>
      <c r="C3866" s="5">
        <f t="shared" ca="1" si="121"/>
        <v>0.31990219266984454</v>
      </c>
      <c r="D3866" s="4">
        <f t="shared" ca="1" si="122"/>
        <v>0.70046251109218194</v>
      </c>
    </row>
    <row r="3867" spans="1:4" x14ac:dyDescent="0.25">
      <c r="A3867" s="1">
        <v>3866</v>
      </c>
      <c r="B3867" s="5">
        <f t="shared" ca="1" si="121"/>
        <v>2.1501153281229146E-2</v>
      </c>
      <c r="C3867" s="5">
        <f t="shared" ca="1" si="121"/>
        <v>0.39098740399526311</v>
      </c>
      <c r="D3867" s="4">
        <f t="shared" ca="1" si="122"/>
        <v>0.39157815270438412</v>
      </c>
    </row>
    <row r="3868" spans="1:4" x14ac:dyDescent="0.25">
      <c r="A3868" s="1">
        <v>3867</v>
      </c>
      <c r="B3868" s="5">
        <f t="shared" ca="1" si="121"/>
        <v>0.83804030487693848</v>
      </c>
      <c r="C3868" s="5">
        <f t="shared" ca="1" si="121"/>
        <v>0.32593298667149118</v>
      </c>
      <c r="D3868" s="4">
        <f t="shared" ca="1" si="122"/>
        <v>0.89919067188157065</v>
      </c>
    </row>
    <row r="3869" spans="1:4" x14ac:dyDescent="0.25">
      <c r="A3869" s="1">
        <v>3868</v>
      </c>
      <c r="B3869" s="5">
        <f t="shared" ca="1" si="121"/>
        <v>0.20424509330038021</v>
      </c>
      <c r="C3869" s="5">
        <f t="shared" ca="1" si="121"/>
        <v>0.23337314788509855</v>
      </c>
      <c r="D3869" s="4">
        <f t="shared" ca="1" si="122"/>
        <v>0.310127529076477</v>
      </c>
    </row>
    <row r="3870" spans="1:4" x14ac:dyDescent="0.25">
      <c r="A3870" s="1">
        <v>3869</v>
      </c>
      <c r="B3870" s="5">
        <f t="shared" ca="1" si="121"/>
        <v>0.80315157427540629</v>
      </c>
      <c r="C3870" s="5">
        <f t="shared" ca="1" si="121"/>
        <v>0.21784172163146032</v>
      </c>
      <c r="D3870" s="4">
        <f t="shared" ca="1" si="122"/>
        <v>0.83217033529465712</v>
      </c>
    </row>
    <row r="3871" spans="1:4" x14ac:dyDescent="0.25">
      <c r="A3871" s="1">
        <v>3870</v>
      </c>
      <c r="B3871" s="5">
        <f t="shared" ca="1" si="121"/>
        <v>0.90511138554945647</v>
      </c>
      <c r="C3871" s="5">
        <f t="shared" ca="1" si="121"/>
        <v>0.70949792161958092</v>
      </c>
      <c r="D3871" s="4">
        <f t="shared" ca="1" si="122"/>
        <v>1.1500495298176343</v>
      </c>
    </row>
    <row r="3872" spans="1:4" x14ac:dyDescent="0.25">
      <c r="A3872" s="1">
        <v>3871</v>
      </c>
      <c r="B3872" s="5">
        <f t="shared" ca="1" si="121"/>
        <v>0.46318971397978759</v>
      </c>
      <c r="C3872" s="5">
        <f t="shared" ca="1" si="121"/>
        <v>0.54410044579185657</v>
      </c>
      <c r="D3872" s="4">
        <f t="shared" ca="1" si="122"/>
        <v>0.71455581044980288</v>
      </c>
    </row>
    <row r="3873" spans="1:4" x14ac:dyDescent="0.25">
      <c r="A3873" s="1">
        <v>3872</v>
      </c>
      <c r="B3873" s="5">
        <f t="shared" ca="1" si="121"/>
        <v>0.1238900648829846</v>
      </c>
      <c r="C3873" s="5">
        <f t="shared" ca="1" si="121"/>
        <v>0.60891306720311966</v>
      </c>
      <c r="D3873" s="4">
        <f t="shared" ca="1" si="122"/>
        <v>0.62138866387102776</v>
      </c>
    </row>
    <row r="3874" spans="1:4" x14ac:dyDescent="0.25">
      <c r="A3874" s="1">
        <v>3873</v>
      </c>
      <c r="B3874" s="5">
        <f t="shared" ca="1" si="121"/>
        <v>0.99416693387196475</v>
      </c>
      <c r="C3874" s="5">
        <f t="shared" ca="1" si="121"/>
        <v>0.24019005499097967</v>
      </c>
      <c r="D3874" s="4">
        <f t="shared" ca="1" si="122"/>
        <v>1.0227703334184821</v>
      </c>
    </row>
    <row r="3875" spans="1:4" x14ac:dyDescent="0.25">
      <c r="A3875" s="1">
        <v>3874</v>
      </c>
      <c r="B3875" s="5">
        <f t="shared" ca="1" si="121"/>
        <v>9.4001416226784706E-2</v>
      </c>
      <c r="C3875" s="5">
        <f t="shared" ca="1" si="121"/>
        <v>0.68279303734503527</v>
      </c>
      <c r="D3875" s="4">
        <f t="shared" ca="1" si="122"/>
        <v>0.68923334082116194</v>
      </c>
    </row>
    <row r="3876" spans="1:4" x14ac:dyDescent="0.25">
      <c r="A3876" s="1">
        <v>3875</v>
      </c>
      <c r="B3876" s="5">
        <f t="shared" ca="1" si="121"/>
        <v>0.99125922900007746</v>
      </c>
      <c r="C3876" s="5">
        <f t="shared" ca="1" si="121"/>
        <v>0.85892597197404463</v>
      </c>
      <c r="D3876" s="4">
        <f t="shared" ca="1" si="122"/>
        <v>1.3116206328086584</v>
      </c>
    </row>
    <row r="3877" spans="1:4" x14ac:dyDescent="0.25">
      <c r="A3877" s="1">
        <v>3876</v>
      </c>
      <c r="B3877" s="5">
        <f t="shared" ca="1" si="121"/>
        <v>6.9256237953898347E-2</v>
      </c>
      <c r="C3877" s="5">
        <f t="shared" ca="1" si="121"/>
        <v>0.14885276567446326</v>
      </c>
      <c r="D3877" s="4">
        <f t="shared" ca="1" si="122"/>
        <v>0.16417543161040771</v>
      </c>
    </row>
    <row r="3878" spans="1:4" x14ac:dyDescent="0.25">
      <c r="A3878" s="1">
        <v>3877</v>
      </c>
      <c r="B3878" s="5">
        <f t="shared" ca="1" si="121"/>
        <v>0.32549938729511496</v>
      </c>
      <c r="C3878" s="5">
        <f t="shared" ca="1" si="121"/>
        <v>0.58328728973667365</v>
      </c>
      <c r="D3878" s="4">
        <f t="shared" ca="1" si="122"/>
        <v>0.66796250905110643</v>
      </c>
    </row>
    <row r="3879" spans="1:4" x14ac:dyDescent="0.25">
      <c r="A3879" s="1">
        <v>3878</v>
      </c>
      <c r="B3879" s="5">
        <f t="shared" ca="1" si="121"/>
        <v>0.62992090995088101</v>
      </c>
      <c r="C3879" s="5">
        <f t="shared" ca="1" si="121"/>
        <v>0.94846303969374879</v>
      </c>
      <c r="D3879" s="4">
        <f t="shared" ca="1" si="122"/>
        <v>1.1385879370775238</v>
      </c>
    </row>
    <row r="3880" spans="1:4" x14ac:dyDescent="0.25">
      <c r="A3880" s="1">
        <v>3879</v>
      </c>
      <c r="B3880" s="5">
        <f t="shared" ca="1" si="121"/>
        <v>0.15214447784484975</v>
      </c>
      <c r="C3880" s="5">
        <f t="shared" ca="1" si="121"/>
        <v>0.81175666876326458</v>
      </c>
      <c r="D3880" s="4">
        <f t="shared" ca="1" si="122"/>
        <v>0.82589153732213194</v>
      </c>
    </row>
    <row r="3881" spans="1:4" x14ac:dyDescent="0.25">
      <c r="A3881" s="1">
        <v>3880</v>
      </c>
      <c r="B3881" s="5">
        <f t="shared" ca="1" si="121"/>
        <v>0.96614056746736265</v>
      </c>
      <c r="C3881" s="5">
        <f t="shared" ca="1" si="121"/>
        <v>0.88068636117639532</v>
      </c>
      <c r="D3881" s="4">
        <f t="shared" ca="1" si="122"/>
        <v>1.3073010605320712</v>
      </c>
    </row>
    <row r="3882" spans="1:4" x14ac:dyDescent="0.25">
      <c r="A3882" s="1">
        <v>3881</v>
      </c>
      <c r="B3882" s="5">
        <f t="shared" ca="1" si="121"/>
        <v>0.53108464390787935</v>
      </c>
      <c r="C3882" s="5">
        <f t="shared" ca="1" si="121"/>
        <v>0.7043314710701154</v>
      </c>
      <c r="D3882" s="4">
        <f t="shared" ca="1" si="122"/>
        <v>0.88211888095344138</v>
      </c>
    </row>
    <row r="3883" spans="1:4" x14ac:dyDescent="0.25">
      <c r="A3883" s="1">
        <v>3882</v>
      </c>
      <c r="B3883" s="5">
        <f t="shared" ref="B3883:C3946" ca="1" si="123">RAND()</f>
        <v>0.19651524130576692</v>
      </c>
      <c r="C3883" s="5">
        <f t="shared" ca="1" si="123"/>
        <v>0.19444526358451208</v>
      </c>
      <c r="D3883" s="4">
        <f t="shared" ca="1" si="122"/>
        <v>0.27645469899409231</v>
      </c>
    </row>
    <row r="3884" spans="1:4" x14ac:dyDescent="0.25">
      <c r="A3884" s="1">
        <v>3883</v>
      </c>
      <c r="B3884" s="5">
        <f t="shared" ca="1" si="123"/>
        <v>8.8127629921613826E-2</v>
      </c>
      <c r="C3884" s="5">
        <f t="shared" ca="1" si="123"/>
        <v>0.11529331834874623</v>
      </c>
      <c r="D3884" s="4">
        <f t="shared" ca="1" si="122"/>
        <v>0.14511729191059994</v>
      </c>
    </row>
    <row r="3885" spans="1:4" x14ac:dyDescent="0.25">
      <c r="A3885" s="1">
        <v>3884</v>
      </c>
      <c r="B3885" s="5">
        <f t="shared" ca="1" si="123"/>
        <v>0.50210777762645376</v>
      </c>
      <c r="C3885" s="5">
        <f t="shared" ca="1" si="123"/>
        <v>0.74992116125989638</v>
      </c>
      <c r="D3885" s="4">
        <f t="shared" ca="1" si="122"/>
        <v>0.90249319579616105</v>
      </c>
    </row>
    <row r="3886" spans="1:4" x14ac:dyDescent="0.25">
      <c r="A3886" s="1">
        <v>3885</v>
      </c>
      <c r="B3886" s="5">
        <f t="shared" ca="1" si="123"/>
        <v>8.150138587868061E-2</v>
      </c>
      <c r="C3886" s="5">
        <f t="shared" ca="1" si="123"/>
        <v>0.53654324405320197</v>
      </c>
      <c r="D3886" s="4">
        <f t="shared" ca="1" si="122"/>
        <v>0.54269800869293738</v>
      </c>
    </row>
    <row r="3887" spans="1:4" x14ac:dyDescent="0.25">
      <c r="A3887" s="1">
        <v>3886</v>
      </c>
      <c r="B3887" s="5">
        <f t="shared" ca="1" si="123"/>
        <v>0.56140458253352343</v>
      </c>
      <c r="C3887" s="5">
        <f t="shared" ca="1" si="123"/>
        <v>0.11582073529025294</v>
      </c>
      <c r="D3887" s="4">
        <f t="shared" ca="1" si="122"/>
        <v>0.57322730920012399</v>
      </c>
    </row>
    <row r="3888" spans="1:4" x14ac:dyDescent="0.25">
      <c r="A3888" s="1">
        <v>3887</v>
      </c>
      <c r="B3888" s="5">
        <f t="shared" ca="1" si="123"/>
        <v>0.47172147539397358</v>
      </c>
      <c r="C3888" s="5">
        <f t="shared" ca="1" si="123"/>
        <v>0.90211040618505733</v>
      </c>
      <c r="D3888" s="4">
        <f t="shared" ca="1" si="122"/>
        <v>1.018000164683305</v>
      </c>
    </row>
    <row r="3889" spans="1:4" x14ac:dyDescent="0.25">
      <c r="A3889" s="1">
        <v>3888</v>
      </c>
      <c r="B3889" s="5">
        <f t="shared" ca="1" si="123"/>
        <v>0.36496969154363212</v>
      </c>
      <c r="C3889" s="5">
        <f t="shared" ca="1" si="123"/>
        <v>0.36300997125614487</v>
      </c>
      <c r="D3889" s="4">
        <f t="shared" ca="1" si="122"/>
        <v>0.51476122132192625</v>
      </c>
    </row>
    <row r="3890" spans="1:4" x14ac:dyDescent="0.25">
      <c r="A3890" s="1">
        <v>3889</v>
      </c>
      <c r="B3890" s="5">
        <f t="shared" ca="1" si="123"/>
        <v>0.51957295804153658</v>
      </c>
      <c r="C3890" s="5">
        <f t="shared" ca="1" si="123"/>
        <v>0.88051172868971705</v>
      </c>
      <c r="D3890" s="4">
        <f t="shared" ca="1" si="122"/>
        <v>1.0223780920423648</v>
      </c>
    </row>
    <row r="3891" spans="1:4" x14ac:dyDescent="0.25">
      <c r="A3891" s="1">
        <v>3890</v>
      </c>
      <c r="B3891" s="5">
        <f t="shared" ca="1" si="123"/>
        <v>0.35220410958254778</v>
      </c>
      <c r="C3891" s="5">
        <f t="shared" ca="1" si="123"/>
        <v>0.24783290542677827</v>
      </c>
      <c r="D3891" s="4">
        <f t="shared" ca="1" si="122"/>
        <v>0.43066098478863135</v>
      </c>
    </row>
    <row r="3892" spans="1:4" x14ac:dyDescent="0.25">
      <c r="A3892" s="1">
        <v>3891</v>
      </c>
      <c r="B3892" s="5">
        <f t="shared" ca="1" si="123"/>
        <v>0.90271864643387545</v>
      </c>
      <c r="C3892" s="5">
        <f t="shared" ca="1" si="123"/>
        <v>0.59508612666546978</v>
      </c>
      <c r="D3892" s="4">
        <f t="shared" ca="1" si="122"/>
        <v>1.0812161915034013</v>
      </c>
    </row>
    <row r="3893" spans="1:4" x14ac:dyDescent="0.25">
      <c r="A3893" s="1">
        <v>3892</v>
      </c>
      <c r="B3893" s="5">
        <f t="shared" ca="1" si="123"/>
        <v>0.16875256864476829</v>
      </c>
      <c r="C3893" s="5">
        <f t="shared" ca="1" si="123"/>
        <v>0.57914666067957288</v>
      </c>
      <c r="D3893" s="4">
        <f t="shared" ca="1" si="122"/>
        <v>0.60323153432202758</v>
      </c>
    </row>
    <row r="3894" spans="1:4" x14ac:dyDescent="0.25">
      <c r="A3894" s="1">
        <v>3893</v>
      </c>
      <c r="B3894" s="5">
        <f t="shared" ca="1" si="123"/>
        <v>0.35299763073683854</v>
      </c>
      <c r="C3894" s="5">
        <f t="shared" ca="1" si="123"/>
        <v>0.92084660609851876</v>
      </c>
      <c r="D3894" s="4">
        <f t="shared" ca="1" si="122"/>
        <v>0.9861875071551971</v>
      </c>
    </row>
    <row r="3895" spans="1:4" x14ac:dyDescent="0.25">
      <c r="A3895" s="1">
        <v>3894</v>
      </c>
      <c r="B3895" s="5">
        <f t="shared" ca="1" si="123"/>
        <v>0.25661239960264415</v>
      </c>
      <c r="C3895" s="5">
        <f t="shared" ca="1" si="123"/>
        <v>0.2372299810762124</v>
      </c>
      <c r="D3895" s="4">
        <f t="shared" ca="1" si="122"/>
        <v>0.34946814955192584</v>
      </c>
    </row>
    <row r="3896" spans="1:4" x14ac:dyDescent="0.25">
      <c r="A3896" s="1">
        <v>3895</v>
      </c>
      <c r="B3896" s="5">
        <f t="shared" ca="1" si="123"/>
        <v>0.10953465841248688</v>
      </c>
      <c r="C3896" s="5">
        <f t="shared" ca="1" si="123"/>
        <v>0.69875555734353068</v>
      </c>
      <c r="D3896" s="4">
        <f t="shared" ca="1" si="122"/>
        <v>0.70728860468129151</v>
      </c>
    </row>
    <row r="3897" spans="1:4" x14ac:dyDescent="0.25">
      <c r="A3897" s="1">
        <v>3896</v>
      </c>
      <c r="B3897" s="5">
        <f t="shared" ca="1" si="123"/>
        <v>0.38029040775635625</v>
      </c>
      <c r="C3897" s="5">
        <f t="shared" ca="1" si="123"/>
        <v>0.61750759832172997</v>
      </c>
      <c r="D3897" s="4">
        <f t="shared" ca="1" si="122"/>
        <v>0.72521474627627835</v>
      </c>
    </row>
    <row r="3898" spans="1:4" x14ac:dyDescent="0.25">
      <c r="A3898" s="1">
        <v>3897</v>
      </c>
      <c r="B3898" s="5">
        <f t="shared" ca="1" si="123"/>
        <v>0.43255984105824652</v>
      </c>
      <c r="C3898" s="5">
        <f t="shared" ca="1" si="123"/>
        <v>0.16254499275241285</v>
      </c>
      <c r="D3898" s="4">
        <f t="shared" ca="1" si="122"/>
        <v>0.46209186398942087</v>
      </c>
    </row>
    <row r="3899" spans="1:4" x14ac:dyDescent="0.25">
      <c r="A3899" s="1">
        <v>3898</v>
      </c>
      <c r="B3899" s="5">
        <f t="shared" ca="1" si="123"/>
        <v>0.51148907051379722</v>
      </c>
      <c r="C3899" s="5">
        <f t="shared" ca="1" si="123"/>
        <v>0.4707810600824226</v>
      </c>
      <c r="D3899" s="4">
        <f t="shared" ca="1" si="122"/>
        <v>0.69516607784571727</v>
      </c>
    </row>
    <row r="3900" spans="1:4" x14ac:dyDescent="0.25">
      <c r="A3900" s="1">
        <v>3899</v>
      </c>
      <c r="B3900" s="5">
        <f t="shared" ca="1" si="123"/>
        <v>0.90393903788346963</v>
      </c>
      <c r="C3900" s="5">
        <f t="shared" ca="1" si="123"/>
        <v>0.22952402837563302</v>
      </c>
      <c r="D3900" s="4">
        <f t="shared" ca="1" si="122"/>
        <v>0.93262375254518959</v>
      </c>
    </row>
    <row r="3901" spans="1:4" x14ac:dyDescent="0.25">
      <c r="A3901" s="1">
        <v>3900</v>
      </c>
      <c r="B3901" s="5">
        <f t="shared" ca="1" si="123"/>
        <v>0.68130359873919255</v>
      </c>
      <c r="C3901" s="5">
        <f t="shared" ca="1" si="123"/>
        <v>0.97399199395883052</v>
      </c>
      <c r="D3901" s="4">
        <f t="shared" ca="1" si="122"/>
        <v>1.1886273587423744</v>
      </c>
    </row>
    <row r="3902" spans="1:4" x14ac:dyDescent="0.25">
      <c r="A3902" s="1">
        <v>3901</v>
      </c>
      <c r="B3902" s="5">
        <f t="shared" ca="1" si="123"/>
        <v>0.30215993801781071</v>
      </c>
      <c r="C3902" s="5">
        <f t="shared" ca="1" si="123"/>
        <v>0.43496399272242059</v>
      </c>
      <c r="D3902" s="4">
        <f t="shared" ca="1" si="122"/>
        <v>0.52961712879018286</v>
      </c>
    </row>
    <row r="3903" spans="1:4" x14ac:dyDescent="0.25">
      <c r="A3903" s="1">
        <v>3902</v>
      </c>
      <c r="B3903" s="5">
        <f t="shared" ca="1" si="123"/>
        <v>0.42496571013508444</v>
      </c>
      <c r="C3903" s="5">
        <f t="shared" ca="1" si="123"/>
        <v>0.909298006690483</v>
      </c>
      <c r="D3903" s="4">
        <f t="shared" ca="1" si="122"/>
        <v>1.0037025056070659</v>
      </c>
    </row>
    <row r="3904" spans="1:4" x14ac:dyDescent="0.25">
      <c r="A3904" s="1">
        <v>3903</v>
      </c>
      <c r="B3904" s="5">
        <f t="shared" ca="1" si="123"/>
        <v>7.1408033518642888E-2</v>
      </c>
      <c r="C3904" s="5">
        <f t="shared" ca="1" si="123"/>
        <v>0.37032168663712872</v>
      </c>
      <c r="D3904" s="4">
        <f t="shared" ca="1" si="122"/>
        <v>0.37714355203923</v>
      </c>
    </row>
    <row r="3905" spans="1:4" x14ac:dyDescent="0.25">
      <c r="A3905" s="1">
        <v>3904</v>
      </c>
      <c r="B3905" s="5">
        <f t="shared" ca="1" si="123"/>
        <v>9.7675709359634877E-2</v>
      </c>
      <c r="C3905" s="5">
        <f t="shared" ca="1" si="123"/>
        <v>0.16875625444112896</v>
      </c>
      <c r="D3905" s="4">
        <f t="shared" ca="1" si="122"/>
        <v>0.19498517280015659</v>
      </c>
    </row>
    <row r="3906" spans="1:4" x14ac:dyDescent="0.25">
      <c r="A3906" s="1">
        <v>3905</v>
      </c>
      <c r="B3906" s="5">
        <f t="shared" ca="1" si="123"/>
        <v>0.55491975978080721</v>
      </c>
      <c r="C3906" s="5">
        <f t="shared" ca="1" si="123"/>
        <v>0.57471276129862181</v>
      </c>
      <c r="D3906" s="4">
        <f t="shared" ca="1" si="122"/>
        <v>0.79889342079821601</v>
      </c>
    </row>
    <row r="3907" spans="1:4" x14ac:dyDescent="0.25">
      <c r="A3907" s="1">
        <v>3906</v>
      </c>
      <c r="B3907" s="5">
        <f t="shared" ca="1" si="123"/>
        <v>0.40833515045562552</v>
      </c>
      <c r="C3907" s="5">
        <f t="shared" ca="1" si="123"/>
        <v>0.76747458966637483</v>
      </c>
      <c r="D3907" s="4">
        <f t="shared" ref="D3907:D3970" ca="1" si="124">SQRT(B3907^2+C3907^2)</f>
        <v>0.86934161345307104</v>
      </c>
    </row>
    <row r="3908" spans="1:4" x14ac:dyDescent="0.25">
      <c r="A3908" s="1">
        <v>3907</v>
      </c>
      <c r="B3908" s="5">
        <f t="shared" ca="1" si="123"/>
        <v>6.3999012477724104E-2</v>
      </c>
      <c r="C3908" s="5">
        <f t="shared" ca="1" si="123"/>
        <v>0.49955036554566701</v>
      </c>
      <c r="D3908" s="4">
        <f t="shared" ca="1" si="124"/>
        <v>0.50363324087567274</v>
      </c>
    </row>
    <row r="3909" spans="1:4" x14ac:dyDescent="0.25">
      <c r="A3909" s="1">
        <v>3908</v>
      </c>
      <c r="B3909" s="5">
        <f t="shared" ca="1" si="123"/>
        <v>0.73094588541113892</v>
      </c>
      <c r="C3909" s="5">
        <f t="shared" ca="1" si="123"/>
        <v>2.8833749709103462E-2</v>
      </c>
      <c r="D3909" s="4">
        <f t="shared" ca="1" si="124"/>
        <v>0.73151436932008451</v>
      </c>
    </row>
    <row r="3910" spans="1:4" x14ac:dyDescent="0.25">
      <c r="A3910" s="1">
        <v>3909</v>
      </c>
      <c r="B3910" s="5">
        <f t="shared" ca="1" si="123"/>
        <v>0.26922959959042558</v>
      </c>
      <c r="C3910" s="5">
        <f t="shared" ca="1" si="123"/>
        <v>0.74616004672014535</v>
      </c>
      <c r="D3910" s="4">
        <f t="shared" ca="1" si="124"/>
        <v>0.79324611100025588</v>
      </c>
    </row>
    <row r="3911" spans="1:4" x14ac:dyDescent="0.25">
      <c r="A3911" s="1">
        <v>3910</v>
      </c>
      <c r="B3911" s="5">
        <f t="shared" ca="1" si="123"/>
        <v>0.41530270319629925</v>
      </c>
      <c r="C3911" s="5">
        <f t="shared" ca="1" si="123"/>
        <v>0.48309142685680972</v>
      </c>
      <c r="D3911" s="4">
        <f t="shared" ca="1" si="124"/>
        <v>0.6370664502112019</v>
      </c>
    </row>
    <row r="3912" spans="1:4" x14ac:dyDescent="0.25">
      <c r="A3912" s="1">
        <v>3911</v>
      </c>
      <c r="B3912" s="5">
        <f t="shared" ca="1" si="123"/>
        <v>0.61447966949607469</v>
      </c>
      <c r="C3912" s="5">
        <f t="shared" ca="1" si="123"/>
        <v>0.23664291918142388</v>
      </c>
      <c r="D3912" s="4">
        <f t="shared" ca="1" si="124"/>
        <v>0.65847181824487455</v>
      </c>
    </row>
    <row r="3913" spans="1:4" x14ac:dyDescent="0.25">
      <c r="A3913" s="1">
        <v>3912</v>
      </c>
      <c r="B3913" s="5">
        <f t="shared" ca="1" si="123"/>
        <v>0.66437952758955787</v>
      </c>
      <c r="C3913" s="5">
        <f t="shared" ca="1" si="123"/>
        <v>0.65189521243871651</v>
      </c>
      <c r="D3913" s="4">
        <f t="shared" ca="1" si="124"/>
        <v>0.93078865736570049</v>
      </c>
    </row>
    <row r="3914" spans="1:4" x14ac:dyDescent="0.25">
      <c r="A3914" s="1">
        <v>3913</v>
      </c>
      <c r="B3914" s="5">
        <f t="shared" ca="1" si="123"/>
        <v>0.96197201934434518</v>
      </c>
      <c r="C3914" s="5">
        <f t="shared" ca="1" si="123"/>
        <v>0.97731560484222735</v>
      </c>
      <c r="D3914" s="4">
        <f t="shared" ca="1" si="124"/>
        <v>1.3713263497321</v>
      </c>
    </row>
    <row r="3915" spans="1:4" x14ac:dyDescent="0.25">
      <c r="A3915" s="1">
        <v>3914</v>
      </c>
      <c r="B3915" s="5">
        <f t="shared" ca="1" si="123"/>
        <v>0.93936106725440582</v>
      </c>
      <c r="C3915" s="5">
        <f t="shared" ca="1" si="123"/>
        <v>0.44048371075844817</v>
      </c>
      <c r="D3915" s="4">
        <f t="shared" ca="1" si="124"/>
        <v>1.0375090911008291</v>
      </c>
    </row>
    <row r="3916" spans="1:4" x14ac:dyDescent="0.25">
      <c r="A3916" s="1">
        <v>3915</v>
      </c>
      <c r="B3916" s="5">
        <f t="shared" ca="1" si="123"/>
        <v>0.7748315942986318</v>
      </c>
      <c r="C3916" s="5">
        <f t="shared" ca="1" si="123"/>
        <v>0.64498572858569247</v>
      </c>
      <c r="D3916" s="4">
        <f t="shared" ca="1" si="124"/>
        <v>1.0081520667055026</v>
      </c>
    </row>
    <row r="3917" spans="1:4" x14ac:dyDescent="0.25">
      <c r="A3917" s="1">
        <v>3916</v>
      </c>
      <c r="B3917" s="5">
        <f t="shared" ca="1" si="123"/>
        <v>0.54415246974364995</v>
      </c>
      <c r="C3917" s="5">
        <f t="shared" ca="1" si="123"/>
        <v>0.95446613505132838</v>
      </c>
      <c r="D3917" s="4">
        <f t="shared" ca="1" si="124"/>
        <v>1.0986844466396777</v>
      </c>
    </row>
    <row r="3918" spans="1:4" x14ac:dyDescent="0.25">
      <c r="A3918" s="1">
        <v>3917</v>
      </c>
      <c r="B3918" s="5">
        <f t="shared" ca="1" si="123"/>
        <v>0.97560631917403695</v>
      </c>
      <c r="C3918" s="5">
        <f t="shared" ca="1" si="123"/>
        <v>0.31432703003941609</v>
      </c>
      <c r="D3918" s="4">
        <f t="shared" ca="1" si="124"/>
        <v>1.0249922789102917</v>
      </c>
    </row>
    <row r="3919" spans="1:4" x14ac:dyDescent="0.25">
      <c r="A3919" s="1">
        <v>3918</v>
      </c>
      <c r="B3919" s="5">
        <f t="shared" ca="1" si="123"/>
        <v>0.19464800435873097</v>
      </c>
      <c r="C3919" s="5">
        <f t="shared" ca="1" si="123"/>
        <v>0.26089263748970737</v>
      </c>
      <c r="D3919" s="4">
        <f t="shared" ca="1" si="124"/>
        <v>0.3255039383742882</v>
      </c>
    </row>
    <row r="3920" spans="1:4" x14ac:dyDescent="0.25">
      <c r="A3920" s="1">
        <v>3919</v>
      </c>
      <c r="B3920" s="5">
        <f t="shared" ca="1" si="123"/>
        <v>0.92249947498340423</v>
      </c>
      <c r="C3920" s="5">
        <f t="shared" ca="1" si="123"/>
        <v>0.84827721543472878</v>
      </c>
      <c r="D3920" s="4">
        <f t="shared" ca="1" si="124"/>
        <v>1.2532276391663064</v>
      </c>
    </row>
    <row r="3921" spans="1:4" x14ac:dyDescent="0.25">
      <c r="A3921" s="1">
        <v>3920</v>
      </c>
      <c r="B3921" s="5">
        <f t="shared" ca="1" si="123"/>
        <v>0.28209182613659156</v>
      </c>
      <c r="C3921" s="5">
        <f t="shared" ca="1" si="123"/>
        <v>0.15080981733937271</v>
      </c>
      <c r="D3921" s="4">
        <f t="shared" ca="1" si="124"/>
        <v>0.31987403673791964</v>
      </c>
    </row>
    <row r="3922" spans="1:4" x14ac:dyDescent="0.25">
      <c r="A3922" s="1">
        <v>3921</v>
      </c>
      <c r="B3922" s="5">
        <f t="shared" ca="1" si="123"/>
        <v>0.50921079980462236</v>
      </c>
      <c r="C3922" s="5">
        <f t="shared" ca="1" si="123"/>
        <v>8.0960765408559232E-2</v>
      </c>
      <c r="D3922" s="4">
        <f t="shared" ca="1" si="124"/>
        <v>0.51560671463161045</v>
      </c>
    </row>
    <row r="3923" spans="1:4" x14ac:dyDescent="0.25">
      <c r="A3923" s="1">
        <v>3922</v>
      </c>
      <c r="B3923" s="5">
        <f t="shared" ca="1" si="123"/>
        <v>0.56279294817407899</v>
      </c>
      <c r="C3923" s="5">
        <f t="shared" ca="1" si="123"/>
        <v>0.61867148751555345</v>
      </c>
      <c r="D3923" s="4">
        <f t="shared" ca="1" si="124"/>
        <v>0.83635537421551798</v>
      </c>
    </row>
    <row r="3924" spans="1:4" x14ac:dyDescent="0.25">
      <c r="A3924" s="1">
        <v>3923</v>
      </c>
      <c r="B3924" s="5">
        <f t="shared" ca="1" si="123"/>
        <v>0.89785425040830624</v>
      </c>
      <c r="C3924" s="5">
        <f t="shared" ca="1" si="123"/>
        <v>2.5605698671614774E-2</v>
      </c>
      <c r="D3924" s="4">
        <f t="shared" ca="1" si="124"/>
        <v>0.89821929771115638</v>
      </c>
    </row>
    <row r="3925" spans="1:4" x14ac:dyDescent="0.25">
      <c r="A3925" s="1">
        <v>3924</v>
      </c>
      <c r="B3925" s="5">
        <f t="shared" ca="1" si="123"/>
        <v>4.5412669513405945E-2</v>
      </c>
      <c r="C3925" s="5">
        <f t="shared" ca="1" si="123"/>
        <v>0.14611664626568399</v>
      </c>
      <c r="D3925" s="4">
        <f t="shared" ca="1" si="124"/>
        <v>0.15301106126115477</v>
      </c>
    </row>
    <row r="3926" spans="1:4" x14ac:dyDescent="0.25">
      <c r="A3926" s="1">
        <v>3925</v>
      </c>
      <c r="B3926" s="5">
        <f t="shared" ca="1" si="123"/>
        <v>0.52647282481215452</v>
      </c>
      <c r="C3926" s="5">
        <f t="shared" ca="1" si="123"/>
        <v>0.59980944037445849</v>
      </c>
      <c r="D3926" s="4">
        <f t="shared" ca="1" si="124"/>
        <v>0.79808834099240578</v>
      </c>
    </row>
    <row r="3927" spans="1:4" x14ac:dyDescent="0.25">
      <c r="A3927" s="1">
        <v>3926</v>
      </c>
      <c r="B3927" s="5">
        <f t="shared" ca="1" si="123"/>
        <v>0.53033442276120646</v>
      </c>
      <c r="C3927" s="5">
        <f t="shared" ca="1" si="123"/>
        <v>0.10215661157374023</v>
      </c>
      <c r="D3927" s="4">
        <f t="shared" ca="1" si="124"/>
        <v>0.54008385761258415</v>
      </c>
    </row>
    <row r="3928" spans="1:4" x14ac:dyDescent="0.25">
      <c r="A3928" s="1">
        <v>3927</v>
      </c>
      <c r="B3928" s="5">
        <f t="shared" ca="1" si="123"/>
        <v>0.43835356036371598</v>
      </c>
      <c r="C3928" s="5">
        <f t="shared" ca="1" si="123"/>
        <v>0.51851633677311881</v>
      </c>
      <c r="D3928" s="4">
        <f t="shared" ca="1" si="124"/>
        <v>0.67897940718711081</v>
      </c>
    </row>
    <row r="3929" spans="1:4" x14ac:dyDescent="0.25">
      <c r="A3929" s="1">
        <v>3928</v>
      </c>
      <c r="B3929" s="5">
        <f t="shared" ca="1" si="123"/>
        <v>0.42965966733726069</v>
      </c>
      <c r="C3929" s="5">
        <f t="shared" ca="1" si="123"/>
        <v>0.74895667854454595</v>
      </c>
      <c r="D3929" s="4">
        <f t="shared" ca="1" si="124"/>
        <v>0.86344862966643476</v>
      </c>
    </row>
    <row r="3930" spans="1:4" x14ac:dyDescent="0.25">
      <c r="A3930" s="1">
        <v>3929</v>
      </c>
      <c r="B3930" s="5">
        <f t="shared" ca="1" si="123"/>
        <v>0.29706695317276233</v>
      </c>
      <c r="C3930" s="5">
        <f t="shared" ca="1" si="123"/>
        <v>0.54458069183119551</v>
      </c>
      <c r="D3930" s="4">
        <f t="shared" ca="1" si="124"/>
        <v>0.6203361222617072</v>
      </c>
    </row>
    <row r="3931" spans="1:4" x14ac:dyDescent="0.25">
      <c r="A3931" s="1">
        <v>3930</v>
      </c>
      <c r="B3931" s="5">
        <f t="shared" ca="1" si="123"/>
        <v>0.9423389354022379</v>
      </c>
      <c r="C3931" s="5">
        <f t="shared" ca="1" si="123"/>
        <v>0.8781170986638015</v>
      </c>
      <c r="D3931" s="4">
        <f t="shared" ca="1" si="124"/>
        <v>1.2880575717493203</v>
      </c>
    </row>
    <row r="3932" spans="1:4" x14ac:dyDescent="0.25">
      <c r="A3932" s="1">
        <v>3931</v>
      </c>
      <c r="B3932" s="5">
        <f t="shared" ca="1" si="123"/>
        <v>0.89210999455326778</v>
      </c>
      <c r="C3932" s="5">
        <f t="shared" ca="1" si="123"/>
        <v>3.7719715520208918E-2</v>
      </c>
      <c r="D3932" s="4">
        <f t="shared" ca="1" si="124"/>
        <v>0.89290706085278382</v>
      </c>
    </row>
    <row r="3933" spans="1:4" x14ac:dyDescent="0.25">
      <c r="A3933" s="1">
        <v>3932</v>
      </c>
      <c r="B3933" s="5">
        <f t="shared" ca="1" si="123"/>
        <v>0.52772851462223447</v>
      </c>
      <c r="C3933" s="5">
        <f t="shared" ca="1" si="123"/>
        <v>2.1077989446979584E-2</v>
      </c>
      <c r="D3933" s="4">
        <f t="shared" ca="1" si="124"/>
        <v>0.52814928456310239</v>
      </c>
    </row>
    <row r="3934" spans="1:4" x14ac:dyDescent="0.25">
      <c r="A3934" s="1">
        <v>3933</v>
      </c>
      <c r="B3934" s="5">
        <f t="shared" ca="1" si="123"/>
        <v>0.22618987069571184</v>
      </c>
      <c r="C3934" s="5">
        <f t="shared" ca="1" si="123"/>
        <v>0.15414622771871844</v>
      </c>
      <c r="D3934" s="4">
        <f t="shared" ca="1" si="124"/>
        <v>0.27372050914254459</v>
      </c>
    </row>
    <row r="3935" spans="1:4" x14ac:dyDescent="0.25">
      <c r="A3935" s="1">
        <v>3934</v>
      </c>
      <c r="B3935" s="5">
        <f t="shared" ca="1" si="123"/>
        <v>0.47791460484829329</v>
      </c>
      <c r="C3935" s="5">
        <f t="shared" ca="1" si="123"/>
        <v>0.64983062549695103</v>
      </c>
      <c r="D3935" s="4">
        <f t="shared" ca="1" si="124"/>
        <v>0.80664875339955666</v>
      </c>
    </row>
    <row r="3936" spans="1:4" x14ac:dyDescent="0.25">
      <c r="A3936" s="1">
        <v>3935</v>
      </c>
      <c r="B3936" s="5">
        <f t="shared" ca="1" si="123"/>
        <v>0.88876187790557981</v>
      </c>
      <c r="C3936" s="5">
        <f t="shared" ca="1" si="123"/>
        <v>0.4589300167033652</v>
      </c>
      <c r="D3936" s="4">
        <f t="shared" ca="1" si="124"/>
        <v>1.0002571848527777</v>
      </c>
    </row>
    <row r="3937" spans="1:4" x14ac:dyDescent="0.25">
      <c r="A3937" s="1">
        <v>3936</v>
      </c>
      <c r="B3937" s="5">
        <f t="shared" ca="1" si="123"/>
        <v>0.36513253150133917</v>
      </c>
      <c r="C3937" s="5">
        <f t="shared" ca="1" si="123"/>
        <v>3.4452034283464772E-2</v>
      </c>
      <c r="D3937" s="4">
        <f t="shared" ca="1" si="124"/>
        <v>0.366754288627748</v>
      </c>
    </row>
    <row r="3938" spans="1:4" x14ac:dyDescent="0.25">
      <c r="A3938" s="1">
        <v>3937</v>
      </c>
      <c r="B3938" s="5">
        <f t="shared" ca="1" si="123"/>
        <v>0.69555751323948767</v>
      </c>
      <c r="C3938" s="5">
        <f t="shared" ca="1" si="123"/>
        <v>0.93025805922824889</v>
      </c>
      <c r="D3938" s="4">
        <f t="shared" ca="1" si="124"/>
        <v>1.1615422123121519</v>
      </c>
    </row>
    <row r="3939" spans="1:4" x14ac:dyDescent="0.25">
      <c r="A3939" s="1">
        <v>3938</v>
      </c>
      <c r="B3939" s="5">
        <f t="shared" ca="1" si="123"/>
        <v>0.15510908288346015</v>
      </c>
      <c r="C3939" s="5">
        <f t="shared" ca="1" si="123"/>
        <v>0.60950898917334595</v>
      </c>
      <c r="D3939" s="4">
        <f t="shared" ca="1" si="124"/>
        <v>0.62893563699003574</v>
      </c>
    </row>
    <row r="3940" spans="1:4" x14ac:dyDescent="0.25">
      <c r="A3940" s="1">
        <v>3939</v>
      </c>
      <c r="B3940" s="5">
        <f t="shared" ca="1" si="123"/>
        <v>0.6021372526408062</v>
      </c>
      <c r="C3940" s="5">
        <f t="shared" ca="1" si="123"/>
        <v>0.3777427435591757</v>
      </c>
      <c r="D3940" s="4">
        <f t="shared" ca="1" si="124"/>
        <v>0.71081562400486886</v>
      </c>
    </row>
    <row r="3941" spans="1:4" x14ac:dyDescent="0.25">
      <c r="A3941" s="1">
        <v>3940</v>
      </c>
      <c r="B3941" s="5">
        <f t="shared" ca="1" si="123"/>
        <v>0.2101791863075726</v>
      </c>
      <c r="C3941" s="5">
        <f t="shared" ca="1" si="123"/>
        <v>0.70954510437420082</v>
      </c>
      <c r="D3941" s="4">
        <f t="shared" ca="1" si="124"/>
        <v>0.74001996290526439</v>
      </c>
    </row>
    <row r="3942" spans="1:4" x14ac:dyDescent="0.25">
      <c r="A3942" s="1">
        <v>3941</v>
      </c>
      <c r="B3942" s="5">
        <f t="shared" ca="1" si="123"/>
        <v>0.5685842723158625</v>
      </c>
      <c r="C3942" s="5">
        <f t="shared" ca="1" si="123"/>
        <v>0.80019421605322272</v>
      </c>
      <c r="D3942" s="4">
        <f t="shared" ca="1" si="124"/>
        <v>0.98163071372588506</v>
      </c>
    </row>
    <row r="3943" spans="1:4" x14ac:dyDescent="0.25">
      <c r="A3943" s="1">
        <v>3942</v>
      </c>
      <c r="B3943" s="5">
        <f t="shared" ca="1" si="123"/>
        <v>0.77624937287717477</v>
      </c>
      <c r="C3943" s="5">
        <f t="shared" ca="1" si="123"/>
        <v>0.82620833722059495</v>
      </c>
      <c r="D3943" s="4">
        <f t="shared" ca="1" si="124"/>
        <v>1.1336592545315489</v>
      </c>
    </row>
    <row r="3944" spans="1:4" x14ac:dyDescent="0.25">
      <c r="A3944" s="1">
        <v>3943</v>
      </c>
      <c r="B3944" s="5">
        <f t="shared" ca="1" si="123"/>
        <v>0.92281249245608343</v>
      </c>
      <c r="C3944" s="5">
        <f t="shared" ca="1" si="123"/>
        <v>0.11106568222735391</v>
      </c>
      <c r="D3944" s="4">
        <f t="shared" ca="1" si="124"/>
        <v>0.92947215235403191</v>
      </c>
    </row>
    <row r="3945" spans="1:4" x14ac:dyDescent="0.25">
      <c r="A3945" s="1">
        <v>3944</v>
      </c>
      <c r="B3945" s="5">
        <f t="shared" ca="1" si="123"/>
        <v>0.97993752267133694</v>
      </c>
      <c r="C3945" s="5">
        <f t="shared" ca="1" si="123"/>
        <v>0.59241407868498364</v>
      </c>
      <c r="D3945" s="4">
        <f t="shared" ca="1" si="124"/>
        <v>1.1450903846262159</v>
      </c>
    </row>
    <row r="3946" spans="1:4" x14ac:dyDescent="0.25">
      <c r="A3946" s="1">
        <v>3945</v>
      </c>
      <c r="B3946" s="5">
        <f t="shared" ca="1" si="123"/>
        <v>0.39838357910471267</v>
      </c>
      <c r="C3946" s="5">
        <f t="shared" ca="1" si="123"/>
        <v>0.69657627387186427</v>
      </c>
      <c r="D3946" s="4">
        <f t="shared" ca="1" si="124"/>
        <v>0.80245123304876997</v>
      </c>
    </row>
    <row r="3947" spans="1:4" x14ac:dyDescent="0.25">
      <c r="A3947" s="1">
        <v>3946</v>
      </c>
      <c r="B3947" s="5">
        <f t="shared" ref="B3947:C4010" ca="1" si="125">RAND()</f>
        <v>0.49545102908331684</v>
      </c>
      <c r="C3947" s="5">
        <f t="shared" ca="1" si="125"/>
        <v>0.73891616506399449</v>
      </c>
      <c r="D3947" s="4">
        <f t="shared" ca="1" si="124"/>
        <v>0.88964533450841976</v>
      </c>
    </row>
    <row r="3948" spans="1:4" x14ac:dyDescent="0.25">
      <c r="A3948" s="1">
        <v>3947</v>
      </c>
      <c r="B3948" s="5">
        <f t="shared" ca="1" si="125"/>
        <v>0.77917316579133811</v>
      </c>
      <c r="C3948" s="5">
        <f t="shared" ca="1" si="125"/>
        <v>0.85444508010569387</v>
      </c>
      <c r="D3948" s="4">
        <f t="shared" ca="1" si="124"/>
        <v>1.1563681149210754</v>
      </c>
    </row>
    <row r="3949" spans="1:4" x14ac:dyDescent="0.25">
      <c r="A3949" s="1">
        <v>3948</v>
      </c>
      <c r="B3949" s="5">
        <f t="shared" ca="1" si="125"/>
        <v>0.72723981185906106</v>
      </c>
      <c r="C3949" s="5">
        <f t="shared" ca="1" si="125"/>
        <v>0.61182631712622071</v>
      </c>
      <c r="D3949" s="4">
        <f t="shared" ca="1" si="124"/>
        <v>0.95037318263987081</v>
      </c>
    </row>
    <row r="3950" spans="1:4" x14ac:dyDescent="0.25">
      <c r="A3950" s="1">
        <v>3949</v>
      </c>
      <c r="B3950" s="5">
        <f t="shared" ca="1" si="125"/>
        <v>0.41627676571193306</v>
      </c>
      <c r="C3950" s="5">
        <f t="shared" ca="1" si="125"/>
        <v>0.29361412041179358</v>
      </c>
      <c r="D3950" s="4">
        <f t="shared" ca="1" si="124"/>
        <v>0.50940710377533882</v>
      </c>
    </row>
    <row r="3951" spans="1:4" x14ac:dyDescent="0.25">
      <c r="A3951" s="1">
        <v>3950</v>
      </c>
      <c r="B3951" s="5">
        <f t="shared" ca="1" si="125"/>
        <v>0.57268490331900734</v>
      </c>
      <c r="C3951" s="5">
        <f t="shared" ca="1" si="125"/>
        <v>0.11364941668945205</v>
      </c>
      <c r="D3951" s="4">
        <f t="shared" ca="1" si="124"/>
        <v>0.58385288249982414</v>
      </c>
    </row>
    <row r="3952" spans="1:4" x14ac:dyDescent="0.25">
      <c r="A3952" s="1">
        <v>3951</v>
      </c>
      <c r="B3952" s="5">
        <f t="shared" ca="1" si="125"/>
        <v>0.36098169472274755</v>
      </c>
      <c r="C3952" s="5">
        <f t="shared" ca="1" si="125"/>
        <v>0.46901849514862914</v>
      </c>
      <c r="D3952" s="4">
        <f t="shared" ca="1" si="124"/>
        <v>0.59184975518825012</v>
      </c>
    </row>
    <row r="3953" spans="1:4" x14ac:dyDescent="0.25">
      <c r="A3953" s="1">
        <v>3952</v>
      </c>
      <c r="B3953" s="5">
        <f t="shared" ca="1" si="125"/>
        <v>0.45636632484221318</v>
      </c>
      <c r="C3953" s="5">
        <f t="shared" ca="1" si="125"/>
        <v>0.83195952130105977</v>
      </c>
      <c r="D3953" s="4">
        <f t="shared" ca="1" si="124"/>
        <v>0.94890825032427506</v>
      </c>
    </row>
    <row r="3954" spans="1:4" x14ac:dyDescent="0.25">
      <c r="A3954" s="1">
        <v>3953</v>
      </c>
      <c r="B3954" s="5">
        <f t="shared" ca="1" si="125"/>
        <v>0.79084522320304274</v>
      </c>
      <c r="C3954" s="5">
        <f t="shared" ca="1" si="125"/>
        <v>0.60898640090486955</v>
      </c>
      <c r="D3954" s="4">
        <f t="shared" ca="1" si="124"/>
        <v>0.99814858791170813</v>
      </c>
    </row>
    <row r="3955" spans="1:4" x14ac:dyDescent="0.25">
      <c r="A3955" s="1">
        <v>3954</v>
      </c>
      <c r="B3955" s="5">
        <f t="shared" ca="1" si="125"/>
        <v>0.56136596208901923</v>
      </c>
      <c r="C3955" s="5">
        <f t="shared" ca="1" si="125"/>
        <v>0.40563010011363709</v>
      </c>
      <c r="D3955" s="4">
        <f t="shared" ca="1" si="124"/>
        <v>0.69258033578086042</v>
      </c>
    </row>
    <row r="3956" spans="1:4" x14ac:dyDescent="0.25">
      <c r="A3956" s="1">
        <v>3955</v>
      </c>
      <c r="B3956" s="5">
        <f t="shared" ca="1" si="125"/>
        <v>0.77145408997465603</v>
      </c>
      <c r="C3956" s="5">
        <f t="shared" ca="1" si="125"/>
        <v>0.68203076125398865</v>
      </c>
      <c r="D3956" s="4">
        <f t="shared" ca="1" si="124"/>
        <v>1.0297122764322661</v>
      </c>
    </row>
    <row r="3957" spans="1:4" x14ac:dyDescent="0.25">
      <c r="A3957" s="1">
        <v>3956</v>
      </c>
      <c r="B3957" s="5">
        <f t="shared" ca="1" si="125"/>
        <v>0.35748500553413798</v>
      </c>
      <c r="C3957" s="5">
        <f t="shared" ca="1" si="125"/>
        <v>1.3186183340953006E-3</v>
      </c>
      <c r="D3957" s="4">
        <f t="shared" ca="1" si="124"/>
        <v>0.35748743745207839</v>
      </c>
    </row>
    <row r="3958" spans="1:4" x14ac:dyDescent="0.25">
      <c r="A3958" s="1">
        <v>3957</v>
      </c>
      <c r="B3958" s="5">
        <f t="shared" ca="1" si="125"/>
        <v>0.31753518727668728</v>
      </c>
      <c r="C3958" s="5">
        <f t="shared" ca="1" si="125"/>
        <v>8.1006724734070445E-2</v>
      </c>
      <c r="D3958" s="4">
        <f t="shared" ca="1" si="124"/>
        <v>0.32770517940823324</v>
      </c>
    </row>
    <row r="3959" spans="1:4" x14ac:dyDescent="0.25">
      <c r="A3959" s="1">
        <v>3958</v>
      </c>
      <c r="B3959" s="5">
        <f t="shared" ca="1" si="125"/>
        <v>0.11700938808000572</v>
      </c>
      <c r="C3959" s="5">
        <f t="shared" ca="1" si="125"/>
        <v>0.45885863877140942</v>
      </c>
      <c r="D3959" s="4">
        <f t="shared" ca="1" si="124"/>
        <v>0.47354244506063886</v>
      </c>
    </row>
    <row r="3960" spans="1:4" x14ac:dyDescent="0.25">
      <c r="A3960" s="1">
        <v>3959</v>
      </c>
      <c r="B3960" s="5">
        <f t="shared" ca="1" si="125"/>
        <v>0.16699532506960491</v>
      </c>
      <c r="C3960" s="5">
        <f t="shared" ca="1" si="125"/>
        <v>0.79463736627376835</v>
      </c>
      <c r="D3960" s="4">
        <f t="shared" ca="1" si="124"/>
        <v>0.81199506308450797</v>
      </c>
    </row>
    <row r="3961" spans="1:4" x14ac:dyDescent="0.25">
      <c r="A3961" s="1">
        <v>3960</v>
      </c>
      <c r="B3961" s="5">
        <f t="shared" ca="1" si="125"/>
        <v>0.8848047655226785</v>
      </c>
      <c r="C3961" s="5">
        <f t="shared" ca="1" si="125"/>
        <v>0.52916941302631193</v>
      </c>
      <c r="D3961" s="4">
        <f t="shared" ca="1" si="124"/>
        <v>1.030970290927073</v>
      </c>
    </row>
    <row r="3962" spans="1:4" x14ac:dyDescent="0.25">
      <c r="A3962" s="1">
        <v>3961</v>
      </c>
      <c r="B3962" s="5">
        <f t="shared" ca="1" si="125"/>
        <v>0.25106733784210167</v>
      </c>
      <c r="C3962" s="5">
        <f t="shared" ca="1" si="125"/>
        <v>5.5485233344380713E-2</v>
      </c>
      <c r="D3962" s="4">
        <f t="shared" ca="1" si="124"/>
        <v>0.25712529873662837</v>
      </c>
    </row>
    <row r="3963" spans="1:4" x14ac:dyDescent="0.25">
      <c r="A3963" s="1">
        <v>3962</v>
      </c>
      <c r="B3963" s="5">
        <f t="shared" ca="1" si="125"/>
        <v>0.56532677869380032</v>
      </c>
      <c r="C3963" s="5">
        <f t="shared" ca="1" si="125"/>
        <v>6.8872065828730733E-2</v>
      </c>
      <c r="D3963" s="4">
        <f t="shared" ca="1" si="124"/>
        <v>0.56950656551072887</v>
      </c>
    </row>
    <row r="3964" spans="1:4" x14ac:dyDescent="0.25">
      <c r="A3964" s="1">
        <v>3963</v>
      </c>
      <c r="B3964" s="5">
        <f t="shared" ca="1" si="125"/>
        <v>0.66379219731125871</v>
      </c>
      <c r="C3964" s="5">
        <f t="shared" ca="1" si="125"/>
        <v>0.34589700835988513</v>
      </c>
      <c r="D3964" s="4">
        <f t="shared" ca="1" si="124"/>
        <v>0.74850839781770484</v>
      </c>
    </row>
    <row r="3965" spans="1:4" x14ac:dyDescent="0.25">
      <c r="A3965" s="1">
        <v>3964</v>
      </c>
      <c r="B3965" s="5">
        <f t="shared" ca="1" si="125"/>
        <v>0.56195870284912941</v>
      </c>
      <c r="C3965" s="5">
        <f t="shared" ca="1" si="125"/>
        <v>0.995926852011918</v>
      </c>
      <c r="D3965" s="4">
        <f t="shared" ca="1" si="124"/>
        <v>1.1435330682871594</v>
      </c>
    </row>
    <row r="3966" spans="1:4" x14ac:dyDescent="0.25">
      <c r="A3966" s="1">
        <v>3965</v>
      </c>
      <c r="B3966" s="5">
        <f t="shared" ca="1" si="125"/>
        <v>0.893860789360716</v>
      </c>
      <c r="C3966" s="5">
        <f t="shared" ca="1" si="125"/>
        <v>0.2109677924551161</v>
      </c>
      <c r="D3966" s="4">
        <f t="shared" ca="1" si="124"/>
        <v>0.91841957743176794</v>
      </c>
    </row>
    <row r="3967" spans="1:4" x14ac:dyDescent="0.25">
      <c r="A3967" s="1">
        <v>3966</v>
      </c>
      <c r="B3967" s="5">
        <f t="shared" ca="1" si="125"/>
        <v>0.74120846113710659</v>
      </c>
      <c r="C3967" s="5">
        <f t="shared" ca="1" si="125"/>
        <v>0.43673754218304883</v>
      </c>
      <c r="D3967" s="4">
        <f t="shared" ca="1" si="124"/>
        <v>0.86030788884754972</v>
      </c>
    </row>
    <row r="3968" spans="1:4" x14ac:dyDescent="0.25">
      <c r="A3968" s="1">
        <v>3967</v>
      </c>
      <c r="B3968" s="5">
        <f t="shared" ca="1" si="125"/>
        <v>0.63418886632071447</v>
      </c>
      <c r="C3968" s="5">
        <f t="shared" ca="1" si="125"/>
        <v>0.78349836529129613</v>
      </c>
      <c r="D3968" s="4">
        <f t="shared" ca="1" si="124"/>
        <v>1.0080005985014524</v>
      </c>
    </row>
    <row r="3969" spans="1:4" x14ac:dyDescent="0.25">
      <c r="A3969" s="1">
        <v>3968</v>
      </c>
      <c r="B3969" s="5">
        <f t="shared" ca="1" si="125"/>
        <v>0.24831124219125811</v>
      </c>
      <c r="C3969" s="5">
        <f t="shared" ca="1" si="125"/>
        <v>0.89828044972012577</v>
      </c>
      <c r="D3969" s="4">
        <f t="shared" ca="1" si="124"/>
        <v>0.93196901201056948</v>
      </c>
    </row>
    <row r="3970" spans="1:4" x14ac:dyDescent="0.25">
      <c r="A3970" s="1">
        <v>3969</v>
      </c>
      <c r="B3970" s="5">
        <f t="shared" ca="1" si="125"/>
        <v>0.19107326832320148</v>
      </c>
      <c r="C3970" s="5">
        <f t="shared" ca="1" si="125"/>
        <v>0.66762343880873309</v>
      </c>
      <c r="D3970" s="4">
        <f t="shared" ca="1" si="124"/>
        <v>0.69442785796258799</v>
      </c>
    </row>
    <row r="3971" spans="1:4" x14ac:dyDescent="0.25">
      <c r="A3971" s="1">
        <v>3970</v>
      </c>
      <c r="B3971" s="5">
        <f t="shared" ca="1" si="125"/>
        <v>0.62341779781296269</v>
      </c>
      <c r="C3971" s="5">
        <f t="shared" ca="1" si="125"/>
        <v>0.25827810240020121</v>
      </c>
      <c r="D3971" s="4">
        <f t="shared" ref="D3971:D4034" ca="1" si="126">SQRT(B3971^2+C3971^2)</f>
        <v>0.67480169591474271</v>
      </c>
    </row>
    <row r="3972" spans="1:4" x14ac:dyDescent="0.25">
      <c r="A3972" s="1">
        <v>3971</v>
      </c>
      <c r="B3972" s="5">
        <f t="shared" ca="1" si="125"/>
        <v>0.86525860320962822</v>
      </c>
      <c r="C3972" s="5">
        <f t="shared" ca="1" si="125"/>
        <v>0.76073939220775788</v>
      </c>
      <c r="D3972" s="4">
        <f t="shared" ca="1" si="126"/>
        <v>1.1521271081286586</v>
      </c>
    </row>
    <row r="3973" spans="1:4" x14ac:dyDescent="0.25">
      <c r="A3973" s="1">
        <v>3972</v>
      </c>
      <c r="B3973" s="5">
        <f t="shared" ca="1" si="125"/>
        <v>0.62799665170052155</v>
      </c>
      <c r="C3973" s="5">
        <f t="shared" ca="1" si="125"/>
        <v>0.77167245993538569</v>
      </c>
      <c r="D3973" s="4">
        <f t="shared" ca="1" si="126"/>
        <v>0.99491616730747501</v>
      </c>
    </row>
    <row r="3974" spans="1:4" x14ac:dyDescent="0.25">
      <c r="A3974" s="1">
        <v>3973</v>
      </c>
      <c r="B3974" s="5">
        <f t="shared" ca="1" si="125"/>
        <v>0.6013789034338719</v>
      </c>
      <c r="C3974" s="5">
        <f t="shared" ca="1" si="125"/>
        <v>9.1388443340404635E-2</v>
      </c>
      <c r="D3974" s="4">
        <f t="shared" ca="1" si="126"/>
        <v>0.60828318493240352</v>
      </c>
    </row>
    <row r="3975" spans="1:4" x14ac:dyDescent="0.25">
      <c r="A3975" s="1">
        <v>3974</v>
      </c>
      <c r="B3975" s="5">
        <f t="shared" ca="1" si="125"/>
        <v>0.81505684680916513</v>
      </c>
      <c r="C3975" s="5">
        <f t="shared" ca="1" si="125"/>
        <v>0.42034749961580509</v>
      </c>
      <c r="D3975" s="4">
        <f t="shared" ca="1" si="126"/>
        <v>0.9170658013271229</v>
      </c>
    </row>
    <row r="3976" spans="1:4" x14ac:dyDescent="0.25">
      <c r="A3976" s="1">
        <v>3975</v>
      </c>
      <c r="B3976" s="5">
        <f t="shared" ca="1" si="125"/>
        <v>0.69154088673010572</v>
      </c>
      <c r="C3976" s="5">
        <f t="shared" ca="1" si="125"/>
        <v>0.51767290907847141</v>
      </c>
      <c r="D3976" s="4">
        <f t="shared" ca="1" si="126"/>
        <v>0.86383681260596223</v>
      </c>
    </row>
    <row r="3977" spans="1:4" x14ac:dyDescent="0.25">
      <c r="A3977" s="1">
        <v>3976</v>
      </c>
      <c r="B3977" s="5">
        <f t="shared" ca="1" si="125"/>
        <v>0.91056871137237716</v>
      </c>
      <c r="C3977" s="5">
        <f t="shared" ca="1" si="125"/>
        <v>0.32966896379835053</v>
      </c>
      <c r="D3977" s="4">
        <f t="shared" ca="1" si="126"/>
        <v>0.9684095227858045</v>
      </c>
    </row>
    <row r="3978" spans="1:4" x14ac:dyDescent="0.25">
      <c r="A3978" s="1">
        <v>3977</v>
      </c>
      <c r="B3978" s="5">
        <f t="shared" ca="1" si="125"/>
        <v>0.82723626058423971</v>
      </c>
      <c r="C3978" s="5">
        <f t="shared" ca="1" si="125"/>
        <v>0.11985760741152529</v>
      </c>
      <c r="D3978" s="4">
        <f t="shared" ca="1" si="126"/>
        <v>0.83587419919495753</v>
      </c>
    </row>
    <row r="3979" spans="1:4" x14ac:dyDescent="0.25">
      <c r="A3979" s="1">
        <v>3978</v>
      </c>
      <c r="B3979" s="5">
        <f t="shared" ca="1" si="125"/>
        <v>5.3367725347318484E-2</v>
      </c>
      <c r="C3979" s="5">
        <f t="shared" ca="1" si="125"/>
        <v>0.15863228944785268</v>
      </c>
      <c r="D3979" s="4">
        <f t="shared" ca="1" si="126"/>
        <v>0.16736880642525395</v>
      </c>
    </row>
    <row r="3980" spans="1:4" x14ac:dyDescent="0.25">
      <c r="A3980" s="1">
        <v>3979</v>
      </c>
      <c r="B3980" s="5">
        <f t="shared" ca="1" si="125"/>
        <v>0.43562396805352255</v>
      </c>
      <c r="C3980" s="5">
        <f t="shared" ca="1" si="125"/>
        <v>3.1429262635075728E-2</v>
      </c>
      <c r="D3980" s="4">
        <f t="shared" ca="1" si="126"/>
        <v>0.43675627081071311</v>
      </c>
    </row>
    <row r="3981" spans="1:4" x14ac:dyDescent="0.25">
      <c r="A3981" s="1">
        <v>3980</v>
      </c>
      <c r="B3981" s="5">
        <f t="shared" ca="1" si="125"/>
        <v>0.16513335985574995</v>
      </c>
      <c r="C3981" s="5">
        <f t="shared" ca="1" si="125"/>
        <v>6.0675228261132474E-2</v>
      </c>
      <c r="D3981" s="4">
        <f t="shared" ca="1" si="126"/>
        <v>0.1759275699308927</v>
      </c>
    </row>
    <row r="3982" spans="1:4" x14ac:dyDescent="0.25">
      <c r="A3982" s="1">
        <v>3981</v>
      </c>
      <c r="B3982" s="5">
        <f t="shared" ca="1" si="125"/>
        <v>0.99121660368046127</v>
      </c>
      <c r="C3982" s="5">
        <f t="shared" ca="1" si="125"/>
        <v>0.91427941762933618</v>
      </c>
      <c r="D3982" s="4">
        <f t="shared" ca="1" si="126"/>
        <v>1.3484870073205995</v>
      </c>
    </row>
    <row r="3983" spans="1:4" x14ac:dyDescent="0.25">
      <c r="A3983" s="1">
        <v>3982</v>
      </c>
      <c r="B3983" s="5">
        <f t="shared" ca="1" si="125"/>
        <v>0.53300949427532973</v>
      </c>
      <c r="C3983" s="5">
        <f t="shared" ca="1" si="125"/>
        <v>8.2703391330048781E-2</v>
      </c>
      <c r="D3983" s="4">
        <f t="shared" ca="1" si="126"/>
        <v>0.53938758970255696</v>
      </c>
    </row>
    <row r="3984" spans="1:4" x14ac:dyDescent="0.25">
      <c r="A3984" s="1">
        <v>3983</v>
      </c>
      <c r="B3984" s="5">
        <f t="shared" ca="1" si="125"/>
        <v>0.55926929748931453</v>
      </c>
      <c r="C3984" s="5">
        <f t="shared" ca="1" si="125"/>
        <v>0.72236882457189433</v>
      </c>
      <c r="D3984" s="4">
        <f t="shared" ca="1" si="126"/>
        <v>0.91356382690404925</v>
      </c>
    </row>
    <row r="3985" spans="1:4" x14ac:dyDescent="0.25">
      <c r="A3985" s="1">
        <v>3984</v>
      </c>
      <c r="B3985" s="5">
        <f t="shared" ca="1" si="125"/>
        <v>0.75370367697697849</v>
      </c>
      <c r="C3985" s="5">
        <f t="shared" ca="1" si="125"/>
        <v>0.35549806475282975</v>
      </c>
      <c r="D3985" s="4">
        <f t="shared" ca="1" si="126"/>
        <v>0.83333553070274435</v>
      </c>
    </row>
    <row r="3986" spans="1:4" x14ac:dyDescent="0.25">
      <c r="A3986" s="1">
        <v>3985</v>
      </c>
      <c r="B3986" s="5">
        <f t="shared" ca="1" si="125"/>
        <v>0.23576392928082668</v>
      </c>
      <c r="C3986" s="5">
        <f t="shared" ca="1" si="125"/>
        <v>0.51402364833447189</v>
      </c>
      <c r="D3986" s="4">
        <f t="shared" ca="1" si="126"/>
        <v>0.56551298959176477</v>
      </c>
    </row>
    <row r="3987" spans="1:4" x14ac:dyDescent="0.25">
      <c r="A3987" s="1">
        <v>3986</v>
      </c>
      <c r="B3987" s="5">
        <f t="shared" ca="1" si="125"/>
        <v>0.546072230271476</v>
      </c>
      <c r="C3987" s="5">
        <f t="shared" ca="1" si="125"/>
        <v>0.53389454716070661</v>
      </c>
      <c r="D3987" s="4">
        <f t="shared" ca="1" si="126"/>
        <v>0.7637003785265527</v>
      </c>
    </row>
    <row r="3988" spans="1:4" x14ac:dyDescent="0.25">
      <c r="A3988" s="1">
        <v>3987</v>
      </c>
      <c r="B3988" s="5">
        <f t="shared" ca="1" si="125"/>
        <v>0.58785138278770255</v>
      </c>
      <c r="C3988" s="5">
        <f t="shared" ca="1" si="125"/>
        <v>0.5811479290030297</v>
      </c>
      <c r="D3988" s="4">
        <f t="shared" ca="1" si="126"/>
        <v>0.82662093103787559</v>
      </c>
    </row>
    <row r="3989" spans="1:4" x14ac:dyDescent="0.25">
      <c r="A3989" s="1">
        <v>3988</v>
      </c>
      <c r="B3989" s="5">
        <f t="shared" ca="1" si="125"/>
        <v>0.60663527812272289</v>
      </c>
      <c r="C3989" s="5">
        <f t="shared" ca="1" si="125"/>
        <v>0.76258037254476319</v>
      </c>
      <c r="D3989" s="4">
        <f t="shared" ca="1" si="126"/>
        <v>0.97444096037345596</v>
      </c>
    </row>
    <row r="3990" spans="1:4" x14ac:dyDescent="0.25">
      <c r="A3990" s="1">
        <v>3989</v>
      </c>
      <c r="B3990" s="5">
        <f t="shared" ca="1" si="125"/>
        <v>0.13510762187950642</v>
      </c>
      <c r="C3990" s="5">
        <f t="shared" ca="1" si="125"/>
        <v>0.75084425859969672</v>
      </c>
      <c r="D3990" s="4">
        <f t="shared" ca="1" si="126"/>
        <v>0.76290311977476133</v>
      </c>
    </row>
    <row r="3991" spans="1:4" x14ac:dyDescent="0.25">
      <c r="A3991" s="1">
        <v>3990</v>
      </c>
      <c r="B3991" s="5">
        <f t="shared" ca="1" si="125"/>
        <v>0.21022414950605905</v>
      </c>
      <c r="C3991" s="5">
        <f t="shared" ca="1" si="125"/>
        <v>0.89061848967206347</v>
      </c>
      <c r="D3991" s="4">
        <f t="shared" ca="1" si="126"/>
        <v>0.91509315765188259</v>
      </c>
    </row>
    <row r="3992" spans="1:4" x14ac:dyDescent="0.25">
      <c r="A3992" s="1">
        <v>3991</v>
      </c>
      <c r="B3992" s="5">
        <f t="shared" ca="1" si="125"/>
        <v>0.72926934930868836</v>
      </c>
      <c r="C3992" s="5">
        <f t="shared" ca="1" si="125"/>
        <v>0.62979427878439842</v>
      </c>
      <c r="D3992" s="4">
        <f t="shared" ca="1" si="126"/>
        <v>0.96357387751571921</v>
      </c>
    </row>
    <row r="3993" spans="1:4" x14ac:dyDescent="0.25">
      <c r="A3993" s="1">
        <v>3992</v>
      </c>
      <c r="B3993" s="5">
        <f t="shared" ca="1" si="125"/>
        <v>0.31728246194513654</v>
      </c>
      <c r="C3993" s="5">
        <f t="shared" ca="1" si="125"/>
        <v>0.49263028748664539</v>
      </c>
      <c r="D3993" s="4">
        <f t="shared" ca="1" si="126"/>
        <v>0.58596310532928775</v>
      </c>
    </row>
    <row r="3994" spans="1:4" x14ac:dyDescent="0.25">
      <c r="A3994" s="1">
        <v>3993</v>
      </c>
      <c r="B3994" s="5">
        <f t="shared" ca="1" si="125"/>
        <v>0.96578145405406535</v>
      </c>
      <c r="C3994" s="5">
        <f t="shared" ca="1" si="125"/>
        <v>0.30026885957118143</v>
      </c>
      <c r="D3994" s="4">
        <f t="shared" ca="1" si="126"/>
        <v>1.0113828182359845</v>
      </c>
    </row>
    <row r="3995" spans="1:4" x14ac:dyDescent="0.25">
      <c r="A3995" s="1">
        <v>3994</v>
      </c>
      <c r="B3995" s="5">
        <f t="shared" ca="1" si="125"/>
        <v>0.80930781873943358</v>
      </c>
      <c r="C3995" s="5">
        <f t="shared" ca="1" si="125"/>
        <v>0.20507772323471618</v>
      </c>
      <c r="D3995" s="4">
        <f t="shared" ca="1" si="126"/>
        <v>0.83488682948044812</v>
      </c>
    </row>
    <row r="3996" spans="1:4" x14ac:dyDescent="0.25">
      <c r="A3996" s="1">
        <v>3995</v>
      </c>
      <c r="B3996" s="5">
        <f t="shared" ca="1" si="125"/>
        <v>0.83761550096412984</v>
      </c>
      <c r="C3996" s="5">
        <f t="shared" ca="1" si="125"/>
        <v>0.24826083374429697</v>
      </c>
      <c r="D3996" s="4">
        <f t="shared" ca="1" si="126"/>
        <v>0.87363217032501939</v>
      </c>
    </row>
    <row r="3997" spans="1:4" x14ac:dyDescent="0.25">
      <c r="A3997" s="1">
        <v>3996</v>
      </c>
      <c r="B3997" s="5">
        <f t="shared" ca="1" si="125"/>
        <v>0.10842425369833697</v>
      </c>
      <c r="C3997" s="5">
        <f t="shared" ca="1" si="125"/>
        <v>0.9161496448463512</v>
      </c>
      <c r="D3997" s="4">
        <f t="shared" ca="1" si="126"/>
        <v>0.92254321879364365</v>
      </c>
    </row>
    <row r="3998" spans="1:4" x14ac:dyDescent="0.25">
      <c r="A3998" s="1">
        <v>3997</v>
      </c>
      <c r="B3998" s="5">
        <f t="shared" ca="1" si="125"/>
        <v>0.99268219330752694</v>
      </c>
      <c r="C3998" s="5">
        <f t="shared" ca="1" si="125"/>
        <v>0.85012395189560752</v>
      </c>
      <c r="D3998" s="4">
        <f t="shared" ca="1" si="126"/>
        <v>1.3069539664794807</v>
      </c>
    </row>
    <row r="3999" spans="1:4" x14ac:dyDescent="0.25">
      <c r="A3999" s="1">
        <v>3998</v>
      </c>
      <c r="B3999" s="5">
        <f t="shared" ca="1" si="125"/>
        <v>0.4948448971989774</v>
      </c>
      <c r="C3999" s="5">
        <f t="shared" ca="1" si="125"/>
        <v>3.2889992386578193E-2</v>
      </c>
      <c r="D3999" s="4">
        <f t="shared" ca="1" si="126"/>
        <v>0.4959367135865782</v>
      </c>
    </row>
    <row r="4000" spans="1:4" x14ac:dyDescent="0.25">
      <c r="A4000" s="1">
        <v>3999</v>
      </c>
      <c r="B4000" s="5">
        <f t="shared" ca="1" si="125"/>
        <v>4.7287509319318577E-2</v>
      </c>
      <c r="C4000" s="5">
        <f t="shared" ca="1" si="125"/>
        <v>0.72345277730465085</v>
      </c>
      <c r="D4000" s="4">
        <f t="shared" ca="1" si="126"/>
        <v>0.72499657207978407</v>
      </c>
    </row>
    <row r="4001" spans="1:4" x14ac:dyDescent="0.25">
      <c r="A4001" s="1">
        <v>4000</v>
      </c>
      <c r="B4001" s="5">
        <f t="shared" ca="1" si="125"/>
        <v>0.8871664587894218</v>
      </c>
      <c r="C4001" s="5">
        <f t="shared" ca="1" si="125"/>
        <v>0.19895591084551001</v>
      </c>
      <c r="D4001" s="4">
        <f t="shared" ca="1" si="126"/>
        <v>0.9092017268248721</v>
      </c>
    </row>
    <row r="4002" spans="1:4" x14ac:dyDescent="0.25">
      <c r="A4002" s="1">
        <v>4001</v>
      </c>
      <c r="B4002" s="5">
        <f t="shared" ca="1" si="125"/>
        <v>0.6699022653009673</v>
      </c>
      <c r="C4002" s="5">
        <f t="shared" ca="1" si="125"/>
        <v>0.66924672006810659</v>
      </c>
      <c r="D4002" s="4">
        <f t="shared" ca="1" si="126"/>
        <v>0.94692144203058692</v>
      </c>
    </row>
    <row r="4003" spans="1:4" x14ac:dyDescent="0.25">
      <c r="A4003" s="1">
        <v>4002</v>
      </c>
      <c r="B4003" s="5">
        <f t="shared" ca="1" si="125"/>
        <v>0.3886844791108085</v>
      </c>
      <c r="C4003" s="5">
        <f t="shared" ca="1" si="125"/>
        <v>6.0600156281667705E-2</v>
      </c>
      <c r="D4003" s="4">
        <f t="shared" ca="1" si="126"/>
        <v>0.39338022731576516</v>
      </c>
    </row>
    <row r="4004" spans="1:4" x14ac:dyDescent="0.25">
      <c r="A4004" s="1">
        <v>4003</v>
      </c>
      <c r="B4004" s="5">
        <f t="shared" ca="1" si="125"/>
        <v>0.62272211669434319</v>
      </c>
      <c r="C4004" s="5">
        <f t="shared" ca="1" si="125"/>
        <v>0.81058690629036267</v>
      </c>
      <c r="D4004" s="4">
        <f t="shared" ca="1" si="126"/>
        <v>1.0221712025241487</v>
      </c>
    </row>
    <row r="4005" spans="1:4" x14ac:dyDescent="0.25">
      <c r="A4005" s="1">
        <v>4004</v>
      </c>
      <c r="B4005" s="5">
        <f t="shared" ca="1" si="125"/>
        <v>0.64627889053983378</v>
      </c>
      <c r="C4005" s="5">
        <f t="shared" ca="1" si="125"/>
        <v>0.80211016138704194</v>
      </c>
      <c r="D4005" s="4">
        <f t="shared" ca="1" si="126"/>
        <v>1.0300762667675365</v>
      </c>
    </row>
    <row r="4006" spans="1:4" x14ac:dyDescent="0.25">
      <c r="A4006" s="1">
        <v>4005</v>
      </c>
      <c r="B4006" s="5">
        <f t="shared" ca="1" si="125"/>
        <v>0.77046591940450571</v>
      </c>
      <c r="C4006" s="5">
        <f t="shared" ca="1" si="125"/>
        <v>0.28972882406920142</v>
      </c>
      <c r="D4006" s="4">
        <f t="shared" ca="1" si="126"/>
        <v>0.82314064682796007</v>
      </c>
    </row>
    <row r="4007" spans="1:4" x14ac:dyDescent="0.25">
      <c r="A4007" s="1">
        <v>4006</v>
      </c>
      <c r="B4007" s="5">
        <f t="shared" ca="1" si="125"/>
        <v>0.89226340945476645</v>
      </c>
      <c r="C4007" s="5">
        <f t="shared" ca="1" si="125"/>
        <v>0.18857611235888561</v>
      </c>
      <c r="D4007" s="4">
        <f t="shared" ca="1" si="126"/>
        <v>0.91197310377238383</v>
      </c>
    </row>
    <row r="4008" spans="1:4" x14ac:dyDescent="0.25">
      <c r="A4008" s="1">
        <v>4007</v>
      </c>
      <c r="B4008" s="5">
        <f t="shared" ca="1" si="125"/>
        <v>0.97354015863298604</v>
      </c>
      <c r="C4008" s="5">
        <f t="shared" ca="1" si="125"/>
        <v>0.33180094489127399</v>
      </c>
      <c r="D4008" s="4">
        <f t="shared" ca="1" si="126"/>
        <v>1.0285291962321157</v>
      </c>
    </row>
    <row r="4009" spans="1:4" x14ac:dyDescent="0.25">
      <c r="A4009" s="1">
        <v>4008</v>
      </c>
      <c r="B4009" s="5">
        <f t="shared" ca="1" si="125"/>
        <v>0.70361468914248348</v>
      </c>
      <c r="C4009" s="5">
        <f t="shared" ca="1" si="125"/>
        <v>0.87140602804644951</v>
      </c>
      <c r="D4009" s="4">
        <f t="shared" ca="1" si="126"/>
        <v>1.1200098644622569</v>
      </c>
    </row>
    <row r="4010" spans="1:4" x14ac:dyDescent="0.25">
      <c r="A4010" s="1">
        <v>4009</v>
      </c>
      <c r="B4010" s="5">
        <f t="shared" ca="1" si="125"/>
        <v>2.4883514339074431E-2</v>
      </c>
      <c r="C4010" s="5">
        <f t="shared" ca="1" si="125"/>
        <v>0.44662423092002956</v>
      </c>
      <c r="D4010" s="4">
        <f t="shared" ca="1" si="126"/>
        <v>0.44731688200957809</v>
      </c>
    </row>
    <row r="4011" spans="1:4" x14ac:dyDescent="0.25">
      <c r="A4011" s="1">
        <v>4010</v>
      </c>
      <c r="B4011" s="5">
        <f t="shared" ref="B4011:C4074" ca="1" si="127">RAND()</f>
        <v>0.8166248596332335</v>
      </c>
      <c r="C4011" s="5">
        <f t="shared" ca="1" si="127"/>
        <v>7.0317445212087049E-2</v>
      </c>
      <c r="D4011" s="4">
        <f t="shared" ca="1" si="126"/>
        <v>0.81964669490711251</v>
      </c>
    </row>
    <row r="4012" spans="1:4" x14ac:dyDescent="0.25">
      <c r="A4012" s="1">
        <v>4011</v>
      </c>
      <c r="B4012" s="5">
        <f t="shared" ca="1" si="127"/>
        <v>0.59371568574378586</v>
      </c>
      <c r="C4012" s="5">
        <f t="shared" ca="1" si="127"/>
        <v>0.28406489908634425</v>
      </c>
      <c r="D4012" s="4">
        <f t="shared" ca="1" si="126"/>
        <v>0.65817260835676594</v>
      </c>
    </row>
    <row r="4013" spans="1:4" x14ac:dyDescent="0.25">
      <c r="A4013" s="1">
        <v>4012</v>
      </c>
      <c r="B4013" s="5">
        <f t="shared" ca="1" si="127"/>
        <v>0.49708789511622942</v>
      </c>
      <c r="C4013" s="5">
        <f t="shared" ca="1" si="127"/>
        <v>0.32940312142632044</v>
      </c>
      <c r="D4013" s="4">
        <f t="shared" ca="1" si="126"/>
        <v>0.59632440154372912</v>
      </c>
    </row>
    <row r="4014" spans="1:4" x14ac:dyDescent="0.25">
      <c r="A4014" s="1">
        <v>4013</v>
      </c>
      <c r="B4014" s="5">
        <f t="shared" ca="1" si="127"/>
        <v>0.62772963165634965</v>
      </c>
      <c r="C4014" s="5">
        <f t="shared" ca="1" si="127"/>
        <v>0.27769292222982267</v>
      </c>
      <c r="D4014" s="4">
        <f t="shared" ca="1" si="126"/>
        <v>0.68640938915195115</v>
      </c>
    </row>
    <row r="4015" spans="1:4" x14ac:dyDescent="0.25">
      <c r="A4015" s="1">
        <v>4014</v>
      </c>
      <c r="B4015" s="5">
        <f t="shared" ca="1" si="127"/>
        <v>0.41625163079180805</v>
      </c>
      <c r="C4015" s="5">
        <f t="shared" ca="1" si="127"/>
        <v>0.20382460909498556</v>
      </c>
      <c r="D4015" s="4">
        <f t="shared" ca="1" si="126"/>
        <v>0.46347588007313106</v>
      </c>
    </row>
    <row r="4016" spans="1:4" x14ac:dyDescent="0.25">
      <c r="A4016" s="1">
        <v>4015</v>
      </c>
      <c r="B4016" s="5">
        <f t="shared" ca="1" si="127"/>
        <v>0.82164169758590322</v>
      </c>
      <c r="C4016" s="5">
        <f t="shared" ca="1" si="127"/>
        <v>0.35056388034043551</v>
      </c>
      <c r="D4016" s="4">
        <f t="shared" ca="1" si="126"/>
        <v>0.89330292365534558</v>
      </c>
    </row>
    <row r="4017" spans="1:4" x14ac:dyDescent="0.25">
      <c r="A4017" s="1">
        <v>4016</v>
      </c>
      <c r="B4017" s="5">
        <f t="shared" ca="1" si="127"/>
        <v>0.8354377189145985</v>
      </c>
      <c r="C4017" s="5">
        <f t="shared" ca="1" si="127"/>
        <v>0.94469296807967762</v>
      </c>
      <c r="D4017" s="4">
        <f t="shared" ca="1" si="126"/>
        <v>1.2611110126092859</v>
      </c>
    </row>
    <row r="4018" spans="1:4" x14ac:dyDescent="0.25">
      <c r="A4018" s="1">
        <v>4017</v>
      </c>
      <c r="B4018" s="5">
        <f t="shared" ca="1" si="127"/>
        <v>0.87252066357989178</v>
      </c>
      <c r="C4018" s="5">
        <f t="shared" ca="1" si="127"/>
        <v>0.5339117659525946</v>
      </c>
      <c r="D4018" s="4">
        <f t="shared" ca="1" si="126"/>
        <v>1.0229145038548006</v>
      </c>
    </row>
    <row r="4019" spans="1:4" x14ac:dyDescent="0.25">
      <c r="A4019" s="1">
        <v>4018</v>
      </c>
      <c r="B4019" s="5">
        <f t="shared" ca="1" si="127"/>
        <v>0.3422742509304566</v>
      </c>
      <c r="C4019" s="5">
        <f t="shared" ca="1" si="127"/>
        <v>0.6013770330826621</v>
      </c>
      <c r="D4019" s="4">
        <f t="shared" ca="1" si="126"/>
        <v>0.69195809032723254</v>
      </c>
    </row>
    <row r="4020" spans="1:4" x14ac:dyDescent="0.25">
      <c r="A4020" s="1">
        <v>4019</v>
      </c>
      <c r="B4020" s="5">
        <f t="shared" ca="1" si="127"/>
        <v>0.40319457401197756</v>
      </c>
      <c r="C4020" s="5">
        <f t="shared" ca="1" si="127"/>
        <v>0.39677773891334578</v>
      </c>
      <c r="D4020" s="4">
        <f t="shared" ca="1" si="126"/>
        <v>0.56568404486063351</v>
      </c>
    </row>
    <row r="4021" spans="1:4" x14ac:dyDescent="0.25">
      <c r="A4021" s="1">
        <v>4020</v>
      </c>
      <c r="B4021" s="5">
        <f t="shared" ca="1" si="127"/>
        <v>0.69647564017304175</v>
      </c>
      <c r="C4021" s="5">
        <f t="shared" ca="1" si="127"/>
        <v>0.31439622804714717</v>
      </c>
      <c r="D4021" s="4">
        <f t="shared" ca="1" si="126"/>
        <v>0.76414874570643776</v>
      </c>
    </row>
    <row r="4022" spans="1:4" x14ac:dyDescent="0.25">
      <c r="A4022" s="1">
        <v>4021</v>
      </c>
      <c r="B4022" s="5">
        <f t="shared" ca="1" si="127"/>
        <v>0.49533662473574125</v>
      </c>
      <c r="C4022" s="5">
        <f t="shared" ca="1" si="127"/>
        <v>0.3874037708444843</v>
      </c>
      <c r="D4022" s="4">
        <f t="shared" ca="1" si="126"/>
        <v>0.62884024479125245</v>
      </c>
    </row>
    <row r="4023" spans="1:4" x14ac:dyDescent="0.25">
      <c r="A4023" s="1">
        <v>4022</v>
      </c>
      <c r="B4023" s="5">
        <f t="shared" ca="1" si="127"/>
        <v>0.73746793110452991</v>
      </c>
      <c r="C4023" s="5">
        <f t="shared" ca="1" si="127"/>
        <v>0.85463494686670949</v>
      </c>
      <c r="D4023" s="4">
        <f t="shared" ca="1" si="126"/>
        <v>1.1288311839302896</v>
      </c>
    </row>
    <row r="4024" spans="1:4" x14ac:dyDescent="0.25">
      <c r="A4024" s="1">
        <v>4023</v>
      </c>
      <c r="B4024" s="5">
        <f t="shared" ca="1" si="127"/>
        <v>0.46482797688046984</v>
      </c>
      <c r="C4024" s="5">
        <f t="shared" ca="1" si="127"/>
        <v>0.11104199212386578</v>
      </c>
      <c r="D4024" s="4">
        <f t="shared" ca="1" si="126"/>
        <v>0.47790728400561888</v>
      </c>
    </row>
    <row r="4025" spans="1:4" x14ac:dyDescent="0.25">
      <c r="A4025" s="1">
        <v>4024</v>
      </c>
      <c r="B4025" s="5">
        <f t="shared" ca="1" si="127"/>
        <v>0.67349577715957254</v>
      </c>
      <c r="C4025" s="5">
        <f t="shared" ca="1" si="127"/>
        <v>0.51473824260178203</v>
      </c>
      <c r="D4025" s="4">
        <f t="shared" ca="1" si="126"/>
        <v>0.84767447776168625</v>
      </c>
    </row>
    <row r="4026" spans="1:4" x14ac:dyDescent="0.25">
      <c r="A4026" s="1">
        <v>4025</v>
      </c>
      <c r="B4026" s="5">
        <f t="shared" ca="1" si="127"/>
        <v>0.83193266461707782</v>
      </c>
      <c r="C4026" s="5">
        <f t="shared" ca="1" si="127"/>
        <v>0.1183836036210375</v>
      </c>
      <c r="D4026" s="4">
        <f t="shared" ca="1" si="126"/>
        <v>0.84031341537736626</v>
      </c>
    </row>
    <row r="4027" spans="1:4" x14ac:dyDescent="0.25">
      <c r="A4027" s="1">
        <v>4026</v>
      </c>
      <c r="B4027" s="5">
        <f t="shared" ca="1" si="127"/>
        <v>0.72819251385343275</v>
      </c>
      <c r="C4027" s="5">
        <f t="shared" ca="1" si="127"/>
        <v>0.47011794169047849</v>
      </c>
      <c r="D4027" s="4">
        <f t="shared" ca="1" si="126"/>
        <v>0.86676133758461671</v>
      </c>
    </row>
    <row r="4028" spans="1:4" x14ac:dyDescent="0.25">
      <c r="A4028" s="1">
        <v>4027</v>
      </c>
      <c r="B4028" s="5">
        <f t="shared" ca="1" si="127"/>
        <v>5.5898624750469139E-2</v>
      </c>
      <c r="C4028" s="5">
        <f t="shared" ca="1" si="127"/>
        <v>0.45340889833475984</v>
      </c>
      <c r="D4028" s="4">
        <f t="shared" ca="1" si="126"/>
        <v>0.45684164142308037</v>
      </c>
    </row>
    <row r="4029" spans="1:4" x14ac:dyDescent="0.25">
      <c r="A4029" s="1">
        <v>4028</v>
      </c>
      <c r="B4029" s="5">
        <f t="shared" ca="1" si="127"/>
        <v>0.34767796534524065</v>
      </c>
      <c r="C4029" s="5">
        <f t="shared" ca="1" si="127"/>
        <v>0.6209253628649003</v>
      </c>
      <c r="D4029" s="4">
        <f t="shared" ca="1" si="126"/>
        <v>0.71163774059244111</v>
      </c>
    </row>
    <row r="4030" spans="1:4" x14ac:dyDescent="0.25">
      <c r="A4030" s="1">
        <v>4029</v>
      </c>
      <c r="B4030" s="5">
        <f t="shared" ca="1" si="127"/>
        <v>0.15570233721331306</v>
      </c>
      <c r="C4030" s="5">
        <f t="shared" ca="1" si="127"/>
        <v>6.9152122068850685E-2</v>
      </c>
      <c r="D4030" s="4">
        <f t="shared" ca="1" si="126"/>
        <v>0.17036793653828611</v>
      </c>
    </row>
    <row r="4031" spans="1:4" x14ac:dyDescent="0.25">
      <c r="A4031" s="1">
        <v>4030</v>
      </c>
      <c r="B4031" s="5">
        <f t="shared" ca="1" si="127"/>
        <v>0.36158722301313007</v>
      </c>
      <c r="C4031" s="5">
        <f t="shared" ca="1" si="127"/>
        <v>0.16239124862494203</v>
      </c>
      <c r="D4031" s="4">
        <f t="shared" ca="1" si="126"/>
        <v>0.39637890644724622</v>
      </c>
    </row>
    <row r="4032" spans="1:4" x14ac:dyDescent="0.25">
      <c r="A4032" s="1">
        <v>4031</v>
      </c>
      <c r="B4032" s="5">
        <f t="shared" ca="1" si="127"/>
        <v>0.48863908655513788</v>
      </c>
      <c r="C4032" s="5">
        <f t="shared" ca="1" si="127"/>
        <v>0.98448419176550817</v>
      </c>
      <c r="D4032" s="4">
        <f t="shared" ca="1" si="126"/>
        <v>1.0990801975950732</v>
      </c>
    </row>
    <row r="4033" spans="1:4" x14ac:dyDescent="0.25">
      <c r="A4033" s="1">
        <v>4032</v>
      </c>
      <c r="B4033" s="5">
        <f t="shared" ca="1" si="127"/>
        <v>0.5006940427020915</v>
      </c>
      <c r="C4033" s="5">
        <f t="shared" ca="1" si="127"/>
        <v>6.27862932186809E-2</v>
      </c>
      <c r="D4033" s="4">
        <f t="shared" ca="1" si="126"/>
        <v>0.50461534163509736</v>
      </c>
    </row>
    <row r="4034" spans="1:4" x14ac:dyDescent="0.25">
      <c r="A4034" s="1">
        <v>4033</v>
      </c>
      <c r="B4034" s="5">
        <f t="shared" ca="1" si="127"/>
        <v>0.69725888181031381</v>
      </c>
      <c r="C4034" s="5">
        <f t="shared" ca="1" si="127"/>
        <v>0.57092372793107904</v>
      </c>
      <c r="D4034" s="4">
        <f t="shared" ca="1" si="126"/>
        <v>0.901179144997314</v>
      </c>
    </row>
    <row r="4035" spans="1:4" x14ac:dyDescent="0.25">
      <c r="A4035" s="1">
        <v>4034</v>
      </c>
      <c r="B4035" s="5">
        <f t="shared" ca="1" si="127"/>
        <v>0.67010696085853849</v>
      </c>
      <c r="C4035" s="5">
        <f t="shared" ca="1" si="127"/>
        <v>0.51284621920054618</v>
      </c>
      <c r="D4035" s="4">
        <f t="shared" ref="D4035:D4098" ca="1" si="128">SQRT(B4035^2+C4035^2)</f>
        <v>0.84383326761829047</v>
      </c>
    </row>
    <row r="4036" spans="1:4" x14ac:dyDescent="0.25">
      <c r="A4036" s="1">
        <v>4035</v>
      </c>
      <c r="B4036" s="5">
        <f t="shared" ca="1" si="127"/>
        <v>0.86255635560291766</v>
      </c>
      <c r="C4036" s="5">
        <f t="shared" ca="1" si="127"/>
        <v>0.20263579214863359</v>
      </c>
      <c r="D4036" s="4">
        <f t="shared" ca="1" si="128"/>
        <v>0.88603878631281774</v>
      </c>
    </row>
    <row r="4037" spans="1:4" x14ac:dyDescent="0.25">
      <c r="A4037" s="1">
        <v>4036</v>
      </c>
      <c r="B4037" s="5">
        <f t="shared" ca="1" si="127"/>
        <v>5.1997787451388722E-2</v>
      </c>
      <c r="C4037" s="5">
        <f t="shared" ca="1" si="127"/>
        <v>0.78950008998147181</v>
      </c>
      <c r="D4037" s="4">
        <f t="shared" ca="1" si="128"/>
        <v>0.79121056740958151</v>
      </c>
    </row>
    <row r="4038" spans="1:4" x14ac:dyDescent="0.25">
      <c r="A4038" s="1">
        <v>4037</v>
      </c>
      <c r="B4038" s="5">
        <f t="shared" ca="1" si="127"/>
        <v>0.46658650347691799</v>
      </c>
      <c r="C4038" s="5">
        <f t="shared" ca="1" si="127"/>
        <v>0.28305387074817734</v>
      </c>
      <c r="D4038" s="4">
        <f t="shared" ca="1" si="128"/>
        <v>0.54573112333120777</v>
      </c>
    </row>
    <row r="4039" spans="1:4" x14ac:dyDescent="0.25">
      <c r="A4039" s="1">
        <v>4038</v>
      </c>
      <c r="B4039" s="5">
        <f t="shared" ca="1" si="127"/>
        <v>0.70680920614740228</v>
      </c>
      <c r="C4039" s="5">
        <f t="shared" ca="1" si="127"/>
        <v>0.19829705220125271</v>
      </c>
      <c r="D4039" s="4">
        <f t="shared" ca="1" si="128"/>
        <v>0.73409875003736891</v>
      </c>
    </row>
    <row r="4040" spans="1:4" x14ac:dyDescent="0.25">
      <c r="A4040" s="1">
        <v>4039</v>
      </c>
      <c r="B4040" s="5">
        <f t="shared" ca="1" si="127"/>
        <v>0.36154540808453739</v>
      </c>
      <c r="C4040" s="5">
        <f t="shared" ca="1" si="127"/>
        <v>0.5675582067072944</v>
      </c>
      <c r="D4040" s="4">
        <f t="shared" ca="1" si="128"/>
        <v>0.67293194314716154</v>
      </c>
    </row>
    <row r="4041" spans="1:4" x14ac:dyDescent="0.25">
      <c r="A4041" s="1">
        <v>4040</v>
      </c>
      <c r="B4041" s="5">
        <f t="shared" ca="1" si="127"/>
        <v>0.27596705284494438</v>
      </c>
      <c r="C4041" s="5">
        <f t="shared" ca="1" si="127"/>
        <v>0.43709414591844997</v>
      </c>
      <c r="D4041" s="4">
        <f t="shared" ca="1" si="128"/>
        <v>0.51692272793146132</v>
      </c>
    </row>
    <row r="4042" spans="1:4" x14ac:dyDescent="0.25">
      <c r="A4042" s="1">
        <v>4041</v>
      </c>
      <c r="B4042" s="5">
        <f t="shared" ca="1" si="127"/>
        <v>0.44621270095754928</v>
      </c>
      <c r="C4042" s="5">
        <f t="shared" ca="1" si="127"/>
        <v>0.77955615651315424</v>
      </c>
      <c r="D4042" s="4">
        <f t="shared" ca="1" si="128"/>
        <v>0.89822801985542222</v>
      </c>
    </row>
    <row r="4043" spans="1:4" x14ac:dyDescent="0.25">
      <c r="A4043" s="1">
        <v>4042</v>
      </c>
      <c r="B4043" s="5">
        <f t="shared" ca="1" si="127"/>
        <v>0.54707321937276276</v>
      </c>
      <c r="C4043" s="5">
        <f t="shared" ca="1" si="127"/>
        <v>0.94105200381969378</v>
      </c>
      <c r="D4043" s="4">
        <f t="shared" ca="1" si="128"/>
        <v>1.0885164129437552</v>
      </c>
    </row>
    <row r="4044" spans="1:4" x14ac:dyDescent="0.25">
      <c r="A4044" s="1">
        <v>4043</v>
      </c>
      <c r="B4044" s="5">
        <f t="shared" ca="1" si="127"/>
        <v>0.13670657137357212</v>
      </c>
      <c r="C4044" s="5">
        <f t="shared" ca="1" si="127"/>
        <v>0.91124727792438209</v>
      </c>
      <c r="D4044" s="4">
        <f t="shared" ca="1" si="128"/>
        <v>0.92144467450917178</v>
      </c>
    </row>
    <row r="4045" spans="1:4" x14ac:dyDescent="0.25">
      <c r="A4045" s="1">
        <v>4044</v>
      </c>
      <c r="B4045" s="5">
        <f t="shared" ca="1" si="127"/>
        <v>0.44010156001531164</v>
      </c>
      <c r="C4045" s="5">
        <f t="shared" ca="1" si="127"/>
        <v>0.44050347265570422</v>
      </c>
      <c r="D4045" s="4">
        <f t="shared" ca="1" si="128"/>
        <v>0.62268185500273388</v>
      </c>
    </row>
    <row r="4046" spans="1:4" x14ac:dyDescent="0.25">
      <c r="A4046" s="1">
        <v>4045</v>
      </c>
      <c r="B4046" s="5">
        <f t="shared" ca="1" si="127"/>
        <v>0.70124884127628828</v>
      </c>
      <c r="C4046" s="5">
        <f t="shared" ca="1" si="127"/>
        <v>0.17178515018027862</v>
      </c>
      <c r="D4046" s="4">
        <f t="shared" ca="1" si="128"/>
        <v>0.72198343139839283</v>
      </c>
    </row>
    <row r="4047" spans="1:4" x14ac:dyDescent="0.25">
      <c r="A4047" s="1">
        <v>4046</v>
      </c>
      <c r="B4047" s="5">
        <f t="shared" ca="1" si="127"/>
        <v>3.78902815432961E-2</v>
      </c>
      <c r="C4047" s="5">
        <f t="shared" ca="1" si="127"/>
        <v>0.36297672274778192</v>
      </c>
      <c r="D4047" s="4">
        <f t="shared" ca="1" si="128"/>
        <v>0.36494900286498988</v>
      </c>
    </row>
    <row r="4048" spans="1:4" x14ac:dyDescent="0.25">
      <c r="A4048" s="1">
        <v>4047</v>
      </c>
      <c r="B4048" s="5">
        <f t="shared" ca="1" si="127"/>
        <v>0.39383397126267339</v>
      </c>
      <c r="C4048" s="5">
        <f t="shared" ca="1" si="127"/>
        <v>0.72299373131565914</v>
      </c>
      <c r="D4048" s="4">
        <f t="shared" ca="1" si="128"/>
        <v>0.82330136186105496</v>
      </c>
    </row>
    <row r="4049" spans="1:4" x14ac:dyDescent="0.25">
      <c r="A4049" s="1">
        <v>4048</v>
      </c>
      <c r="B4049" s="5">
        <f t="shared" ca="1" si="127"/>
        <v>0.3944948139045239</v>
      </c>
      <c r="C4049" s="5">
        <f t="shared" ca="1" si="127"/>
        <v>0.95540668680180463</v>
      </c>
      <c r="D4049" s="4">
        <f t="shared" ca="1" si="128"/>
        <v>1.0336479552454823</v>
      </c>
    </row>
    <row r="4050" spans="1:4" x14ac:dyDescent="0.25">
      <c r="A4050" s="1">
        <v>4049</v>
      </c>
      <c r="B4050" s="5">
        <f t="shared" ca="1" si="127"/>
        <v>0.67275641817105802</v>
      </c>
      <c r="C4050" s="5">
        <f t="shared" ca="1" si="127"/>
        <v>0.37700038218837528</v>
      </c>
      <c r="D4050" s="4">
        <f t="shared" ca="1" si="128"/>
        <v>0.77118771149476473</v>
      </c>
    </row>
    <row r="4051" spans="1:4" x14ac:dyDescent="0.25">
      <c r="A4051" s="1">
        <v>4050</v>
      </c>
      <c r="B4051" s="5">
        <f t="shared" ca="1" si="127"/>
        <v>0.40105676630740406</v>
      </c>
      <c r="C4051" s="5">
        <f t="shared" ca="1" si="127"/>
        <v>0.92419043989527749</v>
      </c>
      <c r="D4051" s="4">
        <f t="shared" ca="1" si="128"/>
        <v>1.0074594279646094</v>
      </c>
    </row>
    <row r="4052" spans="1:4" x14ac:dyDescent="0.25">
      <c r="A4052" s="1">
        <v>4051</v>
      </c>
      <c r="B4052" s="5">
        <f t="shared" ca="1" si="127"/>
        <v>0.92166299996028112</v>
      </c>
      <c r="C4052" s="5">
        <f t="shared" ca="1" si="127"/>
        <v>0.5119638097912389</v>
      </c>
      <c r="D4052" s="4">
        <f t="shared" ca="1" si="128"/>
        <v>1.0543100246283088</v>
      </c>
    </row>
    <row r="4053" spans="1:4" x14ac:dyDescent="0.25">
      <c r="A4053" s="1">
        <v>4052</v>
      </c>
      <c r="B4053" s="5">
        <f t="shared" ca="1" si="127"/>
        <v>0.95612340308310861</v>
      </c>
      <c r="C4053" s="5">
        <f t="shared" ca="1" si="127"/>
        <v>1.5096390989274844E-2</v>
      </c>
      <c r="D4053" s="4">
        <f t="shared" ca="1" si="128"/>
        <v>0.95624257536679769</v>
      </c>
    </row>
    <row r="4054" spans="1:4" x14ac:dyDescent="0.25">
      <c r="A4054" s="1">
        <v>4053</v>
      </c>
      <c r="B4054" s="5">
        <f t="shared" ca="1" si="127"/>
        <v>0.91138311310302611</v>
      </c>
      <c r="C4054" s="5">
        <f t="shared" ca="1" si="127"/>
        <v>0.65788533004337324</v>
      </c>
      <c r="D4054" s="4">
        <f t="shared" ca="1" si="128"/>
        <v>1.124025038126661</v>
      </c>
    </row>
    <row r="4055" spans="1:4" x14ac:dyDescent="0.25">
      <c r="A4055" s="1">
        <v>4054</v>
      </c>
      <c r="B4055" s="5">
        <f t="shared" ca="1" si="127"/>
        <v>0.76485660329844696</v>
      </c>
      <c r="C4055" s="5">
        <f t="shared" ca="1" si="127"/>
        <v>0.16838439834633512</v>
      </c>
      <c r="D4055" s="4">
        <f t="shared" ca="1" si="128"/>
        <v>0.78317234962407545</v>
      </c>
    </row>
    <row r="4056" spans="1:4" x14ac:dyDescent="0.25">
      <c r="A4056" s="1">
        <v>4055</v>
      </c>
      <c r="B4056" s="5">
        <f t="shared" ca="1" si="127"/>
        <v>0.73311268188874823</v>
      </c>
      <c r="C4056" s="5">
        <f t="shared" ca="1" si="127"/>
        <v>0.27771201345048069</v>
      </c>
      <c r="D4056" s="4">
        <f t="shared" ca="1" si="128"/>
        <v>0.78395035988309414</v>
      </c>
    </row>
    <row r="4057" spans="1:4" x14ac:dyDescent="0.25">
      <c r="A4057" s="1">
        <v>4056</v>
      </c>
      <c r="B4057" s="5">
        <f t="shared" ca="1" si="127"/>
        <v>0.33089486781212107</v>
      </c>
      <c r="C4057" s="5">
        <f t="shared" ca="1" si="127"/>
        <v>0.30928657498759193</v>
      </c>
      <c r="D4057" s="4">
        <f t="shared" ca="1" si="128"/>
        <v>0.45293443125021571</v>
      </c>
    </row>
    <row r="4058" spans="1:4" x14ac:dyDescent="0.25">
      <c r="A4058" s="1">
        <v>4057</v>
      </c>
      <c r="B4058" s="5">
        <f t="shared" ca="1" si="127"/>
        <v>0.13042294247084107</v>
      </c>
      <c r="C4058" s="5">
        <f t="shared" ca="1" si="127"/>
        <v>0.25592679364956628</v>
      </c>
      <c r="D4058" s="4">
        <f t="shared" ca="1" si="128"/>
        <v>0.28724322033861827</v>
      </c>
    </row>
    <row r="4059" spans="1:4" x14ac:dyDescent="0.25">
      <c r="A4059" s="1">
        <v>4058</v>
      </c>
      <c r="B4059" s="5">
        <f t="shared" ca="1" si="127"/>
        <v>0.2635288095031193</v>
      </c>
      <c r="C4059" s="5">
        <f t="shared" ca="1" si="127"/>
        <v>0.10696769849190069</v>
      </c>
      <c r="D4059" s="4">
        <f t="shared" ca="1" si="128"/>
        <v>0.28441083305455422</v>
      </c>
    </row>
    <row r="4060" spans="1:4" x14ac:dyDescent="0.25">
      <c r="A4060" s="1">
        <v>4059</v>
      </c>
      <c r="B4060" s="5">
        <f t="shared" ca="1" si="127"/>
        <v>0.6775886915788436</v>
      </c>
      <c r="C4060" s="5">
        <f t="shared" ca="1" si="127"/>
        <v>0.18768507167060433</v>
      </c>
      <c r="D4060" s="4">
        <f t="shared" ca="1" si="128"/>
        <v>0.70310178572062321</v>
      </c>
    </row>
    <row r="4061" spans="1:4" x14ac:dyDescent="0.25">
      <c r="A4061" s="1">
        <v>4060</v>
      </c>
      <c r="B4061" s="5">
        <f t="shared" ca="1" si="127"/>
        <v>0.16336614285543705</v>
      </c>
      <c r="C4061" s="5">
        <f t="shared" ca="1" si="127"/>
        <v>0.8477212650007937</v>
      </c>
      <c r="D4061" s="4">
        <f t="shared" ca="1" si="128"/>
        <v>0.86331908340196506</v>
      </c>
    </row>
    <row r="4062" spans="1:4" x14ac:dyDescent="0.25">
      <c r="A4062" s="1">
        <v>4061</v>
      </c>
      <c r="B4062" s="5">
        <f t="shared" ca="1" si="127"/>
        <v>0.38092446920366752</v>
      </c>
      <c r="C4062" s="5">
        <f t="shared" ca="1" si="127"/>
        <v>0.26638857610806455</v>
      </c>
      <c r="D4062" s="4">
        <f t="shared" ca="1" si="128"/>
        <v>0.46482935010493681</v>
      </c>
    </row>
    <row r="4063" spans="1:4" x14ac:dyDescent="0.25">
      <c r="A4063" s="1">
        <v>4062</v>
      </c>
      <c r="B4063" s="5">
        <f t="shared" ca="1" si="127"/>
        <v>5.3928554246335247E-3</v>
      </c>
      <c r="C4063" s="5">
        <f t="shared" ca="1" si="127"/>
        <v>0.40547039765246529</v>
      </c>
      <c r="D4063" s="4">
        <f t="shared" ca="1" si="128"/>
        <v>0.40550625921442857</v>
      </c>
    </row>
    <row r="4064" spans="1:4" x14ac:dyDescent="0.25">
      <c r="A4064" s="1">
        <v>4063</v>
      </c>
      <c r="B4064" s="5">
        <f t="shared" ca="1" si="127"/>
        <v>0.76509646848912105</v>
      </c>
      <c r="C4064" s="5">
        <f t="shared" ca="1" si="127"/>
        <v>0.16494763366312093</v>
      </c>
      <c r="D4064" s="4">
        <f t="shared" ca="1" si="128"/>
        <v>0.78267511008437451</v>
      </c>
    </row>
    <row r="4065" spans="1:4" x14ac:dyDescent="0.25">
      <c r="A4065" s="1">
        <v>4064</v>
      </c>
      <c r="B4065" s="5">
        <f t="shared" ca="1" si="127"/>
        <v>0.85384643454479159</v>
      </c>
      <c r="C4065" s="5">
        <f t="shared" ca="1" si="127"/>
        <v>2.1742650426732402E-2</v>
      </c>
      <c r="D4065" s="4">
        <f t="shared" ca="1" si="128"/>
        <v>0.8541232209888876</v>
      </c>
    </row>
    <row r="4066" spans="1:4" x14ac:dyDescent="0.25">
      <c r="A4066" s="1">
        <v>4065</v>
      </c>
      <c r="B4066" s="5">
        <f t="shared" ca="1" si="127"/>
        <v>0.10702720104609287</v>
      </c>
      <c r="C4066" s="5">
        <f t="shared" ca="1" si="127"/>
        <v>0.18785121635626323</v>
      </c>
      <c r="D4066" s="4">
        <f t="shared" ca="1" si="128"/>
        <v>0.21620106671866446</v>
      </c>
    </row>
    <row r="4067" spans="1:4" x14ac:dyDescent="0.25">
      <c r="A4067" s="1">
        <v>4066</v>
      </c>
      <c r="B4067" s="5">
        <f t="shared" ca="1" si="127"/>
        <v>0.2519508541628207</v>
      </c>
      <c r="C4067" s="5">
        <f t="shared" ca="1" si="127"/>
        <v>0.15930481596799639</v>
      </c>
      <c r="D4067" s="4">
        <f t="shared" ca="1" si="128"/>
        <v>0.29808934449921576</v>
      </c>
    </row>
    <row r="4068" spans="1:4" x14ac:dyDescent="0.25">
      <c r="A4068" s="1">
        <v>4067</v>
      </c>
      <c r="B4068" s="5">
        <f t="shared" ca="1" si="127"/>
        <v>0.34801468389703827</v>
      </c>
      <c r="C4068" s="5">
        <f t="shared" ca="1" si="127"/>
        <v>0.69396395936549005</v>
      </c>
      <c r="D4068" s="4">
        <f t="shared" ca="1" si="128"/>
        <v>0.77633768239483447</v>
      </c>
    </row>
    <row r="4069" spans="1:4" x14ac:dyDescent="0.25">
      <c r="A4069" s="1">
        <v>4068</v>
      </c>
      <c r="B4069" s="5">
        <f t="shared" ca="1" si="127"/>
        <v>0.1268512095187323</v>
      </c>
      <c r="C4069" s="5">
        <f t="shared" ca="1" si="127"/>
        <v>0.93740731419856294</v>
      </c>
      <c r="D4069" s="4">
        <f t="shared" ca="1" si="128"/>
        <v>0.94595121548065497</v>
      </c>
    </row>
    <row r="4070" spans="1:4" x14ac:dyDescent="0.25">
      <c r="A4070" s="1">
        <v>4069</v>
      </c>
      <c r="B4070" s="5">
        <f t="shared" ca="1" si="127"/>
        <v>0.50884025278407718</v>
      </c>
      <c r="C4070" s="5">
        <f t="shared" ca="1" si="127"/>
        <v>7.3283175504041287E-2</v>
      </c>
      <c r="D4070" s="4">
        <f t="shared" ca="1" si="128"/>
        <v>0.51409029038226317</v>
      </c>
    </row>
    <row r="4071" spans="1:4" x14ac:dyDescent="0.25">
      <c r="A4071" s="1">
        <v>4070</v>
      </c>
      <c r="B4071" s="5">
        <f t="shared" ca="1" si="127"/>
        <v>0.23706671897261755</v>
      </c>
      <c r="C4071" s="5">
        <f t="shared" ca="1" si="127"/>
        <v>0.43826868714154288</v>
      </c>
      <c r="D4071" s="4">
        <f t="shared" ca="1" si="128"/>
        <v>0.49827710299913802</v>
      </c>
    </row>
    <row r="4072" spans="1:4" x14ac:dyDescent="0.25">
      <c r="A4072" s="1">
        <v>4071</v>
      </c>
      <c r="B4072" s="5">
        <f t="shared" ca="1" si="127"/>
        <v>0.63416838564341194</v>
      </c>
      <c r="C4072" s="5">
        <f t="shared" ca="1" si="127"/>
        <v>0.74777599926405736</v>
      </c>
      <c r="D4072" s="4">
        <f t="shared" ca="1" si="128"/>
        <v>0.98047870268809556</v>
      </c>
    </row>
    <row r="4073" spans="1:4" x14ac:dyDescent="0.25">
      <c r="A4073" s="1">
        <v>4072</v>
      </c>
      <c r="B4073" s="5">
        <f t="shared" ca="1" si="127"/>
        <v>0.67618562683937933</v>
      </c>
      <c r="C4073" s="5">
        <f t="shared" ca="1" si="127"/>
        <v>0.82999861136245212</v>
      </c>
      <c r="D4073" s="4">
        <f t="shared" ca="1" si="128"/>
        <v>1.0705721352658881</v>
      </c>
    </row>
    <row r="4074" spans="1:4" x14ac:dyDescent="0.25">
      <c r="A4074" s="1">
        <v>4073</v>
      </c>
      <c r="B4074" s="5">
        <f t="shared" ca="1" si="127"/>
        <v>5.2914735174789396E-2</v>
      </c>
      <c r="C4074" s="5">
        <f t="shared" ca="1" si="127"/>
        <v>6.344013104640811E-2</v>
      </c>
      <c r="D4074" s="4">
        <f t="shared" ca="1" si="128"/>
        <v>8.2611254837361772E-2</v>
      </c>
    </row>
    <row r="4075" spans="1:4" x14ac:dyDescent="0.25">
      <c r="A4075" s="1">
        <v>4074</v>
      </c>
      <c r="B4075" s="5">
        <f t="shared" ref="B4075:C4138" ca="1" si="129">RAND()</f>
        <v>0.20424194600534429</v>
      </c>
      <c r="C4075" s="5">
        <f t="shared" ca="1" si="129"/>
        <v>9.4358894035907914E-2</v>
      </c>
      <c r="D4075" s="4">
        <f t="shared" ca="1" si="128"/>
        <v>0.22498527372192534</v>
      </c>
    </row>
    <row r="4076" spans="1:4" x14ac:dyDescent="0.25">
      <c r="A4076" s="1">
        <v>4075</v>
      </c>
      <c r="B4076" s="5">
        <f t="shared" ca="1" si="129"/>
        <v>0.73124100211032428</v>
      </c>
      <c r="C4076" s="5">
        <f t="shared" ca="1" si="129"/>
        <v>8.1319749563107724E-2</v>
      </c>
      <c r="D4076" s="4">
        <f t="shared" ca="1" si="128"/>
        <v>0.73574880552829836</v>
      </c>
    </row>
    <row r="4077" spans="1:4" x14ac:dyDescent="0.25">
      <c r="A4077" s="1">
        <v>4076</v>
      </c>
      <c r="B4077" s="5">
        <f t="shared" ca="1" si="129"/>
        <v>0.22878023367416334</v>
      </c>
      <c r="C4077" s="5">
        <f t="shared" ca="1" si="129"/>
        <v>0.75163913609697697</v>
      </c>
      <c r="D4077" s="4">
        <f t="shared" ca="1" si="128"/>
        <v>0.78568555175249</v>
      </c>
    </row>
    <row r="4078" spans="1:4" x14ac:dyDescent="0.25">
      <c r="A4078" s="1">
        <v>4077</v>
      </c>
      <c r="B4078" s="5">
        <f t="shared" ca="1" si="129"/>
        <v>0.90989122703934955</v>
      </c>
      <c r="C4078" s="5">
        <f t="shared" ca="1" si="129"/>
        <v>0.52455084826323184</v>
      </c>
      <c r="D4078" s="4">
        <f t="shared" ca="1" si="128"/>
        <v>1.0502645559366692</v>
      </c>
    </row>
    <row r="4079" spans="1:4" x14ac:dyDescent="0.25">
      <c r="A4079" s="1">
        <v>4078</v>
      </c>
      <c r="B4079" s="5">
        <f t="shared" ca="1" si="129"/>
        <v>0.976369478250672</v>
      </c>
      <c r="C4079" s="5">
        <f t="shared" ca="1" si="129"/>
        <v>0.27508676090149042</v>
      </c>
      <c r="D4079" s="4">
        <f t="shared" ca="1" si="128"/>
        <v>1.0143816264516836</v>
      </c>
    </row>
    <row r="4080" spans="1:4" x14ac:dyDescent="0.25">
      <c r="A4080" s="1">
        <v>4079</v>
      </c>
      <c r="B4080" s="5">
        <f t="shared" ca="1" si="129"/>
        <v>0.74884212272294914</v>
      </c>
      <c r="C4080" s="5">
        <f t="shared" ca="1" si="129"/>
        <v>0.5491196830509214</v>
      </c>
      <c r="D4080" s="4">
        <f t="shared" ca="1" si="128"/>
        <v>0.92859945675094857</v>
      </c>
    </row>
    <row r="4081" spans="1:4" x14ac:dyDescent="0.25">
      <c r="A4081" s="1">
        <v>4080</v>
      </c>
      <c r="B4081" s="5">
        <f t="shared" ca="1" si="129"/>
        <v>0.39261117133598888</v>
      </c>
      <c r="C4081" s="5">
        <f t="shared" ca="1" si="129"/>
        <v>0.66273442273432748</v>
      </c>
      <c r="D4081" s="4">
        <f t="shared" ca="1" si="128"/>
        <v>0.77029893348934309</v>
      </c>
    </row>
    <row r="4082" spans="1:4" x14ac:dyDescent="0.25">
      <c r="A4082" s="1">
        <v>4081</v>
      </c>
      <c r="B4082" s="5">
        <f t="shared" ca="1" si="129"/>
        <v>0.62183354764426091</v>
      </c>
      <c r="C4082" s="5">
        <f t="shared" ca="1" si="129"/>
        <v>0.67977967412291518</v>
      </c>
      <c r="D4082" s="4">
        <f t="shared" ca="1" si="128"/>
        <v>0.92129114091393727</v>
      </c>
    </row>
    <row r="4083" spans="1:4" x14ac:dyDescent="0.25">
      <c r="A4083" s="1">
        <v>4082</v>
      </c>
      <c r="B4083" s="5">
        <f t="shared" ca="1" si="129"/>
        <v>0.70349364177066687</v>
      </c>
      <c r="C4083" s="5">
        <f t="shared" ca="1" si="129"/>
        <v>0.5002721502325943</v>
      </c>
      <c r="D4083" s="4">
        <f t="shared" ca="1" si="128"/>
        <v>0.86323549991302995</v>
      </c>
    </row>
    <row r="4084" spans="1:4" x14ac:dyDescent="0.25">
      <c r="A4084" s="1">
        <v>4083</v>
      </c>
      <c r="B4084" s="5">
        <f t="shared" ca="1" si="129"/>
        <v>0.91439566203066713</v>
      </c>
      <c r="C4084" s="5">
        <f t="shared" ca="1" si="129"/>
        <v>0.37604826675099545</v>
      </c>
      <c r="D4084" s="4">
        <f t="shared" ca="1" si="128"/>
        <v>0.98870204089347857</v>
      </c>
    </row>
    <row r="4085" spans="1:4" x14ac:dyDescent="0.25">
      <c r="A4085" s="1">
        <v>4084</v>
      </c>
      <c r="B4085" s="5">
        <f t="shared" ca="1" si="129"/>
        <v>0.40558926898512893</v>
      </c>
      <c r="C4085" s="5">
        <f t="shared" ca="1" si="129"/>
        <v>0.10016826419342706</v>
      </c>
      <c r="D4085" s="4">
        <f t="shared" ca="1" si="128"/>
        <v>0.41777546154293871</v>
      </c>
    </row>
    <row r="4086" spans="1:4" x14ac:dyDescent="0.25">
      <c r="A4086" s="1">
        <v>4085</v>
      </c>
      <c r="B4086" s="5">
        <f t="shared" ca="1" si="129"/>
        <v>4.4035350631867587E-2</v>
      </c>
      <c r="C4086" s="5">
        <f t="shared" ca="1" si="129"/>
        <v>0.61140873405095486</v>
      </c>
      <c r="D4086" s="4">
        <f t="shared" ca="1" si="128"/>
        <v>0.612992456869628</v>
      </c>
    </row>
    <row r="4087" spans="1:4" x14ac:dyDescent="0.25">
      <c r="A4087" s="1">
        <v>4086</v>
      </c>
      <c r="B4087" s="5">
        <f t="shared" ca="1" si="129"/>
        <v>0.85689071398890804</v>
      </c>
      <c r="C4087" s="5">
        <f t="shared" ca="1" si="129"/>
        <v>0.51756848823579682</v>
      </c>
      <c r="D4087" s="4">
        <f t="shared" ca="1" si="128"/>
        <v>1.0010688466509727</v>
      </c>
    </row>
    <row r="4088" spans="1:4" x14ac:dyDescent="0.25">
      <c r="A4088" s="1">
        <v>4087</v>
      </c>
      <c r="B4088" s="5">
        <f t="shared" ca="1" si="129"/>
        <v>0.11356118124227299</v>
      </c>
      <c r="C4088" s="5">
        <f t="shared" ca="1" si="129"/>
        <v>0.23582365683589135</v>
      </c>
      <c r="D4088" s="4">
        <f t="shared" ca="1" si="128"/>
        <v>0.26174212310706241</v>
      </c>
    </row>
    <row r="4089" spans="1:4" x14ac:dyDescent="0.25">
      <c r="A4089" s="1">
        <v>4088</v>
      </c>
      <c r="B4089" s="5">
        <f t="shared" ca="1" si="129"/>
        <v>0.85513415149278915</v>
      </c>
      <c r="C4089" s="5">
        <f t="shared" ca="1" si="129"/>
        <v>0.8419098456390397</v>
      </c>
      <c r="D4089" s="4">
        <f t="shared" ca="1" si="128"/>
        <v>1.2000277518596161</v>
      </c>
    </row>
    <row r="4090" spans="1:4" x14ac:dyDescent="0.25">
      <c r="A4090" s="1">
        <v>4089</v>
      </c>
      <c r="B4090" s="5">
        <f t="shared" ca="1" si="129"/>
        <v>0.53778994137434666</v>
      </c>
      <c r="C4090" s="5">
        <f t="shared" ca="1" si="129"/>
        <v>0.42328345873512929</v>
      </c>
      <c r="D4090" s="4">
        <f t="shared" ca="1" si="128"/>
        <v>0.68438798022919511</v>
      </c>
    </row>
    <row r="4091" spans="1:4" x14ac:dyDescent="0.25">
      <c r="A4091" s="1">
        <v>4090</v>
      </c>
      <c r="B4091" s="5">
        <f t="shared" ca="1" si="129"/>
        <v>0.24857201157454301</v>
      </c>
      <c r="C4091" s="5">
        <f t="shared" ca="1" si="129"/>
        <v>0.56089372228894285</v>
      </c>
      <c r="D4091" s="4">
        <f t="shared" ca="1" si="128"/>
        <v>0.61350616349093068</v>
      </c>
    </row>
    <row r="4092" spans="1:4" x14ac:dyDescent="0.25">
      <c r="A4092" s="1">
        <v>4091</v>
      </c>
      <c r="B4092" s="5">
        <f t="shared" ca="1" si="129"/>
        <v>0.54554088612488927</v>
      </c>
      <c r="C4092" s="5">
        <f t="shared" ca="1" si="129"/>
        <v>0.6620607554195389</v>
      </c>
      <c r="D4092" s="4">
        <f t="shared" ca="1" si="128"/>
        <v>0.85786904729137992</v>
      </c>
    </row>
    <row r="4093" spans="1:4" x14ac:dyDescent="0.25">
      <c r="A4093" s="1">
        <v>4092</v>
      </c>
      <c r="B4093" s="5">
        <f t="shared" ca="1" si="129"/>
        <v>0.46426716604549056</v>
      </c>
      <c r="C4093" s="5">
        <f t="shared" ca="1" si="129"/>
        <v>0.41298847881827006</v>
      </c>
      <c r="D4093" s="4">
        <f t="shared" ca="1" si="128"/>
        <v>0.6213722596837904</v>
      </c>
    </row>
    <row r="4094" spans="1:4" x14ac:dyDescent="0.25">
      <c r="A4094" s="1">
        <v>4093</v>
      </c>
      <c r="B4094" s="5">
        <f t="shared" ca="1" si="129"/>
        <v>0.77896836433523109</v>
      </c>
      <c r="C4094" s="5">
        <f t="shared" ca="1" si="129"/>
        <v>0.2024193973881705</v>
      </c>
      <c r="D4094" s="4">
        <f t="shared" ca="1" si="128"/>
        <v>0.80483869506510153</v>
      </c>
    </row>
    <row r="4095" spans="1:4" x14ac:dyDescent="0.25">
      <c r="A4095" s="1">
        <v>4094</v>
      </c>
      <c r="B4095" s="5">
        <f t="shared" ca="1" si="129"/>
        <v>0.97442328910340104</v>
      </c>
      <c r="C4095" s="5">
        <f t="shared" ca="1" si="129"/>
        <v>0.35423254591324904</v>
      </c>
      <c r="D4095" s="4">
        <f t="shared" ca="1" si="128"/>
        <v>1.0368131186145708</v>
      </c>
    </row>
    <row r="4096" spans="1:4" x14ac:dyDescent="0.25">
      <c r="A4096" s="1">
        <v>4095</v>
      </c>
      <c r="B4096" s="5">
        <f t="shared" ca="1" si="129"/>
        <v>0.17459541653944111</v>
      </c>
      <c r="C4096" s="5">
        <f t="shared" ca="1" si="129"/>
        <v>0.60204161159707692</v>
      </c>
      <c r="D4096" s="4">
        <f t="shared" ca="1" si="128"/>
        <v>0.62684739895048347</v>
      </c>
    </row>
    <row r="4097" spans="1:4" x14ac:dyDescent="0.25">
      <c r="A4097" s="1">
        <v>4096</v>
      </c>
      <c r="B4097" s="5">
        <f t="shared" ca="1" si="129"/>
        <v>6.8279074337343926E-2</v>
      </c>
      <c r="C4097" s="5">
        <f t="shared" ca="1" si="129"/>
        <v>0.5404908047597593</v>
      </c>
      <c r="D4097" s="4">
        <f t="shared" ca="1" si="128"/>
        <v>0.54478651049949534</v>
      </c>
    </row>
    <row r="4098" spans="1:4" x14ac:dyDescent="0.25">
      <c r="A4098" s="1">
        <v>4097</v>
      </c>
      <c r="B4098" s="5">
        <f t="shared" ca="1" si="129"/>
        <v>4.0681916430206355E-3</v>
      </c>
      <c r="C4098" s="5">
        <f t="shared" ca="1" si="129"/>
        <v>0.70258055336350489</v>
      </c>
      <c r="D4098" s="4">
        <f t="shared" ca="1" si="128"/>
        <v>0.70259233140407473</v>
      </c>
    </row>
    <row r="4099" spans="1:4" x14ac:dyDescent="0.25">
      <c r="A4099" s="1">
        <v>4098</v>
      </c>
      <c r="B4099" s="5">
        <f t="shared" ca="1" si="129"/>
        <v>0.65474120252408852</v>
      </c>
      <c r="C4099" s="5">
        <f t="shared" ca="1" si="129"/>
        <v>0.56676392085755789</v>
      </c>
      <c r="D4099" s="4">
        <f t="shared" ref="D4099:D4162" ca="1" si="130">SQRT(B4099^2+C4099^2)</f>
        <v>0.86597193041606235</v>
      </c>
    </row>
    <row r="4100" spans="1:4" x14ac:dyDescent="0.25">
      <c r="A4100" s="1">
        <v>4099</v>
      </c>
      <c r="B4100" s="5">
        <f t="shared" ca="1" si="129"/>
        <v>0.66808147516732053</v>
      </c>
      <c r="C4100" s="5">
        <f t="shared" ca="1" si="129"/>
        <v>0.48512656793762488</v>
      </c>
      <c r="D4100" s="4">
        <f t="shared" ca="1" si="130"/>
        <v>0.82563953659008005</v>
      </c>
    </row>
    <row r="4101" spans="1:4" x14ac:dyDescent="0.25">
      <c r="A4101" s="1">
        <v>4100</v>
      </c>
      <c r="B4101" s="5">
        <f t="shared" ca="1" si="129"/>
        <v>0.94198845635021189</v>
      </c>
      <c r="C4101" s="5">
        <f t="shared" ca="1" si="129"/>
        <v>0.60869494617670195</v>
      </c>
      <c r="D4101" s="4">
        <f t="shared" ca="1" si="130"/>
        <v>1.121539918771558</v>
      </c>
    </row>
    <row r="4102" spans="1:4" x14ac:dyDescent="0.25">
      <c r="A4102" s="1">
        <v>4101</v>
      </c>
      <c r="B4102" s="5">
        <f t="shared" ca="1" si="129"/>
        <v>0.99566237344959574</v>
      </c>
      <c r="C4102" s="5">
        <f t="shared" ca="1" si="129"/>
        <v>0.90484776051057125</v>
      </c>
      <c r="D4102" s="4">
        <f t="shared" ca="1" si="130"/>
        <v>1.3453969791865441</v>
      </c>
    </row>
    <row r="4103" spans="1:4" x14ac:dyDescent="0.25">
      <c r="A4103" s="1">
        <v>4102</v>
      </c>
      <c r="B4103" s="5">
        <f t="shared" ca="1" si="129"/>
        <v>0.7810974118452797</v>
      </c>
      <c r="C4103" s="5">
        <f t="shared" ca="1" si="129"/>
        <v>0.49851511734087128</v>
      </c>
      <c r="D4103" s="4">
        <f t="shared" ca="1" si="130"/>
        <v>0.9266231645112144</v>
      </c>
    </row>
    <row r="4104" spans="1:4" x14ac:dyDescent="0.25">
      <c r="A4104" s="1">
        <v>4103</v>
      </c>
      <c r="B4104" s="5">
        <f t="shared" ca="1" si="129"/>
        <v>0.28923247067158053</v>
      </c>
      <c r="C4104" s="5">
        <f t="shared" ca="1" si="129"/>
        <v>0.95392899101605089</v>
      </c>
      <c r="D4104" s="4">
        <f t="shared" ca="1" si="130"/>
        <v>0.99681289216767632</v>
      </c>
    </row>
    <row r="4105" spans="1:4" x14ac:dyDescent="0.25">
      <c r="A4105" s="1">
        <v>4104</v>
      </c>
      <c r="B4105" s="5">
        <f t="shared" ca="1" si="129"/>
        <v>0.49994921078427024</v>
      </c>
      <c r="C4105" s="5">
        <f t="shared" ca="1" si="129"/>
        <v>0.97773117724191816</v>
      </c>
      <c r="D4105" s="4">
        <f t="shared" ca="1" si="130"/>
        <v>1.098138182705019</v>
      </c>
    </row>
    <row r="4106" spans="1:4" x14ac:dyDescent="0.25">
      <c r="A4106" s="1">
        <v>4105</v>
      </c>
      <c r="B4106" s="5">
        <f t="shared" ca="1" si="129"/>
        <v>0.25629373978298686</v>
      </c>
      <c r="C4106" s="5">
        <f t="shared" ca="1" si="129"/>
        <v>0.81476431749796863</v>
      </c>
      <c r="D4106" s="4">
        <f t="shared" ca="1" si="130"/>
        <v>0.85412374637395483</v>
      </c>
    </row>
    <row r="4107" spans="1:4" x14ac:dyDescent="0.25">
      <c r="A4107" s="1">
        <v>4106</v>
      </c>
      <c r="B4107" s="5">
        <f t="shared" ca="1" si="129"/>
        <v>0.22340252578197906</v>
      </c>
      <c r="C4107" s="5">
        <f t="shared" ca="1" si="129"/>
        <v>0.32373120570354985</v>
      </c>
      <c r="D4107" s="4">
        <f t="shared" ca="1" si="130"/>
        <v>0.39333266082546708</v>
      </c>
    </row>
    <row r="4108" spans="1:4" x14ac:dyDescent="0.25">
      <c r="A4108" s="1">
        <v>4107</v>
      </c>
      <c r="B4108" s="5">
        <f t="shared" ca="1" si="129"/>
        <v>0.43255158884011791</v>
      </c>
      <c r="C4108" s="5">
        <f t="shared" ca="1" si="129"/>
        <v>0.83495732667681466</v>
      </c>
      <c r="D4108" s="4">
        <f t="shared" ca="1" si="130"/>
        <v>0.94034813467109268</v>
      </c>
    </row>
    <row r="4109" spans="1:4" x14ac:dyDescent="0.25">
      <c r="A4109" s="1">
        <v>4108</v>
      </c>
      <c r="B4109" s="5">
        <f t="shared" ca="1" si="129"/>
        <v>0.27845057835053477</v>
      </c>
      <c r="C4109" s="5">
        <f t="shared" ca="1" si="129"/>
        <v>0.48391778814195463</v>
      </c>
      <c r="D4109" s="4">
        <f t="shared" ca="1" si="130"/>
        <v>0.55831097988840328</v>
      </c>
    </row>
    <row r="4110" spans="1:4" x14ac:dyDescent="0.25">
      <c r="A4110" s="1">
        <v>4109</v>
      </c>
      <c r="B4110" s="5">
        <f t="shared" ca="1" si="129"/>
        <v>0.55342426883849227</v>
      </c>
      <c r="C4110" s="5">
        <f t="shared" ca="1" si="129"/>
        <v>0.35128593210283454</v>
      </c>
      <c r="D4110" s="4">
        <f t="shared" ca="1" si="130"/>
        <v>0.65549998278625232</v>
      </c>
    </row>
    <row r="4111" spans="1:4" x14ac:dyDescent="0.25">
      <c r="A4111" s="1">
        <v>4110</v>
      </c>
      <c r="B4111" s="5">
        <f t="shared" ca="1" si="129"/>
        <v>0.65507306485138561</v>
      </c>
      <c r="C4111" s="5">
        <f t="shared" ca="1" si="129"/>
        <v>0.82784029434690309</v>
      </c>
      <c r="D4111" s="4">
        <f t="shared" ca="1" si="130"/>
        <v>1.0556705325233602</v>
      </c>
    </row>
    <row r="4112" spans="1:4" x14ac:dyDescent="0.25">
      <c r="A4112" s="1">
        <v>4111</v>
      </c>
      <c r="B4112" s="5">
        <f t="shared" ca="1" si="129"/>
        <v>0.51236475065938303</v>
      </c>
      <c r="C4112" s="5">
        <f t="shared" ca="1" si="129"/>
        <v>0.53869743592245078</v>
      </c>
      <c r="D4112" s="4">
        <f t="shared" ca="1" si="130"/>
        <v>0.74344641043431958</v>
      </c>
    </row>
    <row r="4113" spans="1:4" x14ac:dyDescent="0.25">
      <c r="A4113" s="1">
        <v>4112</v>
      </c>
      <c r="B4113" s="5">
        <f t="shared" ca="1" si="129"/>
        <v>0.54488659403610018</v>
      </c>
      <c r="C4113" s="5">
        <f t="shared" ca="1" si="129"/>
        <v>0.22716126181804108</v>
      </c>
      <c r="D4113" s="4">
        <f t="shared" ca="1" si="130"/>
        <v>0.59034196804142802</v>
      </c>
    </row>
    <row r="4114" spans="1:4" x14ac:dyDescent="0.25">
      <c r="A4114" s="1">
        <v>4113</v>
      </c>
      <c r="B4114" s="5">
        <f t="shared" ca="1" si="129"/>
        <v>2.3909297077482239E-2</v>
      </c>
      <c r="C4114" s="5">
        <f t="shared" ca="1" si="129"/>
        <v>0.99814190318000895</v>
      </c>
      <c r="D4114" s="4">
        <f t="shared" ca="1" si="130"/>
        <v>0.99842822144135612</v>
      </c>
    </row>
    <row r="4115" spans="1:4" x14ac:dyDescent="0.25">
      <c r="A4115" s="1">
        <v>4114</v>
      </c>
      <c r="B4115" s="5">
        <f t="shared" ca="1" si="129"/>
        <v>0.23286256169401387</v>
      </c>
      <c r="C4115" s="5">
        <f t="shared" ca="1" si="129"/>
        <v>0.26153486319140196</v>
      </c>
      <c r="D4115" s="4">
        <f t="shared" ca="1" si="130"/>
        <v>0.35017917885454547</v>
      </c>
    </row>
    <row r="4116" spans="1:4" x14ac:dyDescent="0.25">
      <c r="A4116" s="1">
        <v>4115</v>
      </c>
      <c r="B4116" s="5">
        <f t="shared" ca="1" si="129"/>
        <v>0.68819645343766878</v>
      </c>
      <c r="C4116" s="5">
        <f t="shared" ca="1" si="129"/>
        <v>0.79534309171036199</v>
      </c>
      <c r="D4116" s="4">
        <f t="shared" ca="1" si="130"/>
        <v>1.051753294292717</v>
      </c>
    </row>
    <row r="4117" spans="1:4" x14ac:dyDescent="0.25">
      <c r="A4117" s="1">
        <v>4116</v>
      </c>
      <c r="B4117" s="5">
        <f t="shared" ca="1" si="129"/>
        <v>0.91888863489956507</v>
      </c>
      <c r="C4117" s="5">
        <f t="shared" ca="1" si="129"/>
        <v>0.27949759973766941</v>
      </c>
      <c r="D4117" s="4">
        <f t="shared" ca="1" si="130"/>
        <v>0.96045574161785541</v>
      </c>
    </row>
    <row r="4118" spans="1:4" x14ac:dyDescent="0.25">
      <c r="A4118" s="1">
        <v>4117</v>
      </c>
      <c r="B4118" s="5">
        <f t="shared" ca="1" si="129"/>
        <v>0.50985917648934165</v>
      </c>
      <c r="C4118" s="5">
        <f t="shared" ca="1" si="129"/>
        <v>0.64898200220058311</v>
      </c>
      <c r="D4118" s="4">
        <f t="shared" ca="1" si="130"/>
        <v>0.82530843872498194</v>
      </c>
    </row>
    <row r="4119" spans="1:4" x14ac:dyDescent="0.25">
      <c r="A4119" s="1">
        <v>4118</v>
      </c>
      <c r="B4119" s="5">
        <f t="shared" ca="1" si="129"/>
        <v>0.33673846946553465</v>
      </c>
      <c r="C4119" s="5">
        <f t="shared" ca="1" si="129"/>
        <v>0.58412395895347158</v>
      </c>
      <c r="D4119" s="4">
        <f t="shared" ca="1" si="130"/>
        <v>0.67423556435526877</v>
      </c>
    </row>
    <row r="4120" spans="1:4" x14ac:dyDescent="0.25">
      <c r="A4120" s="1">
        <v>4119</v>
      </c>
      <c r="B4120" s="5">
        <f t="shared" ca="1" si="129"/>
        <v>2.2997377794137241E-3</v>
      </c>
      <c r="C4120" s="5">
        <f t="shared" ca="1" si="129"/>
        <v>0.33356620331155018</v>
      </c>
      <c r="D4120" s="4">
        <f t="shared" ca="1" si="130"/>
        <v>0.33357413086979104</v>
      </c>
    </row>
    <row r="4121" spans="1:4" x14ac:dyDescent="0.25">
      <c r="A4121" s="1">
        <v>4120</v>
      </c>
      <c r="B4121" s="5">
        <f t="shared" ca="1" si="129"/>
        <v>2.4093747786640973E-2</v>
      </c>
      <c r="C4121" s="5">
        <f t="shared" ca="1" si="129"/>
        <v>0.34518379976465774</v>
      </c>
      <c r="D4121" s="4">
        <f t="shared" ca="1" si="130"/>
        <v>0.34602364702773364</v>
      </c>
    </row>
    <row r="4122" spans="1:4" x14ac:dyDescent="0.25">
      <c r="A4122" s="1">
        <v>4121</v>
      </c>
      <c r="B4122" s="5">
        <f t="shared" ca="1" si="129"/>
        <v>0.67480731277004791</v>
      </c>
      <c r="C4122" s="5">
        <f t="shared" ca="1" si="129"/>
        <v>0.34768476482656363</v>
      </c>
      <c r="D4122" s="4">
        <f t="shared" ca="1" si="130"/>
        <v>0.75911106240156723</v>
      </c>
    </row>
    <row r="4123" spans="1:4" x14ac:dyDescent="0.25">
      <c r="A4123" s="1">
        <v>4122</v>
      </c>
      <c r="B4123" s="5">
        <f t="shared" ca="1" si="129"/>
        <v>0.75429485447029954</v>
      </c>
      <c r="C4123" s="5">
        <f t="shared" ca="1" si="129"/>
        <v>0.46994807271078631</v>
      </c>
      <c r="D4123" s="4">
        <f t="shared" ca="1" si="130"/>
        <v>0.8887136313374252</v>
      </c>
    </row>
    <row r="4124" spans="1:4" x14ac:dyDescent="0.25">
      <c r="A4124" s="1">
        <v>4123</v>
      </c>
      <c r="B4124" s="5">
        <f t="shared" ca="1" si="129"/>
        <v>0.45048849990228157</v>
      </c>
      <c r="C4124" s="5">
        <f t="shared" ca="1" si="129"/>
        <v>0.17391959807575652</v>
      </c>
      <c r="D4124" s="4">
        <f t="shared" ca="1" si="130"/>
        <v>0.48289534594883043</v>
      </c>
    </row>
    <row r="4125" spans="1:4" x14ac:dyDescent="0.25">
      <c r="A4125" s="1">
        <v>4124</v>
      </c>
      <c r="B4125" s="5">
        <f t="shared" ca="1" si="129"/>
        <v>0.98081754855262959</v>
      </c>
      <c r="C4125" s="5">
        <f t="shared" ca="1" si="129"/>
        <v>0.53183385793943139</v>
      </c>
      <c r="D4125" s="4">
        <f t="shared" ca="1" si="130"/>
        <v>1.1157286032004061</v>
      </c>
    </row>
    <row r="4126" spans="1:4" x14ac:dyDescent="0.25">
      <c r="A4126" s="1">
        <v>4125</v>
      </c>
      <c r="B4126" s="5">
        <f t="shared" ca="1" si="129"/>
        <v>0.54852241176011685</v>
      </c>
      <c r="C4126" s="5">
        <f t="shared" ca="1" si="129"/>
        <v>0.15037354780956502</v>
      </c>
      <c r="D4126" s="4">
        <f t="shared" ca="1" si="130"/>
        <v>0.56876096919881081</v>
      </c>
    </row>
    <row r="4127" spans="1:4" x14ac:dyDescent="0.25">
      <c r="A4127" s="1">
        <v>4126</v>
      </c>
      <c r="B4127" s="5">
        <f t="shared" ca="1" si="129"/>
        <v>0.90942392749375234</v>
      </c>
      <c r="C4127" s="5">
        <f t="shared" ca="1" si="129"/>
        <v>0.15447013599760651</v>
      </c>
      <c r="D4127" s="4">
        <f t="shared" ca="1" si="130"/>
        <v>0.92244940393133801</v>
      </c>
    </row>
    <row r="4128" spans="1:4" x14ac:dyDescent="0.25">
      <c r="A4128" s="1">
        <v>4127</v>
      </c>
      <c r="B4128" s="5">
        <f t="shared" ca="1" si="129"/>
        <v>0.17214057167926233</v>
      </c>
      <c r="C4128" s="5">
        <f t="shared" ca="1" si="129"/>
        <v>0.8510286552919718</v>
      </c>
      <c r="D4128" s="4">
        <f t="shared" ca="1" si="130"/>
        <v>0.86826387034479613</v>
      </c>
    </row>
    <row r="4129" spans="1:4" x14ac:dyDescent="0.25">
      <c r="A4129" s="1">
        <v>4128</v>
      </c>
      <c r="B4129" s="5">
        <f t="shared" ca="1" si="129"/>
        <v>0.52281687297566914</v>
      </c>
      <c r="C4129" s="5">
        <f t="shared" ca="1" si="129"/>
        <v>0.36817829295601534</v>
      </c>
      <c r="D4129" s="4">
        <f t="shared" ca="1" si="130"/>
        <v>0.63944721288943185</v>
      </c>
    </row>
    <row r="4130" spans="1:4" x14ac:dyDescent="0.25">
      <c r="A4130" s="1">
        <v>4129</v>
      </c>
      <c r="B4130" s="5">
        <f t="shared" ca="1" si="129"/>
        <v>0.33659892312721718</v>
      </c>
      <c r="C4130" s="5">
        <f t="shared" ca="1" si="129"/>
        <v>0.10643999876944721</v>
      </c>
      <c r="D4130" s="4">
        <f t="shared" ca="1" si="130"/>
        <v>0.35302734793276591</v>
      </c>
    </row>
    <row r="4131" spans="1:4" x14ac:dyDescent="0.25">
      <c r="A4131" s="1">
        <v>4130</v>
      </c>
      <c r="B4131" s="5">
        <f t="shared" ca="1" si="129"/>
        <v>0.82537302896893805</v>
      </c>
      <c r="C4131" s="5">
        <f t="shared" ca="1" si="129"/>
        <v>0.28387818954801569</v>
      </c>
      <c r="D4131" s="4">
        <f t="shared" ca="1" si="130"/>
        <v>0.87282728156859224</v>
      </c>
    </row>
    <row r="4132" spans="1:4" x14ac:dyDescent="0.25">
      <c r="A4132" s="1">
        <v>4131</v>
      </c>
      <c r="B4132" s="5">
        <f t="shared" ca="1" si="129"/>
        <v>4.639330918597584E-3</v>
      </c>
      <c r="C4132" s="5">
        <f t="shared" ca="1" si="129"/>
        <v>0.85020447871045901</v>
      </c>
      <c r="D4132" s="4">
        <f t="shared" ca="1" si="130"/>
        <v>0.85021713638969643</v>
      </c>
    </row>
    <row r="4133" spans="1:4" x14ac:dyDescent="0.25">
      <c r="A4133" s="1">
        <v>4132</v>
      </c>
      <c r="B4133" s="5">
        <f t="shared" ca="1" si="129"/>
        <v>0.84234454405202375</v>
      </c>
      <c r="C4133" s="5">
        <f t="shared" ca="1" si="129"/>
        <v>0.91884863434061781</v>
      </c>
      <c r="D4133" s="4">
        <f t="shared" ca="1" si="130"/>
        <v>1.2465260301027934</v>
      </c>
    </row>
    <row r="4134" spans="1:4" x14ac:dyDescent="0.25">
      <c r="A4134" s="1">
        <v>4133</v>
      </c>
      <c r="B4134" s="5">
        <f t="shared" ca="1" si="129"/>
        <v>0.40614519301238128</v>
      </c>
      <c r="C4134" s="5">
        <f t="shared" ca="1" si="129"/>
        <v>0.49398674351570582</v>
      </c>
      <c r="D4134" s="4">
        <f t="shared" ca="1" si="130"/>
        <v>0.63951295575329525</v>
      </c>
    </row>
    <row r="4135" spans="1:4" x14ac:dyDescent="0.25">
      <c r="A4135" s="1">
        <v>4134</v>
      </c>
      <c r="B4135" s="5">
        <f t="shared" ca="1" si="129"/>
        <v>0.78765355039142915</v>
      </c>
      <c r="C4135" s="5">
        <f t="shared" ca="1" si="129"/>
        <v>6.7373889201861381E-2</v>
      </c>
      <c r="D4135" s="4">
        <f t="shared" ca="1" si="130"/>
        <v>0.79052979475185392</v>
      </c>
    </row>
    <row r="4136" spans="1:4" x14ac:dyDescent="0.25">
      <c r="A4136" s="1">
        <v>4135</v>
      </c>
      <c r="B4136" s="5">
        <f t="shared" ca="1" si="129"/>
        <v>0.7176149293112688</v>
      </c>
      <c r="C4136" s="5">
        <f t="shared" ca="1" si="129"/>
        <v>1.0884433615734324E-2</v>
      </c>
      <c r="D4136" s="4">
        <f t="shared" ca="1" si="130"/>
        <v>0.71769746945739787</v>
      </c>
    </row>
    <row r="4137" spans="1:4" x14ac:dyDescent="0.25">
      <c r="A4137" s="1">
        <v>4136</v>
      </c>
      <c r="B4137" s="5">
        <f t="shared" ca="1" si="129"/>
        <v>0.99528631960571878</v>
      </c>
      <c r="C4137" s="5">
        <f t="shared" ca="1" si="129"/>
        <v>0.41838902807018141</v>
      </c>
      <c r="D4137" s="4">
        <f t="shared" ca="1" si="130"/>
        <v>1.0796500529355835</v>
      </c>
    </row>
    <row r="4138" spans="1:4" x14ac:dyDescent="0.25">
      <c r="A4138" s="1">
        <v>4137</v>
      </c>
      <c r="B4138" s="5">
        <f t="shared" ca="1" si="129"/>
        <v>0.96284493151480044</v>
      </c>
      <c r="C4138" s="5">
        <f t="shared" ca="1" si="129"/>
        <v>0.77718690013438962</v>
      </c>
      <c r="D4138" s="4">
        <f t="shared" ca="1" si="130"/>
        <v>1.2373721509247904</v>
      </c>
    </row>
    <row r="4139" spans="1:4" x14ac:dyDescent="0.25">
      <c r="A4139" s="1">
        <v>4138</v>
      </c>
      <c r="B4139" s="5">
        <f t="shared" ref="B4139:C4202" ca="1" si="131">RAND()</f>
        <v>0.36399607207417273</v>
      </c>
      <c r="C4139" s="5">
        <f t="shared" ca="1" si="131"/>
        <v>0.90842818635988587</v>
      </c>
      <c r="D4139" s="4">
        <f t="shared" ca="1" si="130"/>
        <v>0.97863931571265717</v>
      </c>
    </row>
    <row r="4140" spans="1:4" x14ac:dyDescent="0.25">
      <c r="A4140" s="1">
        <v>4139</v>
      </c>
      <c r="B4140" s="5">
        <f t="shared" ca="1" si="131"/>
        <v>0.97367506587487629</v>
      </c>
      <c r="C4140" s="5">
        <f t="shared" ca="1" si="131"/>
        <v>0.16603121838039403</v>
      </c>
      <c r="D4140" s="4">
        <f t="shared" ca="1" si="130"/>
        <v>0.9877294666979024</v>
      </c>
    </row>
    <row r="4141" spans="1:4" x14ac:dyDescent="0.25">
      <c r="A4141" s="1">
        <v>4140</v>
      </c>
      <c r="B4141" s="5">
        <f t="shared" ca="1" si="131"/>
        <v>0.90471659743907795</v>
      </c>
      <c r="C4141" s="5">
        <f t="shared" ca="1" si="131"/>
        <v>0.39871143551114641</v>
      </c>
      <c r="D4141" s="4">
        <f t="shared" ca="1" si="130"/>
        <v>0.98867736420386487</v>
      </c>
    </row>
    <row r="4142" spans="1:4" x14ac:dyDescent="0.25">
      <c r="A4142" s="1">
        <v>4141</v>
      </c>
      <c r="B4142" s="5">
        <f t="shared" ca="1" si="131"/>
        <v>8.5540236466443709E-2</v>
      </c>
      <c r="C4142" s="5">
        <f t="shared" ca="1" si="131"/>
        <v>0.18497827918666798</v>
      </c>
      <c r="D4142" s="4">
        <f t="shared" ca="1" si="130"/>
        <v>0.20379915560569917</v>
      </c>
    </row>
    <row r="4143" spans="1:4" x14ac:dyDescent="0.25">
      <c r="A4143" s="1">
        <v>4142</v>
      </c>
      <c r="B4143" s="5">
        <f t="shared" ca="1" si="131"/>
        <v>0.36629563719934255</v>
      </c>
      <c r="C4143" s="5">
        <f t="shared" ca="1" si="131"/>
        <v>0.38960261875037783</v>
      </c>
      <c r="D4143" s="4">
        <f t="shared" ca="1" si="130"/>
        <v>0.53475479835942064</v>
      </c>
    </row>
    <row r="4144" spans="1:4" x14ac:dyDescent="0.25">
      <c r="A4144" s="1">
        <v>4143</v>
      </c>
      <c r="B4144" s="5">
        <f t="shared" ca="1" si="131"/>
        <v>0.82311290829660488</v>
      </c>
      <c r="C4144" s="5">
        <f t="shared" ca="1" si="131"/>
        <v>0.42996840570287542</v>
      </c>
      <c r="D4144" s="4">
        <f t="shared" ca="1" si="130"/>
        <v>0.92864831325274455</v>
      </c>
    </row>
    <row r="4145" spans="1:4" x14ac:dyDescent="0.25">
      <c r="A4145" s="1">
        <v>4144</v>
      </c>
      <c r="B4145" s="5">
        <f t="shared" ca="1" si="131"/>
        <v>0.80608535558893102</v>
      </c>
      <c r="C4145" s="5">
        <f t="shared" ca="1" si="131"/>
        <v>0.87833921977733065</v>
      </c>
      <c r="D4145" s="4">
        <f t="shared" ca="1" si="130"/>
        <v>1.1921633216526935</v>
      </c>
    </row>
    <row r="4146" spans="1:4" x14ac:dyDescent="0.25">
      <c r="A4146" s="1">
        <v>4145</v>
      </c>
      <c r="B4146" s="5">
        <f t="shared" ca="1" si="131"/>
        <v>0.89810922909487056</v>
      </c>
      <c r="C4146" s="5">
        <f t="shared" ca="1" si="131"/>
        <v>0.52767708422606374</v>
      </c>
      <c r="D4146" s="4">
        <f t="shared" ca="1" si="130"/>
        <v>1.0416541137069939</v>
      </c>
    </row>
    <row r="4147" spans="1:4" x14ac:dyDescent="0.25">
      <c r="A4147" s="1">
        <v>4146</v>
      </c>
      <c r="B4147" s="5">
        <f t="shared" ca="1" si="131"/>
        <v>0.84092630176953875</v>
      </c>
      <c r="C4147" s="5">
        <f t="shared" ca="1" si="131"/>
        <v>0.85911579050766329</v>
      </c>
      <c r="D4147" s="4">
        <f t="shared" ca="1" si="130"/>
        <v>1.2021800973678614</v>
      </c>
    </row>
    <row r="4148" spans="1:4" x14ac:dyDescent="0.25">
      <c r="A4148" s="1">
        <v>4147</v>
      </c>
      <c r="B4148" s="5">
        <f t="shared" ca="1" si="131"/>
        <v>0.98273145775579585</v>
      </c>
      <c r="C4148" s="5">
        <f t="shared" ca="1" si="131"/>
        <v>0.81484748728669665</v>
      </c>
      <c r="D4148" s="4">
        <f t="shared" ca="1" si="130"/>
        <v>1.2766117442669382</v>
      </c>
    </row>
    <row r="4149" spans="1:4" x14ac:dyDescent="0.25">
      <c r="A4149" s="1">
        <v>4148</v>
      </c>
      <c r="B4149" s="5">
        <f t="shared" ca="1" si="131"/>
        <v>0.85797479725127135</v>
      </c>
      <c r="C4149" s="5">
        <f t="shared" ca="1" si="131"/>
        <v>0.52946438936440698</v>
      </c>
      <c r="D4149" s="4">
        <f t="shared" ca="1" si="130"/>
        <v>1.0081930828583305</v>
      </c>
    </row>
    <row r="4150" spans="1:4" x14ac:dyDescent="0.25">
      <c r="A4150" s="1">
        <v>4149</v>
      </c>
      <c r="B4150" s="5">
        <f t="shared" ca="1" si="131"/>
        <v>0.20718816190097544</v>
      </c>
      <c r="C4150" s="5">
        <f t="shared" ca="1" si="131"/>
        <v>0.86682362145857894</v>
      </c>
      <c r="D4150" s="4">
        <f t="shared" ca="1" si="130"/>
        <v>0.89124077843783078</v>
      </c>
    </row>
    <row r="4151" spans="1:4" x14ac:dyDescent="0.25">
      <c r="A4151" s="1">
        <v>4150</v>
      </c>
      <c r="B4151" s="5">
        <f t="shared" ca="1" si="131"/>
        <v>0.15447387214611685</v>
      </c>
      <c r="C4151" s="5">
        <f t="shared" ca="1" si="131"/>
        <v>0.78962136007589123</v>
      </c>
      <c r="D4151" s="4">
        <f t="shared" ca="1" si="130"/>
        <v>0.80458937941282516</v>
      </c>
    </row>
    <row r="4152" spans="1:4" x14ac:dyDescent="0.25">
      <c r="A4152" s="1">
        <v>4151</v>
      </c>
      <c r="B4152" s="5">
        <f t="shared" ca="1" si="131"/>
        <v>0.15197754469731661</v>
      </c>
      <c r="C4152" s="5">
        <f t="shared" ca="1" si="131"/>
        <v>5.4560723000857125E-2</v>
      </c>
      <c r="D4152" s="4">
        <f t="shared" ca="1" si="130"/>
        <v>0.1614746004379671</v>
      </c>
    </row>
    <row r="4153" spans="1:4" x14ac:dyDescent="0.25">
      <c r="A4153" s="1">
        <v>4152</v>
      </c>
      <c r="B4153" s="5">
        <f t="shared" ca="1" si="131"/>
        <v>0.71559474681635959</v>
      </c>
      <c r="C4153" s="5">
        <f t="shared" ca="1" si="131"/>
        <v>0.82653827754659159</v>
      </c>
      <c r="D4153" s="4">
        <f t="shared" ca="1" si="130"/>
        <v>1.093270948082339</v>
      </c>
    </row>
    <row r="4154" spans="1:4" x14ac:dyDescent="0.25">
      <c r="A4154" s="1">
        <v>4153</v>
      </c>
      <c r="B4154" s="5">
        <f t="shared" ca="1" si="131"/>
        <v>0.27887728399820522</v>
      </c>
      <c r="C4154" s="5">
        <f t="shared" ca="1" si="131"/>
        <v>0.70298447405226938</v>
      </c>
      <c r="D4154" s="4">
        <f t="shared" ca="1" si="130"/>
        <v>0.7562801797540124</v>
      </c>
    </row>
    <row r="4155" spans="1:4" x14ac:dyDescent="0.25">
      <c r="A4155" s="1">
        <v>4154</v>
      </c>
      <c r="B4155" s="5">
        <f t="shared" ca="1" si="131"/>
        <v>0.38781451091841979</v>
      </c>
      <c r="C4155" s="5">
        <f t="shared" ca="1" si="131"/>
        <v>0.55269454706005605</v>
      </c>
      <c r="D4155" s="4">
        <f t="shared" ca="1" si="130"/>
        <v>0.67518246217508771</v>
      </c>
    </row>
    <row r="4156" spans="1:4" x14ac:dyDescent="0.25">
      <c r="A4156" s="1">
        <v>4155</v>
      </c>
      <c r="B4156" s="5">
        <f t="shared" ca="1" si="131"/>
        <v>0.14219052752684092</v>
      </c>
      <c r="C4156" s="5">
        <f t="shared" ca="1" si="131"/>
        <v>0.35751220973480702</v>
      </c>
      <c r="D4156" s="4">
        <f t="shared" ca="1" si="130"/>
        <v>0.38475073258906989</v>
      </c>
    </row>
    <row r="4157" spans="1:4" x14ac:dyDescent="0.25">
      <c r="A4157" s="1">
        <v>4156</v>
      </c>
      <c r="B4157" s="5">
        <f t="shared" ca="1" si="131"/>
        <v>0.45268689462267653</v>
      </c>
      <c r="C4157" s="5">
        <f t="shared" ca="1" si="131"/>
        <v>0.23418851133148877</v>
      </c>
      <c r="D4157" s="4">
        <f t="shared" ca="1" si="130"/>
        <v>0.50967605731756815</v>
      </c>
    </row>
    <row r="4158" spans="1:4" x14ac:dyDescent="0.25">
      <c r="A4158" s="1">
        <v>4157</v>
      </c>
      <c r="B4158" s="5">
        <f t="shared" ca="1" si="131"/>
        <v>0.83174925513561382</v>
      </c>
      <c r="C4158" s="5">
        <f t="shared" ca="1" si="131"/>
        <v>0.22205034125265732</v>
      </c>
      <c r="D4158" s="4">
        <f t="shared" ca="1" si="130"/>
        <v>0.8608793048209894</v>
      </c>
    </row>
    <row r="4159" spans="1:4" x14ac:dyDescent="0.25">
      <c r="A4159" s="1">
        <v>4158</v>
      </c>
      <c r="B4159" s="5">
        <f t="shared" ca="1" si="131"/>
        <v>0.24344994250266827</v>
      </c>
      <c r="C4159" s="5">
        <f t="shared" ca="1" si="131"/>
        <v>0.87461974053021374</v>
      </c>
      <c r="D4159" s="4">
        <f t="shared" ca="1" si="130"/>
        <v>0.90786979519625555</v>
      </c>
    </row>
    <row r="4160" spans="1:4" x14ac:dyDescent="0.25">
      <c r="A4160" s="1">
        <v>4159</v>
      </c>
      <c r="B4160" s="5">
        <f t="shared" ca="1" si="131"/>
        <v>0.37403960632183486</v>
      </c>
      <c r="C4160" s="5">
        <f t="shared" ca="1" si="131"/>
        <v>0.1597784451394898</v>
      </c>
      <c r="D4160" s="4">
        <f t="shared" ca="1" si="130"/>
        <v>0.40673674364210832</v>
      </c>
    </row>
    <row r="4161" spans="1:4" x14ac:dyDescent="0.25">
      <c r="A4161" s="1">
        <v>4160</v>
      </c>
      <c r="B4161" s="5">
        <f t="shared" ca="1" si="131"/>
        <v>9.064141127707348E-2</v>
      </c>
      <c r="C4161" s="5">
        <f t="shared" ca="1" si="131"/>
        <v>0.77459654457101601</v>
      </c>
      <c r="D4161" s="4">
        <f t="shared" ca="1" si="130"/>
        <v>0.77988183226669505</v>
      </c>
    </row>
    <row r="4162" spans="1:4" x14ac:dyDescent="0.25">
      <c r="A4162" s="1">
        <v>4161</v>
      </c>
      <c r="B4162" s="5">
        <f t="shared" ca="1" si="131"/>
        <v>0.85753213896922365</v>
      </c>
      <c r="C4162" s="5">
        <f t="shared" ca="1" si="131"/>
        <v>6.4095458822581719E-3</v>
      </c>
      <c r="D4162" s="4">
        <f t="shared" ca="1" si="130"/>
        <v>0.8575560924181862</v>
      </c>
    </row>
    <row r="4163" spans="1:4" x14ac:dyDescent="0.25">
      <c r="A4163" s="1">
        <v>4162</v>
      </c>
      <c r="B4163" s="5">
        <f t="shared" ca="1" si="131"/>
        <v>0.52095581552376113</v>
      </c>
      <c r="C4163" s="5">
        <f t="shared" ca="1" si="131"/>
        <v>0.61301421272844081</v>
      </c>
      <c r="D4163" s="4">
        <f t="shared" ref="D4163:D4226" ca="1" si="132">SQRT(B4163^2+C4163^2)</f>
        <v>0.80447584596126753</v>
      </c>
    </row>
    <row r="4164" spans="1:4" x14ac:dyDescent="0.25">
      <c r="A4164" s="1">
        <v>4163</v>
      </c>
      <c r="B4164" s="5">
        <f t="shared" ca="1" si="131"/>
        <v>0.71570333734077252</v>
      </c>
      <c r="C4164" s="5">
        <f t="shared" ca="1" si="131"/>
        <v>0.50552611699490302</v>
      </c>
      <c r="D4164" s="4">
        <f t="shared" ca="1" si="132"/>
        <v>0.87623508377869919</v>
      </c>
    </row>
    <row r="4165" spans="1:4" x14ac:dyDescent="0.25">
      <c r="A4165" s="1">
        <v>4164</v>
      </c>
      <c r="B4165" s="5">
        <f t="shared" ca="1" si="131"/>
        <v>0.56910844325379395</v>
      </c>
      <c r="C4165" s="5">
        <f t="shared" ca="1" si="131"/>
        <v>0.61545211499899666</v>
      </c>
      <c r="D4165" s="4">
        <f t="shared" ca="1" si="132"/>
        <v>0.83825158874856598</v>
      </c>
    </row>
    <row r="4166" spans="1:4" x14ac:dyDescent="0.25">
      <c r="A4166" s="1">
        <v>4165</v>
      </c>
      <c r="B4166" s="5">
        <f t="shared" ca="1" si="131"/>
        <v>0.32157865136343988</v>
      </c>
      <c r="C4166" s="5">
        <f t="shared" ca="1" si="131"/>
        <v>0.87743998990296501</v>
      </c>
      <c r="D4166" s="4">
        <f t="shared" ca="1" si="132"/>
        <v>0.93451258145283644</v>
      </c>
    </row>
    <row r="4167" spans="1:4" x14ac:dyDescent="0.25">
      <c r="A4167" s="1">
        <v>4166</v>
      </c>
      <c r="B4167" s="5">
        <f t="shared" ca="1" si="131"/>
        <v>0.31132930423372818</v>
      </c>
      <c r="C4167" s="5">
        <f t="shared" ca="1" si="131"/>
        <v>0.91274897484868556</v>
      </c>
      <c r="D4167" s="4">
        <f t="shared" ca="1" si="132"/>
        <v>0.96438406600378024</v>
      </c>
    </row>
    <row r="4168" spans="1:4" x14ac:dyDescent="0.25">
      <c r="A4168" s="1">
        <v>4167</v>
      </c>
      <c r="B4168" s="5">
        <f t="shared" ca="1" si="131"/>
        <v>0.30023966803906454</v>
      </c>
      <c r="C4168" s="5">
        <f t="shared" ca="1" si="131"/>
        <v>0.87943755981809502</v>
      </c>
      <c r="D4168" s="4">
        <f t="shared" ca="1" si="132"/>
        <v>0.92927621291143203</v>
      </c>
    </row>
    <row r="4169" spans="1:4" x14ac:dyDescent="0.25">
      <c r="A4169" s="1">
        <v>4168</v>
      </c>
      <c r="B4169" s="5">
        <f t="shared" ca="1" si="131"/>
        <v>1.6859317013657837E-2</v>
      </c>
      <c r="C4169" s="5">
        <f t="shared" ca="1" si="131"/>
        <v>0.59990422427204826</v>
      </c>
      <c r="D4169" s="4">
        <f t="shared" ca="1" si="132"/>
        <v>0.60014107913857639</v>
      </c>
    </row>
    <row r="4170" spans="1:4" x14ac:dyDescent="0.25">
      <c r="A4170" s="1">
        <v>4169</v>
      </c>
      <c r="B4170" s="5">
        <f t="shared" ca="1" si="131"/>
        <v>0.60093402408587493</v>
      </c>
      <c r="C4170" s="5">
        <f t="shared" ca="1" si="131"/>
        <v>0.46588463701998395</v>
      </c>
      <c r="D4170" s="4">
        <f t="shared" ca="1" si="132"/>
        <v>0.76037503662027539</v>
      </c>
    </row>
    <row r="4171" spans="1:4" x14ac:dyDescent="0.25">
      <c r="A4171" s="1">
        <v>4170</v>
      </c>
      <c r="B4171" s="5">
        <f t="shared" ca="1" si="131"/>
        <v>0.33587131595009334</v>
      </c>
      <c r="C4171" s="5">
        <f t="shared" ca="1" si="131"/>
        <v>0.67621382516777151</v>
      </c>
      <c r="D4171" s="4">
        <f t="shared" ca="1" si="132"/>
        <v>0.75503289877069379</v>
      </c>
    </row>
    <row r="4172" spans="1:4" x14ac:dyDescent="0.25">
      <c r="A4172" s="1">
        <v>4171</v>
      </c>
      <c r="B4172" s="5">
        <f t="shared" ca="1" si="131"/>
        <v>0.30352300424576517</v>
      </c>
      <c r="C4172" s="5">
        <f t="shared" ca="1" si="131"/>
        <v>0.20419074566514717</v>
      </c>
      <c r="D4172" s="4">
        <f t="shared" ca="1" si="132"/>
        <v>0.36581426260011185</v>
      </c>
    </row>
    <row r="4173" spans="1:4" x14ac:dyDescent="0.25">
      <c r="A4173" s="1">
        <v>4172</v>
      </c>
      <c r="B4173" s="5">
        <f t="shared" ca="1" si="131"/>
        <v>0.37414518682113218</v>
      </c>
      <c r="C4173" s="5">
        <f t="shared" ca="1" si="131"/>
        <v>0.87322382463427251</v>
      </c>
      <c r="D4173" s="4">
        <f t="shared" ca="1" si="132"/>
        <v>0.95000235196041838</v>
      </c>
    </row>
    <row r="4174" spans="1:4" x14ac:dyDescent="0.25">
      <c r="A4174" s="1">
        <v>4173</v>
      </c>
      <c r="B4174" s="5">
        <f t="shared" ca="1" si="131"/>
        <v>0.94259116889284578</v>
      </c>
      <c r="C4174" s="5">
        <f t="shared" ca="1" si="131"/>
        <v>0.24936554722425963</v>
      </c>
      <c r="D4174" s="4">
        <f t="shared" ca="1" si="132"/>
        <v>0.97501860895945769</v>
      </c>
    </row>
    <row r="4175" spans="1:4" x14ac:dyDescent="0.25">
      <c r="A4175" s="1">
        <v>4174</v>
      </c>
      <c r="B4175" s="5">
        <f t="shared" ca="1" si="131"/>
        <v>0.61175087376674708</v>
      </c>
      <c r="C4175" s="5">
        <f t="shared" ca="1" si="131"/>
        <v>0.97266067594688554</v>
      </c>
      <c r="D4175" s="4">
        <f t="shared" ca="1" si="132"/>
        <v>1.1490465273816508</v>
      </c>
    </row>
    <row r="4176" spans="1:4" x14ac:dyDescent="0.25">
      <c r="A4176" s="1">
        <v>4175</v>
      </c>
      <c r="B4176" s="5">
        <f t="shared" ca="1" si="131"/>
        <v>0.29518951922492787</v>
      </c>
      <c r="C4176" s="5">
        <f t="shared" ca="1" si="131"/>
        <v>0.8109400916018128</v>
      </c>
      <c r="D4176" s="4">
        <f t="shared" ca="1" si="132"/>
        <v>0.86299518215769921</v>
      </c>
    </row>
    <row r="4177" spans="1:4" x14ac:dyDescent="0.25">
      <c r="A4177" s="1">
        <v>4176</v>
      </c>
      <c r="B4177" s="5">
        <f t="shared" ca="1" si="131"/>
        <v>0.66398102716322616</v>
      </c>
      <c r="C4177" s="5">
        <f t="shared" ca="1" si="131"/>
        <v>0.20494875282090008</v>
      </c>
      <c r="D4177" s="4">
        <f t="shared" ca="1" si="132"/>
        <v>0.6948919309616246</v>
      </c>
    </row>
    <row r="4178" spans="1:4" x14ac:dyDescent="0.25">
      <c r="A4178" s="1">
        <v>4177</v>
      </c>
      <c r="B4178" s="5">
        <f t="shared" ca="1" si="131"/>
        <v>0.82639046101531333</v>
      </c>
      <c r="C4178" s="5">
        <f t="shared" ca="1" si="131"/>
        <v>4.0770538390382582E-2</v>
      </c>
      <c r="D4178" s="4">
        <f t="shared" ca="1" si="132"/>
        <v>0.82739557096816985</v>
      </c>
    </row>
    <row r="4179" spans="1:4" x14ac:dyDescent="0.25">
      <c r="A4179" s="1">
        <v>4178</v>
      </c>
      <c r="B4179" s="5">
        <f t="shared" ca="1" si="131"/>
        <v>0.93943619603511774</v>
      </c>
      <c r="C4179" s="5">
        <f t="shared" ca="1" si="131"/>
        <v>0.20104026625330973</v>
      </c>
      <c r="D4179" s="4">
        <f t="shared" ca="1" si="132"/>
        <v>0.96070679974492412</v>
      </c>
    </row>
    <row r="4180" spans="1:4" x14ac:dyDescent="0.25">
      <c r="A4180" s="1">
        <v>4179</v>
      </c>
      <c r="B4180" s="5">
        <f t="shared" ca="1" si="131"/>
        <v>0.9436907918996007</v>
      </c>
      <c r="C4180" s="5">
        <f t="shared" ca="1" si="131"/>
        <v>0.99812819271625031</v>
      </c>
      <c r="D4180" s="4">
        <f t="shared" ca="1" si="132"/>
        <v>1.3736128274776351</v>
      </c>
    </row>
    <row r="4181" spans="1:4" x14ac:dyDescent="0.25">
      <c r="A4181" s="1">
        <v>4180</v>
      </c>
      <c r="B4181" s="5">
        <f t="shared" ca="1" si="131"/>
        <v>0.47418335058668704</v>
      </c>
      <c r="C4181" s="5">
        <f t="shared" ca="1" si="131"/>
        <v>0.76429352677327989</v>
      </c>
      <c r="D4181" s="4">
        <f t="shared" ca="1" si="132"/>
        <v>0.89944118487044789</v>
      </c>
    </row>
    <row r="4182" spans="1:4" x14ac:dyDescent="0.25">
      <c r="A4182" s="1">
        <v>4181</v>
      </c>
      <c r="B4182" s="5">
        <f t="shared" ca="1" si="131"/>
        <v>0.83504472510977468</v>
      </c>
      <c r="C4182" s="5">
        <f t="shared" ca="1" si="131"/>
        <v>0.94047909035371291</v>
      </c>
      <c r="D4182" s="4">
        <f t="shared" ca="1" si="132"/>
        <v>1.257696550176634</v>
      </c>
    </row>
    <row r="4183" spans="1:4" x14ac:dyDescent="0.25">
      <c r="A4183" s="1">
        <v>4182</v>
      </c>
      <c r="B4183" s="5">
        <f t="shared" ca="1" si="131"/>
        <v>0.80993847345335312</v>
      </c>
      <c r="C4183" s="5">
        <f t="shared" ca="1" si="131"/>
        <v>0.52417891244195691</v>
      </c>
      <c r="D4183" s="4">
        <f t="shared" ca="1" si="132"/>
        <v>0.96476103934019886</v>
      </c>
    </row>
    <row r="4184" spans="1:4" x14ac:dyDescent="0.25">
      <c r="A4184" s="1">
        <v>4183</v>
      </c>
      <c r="B4184" s="5">
        <f t="shared" ca="1" si="131"/>
        <v>0.10136713122317464</v>
      </c>
      <c r="C4184" s="5">
        <f t="shared" ca="1" si="131"/>
        <v>0.79419315691109971</v>
      </c>
      <c r="D4184" s="4">
        <f t="shared" ca="1" si="132"/>
        <v>0.80063603827009622</v>
      </c>
    </row>
    <row r="4185" spans="1:4" x14ac:dyDescent="0.25">
      <c r="A4185" s="1">
        <v>4184</v>
      </c>
      <c r="B4185" s="5">
        <f t="shared" ca="1" si="131"/>
        <v>0.99753866302261152</v>
      </c>
      <c r="C4185" s="5">
        <f t="shared" ca="1" si="131"/>
        <v>0.5396591127337067</v>
      </c>
      <c r="D4185" s="4">
        <f t="shared" ca="1" si="132"/>
        <v>1.1341584290483719</v>
      </c>
    </row>
    <row r="4186" spans="1:4" x14ac:dyDescent="0.25">
      <c r="A4186" s="1">
        <v>4185</v>
      </c>
      <c r="B4186" s="5">
        <f t="shared" ca="1" si="131"/>
        <v>0.38785840603986566</v>
      </c>
      <c r="C4186" s="5">
        <f t="shared" ca="1" si="131"/>
        <v>6.8398641914248381E-2</v>
      </c>
      <c r="D4186" s="4">
        <f t="shared" ca="1" si="132"/>
        <v>0.39384326495637684</v>
      </c>
    </row>
    <row r="4187" spans="1:4" x14ac:dyDescent="0.25">
      <c r="A4187" s="1">
        <v>4186</v>
      </c>
      <c r="B4187" s="5">
        <f t="shared" ca="1" si="131"/>
        <v>0.55649010548840927</v>
      </c>
      <c r="C4187" s="5">
        <f t="shared" ca="1" si="131"/>
        <v>0.1147272886829781</v>
      </c>
      <c r="D4187" s="4">
        <f t="shared" ca="1" si="132"/>
        <v>0.56819326665761205</v>
      </c>
    </row>
    <row r="4188" spans="1:4" x14ac:dyDescent="0.25">
      <c r="A4188" s="1">
        <v>4187</v>
      </c>
      <c r="B4188" s="5">
        <f t="shared" ca="1" si="131"/>
        <v>0.9377441612166032</v>
      </c>
      <c r="C4188" s="5">
        <f t="shared" ca="1" si="131"/>
        <v>0.34990558895346036</v>
      </c>
      <c r="D4188" s="4">
        <f t="shared" ca="1" si="132"/>
        <v>1.0008986127858799</v>
      </c>
    </row>
    <row r="4189" spans="1:4" x14ac:dyDescent="0.25">
      <c r="A4189" s="1">
        <v>4188</v>
      </c>
      <c r="B4189" s="5">
        <f t="shared" ca="1" si="131"/>
        <v>0.61502040939384417</v>
      </c>
      <c r="C4189" s="5">
        <f t="shared" ca="1" si="131"/>
        <v>1.6008213198532406E-2</v>
      </c>
      <c r="D4189" s="4">
        <f t="shared" ca="1" si="132"/>
        <v>0.6152287110179282</v>
      </c>
    </row>
    <row r="4190" spans="1:4" x14ac:dyDescent="0.25">
      <c r="A4190" s="1">
        <v>4189</v>
      </c>
      <c r="B4190" s="5">
        <f t="shared" ca="1" si="131"/>
        <v>0.82843350989725928</v>
      </c>
      <c r="C4190" s="5">
        <f t="shared" ca="1" si="131"/>
        <v>0.36808252662908381</v>
      </c>
      <c r="D4190" s="4">
        <f t="shared" ca="1" si="132"/>
        <v>0.90652458694198834</v>
      </c>
    </row>
    <row r="4191" spans="1:4" x14ac:dyDescent="0.25">
      <c r="A4191" s="1">
        <v>4190</v>
      </c>
      <c r="B4191" s="5">
        <f t="shared" ca="1" si="131"/>
        <v>0.61874599860277968</v>
      </c>
      <c r="C4191" s="5">
        <f t="shared" ca="1" si="131"/>
        <v>0.97396811268146866</v>
      </c>
      <c r="D4191" s="4">
        <f t="shared" ca="1" si="132"/>
        <v>1.1538892907498766</v>
      </c>
    </row>
    <row r="4192" spans="1:4" x14ac:dyDescent="0.25">
      <c r="A4192" s="1">
        <v>4191</v>
      </c>
      <c r="B4192" s="5">
        <f t="shared" ca="1" si="131"/>
        <v>0.39603564531816149</v>
      </c>
      <c r="C4192" s="5">
        <f t="shared" ca="1" si="131"/>
        <v>0.93267276899775065</v>
      </c>
      <c r="D4192" s="4">
        <f t="shared" ca="1" si="132"/>
        <v>1.0132732733041487</v>
      </c>
    </row>
    <row r="4193" spans="1:4" x14ac:dyDescent="0.25">
      <c r="A4193" s="1">
        <v>4192</v>
      </c>
      <c r="B4193" s="5">
        <f t="shared" ca="1" si="131"/>
        <v>0.7466607683153772</v>
      </c>
      <c r="C4193" s="5">
        <f t="shared" ca="1" si="131"/>
        <v>0.64347345859656568</v>
      </c>
      <c r="D4193" s="4">
        <f t="shared" ca="1" si="132"/>
        <v>0.98567763232181316</v>
      </c>
    </row>
    <row r="4194" spans="1:4" x14ac:dyDescent="0.25">
      <c r="A4194" s="1">
        <v>4193</v>
      </c>
      <c r="B4194" s="5">
        <f t="shared" ca="1" si="131"/>
        <v>0.87697040374473656</v>
      </c>
      <c r="C4194" s="5">
        <f t="shared" ca="1" si="131"/>
        <v>0.38033778288290931</v>
      </c>
      <c r="D4194" s="4">
        <f t="shared" ca="1" si="132"/>
        <v>0.95589430280365895</v>
      </c>
    </row>
    <row r="4195" spans="1:4" x14ac:dyDescent="0.25">
      <c r="A4195" s="1">
        <v>4194</v>
      </c>
      <c r="B4195" s="5">
        <f t="shared" ca="1" si="131"/>
        <v>0.18595279486986616</v>
      </c>
      <c r="C4195" s="5">
        <f t="shared" ca="1" si="131"/>
        <v>0.15945667309674627</v>
      </c>
      <c r="D4195" s="4">
        <f t="shared" ca="1" si="132"/>
        <v>0.24495892005599046</v>
      </c>
    </row>
    <row r="4196" spans="1:4" x14ac:dyDescent="0.25">
      <c r="A4196" s="1">
        <v>4195</v>
      </c>
      <c r="B4196" s="5">
        <f t="shared" ca="1" si="131"/>
        <v>0.9386800143868308</v>
      </c>
      <c r="C4196" s="5">
        <f t="shared" ca="1" si="131"/>
        <v>0.89224449775793346</v>
      </c>
      <c r="D4196" s="4">
        <f t="shared" ca="1" si="132"/>
        <v>1.2950754469097805</v>
      </c>
    </row>
    <row r="4197" spans="1:4" x14ac:dyDescent="0.25">
      <c r="A4197" s="1">
        <v>4196</v>
      </c>
      <c r="B4197" s="5">
        <f t="shared" ca="1" si="131"/>
        <v>0.30605524421831098</v>
      </c>
      <c r="C4197" s="5">
        <f t="shared" ca="1" si="131"/>
        <v>0.53814341480209682</v>
      </c>
      <c r="D4197" s="4">
        <f t="shared" ca="1" si="132"/>
        <v>0.61908654274535124</v>
      </c>
    </row>
    <row r="4198" spans="1:4" x14ac:dyDescent="0.25">
      <c r="A4198" s="1">
        <v>4197</v>
      </c>
      <c r="B4198" s="5">
        <f t="shared" ca="1" si="131"/>
        <v>0.86423158249227683</v>
      </c>
      <c r="C4198" s="5">
        <f t="shared" ca="1" si="131"/>
        <v>0.48704917571539696</v>
      </c>
      <c r="D4198" s="4">
        <f t="shared" ca="1" si="132"/>
        <v>0.99202476165776865</v>
      </c>
    </row>
    <row r="4199" spans="1:4" x14ac:dyDescent="0.25">
      <c r="A4199" s="1">
        <v>4198</v>
      </c>
      <c r="B4199" s="5">
        <f t="shared" ca="1" si="131"/>
        <v>0.9595948671396678</v>
      </c>
      <c r="C4199" s="5">
        <f t="shared" ca="1" si="131"/>
        <v>0.2269369027561855</v>
      </c>
      <c r="D4199" s="4">
        <f t="shared" ca="1" si="132"/>
        <v>0.98606423060233095</v>
      </c>
    </row>
    <row r="4200" spans="1:4" x14ac:dyDescent="0.25">
      <c r="A4200" s="1">
        <v>4199</v>
      </c>
      <c r="B4200" s="5">
        <f t="shared" ca="1" si="131"/>
        <v>0.19412377852682006</v>
      </c>
      <c r="C4200" s="5">
        <f t="shared" ca="1" si="131"/>
        <v>0.63325618030221498</v>
      </c>
      <c r="D4200" s="4">
        <f t="shared" ca="1" si="132"/>
        <v>0.66234238221669106</v>
      </c>
    </row>
    <row r="4201" spans="1:4" x14ac:dyDescent="0.25">
      <c r="A4201" s="1">
        <v>4200</v>
      </c>
      <c r="B4201" s="5">
        <f t="shared" ca="1" si="131"/>
        <v>3.6585609262473562E-2</v>
      </c>
      <c r="C4201" s="5">
        <f t="shared" ca="1" si="131"/>
        <v>0.56610622431114188</v>
      </c>
      <c r="D4201" s="4">
        <f t="shared" ca="1" si="132"/>
        <v>0.56728719711352849</v>
      </c>
    </row>
    <row r="4202" spans="1:4" x14ac:dyDescent="0.25">
      <c r="A4202" s="1">
        <v>4201</v>
      </c>
      <c r="B4202" s="5">
        <f t="shared" ca="1" si="131"/>
        <v>0.85488594899521098</v>
      </c>
      <c r="C4202" s="5">
        <f t="shared" ca="1" si="131"/>
        <v>0.22373604938423364</v>
      </c>
      <c r="D4202" s="4">
        <f t="shared" ca="1" si="132"/>
        <v>0.88367856462828531</v>
      </c>
    </row>
    <row r="4203" spans="1:4" x14ac:dyDescent="0.25">
      <c r="A4203" s="1">
        <v>4202</v>
      </c>
      <c r="B4203" s="5">
        <f t="shared" ref="B4203:C4266" ca="1" si="133">RAND()</f>
        <v>0.57389803399352135</v>
      </c>
      <c r="C4203" s="5">
        <f t="shared" ca="1" si="133"/>
        <v>0.7522372201331915</v>
      </c>
      <c r="D4203" s="4">
        <f t="shared" ca="1" si="132"/>
        <v>0.94616055126777532</v>
      </c>
    </row>
    <row r="4204" spans="1:4" x14ac:dyDescent="0.25">
      <c r="A4204" s="1">
        <v>4203</v>
      </c>
      <c r="B4204" s="5">
        <f t="shared" ca="1" si="133"/>
        <v>0.51401196352064071</v>
      </c>
      <c r="C4204" s="5">
        <f t="shared" ca="1" si="133"/>
        <v>0.37281894347380384</v>
      </c>
      <c r="D4204" s="4">
        <f t="shared" ca="1" si="132"/>
        <v>0.63498209679901041</v>
      </c>
    </row>
    <row r="4205" spans="1:4" x14ac:dyDescent="0.25">
      <c r="A4205" s="1">
        <v>4204</v>
      </c>
      <c r="B4205" s="5">
        <f t="shared" ca="1" si="133"/>
        <v>0.80341837234127877</v>
      </c>
      <c r="C4205" s="5">
        <f t="shared" ca="1" si="133"/>
        <v>0.10092753099386498</v>
      </c>
      <c r="D4205" s="4">
        <f t="shared" ca="1" si="132"/>
        <v>0.80973294827864528</v>
      </c>
    </row>
    <row r="4206" spans="1:4" x14ac:dyDescent="0.25">
      <c r="A4206" s="1">
        <v>4205</v>
      </c>
      <c r="B4206" s="5">
        <f t="shared" ca="1" si="133"/>
        <v>0.39509928523150672</v>
      </c>
      <c r="C4206" s="5">
        <f t="shared" ca="1" si="133"/>
        <v>0.54383306189904168</v>
      </c>
      <c r="D4206" s="4">
        <f t="shared" ca="1" si="132"/>
        <v>0.67220372239741011</v>
      </c>
    </row>
    <row r="4207" spans="1:4" x14ac:dyDescent="0.25">
      <c r="A4207" s="1">
        <v>4206</v>
      </c>
      <c r="B4207" s="5">
        <f t="shared" ca="1" si="133"/>
        <v>0.2295882450442942</v>
      </c>
      <c r="C4207" s="5">
        <f t="shared" ca="1" si="133"/>
        <v>0.75160580923889941</v>
      </c>
      <c r="D4207" s="4">
        <f t="shared" ca="1" si="132"/>
        <v>0.78588934001179822</v>
      </c>
    </row>
    <row r="4208" spans="1:4" x14ac:dyDescent="0.25">
      <c r="A4208" s="1">
        <v>4207</v>
      </c>
      <c r="B4208" s="5">
        <f t="shared" ca="1" si="133"/>
        <v>0.31223219450789219</v>
      </c>
      <c r="C4208" s="5">
        <f t="shared" ca="1" si="133"/>
        <v>0.31151560790137678</v>
      </c>
      <c r="D4208" s="4">
        <f t="shared" ca="1" si="132"/>
        <v>0.44105659189425855</v>
      </c>
    </row>
    <row r="4209" spans="1:4" x14ac:dyDescent="0.25">
      <c r="A4209" s="1">
        <v>4208</v>
      </c>
      <c r="B4209" s="5">
        <f t="shared" ca="1" si="133"/>
        <v>0.40904359113792177</v>
      </c>
      <c r="C4209" s="5">
        <f t="shared" ca="1" si="133"/>
        <v>0.2664323681167704</v>
      </c>
      <c r="D4209" s="4">
        <f t="shared" ca="1" si="132"/>
        <v>0.48816274564054718</v>
      </c>
    </row>
    <row r="4210" spans="1:4" x14ac:dyDescent="0.25">
      <c r="A4210" s="1">
        <v>4209</v>
      </c>
      <c r="B4210" s="5">
        <f t="shared" ca="1" si="133"/>
        <v>0.81735196363396234</v>
      </c>
      <c r="C4210" s="5">
        <f t="shared" ca="1" si="133"/>
        <v>0.21412318198254965</v>
      </c>
      <c r="D4210" s="4">
        <f t="shared" ca="1" si="132"/>
        <v>0.84493370717389782</v>
      </c>
    </row>
    <row r="4211" spans="1:4" x14ac:dyDescent="0.25">
      <c r="A4211" s="1">
        <v>4210</v>
      </c>
      <c r="B4211" s="5">
        <f t="shared" ca="1" si="133"/>
        <v>0.67608856199966505</v>
      </c>
      <c r="C4211" s="5">
        <f t="shared" ca="1" si="133"/>
        <v>0.44806269929430176</v>
      </c>
      <c r="D4211" s="4">
        <f t="shared" ca="1" si="132"/>
        <v>0.81108318079323449</v>
      </c>
    </row>
    <row r="4212" spans="1:4" x14ac:dyDescent="0.25">
      <c r="A4212" s="1">
        <v>4211</v>
      </c>
      <c r="B4212" s="5">
        <f t="shared" ca="1" si="133"/>
        <v>0.34569458369738149</v>
      </c>
      <c r="C4212" s="5">
        <f t="shared" ca="1" si="133"/>
        <v>0.25697445120553208</v>
      </c>
      <c r="D4212" s="4">
        <f t="shared" ca="1" si="132"/>
        <v>0.43074425564375235</v>
      </c>
    </row>
    <row r="4213" spans="1:4" x14ac:dyDescent="0.25">
      <c r="A4213" s="1">
        <v>4212</v>
      </c>
      <c r="B4213" s="5">
        <f t="shared" ca="1" si="133"/>
        <v>0.67911610038915682</v>
      </c>
      <c r="C4213" s="5">
        <f t="shared" ca="1" si="133"/>
        <v>0.63312312005307947</v>
      </c>
      <c r="D4213" s="4">
        <f t="shared" ca="1" si="132"/>
        <v>0.92846301108526741</v>
      </c>
    </row>
    <row r="4214" spans="1:4" x14ac:dyDescent="0.25">
      <c r="A4214" s="1">
        <v>4213</v>
      </c>
      <c r="B4214" s="5">
        <f t="shared" ca="1" si="133"/>
        <v>0.63156999930750068</v>
      </c>
      <c r="C4214" s="5">
        <f t="shared" ca="1" si="133"/>
        <v>0.73919680970455315</v>
      </c>
      <c r="D4214" s="4">
        <f t="shared" ca="1" si="132"/>
        <v>0.97226158388710682</v>
      </c>
    </row>
    <row r="4215" spans="1:4" x14ac:dyDescent="0.25">
      <c r="A4215" s="1">
        <v>4214</v>
      </c>
      <c r="B4215" s="5">
        <f t="shared" ca="1" si="133"/>
        <v>0.35380072952464159</v>
      </c>
      <c r="C4215" s="5">
        <f t="shared" ca="1" si="133"/>
        <v>0.96900215433955472</v>
      </c>
      <c r="D4215" s="4">
        <f t="shared" ca="1" si="132"/>
        <v>1.031571680169084</v>
      </c>
    </row>
    <row r="4216" spans="1:4" x14ac:dyDescent="0.25">
      <c r="A4216" s="1">
        <v>4215</v>
      </c>
      <c r="B4216" s="5">
        <f t="shared" ca="1" si="133"/>
        <v>0.70899262180956335</v>
      </c>
      <c r="C4216" s="5">
        <f t="shared" ca="1" si="133"/>
        <v>0.59693778174425016</v>
      </c>
      <c r="D4216" s="4">
        <f t="shared" ca="1" si="132"/>
        <v>0.92682536275942762</v>
      </c>
    </row>
    <row r="4217" spans="1:4" x14ac:dyDescent="0.25">
      <c r="A4217" s="1">
        <v>4216</v>
      </c>
      <c r="B4217" s="5">
        <f t="shared" ca="1" si="133"/>
        <v>0.29246325013120411</v>
      </c>
      <c r="C4217" s="5">
        <f t="shared" ca="1" si="133"/>
        <v>0.25134102528656321</v>
      </c>
      <c r="D4217" s="4">
        <f t="shared" ca="1" si="132"/>
        <v>0.38562554851748093</v>
      </c>
    </row>
    <row r="4218" spans="1:4" x14ac:dyDescent="0.25">
      <c r="A4218" s="1">
        <v>4217</v>
      </c>
      <c r="B4218" s="5">
        <f t="shared" ca="1" si="133"/>
        <v>0.58364231400182842</v>
      </c>
      <c r="C4218" s="5">
        <f t="shared" ca="1" si="133"/>
        <v>0.25954342198241687</v>
      </c>
      <c r="D4218" s="4">
        <f t="shared" ca="1" si="132"/>
        <v>0.63874966817036527</v>
      </c>
    </row>
    <row r="4219" spans="1:4" x14ac:dyDescent="0.25">
      <c r="A4219" s="1">
        <v>4218</v>
      </c>
      <c r="B4219" s="5">
        <f t="shared" ca="1" si="133"/>
        <v>0.36555589553066858</v>
      </c>
      <c r="C4219" s="5">
        <f t="shared" ca="1" si="133"/>
        <v>0.48218215296818667</v>
      </c>
      <c r="D4219" s="4">
        <f t="shared" ca="1" si="132"/>
        <v>0.60508738327473399</v>
      </c>
    </row>
    <row r="4220" spans="1:4" x14ac:dyDescent="0.25">
      <c r="A4220" s="1">
        <v>4219</v>
      </c>
      <c r="B4220" s="5">
        <f t="shared" ca="1" si="133"/>
        <v>0.90055356113732454</v>
      </c>
      <c r="C4220" s="5">
        <f t="shared" ca="1" si="133"/>
        <v>0.64175536210864159</v>
      </c>
      <c r="D4220" s="4">
        <f t="shared" ca="1" si="132"/>
        <v>1.1058239739091889</v>
      </c>
    </row>
    <row r="4221" spans="1:4" x14ac:dyDescent="0.25">
      <c r="A4221" s="1">
        <v>4220</v>
      </c>
      <c r="B4221" s="5">
        <f t="shared" ca="1" si="133"/>
        <v>0.74227580221672906</v>
      </c>
      <c r="C4221" s="5">
        <f t="shared" ca="1" si="133"/>
        <v>0.1581212899190193</v>
      </c>
      <c r="D4221" s="4">
        <f t="shared" ca="1" si="132"/>
        <v>0.75893063509265668</v>
      </c>
    </row>
    <row r="4222" spans="1:4" x14ac:dyDescent="0.25">
      <c r="A4222" s="1">
        <v>4221</v>
      </c>
      <c r="B4222" s="5">
        <f t="shared" ca="1" si="133"/>
        <v>0.84713387892384251</v>
      </c>
      <c r="C4222" s="5">
        <f t="shared" ca="1" si="133"/>
        <v>0.61510140078786091</v>
      </c>
      <c r="D4222" s="4">
        <f t="shared" ca="1" si="132"/>
        <v>1.0468932811283795</v>
      </c>
    </row>
    <row r="4223" spans="1:4" x14ac:dyDescent="0.25">
      <c r="A4223" s="1">
        <v>4222</v>
      </c>
      <c r="B4223" s="5">
        <f t="shared" ca="1" si="133"/>
        <v>0.66070343785780894</v>
      </c>
      <c r="C4223" s="5">
        <f t="shared" ca="1" si="133"/>
        <v>0.67841091054613301</v>
      </c>
      <c r="D4223" s="4">
        <f t="shared" ca="1" si="132"/>
        <v>0.94697961770312722</v>
      </c>
    </row>
    <row r="4224" spans="1:4" x14ac:dyDescent="0.25">
      <c r="A4224" s="1">
        <v>4223</v>
      </c>
      <c r="B4224" s="5">
        <f t="shared" ca="1" si="133"/>
        <v>0.62016612387878234</v>
      </c>
      <c r="C4224" s="5">
        <f t="shared" ca="1" si="133"/>
        <v>0.30738054149046745</v>
      </c>
      <c r="D4224" s="4">
        <f t="shared" ca="1" si="132"/>
        <v>0.69216242204688205</v>
      </c>
    </row>
    <row r="4225" spans="1:4" x14ac:dyDescent="0.25">
      <c r="A4225" s="1">
        <v>4224</v>
      </c>
      <c r="B4225" s="5">
        <f t="shared" ca="1" si="133"/>
        <v>0.17637908893225462</v>
      </c>
      <c r="C4225" s="5">
        <f t="shared" ca="1" si="133"/>
        <v>0.45177292403603042</v>
      </c>
      <c r="D4225" s="4">
        <f t="shared" ca="1" si="132"/>
        <v>0.48498284289718652</v>
      </c>
    </row>
    <row r="4226" spans="1:4" x14ac:dyDescent="0.25">
      <c r="A4226" s="1">
        <v>4225</v>
      </c>
      <c r="B4226" s="5">
        <f t="shared" ca="1" si="133"/>
        <v>0.18682137199780069</v>
      </c>
      <c r="C4226" s="5">
        <f t="shared" ca="1" si="133"/>
        <v>0.83009592422074752</v>
      </c>
      <c r="D4226" s="4">
        <f t="shared" ca="1" si="132"/>
        <v>0.85085925301605414</v>
      </c>
    </row>
    <row r="4227" spans="1:4" x14ac:dyDescent="0.25">
      <c r="A4227" s="1">
        <v>4226</v>
      </c>
      <c r="B4227" s="5">
        <f t="shared" ca="1" si="133"/>
        <v>0.71760246868167166</v>
      </c>
      <c r="C4227" s="5">
        <f t="shared" ca="1" si="133"/>
        <v>0.1015386833489067</v>
      </c>
      <c r="D4227" s="4">
        <f t="shared" ref="D4227:D4290" ca="1" si="134">SQRT(B4227^2+C4227^2)</f>
        <v>0.72475058280366988</v>
      </c>
    </row>
    <row r="4228" spans="1:4" x14ac:dyDescent="0.25">
      <c r="A4228" s="1">
        <v>4227</v>
      </c>
      <c r="B4228" s="5">
        <f t="shared" ca="1" si="133"/>
        <v>0.18054938012274813</v>
      </c>
      <c r="C4228" s="5">
        <f t="shared" ca="1" si="133"/>
        <v>0.3955008885544754</v>
      </c>
      <c r="D4228" s="4">
        <f t="shared" ca="1" si="134"/>
        <v>0.43476319015078563</v>
      </c>
    </row>
    <row r="4229" spans="1:4" x14ac:dyDescent="0.25">
      <c r="A4229" s="1">
        <v>4228</v>
      </c>
      <c r="B4229" s="5">
        <f t="shared" ca="1" si="133"/>
        <v>0.29376471382799529</v>
      </c>
      <c r="C4229" s="5">
        <f t="shared" ca="1" si="133"/>
        <v>0.81007138805863399</v>
      </c>
      <c r="D4229" s="4">
        <f t="shared" ca="1" si="134"/>
        <v>0.86169214969250241</v>
      </c>
    </row>
    <row r="4230" spans="1:4" x14ac:dyDescent="0.25">
      <c r="A4230" s="1">
        <v>4229</v>
      </c>
      <c r="B4230" s="5">
        <f t="shared" ca="1" si="133"/>
        <v>0.86512258306358325</v>
      </c>
      <c r="C4230" s="5">
        <f t="shared" ca="1" si="133"/>
        <v>0.91102468114967494</v>
      </c>
      <c r="D4230" s="4">
        <f t="shared" ca="1" si="134"/>
        <v>1.2563451171515228</v>
      </c>
    </row>
    <row r="4231" spans="1:4" x14ac:dyDescent="0.25">
      <c r="A4231" s="1">
        <v>4230</v>
      </c>
      <c r="B4231" s="5">
        <f t="shared" ca="1" si="133"/>
        <v>0.84245777569103764</v>
      </c>
      <c r="C4231" s="5">
        <f t="shared" ca="1" si="133"/>
        <v>3.0577150154455279E-2</v>
      </c>
      <c r="D4231" s="4">
        <f t="shared" ca="1" si="134"/>
        <v>0.84301249453009808</v>
      </c>
    </row>
    <row r="4232" spans="1:4" x14ac:dyDescent="0.25">
      <c r="A4232" s="1">
        <v>4231</v>
      </c>
      <c r="B4232" s="5">
        <f t="shared" ca="1" si="133"/>
        <v>0.19939099378832681</v>
      </c>
      <c r="C4232" s="5">
        <f t="shared" ca="1" si="133"/>
        <v>0.66894425511218725</v>
      </c>
      <c r="D4232" s="4">
        <f t="shared" ca="1" si="134"/>
        <v>0.69802806881349377</v>
      </c>
    </row>
    <row r="4233" spans="1:4" x14ac:dyDescent="0.25">
      <c r="A4233" s="1">
        <v>4232</v>
      </c>
      <c r="B4233" s="5">
        <f t="shared" ca="1" si="133"/>
        <v>0.51606187533510794</v>
      </c>
      <c r="C4233" s="5">
        <f t="shared" ca="1" si="133"/>
        <v>0.48889015821721526</v>
      </c>
      <c r="D4233" s="4">
        <f t="shared" ca="1" si="134"/>
        <v>0.71086809323252242</v>
      </c>
    </row>
    <row r="4234" spans="1:4" x14ac:dyDescent="0.25">
      <c r="A4234" s="1">
        <v>4233</v>
      </c>
      <c r="B4234" s="5">
        <f t="shared" ca="1" si="133"/>
        <v>0.20234844537638719</v>
      </c>
      <c r="C4234" s="5">
        <f t="shared" ca="1" si="133"/>
        <v>0.39565313725466023</v>
      </c>
      <c r="D4234" s="4">
        <f t="shared" ca="1" si="134"/>
        <v>0.44439430505542682</v>
      </c>
    </row>
    <row r="4235" spans="1:4" x14ac:dyDescent="0.25">
      <c r="A4235" s="1">
        <v>4234</v>
      </c>
      <c r="B4235" s="5">
        <f t="shared" ca="1" si="133"/>
        <v>0.99229258196823211</v>
      </c>
      <c r="C4235" s="5">
        <f t="shared" ca="1" si="133"/>
        <v>2.2732393280953667E-2</v>
      </c>
      <c r="D4235" s="4">
        <f t="shared" ca="1" si="134"/>
        <v>0.99255293558251123</v>
      </c>
    </row>
    <row r="4236" spans="1:4" x14ac:dyDescent="0.25">
      <c r="A4236" s="1">
        <v>4235</v>
      </c>
      <c r="B4236" s="5">
        <f t="shared" ca="1" si="133"/>
        <v>0.41019147888806129</v>
      </c>
      <c r="C4236" s="5">
        <f t="shared" ca="1" si="133"/>
        <v>0.61214439030466961</v>
      </c>
      <c r="D4236" s="4">
        <f t="shared" ca="1" si="134"/>
        <v>0.73687027619103385</v>
      </c>
    </row>
    <row r="4237" spans="1:4" x14ac:dyDescent="0.25">
      <c r="A4237" s="1">
        <v>4236</v>
      </c>
      <c r="B4237" s="5">
        <f t="shared" ca="1" si="133"/>
        <v>0.75067931721098768</v>
      </c>
      <c r="C4237" s="5">
        <f t="shared" ca="1" si="133"/>
        <v>0.34716921850593918</v>
      </c>
      <c r="D4237" s="4">
        <f t="shared" ca="1" si="134"/>
        <v>0.82707067628249231</v>
      </c>
    </row>
    <row r="4238" spans="1:4" x14ac:dyDescent="0.25">
      <c r="A4238" s="1">
        <v>4237</v>
      </c>
      <c r="B4238" s="5">
        <f t="shared" ca="1" si="133"/>
        <v>0.59876819403089099</v>
      </c>
      <c r="C4238" s="5">
        <f t="shared" ca="1" si="133"/>
        <v>0.33727441294852023</v>
      </c>
      <c r="D4238" s="4">
        <f t="shared" ca="1" si="134"/>
        <v>0.68722440280652408</v>
      </c>
    </row>
    <row r="4239" spans="1:4" x14ac:dyDescent="0.25">
      <c r="A4239" s="1">
        <v>4238</v>
      </c>
      <c r="B4239" s="5">
        <f t="shared" ca="1" si="133"/>
        <v>0.87464521893907887</v>
      </c>
      <c r="C4239" s="5">
        <f t="shared" ca="1" si="133"/>
        <v>0.3378428747276202</v>
      </c>
      <c r="D4239" s="4">
        <f t="shared" ca="1" si="134"/>
        <v>0.93762576064078551</v>
      </c>
    </row>
    <row r="4240" spans="1:4" x14ac:dyDescent="0.25">
      <c r="A4240" s="1">
        <v>4239</v>
      </c>
      <c r="B4240" s="5">
        <f t="shared" ca="1" si="133"/>
        <v>0.38131906859032894</v>
      </c>
      <c r="C4240" s="5">
        <f t="shared" ca="1" si="133"/>
        <v>0.45186998783189836</v>
      </c>
      <c r="D4240" s="4">
        <f t="shared" ca="1" si="134"/>
        <v>0.5912619706811828</v>
      </c>
    </row>
    <row r="4241" spans="1:4" x14ac:dyDescent="0.25">
      <c r="A4241" s="1">
        <v>4240</v>
      </c>
      <c r="B4241" s="5">
        <f t="shared" ca="1" si="133"/>
        <v>0.56682933701260863</v>
      </c>
      <c r="C4241" s="5">
        <f t="shared" ca="1" si="133"/>
        <v>0.86976792505560108</v>
      </c>
      <c r="D4241" s="4">
        <f t="shared" ca="1" si="134"/>
        <v>1.0381674916667729</v>
      </c>
    </row>
    <row r="4242" spans="1:4" x14ac:dyDescent="0.25">
      <c r="A4242" s="1">
        <v>4241</v>
      </c>
      <c r="B4242" s="5">
        <f t="shared" ca="1" si="133"/>
        <v>0.5781040530824878</v>
      </c>
      <c r="C4242" s="5">
        <f t="shared" ca="1" si="133"/>
        <v>0.45098304712166182</v>
      </c>
      <c r="D4242" s="4">
        <f t="shared" ca="1" si="134"/>
        <v>0.73320529524924938</v>
      </c>
    </row>
    <row r="4243" spans="1:4" x14ac:dyDescent="0.25">
      <c r="A4243" s="1">
        <v>4242</v>
      </c>
      <c r="B4243" s="5">
        <f t="shared" ca="1" si="133"/>
        <v>0.16284876643326662</v>
      </c>
      <c r="C4243" s="5">
        <f t="shared" ca="1" si="133"/>
        <v>0.25352335291581829</v>
      </c>
      <c r="D4243" s="4">
        <f t="shared" ca="1" si="134"/>
        <v>0.30132011416849552</v>
      </c>
    </row>
    <row r="4244" spans="1:4" x14ac:dyDescent="0.25">
      <c r="A4244" s="1">
        <v>4243</v>
      </c>
      <c r="B4244" s="5">
        <f t="shared" ca="1" si="133"/>
        <v>0.82367739901318915</v>
      </c>
      <c r="C4244" s="5">
        <f t="shared" ca="1" si="133"/>
        <v>0.19496539659858725</v>
      </c>
      <c r="D4244" s="4">
        <f t="shared" ca="1" si="134"/>
        <v>0.84643721770487912</v>
      </c>
    </row>
    <row r="4245" spans="1:4" x14ac:dyDescent="0.25">
      <c r="A4245" s="1">
        <v>4244</v>
      </c>
      <c r="B4245" s="5">
        <f t="shared" ca="1" si="133"/>
        <v>0.74717453765291297</v>
      </c>
      <c r="C4245" s="5">
        <f t="shared" ca="1" si="133"/>
        <v>0.15321162728143478</v>
      </c>
      <c r="D4245" s="4">
        <f t="shared" ca="1" si="134"/>
        <v>0.76272117608669388</v>
      </c>
    </row>
    <row r="4246" spans="1:4" x14ac:dyDescent="0.25">
      <c r="A4246" s="1">
        <v>4245</v>
      </c>
      <c r="B4246" s="5">
        <f t="shared" ca="1" si="133"/>
        <v>0.4385179606691052</v>
      </c>
      <c r="C4246" s="5">
        <f t="shared" ca="1" si="133"/>
        <v>0.33617562427626024</v>
      </c>
      <c r="D4246" s="4">
        <f t="shared" ca="1" si="134"/>
        <v>0.55255049740899176</v>
      </c>
    </row>
    <row r="4247" spans="1:4" x14ac:dyDescent="0.25">
      <c r="A4247" s="1">
        <v>4246</v>
      </c>
      <c r="B4247" s="5">
        <f t="shared" ca="1" si="133"/>
        <v>0.8224682778203416</v>
      </c>
      <c r="C4247" s="5">
        <f t="shared" ca="1" si="133"/>
        <v>0.72303967901476507</v>
      </c>
      <c r="D4247" s="4">
        <f t="shared" ca="1" si="134"/>
        <v>1.0950983724992622</v>
      </c>
    </row>
    <row r="4248" spans="1:4" x14ac:dyDescent="0.25">
      <c r="A4248" s="1">
        <v>4247</v>
      </c>
      <c r="B4248" s="5">
        <f t="shared" ca="1" si="133"/>
        <v>0.33261188709396428</v>
      </c>
      <c r="C4248" s="5">
        <f t="shared" ca="1" si="133"/>
        <v>0.25745017391360348</v>
      </c>
      <c r="D4248" s="4">
        <f t="shared" ca="1" si="134"/>
        <v>0.42060820187480025</v>
      </c>
    </row>
    <row r="4249" spans="1:4" x14ac:dyDescent="0.25">
      <c r="A4249" s="1">
        <v>4248</v>
      </c>
      <c r="B4249" s="5">
        <f t="shared" ca="1" si="133"/>
        <v>0.21820137595671485</v>
      </c>
      <c r="C4249" s="5">
        <f t="shared" ca="1" si="133"/>
        <v>0.34523806337185148</v>
      </c>
      <c r="D4249" s="4">
        <f t="shared" ca="1" si="134"/>
        <v>0.40841297833216583</v>
      </c>
    </row>
    <row r="4250" spans="1:4" x14ac:dyDescent="0.25">
      <c r="A4250" s="1">
        <v>4249</v>
      </c>
      <c r="B4250" s="5">
        <f t="shared" ca="1" si="133"/>
        <v>0.1935136580661776</v>
      </c>
      <c r="C4250" s="5">
        <f t="shared" ca="1" si="133"/>
        <v>0.96573035463939638</v>
      </c>
      <c r="D4250" s="4">
        <f t="shared" ca="1" si="134"/>
        <v>0.98492774035971176</v>
      </c>
    </row>
    <row r="4251" spans="1:4" x14ac:dyDescent="0.25">
      <c r="A4251" s="1">
        <v>4250</v>
      </c>
      <c r="B4251" s="5">
        <f t="shared" ca="1" si="133"/>
        <v>0.89072633569919624</v>
      </c>
      <c r="C4251" s="5">
        <f t="shared" ca="1" si="133"/>
        <v>0.1766782235740828</v>
      </c>
      <c r="D4251" s="4">
        <f t="shared" ca="1" si="134"/>
        <v>0.90807962194590108</v>
      </c>
    </row>
    <row r="4252" spans="1:4" x14ac:dyDescent="0.25">
      <c r="A4252" s="1">
        <v>4251</v>
      </c>
      <c r="B4252" s="5">
        <f t="shared" ca="1" si="133"/>
        <v>0.65099794238388331</v>
      </c>
      <c r="C4252" s="5">
        <f t="shared" ca="1" si="133"/>
        <v>0.17646151933956877</v>
      </c>
      <c r="D4252" s="4">
        <f t="shared" ca="1" si="134"/>
        <v>0.67449016953227636</v>
      </c>
    </row>
    <row r="4253" spans="1:4" x14ac:dyDescent="0.25">
      <c r="A4253" s="1">
        <v>4252</v>
      </c>
      <c r="B4253" s="5">
        <f t="shared" ca="1" si="133"/>
        <v>0.57676412241863528</v>
      </c>
      <c r="C4253" s="5">
        <f t="shared" ca="1" si="133"/>
        <v>0.95897035251472906</v>
      </c>
      <c r="D4253" s="4">
        <f t="shared" ca="1" si="134"/>
        <v>1.1190536135107925</v>
      </c>
    </row>
    <row r="4254" spans="1:4" x14ac:dyDescent="0.25">
      <c r="A4254" s="1">
        <v>4253</v>
      </c>
      <c r="B4254" s="5">
        <f t="shared" ca="1" si="133"/>
        <v>0.76542932375598105</v>
      </c>
      <c r="C4254" s="5">
        <f t="shared" ca="1" si="133"/>
        <v>0.45289008175707779</v>
      </c>
      <c r="D4254" s="4">
        <f t="shared" ca="1" si="134"/>
        <v>0.88937701556734139</v>
      </c>
    </row>
    <row r="4255" spans="1:4" x14ac:dyDescent="0.25">
      <c r="A4255" s="1">
        <v>4254</v>
      </c>
      <c r="B4255" s="5">
        <f t="shared" ca="1" si="133"/>
        <v>0.82056448160187567</v>
      </c>
      <c r="C4255" s="5">
        <f t="shared" ca="1" si="133"/>
        <v>0.78739025159850706</v>
      </c>
      <c r="D4255" s="4">
        <f t="shared" ca="1" si="134"/>
        <v>1.1372376518471921</v>
      </c>
    </row>
    <row r="4256" spans="1:4" x14ac:dyDescent="0.25">
      <c r="A4256" s="1">
        <v>4255</v>
      </c>
      <c r="B4256" s="5">
        <f t="shared" ca="1" si="133"/>
        <v>9.7670894307496869E-2</v>
      </c>
      <c r="C4256" s="5">
        <f t="shared" ca="1" si="133"/>
        <v>0.13897017708726245</v>
      </c>
      <c r="D4256" s="4">
        <f t="shared" ca="1" si="134"/>
        <v>0.16985968831506582</v>
      </c>
    </row>
    <row r="4257" spans="1:4" x14ac:dyDescent="0.25">
      <c r="A4257" s="1">
        <v>4256</v>
      </c>
      <c r="B4257" s="5">
        <f t="shared" ca="1" si="133"/>
        <v>0.38062025008267475</v>
      </c>
      <c r="C4257" s="5">
        <f t="shared" ca="1" si="133"/>
        <v>0.21316042862728257</v>
      </c>
      <c r="D4257" s="4">
        <f t="shared" ca="1" si="134"/>
        <v>0.43624436168913938</v>
      </c>
    </row>
    <row r="4258" spans="1:4" x14ac:dyDescent="0.25">
      <c r="A4258" s="1">
        <v>4257</v>
      </c>
      <c r="B4258" s="5">
        <f t="shared" ca="1" si="133"/>
        <v>0.23721106251897339</v>
      </c>
      <c r="C4258" s="5">
        <f t="shared" ca="1" si="133"/>
        <v>0.8161100550518321</v>
      </c>
      <c r="D4258" s="4">
        <f t="shared" ca="1" si="134"/>
        <v>0.84988511584689186</v>
      </c>
    </row>
    <row r="4259" spans="1:4" x14ac:dyDescent="0.25">
      <c r="A4259" s="1">
        <v>4258</v>
      </c>
      <c r="B4259" s="5">
        <f t="shared" ca="1" si="133"/>
        <v>0.63580244333414704</v>
      </c>
      <c r="C4259" s="5">
        <f t="shared" ca="1" si="133"/>
        <v>0.13198649105886306</v>
      </c>
      <c r="D4259" s="4">
        <f t="shared" ca="1" si="134"/>
        <v>0.64935751383325246</v>
      </c>
    </row>
    <row r="4260" spans="1:4" x14ac:dyDescent="0.25">
      <c r="A4260" s="1">
        <v>4259</v>
      </c>
      <c r="B4260" s="5">
        <f t="shared" ca="1" si="133"/>
        <v>0.73252012307030212</v>
      </c>
      <c r="C4260" s="5">
        <f t="shared" ca="1" si="133"/>
        <v>0.62615200129946091</v>
      </c>
      <c r="D4260" s="4">
        <f t="shared" ca="1" si="134"/>
        <v>0.96366594805163197</v>
      </c>
    </row>
    <row r="4261" spans="1:4" x14ac:dyDescent="0.25">
      <c r="A4261" s="1">
        <v>4260</v>
      </c>
      <c r="B4261" s="5">
        <f t="shared" ca="1" si="133"/>
        <v>0.92560779226638135</v>
      </c>
      <c r="C4261" s="5">
        <f t="shared" ca="1" si="133"/>
        <v>0.24965441985631476</v>
      </c>
      <c r="D4261" s="4">
        <f t="shared" ca="1" si="134"/>
        <v>0.95868509660786827</v>
      </c>
    </row>
    <row r="4262" spans="1:4" x14ac:dyDescent="0.25">
      <c r="A4262" s="1">
        <v>4261</v>
      </c>
      <c r="B4262" s="5">
        <f t="shared" ca="1" si="133"/>
        <v>0.26903475518186215</v>
      </c>
      <c r="C4262" s="5">
        <f t="shared" ca="1" si="133"/>
        <v>0.49825324631733692</v>
      </c>
      <c r="D4262" s="4">
        <f t="shared" ca="1" si="134"/>
        <v>0.56624729311629329</v>
      </c>
    </row>
    <row r="4263" spans="1:4" x14ac:dyDescent="0.25">
      <c r="A4263" s="1">
        <v>4262</v>
      </c>
      <c r="B4263" s="5">
        <f t="shared" ca="1" si="133"/>
        <v>0.1895752397461441</v>
      </c>
      <c r="C4263" s="5">
        <f t="shared" ca="1" si="133"/>
        <v>0.45895793080504133</v>
      </c>
      <c r="D4263" s="4">
        <f t="shared" ca="1" si="134"/>
        <v>0.49656938465198708</v>
      </c>
    </row>
    <row r="4264" spans="1:4" x14ac:dyDescent="0.25">
      <c r="A4264" s="1">
        <v>4263</v>
      </c>
      <c r="B4264" s="5">
        <f t="shared" ca="1" si="133"/>
        <v>0.2237721753944194</v>
      </c>
      <c r="C4264" s="5">
        <f t="shared" ca="1" si="133"/>
        <v>8.9676463844033494E-2</v>
      </c>
      <c r="D4264" s="4">
        <f t="shared" ca="1" si="134"/>
        <v>0.24107230170287305</v>
      </c>
    </row>
    <row r="4265" spans="1:4" x14ac:dyDescent="0.25">
      <c r="A4265" s="1">
        <v>4264</v>
      </c>
      <c r="B4265" s="5">
        <f t="shared" ca="1" si="133"/>
        <v>0.42640559250752785</v>
      </c>
      <c r="C4265" s="5">
        <f t="shared" ca="1" si="133"/>
        <v>7.2103908863854982E-2</v>
      </c>
      <c r="D4265" s="4">
        <f t="shared" ca="1" si="134"/>
        <v>0.43245890324416142</v>
      </c>
    </row>
    <row r="4266" spans="1:4" x14ac:dyDescent="0.25">
      <c r="A4266" s="1">
        <v>4265</v>
      </c>
      <c r="B4266" s="5">
        <f t="shared" ca="1" si="133"/>
        <v>0.13729917286483939</v>
      </c>
      <c r="C4266" s="5">
        <f t="shared" ca="1" si="133"/>
        <v>0.231235681663986</v>
      </c>
      <c r="D4266" s="4">
        <f t="shared" ca="1" si="134"/>
        <v>0.26892564649727502</v>
      </c>
    </row>
    <row r="4267" spans="1:4" x14ac:dyDescent="0.25">
      <c r="A4267" s="1">
        <v>4266</v>
      </c>
      <c r="B4267" s="5">
        <f t="shared" ref="B4267:C4330" ca="1" si="135">RAND()</f>
        <v>0.19705571122373378</v>
      </c>
      <c r="C4267" s="5">
        <f t="shared" ca="1" si="135"/>
        <v>7.1446895509655217E-2</v>
      </c>
      <c r="D4267" s="4">
        <f t="shared" ca="1" si="134"/>
        <v>0.20960823505735443</v>
      </c>
    </row>
    <row r="4268" spans="1:4" x14ac:dyDescent="0.25">
      <c r="A4268" s="1">
        <v>4267</v>
      </c>
      <c r="B4268" s="5">
        <f t="shared" ca="1" si="135"/>
        <v>0.94000458082427552</v>
      </c>
      <c r="C4268" s="5">
        <f t="shared" ca="1" si="135"/>
        <v>0.64654998092811089</v>
      </c>
      <c r="D4268" s="4">
        <f t="shared" ca="1" si="134"/>
        <v>1.1408924093922101</v>
      </c>
    </row>
    <row r="4269" spans="1:4" x14ac:dyDescent="0.25">
      <c r="A4269" s="1">
        <v>4268</v>
      </c>
      <c r="B4269" s="5">
        <f t="shared" ca="1" si="135"/>
        <v>0.780440943673815</v>
      </c>
      <c r="C4269" s="5">
        <f t="shared" ca="1" si="135"/>
        <v>0.31245703547181625</v>
      </c>
      <c r="D4269" s="4">
        <f t="shared" ca="1" si="134"/>
        <v>0.8406648949363299</v>
      </c>
    </row>
    <row r="4270" spans="1:4" x14ac:dyDescent="0.25">
      <c r="A4270" s="1">
        <v>4269</v>
      </c>
      <c r="B4270" s="5">
        <f t="shared" ca="1" si="135"/>
        <v>0.41024361862569303</v>
      </c>
      <c r="C4270" s="5">
        <f t="shared" ca="1" si="135"/>
        <v>0.79348600631028443</v>
      </c>
      <c r="D4270" s="4">
        <f t="shared" ca="1" si="134"/>
        <v>0.8932636054566131</v>
      </c>
    </row>
    <row r="4271" spans="1:4" x14ac:dyDescent="0.25">
      <c r="A4271" s="1">
        <v>4270</v>
      </c>
      <c r="B4271" s="5">
        <f t="shared" ca="1" si="135"/>
        <v>0.9259616907095759</v>
      </c>
      <c r="C4271" s="5">
        <f t="shared" ca="1" si="135"/>
        <v>0.35940830400578005</v>
      </c>
      <c r="D4271" s="4">
        <f t="shared" ca="1" si="134"/>
        <v>0.99326702434443448</v>
      </c>
    </row>
    <row r="4272" spans="1:4" x14ac:dyDescent="0.25">
      <c r="A4272" s="1">
        <v>4271</v>
      </c>
      <c r="B4272" s="5">
        <f t="shared" ca="1" si="135"/>
        <v>0.5294220961468773</v>
      </c>
      <c r="C4272" s="5">
        <f t="shared" ca="1" si="135"/>
        <v>0.58782359417380881</v>
      </c>
      <c r="D4272" s="4">
        <f t="shared" ca="1" si="134"/>
        <v>0.79109059769154633</v>
      </c>
    </row>
    <row r="4273" spans="1:4" x14ac:dyDescent="0.25">
      <c r="A4273" s="1">
        <v>4272</v>
      </c>
      <c r="B4273" s="5">
        <f t="shared" ca="1" si="135"/>
        <v>0.11523479837385131</v>
      </c>
      <c r="C4273" s="5">
        <f t="shared" ca="1" si="135"/>
        <v>0.62923185590238062</v>
      </c>
      <c r="D4273" s="4">
        <f t="shared" ca="1" si="134"/>
        <v>0.63969663688237133</v>
      </c>
    </row>
    <row r="4274" spans="1:4" x14ac:dyDescent="0.25">
      <c r="A4274" s="1">
        <v>4273</v>
      </c>
      <c r="B4274" s="5">
        <f t="shared" ca="1" si="135"/>
        <v>0.83654904766260807</v>
      </c>
      <c r="C4274" s="5">
        <f t="shared" ca="1" si="135"/>
        <v>0.76303739391588132</v>
      </c>
      <c r="D4274" s="4">
        <f t="shared" ca="1" si="134"/>
        <v>1.1322722171188147</v>
      </c>
    </row>
    <row r="4275" spans="1:4" x14ac:dyDescent="0.25">
      <c r="A4275" s="1">
        <v>4274</v>
      </c>
      <c r="B4275" s="5">
        <f t="shared" ca="1" si="135"/>
        <v>0.11047953567690216</v>
      </c>
      <c r="C4275" s="5">
        <f t="shared" ca="1" si="135"/>
        <v>0.46692210518466426</v>
      </c>
      <c r="D4275" s="4">
        <f t="shared" ca="1" si="134"/>
        <v>0.47981452678453013</v>
      </c>
    </row>
    <row r="4276" spans="1:4" x14ac:dyDescent="0.25">
      <c r="A4276" s="1">
        <v>4275</v>
      </c>
      <c r="B4276" s="5">
        <f t="shared" ca="1" si="135"/>
        <v>0.63789922316261694</v>
      </c>
      <c r="C4276" s="5">
        <f t="shared" ca="1" si="135"/>
        <v>0.30489487681415772</v>
      </c>
      <c r="D4276" s="4">
        <f t="shared" ca="1" si="134"/>
        <v>0.70701931007504359</v>
      </c>
    </row>
    <row r="4277" spans="1:4" x14ac:dyDescent="0.25">
      <c r="A4277" s="1">
        <v>4276</v>
      </c>
      <c r="B4277" s="5">
        <f t="shared" ca="1" si="135"/>
        <v>0.23183915015898571</v>
      </c>
      <c r="C4277" s="5">
        <f t="shared" ca="1" si="135"/>
        <v>0.39865503455827611</v>
      </c>
      <c r="D4277" s="4">
        <f t="shared" ca="1" si="134"/>
        <v>0.46116724528645897</v>
      </c>
    </row>
    <row r="4278" spans="1:4" x14ac:dyDescent="0.25">
      <c r="A4278" s="1">
        <v>4277</v>
      </c>
      <c r="B4278" s="5">
        <f t="shared" ca="1" si="135"/>
        <v>2.9731479733867694E-3</v>
      </c>
      <c r="C4278" s="5">
        <f t="shared" ca="1" si="135"/>
        <v>8.1967472062324465E-2</v>
      </c>
      <c r="D4278" s="4">
        <f t="shared" ca="1" si="134"/>
        <v>8.2021375781924033E-2</v>
      </c>
    </row>
    <row r="4279" spans="1:4" x14ac:dyDescent="0.25">
      <c r="A4279" s="1">
        <v>4278</v>
      </c>
      <c r="B4279" s="5">
        <f t="shared" ca="1" si="135"/>
        <v>0.51140507052338868</v>
      </c>
      <c r="C4279" s="5">
        <f t="shared" ca="1" si="135"/>
        <v>0.11439288529452707</v>
      </c>
      <c r="D4279" s="4">
        <f t="shared" ca="1" si="134"/>
        <v>0.52404282111583111</v>
      </c>
    </row>
    <row r="4280" spans="1:4" x14ac:dyDescent="0.25">
      <c r="A4280" s="1">
        <v>4279</v>
      </c>
      <c r="B4280" s="5">
        <f t="shared" ca="1" si="135"/>
        <v>0.91495969463810578</v>
      </c>
      <c r="C4280" s="5">
        <f t="shared" ca="1" si="135"/>
        <v>0.90422518995331824</v>
      </c>
      <c r="D4280" s="4">
        <f t="shared" ca="1" si="134"/>
        <v>1.2863803624738563</v>
      </c>
    </row>
    <row r="4281" spans="1:4" x14ac:dyDescent="0.25">
      <c r="A4281" s="1">
        <v>4280</v>
      </c>
      <c r="B4281" s="5">
        <f t="shared" ca="1" si="135"/>
        <v>0.77852879673558406</v>
      </c>
      <c r="C4281" s="5">
        <f t="shared" ca="1" si="135"/>
        <v>0.63848243999725107</v>
      </c>
      <c r="D4281" s="4">
        <f t="shared" ca="1" si="134"/>
        <v>1.006859927463299</v>
      </c>
    </row>
    <row r="4282" spans="1:4" x14ac:dyDescent="0.25">
      <c r="A4282" s="1">
        <v>4281</v>
      </c>
      <c r="B4282" s="5">
        <f t="shared" ca="1" si="135"/>
        <v>0.14606421524605806</v>
      </c>
      <c r="C4282" s="5">
        <f t="shared" ca="1" si="135"/>
        <v>0.66048219170787026</v>
      </c>
      <c r="D4282" s="4">
        <f t="shared" ca="1" si="134"/>
        <v>0.67644030079429673</v>
      </c>
    </row>
    <row r="4283" spans="1:4" x14ac:dyDescent="0.25">
      <c r="A4283" s="1">
        <v>4282</v>
      </c>
      <c r="B4283" s="5">
        <f t="shared" ca="1" si="135"/>
        <v>7.8220476033352471E-2</v>
      </c>
      <c r="C4283" s="5">
        <f t="shared" ca="1" si="135"/>
        <v>0.57502832178001595</v>
      </c>
      <c r="D4283" s="4">
        <f t="shared" ca="1" si="134"/>
        <v>0.58032405922900165</v>
      </c>
    </row>
    <row r="4284" spans="1:4" x14ac:dyDescent="0.25">
      <c r="A4284" s="1">
        <v>4283</v>
      </c>
      <c r="B4284" s="5">
        <f t="shared" ca="1" si="135"/>
        <v>0.52465310836962042</v>
      </c>
      <c r="C4284" s="5">
        <f t="shared" ca="1" si="135"/>
        <v>0.81988328234275532</v>
      </c>
      <c r="D4284" s="4">
        <f t="shared" ca="1" si="134"/>
        <v>0.97338043990365608</v>
      </c>
    </row>
    <row r="4285" spans="1:4" x14ac:dyDescent="0.25">
      <c r="A4285" s="1">
        <v>4284</v>
      </c>
      <c r="B4285" s="5">
        <f t="shared" ca="1" si="135"/>
        <v>0.54035700060413139</v>
      </c>
      <c r="C4285" s="5">
        <f t="shared" ca="1" si="135"/>
        <v>0.14940791671992892</v>
      </c>
      <c r="D4285" s="4">
        <f t="shared" ca="1" si="134"/>
        <v>0.56063215541073141</v>
      </c>
    </row>
    <row r="4286" spans="1:4" x14ac:dyDescent="0.25">
      <c r="A4286" s="1">
        <v>4285</v>
      </c>
      <c r="B4286" s="5">
        <f t="shared" ca="1" si="135"/>
        <v>0.4923050948327794</v>
      </c>
      <c r="C4286" s="5">
        <f t="shared" ca="1" si="135"/>
        <v>0.38888216834413747</v>
      </c>
      <c r="D4286" s="4">
        <f t="shared" ca="1" si="134"/>
        <v>0.62737042268053245</v>
      </c>
    </row>
    <row r="4287" spans="1:4" x14ac:dyDescent="0.25">
      <c r="A4287" s="1">
        <v>4286</v>
      </c>
      <c r="B4287" s="5">
        <f t="shared" ca="1" si="135"/>
        <v>0.94904972726573278</v>
      </c>
      <c r="C4287" s="5">
        <f t="shared" ca="1" si="135"/>
        <v>7.0767981257376822E-2</v>
      </c>
      <c r="D4287" s="4">
        <f t="shared" ca="1" si="134"/>
        <v>0.95168455487856174</v>
      </c>
    </row>
    <row r="4288" spans="1:4" x14ac:dyDescent="0.25">
      <c r="A4288" s="1">
        <v>4287</v>
      </c>
      <c r="B4288" s="5">
        <f t="shared" ca="1" si="135"/>
        <v>0.86715565887296653</v>
      </c>
      <c r="C4288" s="5">
        <f t="shared" ca="1" si="135"/>
        <v>0.79027638298384251</v>
      </c>
      <c r="D4288" s="4">
        <f t="shared" ca="1" si="134"/>
        <v>1.1732415344750771</v>
      </c>
    </row>
    <row r="4289" spans="1:4" x14ac:dyDescent="0.25">
      <c r="A4289" s="1">
        <v>4288</v>
      </c>
      <c r="B4289" s="5">
        <f t="shared" ca="1" si="135"/>
        <v>0.39705707870474327</v>
      </c>
      <c r="C4289" s="5">
        <f t="shared" ca="1" si="135"/>
        <v>0.54803265760078901</v>
      </c>
      <c r="D4289" s="4">
        <f t="shared" ca="1" si="134"/>
        <v>0.67675262655310642</v>
      </c>
    </row>
    <row r="4290" spans="1:4" x14ac:dyDescent="0.25">
      <c r="A4290" s="1">
        <v>4289</v>
      </c>
      <c r="B4290" s="5">
        <f t="shared" ca="1" si="135"/>
        <v>0.52144867556501029</v>
      </c>
      <c r="C4290" s="5">
        <f t="shared" ca="1" si="135"/>
        <v>0.21667675660735985</v>
      </c>
      <c r="D4290" s="4">
        <f t="shared" ca="1" si="134"/>
        <v>0.56467471884474196</v>
      </c>
    </row>
    <row r="4291" spans="1:4" x14ac:dyDescent="0.25">
      <c r="A4291" s="1">
        <v>4290</v>
      </c>
      <c r="B4291" s="5">
        <f t="shared" ca="1" si="135"/>
        <v>6.0097430046009093E-2</v>
      </c>
      <c r="C4291" s="5">
        <f t="shared" ca="1" si="135"/>
        <v>5.6557152905224672E-2</v>
      </c>
      <c r="D4291" s="4">
        <f t="shared" ref="D4291:D4354" ca="1" si="136">SQRT(B4291^2+C4291^2)</f>
        <v>8.2525224282518128E-2</v>
      </c>
    </row>
    <row r="4292" spans="1:4" x14ac:dyDescent="0.25">
      <c r="A4292" s="1">
        <v>4291</v>
      </c>
      <c r="B4292" s="5">
        <f t="shared" ca="1" si="135"/>
        <v>0.11379689157365291</v>
      </c>
      <c r="C4292" s="5">
        <f t="shared" ca="1" si="135"/>
        <v>0.26643114143385893</v>
      </c>
      <c r="D4292" s="4">
        <f t="shared" ca="1" si="136"/>
        <v>0.28971587056558473</v>
      </c>
    </row>
    <row r="4293" spans="1:4" x14ac:dyDescent="0.25">
      <c r="A4293" s="1">
        <v>4292</v>
      </c>
      <c r="B4293" s="5">
        <f t="shared" ca="1" si="135"/>
        <v>0.66565067027187019</v>
      </c>
      <c r="C4293" s="5">
        <f t="shared" ca="1" si="135"/>
        <v>0.75023516631363363</v>
      </c>
      <c r="D4293" s="4">
        <f t="shared" ca="1" si="136"/>
        <v>1.002967407051214</v>
      </c>
    </row>
    <row r="4294" spans="1:4" x14ac:dyDescent="0.25">
      <c r="A4294" s="1">
        <v>4293</v>
      </c>
      <c r="B4294" s="5">
        <f t="shared" ca="1" si="135"/>
        <v>0.22179141962291093</v>
      </c>
      <c r="C4294" s="5">
        <f t="shared" ca="1" si="135"/>
        <v>0.6380063370087542</v>
      </c>
      <c r="D4294" s="4">
        <f t="shared" ca="1" si="136"/>
        <v>0.6754580074894917</v>
      </c>
    </row>
    <row r="4295" spans="1:4" x14ac:dyDescent="0.25">
      <c r="A4295" s="1">
        <v>4294</v>
      </c>
      <c r="B4295" s="5">
        <f t="shared" ca="1" si="135"/>
        <v>0.99496760499614356</v>
      </c>
      <c r="C4295" s="5">
        <f t="shared" ca="1" si="135"/>
        <v>0.79238718998119206</v>
      </c>
      <c r="D4295" s="4">
        <f t="shared" ca="1" si="136"/>
        <v>1.2719426063459198</v>
      </c>
    </row>
    <row r="4296" spans="1:4" x14ac:dyDescent="0.25">
      <c r="A4296" s="1">
        <v>4295</v>
      </c>
      <c r="B4296" s="5">
        <f t="shared" ca="1" si="135"/>
        <v>0.52601850740395384</v>
      </c>
      <c r="C4296" s="5">
        <f t="shared" ca="1" si="135"/>
        <v>0.78486233286606111</v>
      </c>
      <c r="D4296" s="4">
        <f t="shared" ca="1" si="136"/>
        <v>0.94483032957427815</v>
      </c>
    </row>
    <row r="4297" spans="1:4" x14ac:dyDescent="0.25">
      <c r="A4297" s="1">
        <v>4296</v>
      </c>
      <c r="B4297" s="5">
        <f t="shared" ca="1" si="135"/>
        <v>0.44331209685755923</v>
      </c>
      <c r="C4297" s="5">
        <f t="shared" ca="1" si="135"/>
        <v>0.25295008020588672</v>
      </c>
      <c r="D4297" s="4">
        <f t="shared" ca="1" si="136"/>
        <v>0.51040117387836259</v>
      </c>
    </row>
    <row r="4298" spans="1:4" x14ac:dyDescent="0.25">
      <c r="A4298" s="1">
        <v>4297</v>
      </c>
      <c r="B4298" s="5">
        <f t="shared" ca="1" si="135"/>
        <v>0.29579074566701491</v>
      </c>
      <c r="C4298" s="5">
        <f t="shared" ca="1" si="135"/>
        <v>0.67573737192278849</v>
      </c>
      <c r="D4298" s="4">
        <f t="shared" ca="1" si="136"/>
        <v>0.73764026532949356</v>
      </c>
    </row>
    <row r="4299" spans="1:4" x14ac:dyDescent="0.25">
      <c r="A4299" s="1">
        <v>4298</v>
      </c>
      <c r="B4299" s="5">
        <f t="shared" ca="1" si="135"/>
        <v>3.434639184446775E-2</v>
      </c>
      <c r="C4299" s="5">
        <f t="shared" ca="1" si="135"/>
        <v>0.64194675853752947</v>
      </c>
      <c r="D4299" s="4">
        <f t="shared" ca="1" si="136"/>
        <v>0.64286492782665861</v>
      </c>
    </row>
    <row r="4300" spans="1:4" x14ac:dyDescent="0.25">
      <c r="A4300" s="1">
        <v>4299</v>
      </c>
      <c r="B4300" s="5">
        <f t="shared" ca="1" si="135"/>
        <v>0.7872762435803099</v>
      </c>
      <c r="C4300" s="5">
        <f t="shared" ca="1" si="135"/>
        <v>0.94033457848789948</v>
      </c>
      <c r="D4300" s="4">
        <f t="shared" ca="1" si="136"/>
        <v>1.2263902328402403</v>
      </c>
    </row>
    <row r="4301" spans="1:4" x14ac:dyDescent="0.25">
      <c r="A4301" s="1">
        <v>4300</v>
      </c>
      <c r="B4301" s="5">
        <f t="shared" ca="1" si="135"/>
        <v>0.90018096206190512</v>
      </c>
      <c r="C4301" s="5">
        <f t="shared" ca="1" si="135"/>
        <v>0.49008407151636124</v>
      </c>
      <c r="D4301" s="4">
        <f t="shared" ca="1" si="136"/>
        <v>1.0249430040801053</v>
      </c>
    </row>
    <row r="4302" spans="1:4" x14ac:dyDescent="0.25">
      <c r="A4302" s="1">
        <v>4301</v>
      </c>
      <c r="B4302" s="5">
        <f t="shared" ca="1" si="135"/>
        <v>0.15867345722991066</v>
      </c>
      <c r="C4302" s="5">
        <f t="shared" ca="1" si="135"/>
        <v>0.24231111384276416</v>
      </c>
      <c r="D4302" s="4">
        <f t="shared" ca="1" si="136"/>
        <v>0.28964105703614135</v>
      </c>
    </row>
    <row r="4303" spans="1:4" x14ac:dyDescent="0.25">
      <c r="A4303" s="1">
        <v>4302</v>
      </c>
      <c r="B4303" s="5">
        <f t="shared" ca="1" si="135"/>
        <v>4.4562177426408445E-2</v>
      </c>
      <c r="C4303" s="5">
        <f t="shared" ca="1" si="135"/>
        <v>0.86924776156300221</v>
      </c>
      <c r="D4303" s="4">
        <f t="shared" ca="1" si="136"/>
        <v>0.8703892569645334</v>
      </c>
    </row>
    <row r="4304" spans="1:4" x14ac:dyDescent="0.25">
      <c r="A4304" s="1">
        <v>4303</v>
      </c>
      <c r="B4304" s="5">
        <f t="shared" ca="1" si="135"/>
        <v>0.11830746867156605</v>
      </c>
      <c r="C4304" s="5">
        <f t="shared" ca="1" si="135"/>
        <v>0.46964717164947523</v>
      </c>
      <c r="D4304" s="4">
        <f t="shared" ca="1" si="136"/>
        <v>0.4843192366423465</v>
      </c>
    </row>
    <row r="4305" spans="1:4" x14ac:dyDescent="0.25">
      <c r="A4305" s="1">
        <v>4304</v>
      </c>
      <c r="B4305" s="5">
        <f t="shared" ca="1" si="135"/>
        <v>0.31364119223335529</v>
      </c>
      <c r="C4305" s="5">
        <f t="shared" ca="1" si="135"/>
        <v>0.32750542783394709</v>
      </c>
      <c r="D4305" s="4">
        <f t="shared" ca="1" si="136"/>
        <v>0.45346510640429355</v>
      </c>
    </row>
    <row r="4306" spans="1:4" x14ac:dyDescent="0.25">
      <c r="A4306" s="1">
        <v>4305</v>
      </c>
      <c r="B4306" s="5">
        <f t="shared" ca="1" si="135"/>
        <v>0.17559770957917431</v>
      </c>
      <c r="C4306" s="5">
        <f t="shared" ca="1" si="135"/>
        <v>4.0643089758151896E-2</v>
      </c>
      <c r="D4306" s="4">
        <f t="shared" ca="1" si="136"/>
        <v>0.18023988558180243</v>
      </c>
    </row>
    <row r="4307" spans="1:4" x14ac:dyDescent="0.25">
      <c r="A4307" s="1">
        <v>4306</v>
      </c>
      <c r="B4307" s="5">
        <f t="shared" ca="1" si="135"/>
        <v>0.57487655025202711</v>
      </c>
      <c r="C4307" s="5">
        <f t="shared" ca="1" si="135"/>
        <v>0.57478254572177567</v>
      </c>
      <c r="D4307" s="4">
        <f t="shared" ca="1" si="136"/>
        <v>0.81293174553345904</v>
      </c>
    </row>
    <row r="4308" spans="1:4" x14ac:dyDescent="0.25">
      <c r="A4308" s="1">
        <v>4307</v>
      </c>
      <c r="B4308" s="5">
        <f t="shared" ca="1" si="135"/>
        <v>0.13883041250730321</v>
      </c>
      <c r="C4308" s="5">
        <f t="shared" ca="1" si="135"/>
        <v>0.94746441208177956</v>
      </c>
      <c r="D4308" s="4">
        <f t="shared" ca="1" si="136"/>
        <v>0.95758169134461857</v>
      </c>
    </row>
    <row r="4309" spans="1:4" x14ac:dyDescent="0.25">
      <c r="A4309" s="1">
        <v>4308</v>
      </c>
      <c r="B4309" s="5">
        <f t="shared" ca="1" si="135"/>
        <v>0.71792952834008739</v>
      </c>
      <c r="C4309" s="5">
        <f t="shared" ca="1" si="135"/>
        <v>0.83049619889471227</v>
      </c>
      <c r="D4309" s="4">
        <f t="shared" ca="1" si="136"/>
        <v>1.097791758049397</v>
      </c>
    </row>
    <row r="4310" spans="1:4" x14ac:dyDescent="0.25">
      <c r="A4310" s="1">
        <v>4309</v>
      </c>
      <c r="B4310" s="5">
        <f t="shared" ca="1" si="135"/>
        <v>0.5941283607685206</v>
      </c>
      <c r="C4310" s="5">
        <f t="shared" ca="1" si="135"/>
        <v>0.62666825452976305</v>
      </c>
      <c r="D4310" s="4">
        <f t="shared" ca="1" si="136"/>
        <v>0.86354016137344147</v>
      </c>
    </row>
    <row r="4311" spans="1:4" x14ac:dyDescent="0.25">
      <c r="A4311" s="1">
        <v>4310</v>
      </c>
      <c r="B4311" s="5">
        <f t="shared" ca="1" si="135"/>
        <v>0.59928219597326993</v>
      </c>
      <c r="C4311" s="5">
        <f t="shared" ca="1" si="135"/>
        <v>0.53501841316548537</v>
      </c>
      <c r="D4311" s="4">
        <f t="shared" ca="1" si="136"/>
        <v>0.80335786100383599</v>
      </c>
    </row>
    <row r="4312" spans="1:4" x14ac:dyDescent="0.25">
      <c r="A4312" s="1">
        <v>4311</v>
      </c>
      <c r="B4312" s="5">
        <f t="shared" ca="1" si="135"/>
        <v>0.92117980084402873</v>
      </c>
      <c r="C4312" s="5">
        <f t="shared" ca="1" si="135"/>
        <v>0.21601654868705589</v>
      </c>
      <c r="D4312" s="4">
        <f t="shared" ca="1" si="136"/>
        <v>0.94616878768521617</v>
      </c>
    </row>
    <row r="4313" spans="1:4" x14ac:dyDescent="0.25">
      <c r="A4313" s="1">
        <v>4312</v>
      </c>
      <c r="B4313" s="5">
        <f t="shared" ca="1" si="135"/>
        <v>0.11281302463390097</v>
      </c>
      <c r="C4313" s="5">
        <f t="shared" ca="1" si="135"/>
        <v>0.55274449669937131</v>
      </c>
      <c r="D4313" s="4">
        <f t="shared" ca="1" si="136"/>
        <v>0.56413939514847777</v>
      </c>
    </row>
    <row r="4314" spans="1:4" x14ac:dyDescent="0.25">
      <c r="A4314" s="1">
        <v>4313</v>
      </c>
      <c r="B4314" s="5">
        <f t="shared" ca="1" si="135"/>
        <v>0.49313478833942692</v>
      </c>
      <c r="C4314" s="5">
        <f t="shared" ca="1" si="135"/>
        <v>0.51596929728437246</v>
      </c>
      <c r="D4314" s="4">
        <f t="shared" ca="1" si="136"/>
        <v>0.7137270032797558</v>
      </c>
    </row>
    <row r="4315" spans="1:4" x14ac:dyDescent="0.25">
      <c r="A4315" s="1">
        <v>4314</v>
      </c>
      <c r="B4315" s="5">
        <f t="shared" ca="1" si="135"/>
        <v>2.3535922749658988E-3</v>
      </c>
      <c r="C4315" s="5">
        <f t="shared" ca="1" si="135"/>
        <v>0.96872963614308916</v>
      </c>
      <c r="D4315" s="4">
        <f t="shared" ca="1" si="136"/>
        <v>0.96873249524237526</v>
      </c>
    </row>
    <row r="4316" spans="1:4" x14ac:dyDescent="0.25">
      <c r="A4316" s="1">
        <v>4315</v>
      </c>
      <c r="B4316" s="5">
        <f t="shared" ca="1" si="135"/>
        <v>0.4915325852237149</v>
      </c>
      <c r="C4316" s="5">
        <f t="shared" ca="1" si="135"/>
        <v>0.14286902060620343</v>
      </c>
      <c r="D4316" s="4">
        <f t="shared" ca="1" si="136"/>
        <v>0.51187482784923533</v>
      </c>
    </row>
    <row r="4317" spans="1:4" x14ac:dyDescent="0.25">
      <c r="A4317" s="1">
        <v>4316</v>
      </c>
      <c r="B4317" s="5">
        <f t="shared" ca="1" si="135"/>
        <v>0.40630193975102746</v>
      </c>
      <c r="C4317" s="5">
        <f t="shared" ca="1" si="135"/>
        <v>0.77884984669817259</v>
      </c>
      <c r="D4317" s="4">
        <f t="shared" ca="1" si="136"/>
        <v>0.87845793863292876</v>
      </c>
    </row>
    <row r="4318" spans="1:4" x14ac:dyDescent="0.25">
      <c r="A4318" s="1">
        <v>4317</v>
      </c>
      <c r="B4318" s="5">
        <f t="shared" ca="1" si="135"/>
        <v>0.30386650472361088</v>
      </c>
      <c r="C4318" s="5">
        <f t="shared" ca="1" si="135"/>
        <v>0.60114032590334654</v>
      </c>
      <c r="D4318" s="4">
        <f t="shared" ca="1" si="136"/>
        <v>0.67357593790167858</v>
      </c>
    </row>
    <row r="4319" spans="1:4" x14ac:dyDescent="0.25">
      <c r="A4319" s="1">
        <v>4318</v>
      </c>
      <c r="B4319" s="5">
        <f t="shared" ca="1" si="135"/>
        <v>0.8271299835016831</v>
      </c>
      <c r="C4319" s="5">
        <f t="shared" ca="1" si="135"/>
        <v>0.65096203874709213</v>
      </c>
      <c r="D4319" s="4">
        <f t="shared" ca="1" si="136"/>
        <v>1.0525661905539552</v>
      </c>
    </row>
    <row r="4320" spans="1:4" x14ac:dyDescent="0.25">
      <c r="A4320" s="1">
        <v>4319</v>
      </c>
      <c r="B4320" s="5">
        <f t="shared" ca="1" si="135"/>
        <v>0.33819267542209819</v>
      </c>
      <c r="C4320" s="5">
        <f t="shared" ca="1" si="135"/>
        <v>5.8850813917785127E-2</v>
      </c>
      <c r="D4320" s="4">
        <f t="shared" ca="1" si="136"/>
        <v>0.34327496851349709</v>
      </c>
    </row>
    <row r="4321" spans="1:4" x14ac:dyDescent="0.25">
      <c r="A4321" s="1">
        <v>4320</v>
      </c>
      <c r="B4321" s="5">
        <f t="shared" ca="1" si="135"/>
        <v>0.88456218288250088</v>
      </c>
      <c r="C4321" s="5">
        <f t="shared" ca="1" si="135"/>
        <v>0.69486666918677242</v>
      </c>
      <c r="D4321" s="4">
        <f t="shared" ca="1" si="136"/>
        <v>1.1248510760685497</v>
      </c>
    </row>
    <row r="4322" spans="1:4" x14ac:dyDescent="0.25">
      <c r="A4322" s="1">
        <v>4321</v>
      </c>
      <c r="B4322" s="5">
        <f t="shared" ca="1" si="135"/>
        <v>0.29823655151759465</v>
      </c>
      <c r="C4322" s="5">
        <f t="shared" ca="1" si="135"/>
        <v>0.67207223112420167</v>
      </c>
      <c r="D4322" s="4">
        <f t="shared" ca="1" si="136"/>
        <v>0.73527282318155152</v>
      </c>
    </row>
    <row r="4323" spans="1:4" x14ac:dyDescent="0.25">
      <c r="A4323" s="1">
        <v>4322</v>
      </c>
      <c r="B4323" s="5">
        <f t="shared" ca="1" si="135"/>
        <v>0.16797322045195862</v>
      </c>
      <c r="C4323" s="5">
        <f t="shared" ca="1" si="135"/>
        <v>0.19868090325649423</v>
      </c>
      <c r="D4323" s="4">
        <f t="shared" ca="1" si="136"/>
        <v>0.26017129762488928</v>
      </c>
    </row>
    <row r="4324" spans="1:4" x14ac:dyDescent="0.25">
      <c r="A4324" s="1">
        <v>4323</v>
      </c>
      <c r="B4324" s="5">
        <f t="shared" ca="1" si="135"/>
        <v>0.4626749811331986</v>
      </c>
      <c r="C4324" s="5">
        <f t="shared" ca="1" si="135"/>
        <v>0.79213232980678927</v>
      </c>
      <c r="D4324" s="4">
        <f t="shared" ca="1" si="136"/>
        <v>0.91735585575704359</v>
      </c>
    </row>
    <row r="4325" spans="1:4" x14ac:dyDescent="0.25">
      <c r="A4325" s="1">
        <v>4324</v>
      </c>
      <c r="B4325" s="5">
        <f t="shared" ca="1" si="135"/>
        <v>0.79331742684890727</v>
      </c>
      <c r="C4325" s="5">
        <f t="shared" ca="1" si="135"/>
        <v>0.69283466278579575</v>
      </c>
      <c r="D4325" s="4">
        <f t="shared" ca="1" si="136"/>
        <v>1.0532674919979628</v>
      </c>
    </row>
    <row r="4326" spans="1:4" x14ac:dyDescent="0.25">
      <c r="A4326" s="1">
        <v>4325</v>
      </c>
      <c r="B4326" s="5">
        <f t="shared" ca="1" si="135"/>
        <v>0.47109463323130707</v>
      </c>
      <c r="C4326" s="5">
        <f t="shared" ca="1" si="135"/>
        <v>0.14637764344433546</v>
      </c>
      <c r="D4326" s="4">
        <f t="shared" ca="1" si="136"/>
        <v>0.49331183642768672</v>
      </c>
    </row>
    <row r="4327" spans="1:4" x14ac:dyDescent="0.25">
      <c r="A4327" s="1">
        <v>4326</v>
      </c>
      <c r="B4327" s="5">
        <f t="shared" ca="1" si="135"/>
        <v>0.90223272325016857</v>
      </c>
      <c r="C4327" s="5">
        <f t="shared" ca="1" si="135"/>
        <v>0.53065943593529352</v>
      </c>
      <c r="D4327" s="4">
        <f t="shared" ca="1" si="136"/>
        <v>1.0467202701059053</v>
      </c>
    </row>
    <row r="4328" spans="1:4" x14ac:dyDescent="0.25">
      <c r="A4328" s="1">
        <v>4327</v>
      </c>
      <c r="B4328" s="5">
        <f t="shared" ca="1" si="135"/>
        <v>0.80687879179261335</v>
      </c>
      <c r="C4328" s="5">
        <f t="shared" ca="1" si="135"/>
        <v>0.94421973016085359</v>
      </c>
      <c r="D4328" s="4">
        <f t="shared" ca="1" si="136"/>
        <v>1.2420162170719602</v>
      </c>
    </row>
    <row r="4329" spans="1:4" x14ac:dyDescent="0.25">
      <c r="A4329" s="1">
        <v>4328</v>
      </c>
      <c r="B4329" s="5">
        <f t="shared" ca="1" si="135"/>
        <v>0.59763588916388133</v>
      </c>
      <c r="C4329" s="5">
        <f t="shared" ca="1" si="135"/>
        <v>0.8723258362115478</v>
      </c>
      <c r="D4329" s="4">
        <f t="shared" ca="1" si="136"/>
        <v>1.0574124174317603</v>
      </c>
    </row>
    <row r="4330" spans="1:4" x14ac:dyDescent="0.25">
      <c r="A4330" s="1">
        <v>4329</v>
      </c>
      <c r="B4330" s="5">
        <f t="shared" ca="1" si="135"/>
        <v>0.25064391254555651</v>
      </c>
      <c r="C4330" s="5">
        <f t="shared" ca="1" si="135"/>
        <v>0.18345285417848289</v>
      </c>
      <c r="D4330" s="4">
        <f t="shared" ca="1" si="136"/>
        <v>0.31060798541308671</v>
      </c>
    </row>
    <row r="4331" spans="1:4" x14ac:dyDescent="0.25">
      <c r="A4331" s="1">
        <v>4330</v>
      </c>
      <c r="B4331" s="5">
        <f t="shared" ref="B4331:C4394" ca="1" si="137">RAND()</f>
        <v>4.2573860830664167E-2</v>
      </c>
      <c r="C4331" s="5">
        <f t="shared" ca="1" si="137"/>
        <v>0.10870703115299651</v>
      </c>
      <c r="D4331" s="4">
        <f t="shared" ca="1" si="136"/>
        <v>0.11674652991899723</v>
      </c>
    </row>
    <row r="4332" spans="1:4" x14ac:dyDescent="0.25">
      <c r="A4332" s="1">
        <v>4331</v>
      </c>
      <c r="B4332" s="5">
        <f t="shared" ca="1" si="137"/>
        <v>0.21469705495361258</v>
      </c>
      <c r="C4332" s="5">
        <f t="shared" ca="1" si="137"/>
        <v>0.15374887719295638</v>
      </c>
      <c r="D4332" s="4">
        <f t="shared" ca="1" si="136"/>
        <v>0.264071093919515</v>
      </c>
    </row>
    <row r="4333" spans="1:4" x14ac:dyDescent="0.25">
      <c r="A4333" s="1">
        <v>4332</v>
      </c>
      <c r="B4333" s="5">
        <f t="shared" ca="1" si="137"/>
        <v>0.17467062559738489</v>
      </c>
      <c r="C4333" s="5">
        <f t="shared" ca="1" si="137"/>
        <v>0.38610346625039471</v>
      </c>
      <c r="D4333" s="4">
        <f t="shared" ca="1" si="136"/>
        <v>0.42377554683718066</v>
      </c>
    </row>
    <row r="4334" spans="1:4" x14ac:dyDescent="0.25">
      <c r="A4334" s="1">
        <v>4333</v>
      </c>
      <c r="B4334" s="5">
        <f t="shared" ca="1" si="137"/>
        <v>0.54068091439162491</v>
      </c>
      <c r="C4334" s="5">
        <f t="shared" ca="1" si="137"/>
        <v>0.86213308820602375</v>
      </c>
      <c r="D4334" s="4">
        <f t="shared" ca="1" si="136"/>
        <v>1.0176489143938685</v>
      </c>
    </row>
    <row r="4335" spans="1:4" x14ac:dyDescent="0.25">
      <c r="A4335" s="1">
        <v>4334</v>
      </c>
      <c r="B4335" s="5">
        <f t="shared" ca="1" si="137"/>
        <v>2.1253097783224262E-2</v>
      </c>
      <c r="C4335" s="5">
        <f t="shared" ca="1" si="137"/>
        <v>0.86837316242505913</v>
      </c>
      <c r="D4335" s="4">
        <f t="shared" ca="1" si="136"/>
        <v>0.86863320416933254</v>
      </c>
    </row>
    <row r="4336" spans="1:4" x14ac:dyDescent="0.25">
      <c r="A4336" s="1">
        <v>4335</v>
      </c>
      <c r="B4336" s="5">
        <f t="shared" ca="1" si="137"/>
        <v>0.23901868852337071</v>
      </c>
      <c r="C4336" s="5">
        <f t="shared" ca="1" si="137"/>
        <v>0.51717717093316795</v>
      </c>
      <c r="D4336" s="4">
        <f t="shared" ca="1" si="136"/>
        <v>0.56973867658591282</v>
      </c>
    </row>
    <row r="4337" spans="1:4" x14ac:dyDescent="0.25">
      <c r="A4337" s="1">
        <v>4336</v>
      </c>
      <c r="B4337" s="5">
        <f t="shared" ca="1" si="137"/>
        <v>0.56741334101876251</v>
      </c>
      <c r="C4337" s="5">
        <f t="shared" ca="1" si="137"/>
        <v>0.41550729215183491</v>
      </c>
      <c r="D4337" s="4">
        <f t="shared" ca="1" si="136"/>
        <v>0.70328103159222544</v>
      </c>
    </row>
    <row r="4338" spans="1:4" x14ac:dyDescent="0.25">
      <c r="A4338" s="1">
        <v>4337</v>
      </c>
      <c r="B4338" s="5">
        <f t="shared" ca="1" si="137"/>
        <v>0.98027383396575485</v>
      </c>
      <c r="C4338" s="5">
        <f t="shared" ca="1" si="137"/>
        <v>0.54805626307498567</v>
      </c>
      <c r="D4338" s="4">
        <f t="shared" ca="1" si="136"/>
        <v>1.1230772266650402</v>
      </c>
    </row>
    <row r="4339" spans="1:4" x14ac:dyDescent="0.25">
      <c r="A4339" s="1">
        <v>4338</v>
      </c>
      <c r="B4339" s="5">
        <f t="shared" ca="1" si="137"/>
        <v>0.8592352732523173</v>
      </c>
      <c r="C4339" s="5">
        <f t="shared" ca="1" si="137"/>
        <v>0.11725520145388602</v>
      </c>
      <c r="D4339" s="4">
        <f t="shared" ca="1" si="136"/>
        <v>0.8671989604865632</v>
      </c>
    </row>
    <row r="4340" spans="1:4" x14ac:dyDescent="0.25">
      <c r="A4340" s="1">
        <v>4339</v>
      </c>
      <c r="B4340" s="5">
        <f t="shared" ca="1" si="137"/>
        <v>0.60898122674311195</v>
      </c>
      <c r="C4340" s="5">
        <f t="shared" ca="1" si="137"/>
        <v>0.21637282936177371</v>
      </c>
      <c r="D4340" s="4">
        <f t="shared" ca="1" si="136"/>
        <v>0.64627806384834441</v>
      </c>
    </row>
    <row r="4341" spans="1:4" x14ac:dyDescent="0.25">
      <c r="A4341" s="1">
        <v>4340</v>
      </c>
      <c r="B4341" s="5">
        <f t="shared" ca="1" si="137"/>
        <v>0.69219871662936705</v>
      </c>
      <c r="C4341" s="5">
        <f t="shared" ca="1" si="137"/>
        <v>0.89896984921597201</v>
      </c>
      <c r="D4341" s="4">
        <f t="shared" ca="1" si="136"/>
        <v>1.134586203469234</v>
      </c>
    </row>
    <row r="4342" spans="1:4" x14ac:dyDescent="0.25">
      <c r="A4342" s="1">
        <v>4341</v>
      </c>
      <c r="B4342" s="5">
        <f t="shared" ca="1" si="137"/>
        <v>0.61950737293229563</v>
      </c>
      <c r="C4342" s="5">
        <f t="shared" ca="1" si="137"/>
        <v>0.25576259710465399</v>
      </c>
      <c r="D4342" s="4">
        <f t="shared" ca="1" si="136"/>
        <v>0.67022674610551913</v>
      </c>
    </row>
    <row r="4343" spans="1:4" x14ac:dyDescent="0.25">
      <c r="A4343" s="1">
        <v>4342</v>
      </c>
      <c r="B4343" s="5">
        <f t="shared" ca="1" si="137"/>
        <v>9.2005572974770411E-3</v>
      </c>
      <c r="C4343" s="5">
        <f t="shared" ca="1" si="137"/>
        <v>0.49629679640713276</v>
      </c>
      <c r="D4343" s="4">
        <f t="shared" ca="1" si="136"/>
        <v>0.49638207096808717</v>
      </c>
    </row>
    <row r="4344" spans="1:4" x14ac:dyDescent="0.25">
      <c r="A4344" s="1">
        <v>4343</v>
      </c>
      <c r="B4344" s="5">
        <f t="shared" ca="1" si="137"/>
        <v>0.52093310854858932</v>
      </c>
      <c r="C4344" s="5">
        <f t="shared" ca="1" si="137"/>
        <v>0.3998145523996679</v>
      </c>
      <c r="D4344" s="4">
        <f t="shared" ca="1" si="136"/>
        <v>0.65667570374778073</v>
      </c>
    </row>
    <row r="4345" spans="1:4" x14ac:dyDescent="0.25">
      <c r="A4345" s="1">
        <v>4344</v>
      </c>
      <c r="B4345" s="5">
        <f t="shared" ca="1" si="137"/>
        <v>0.16728868262373686</v>
      </c>
      <c r="C4345" s="5">
        <f t="shared" ca="1" si="137"/>
        <v>0.62324610582549977</v>
      </c>
      <c r="D4345" s="4">
        <f t="shared" ca="1" si="136"/>
        <v>0.64530706780619984</v>
      </c>
    </row>
    <row r="4346" spans="1:4" x14ac:dyDescent="0.25">
      <c r="A4346" s="1">
        <v>4345</v>
      </c>
      <c r="B4346" s="5">
        <f t="shared" ca="1" si="137"/>
        <v>0.91450395510852112</v>
      </c>
      <c r="C4346" s="5">
        <f t="shared" ca="1" si="137"/>
        <v>0.2626906505736315</v>
      </c>
      <c r="D4346" s="4">
        <f t="shared" ca="1" si="136"/>
        <v>0.95148508228344064</v>
      </c>
    </row>
    <row r="4347" spans="1:4" x14ac:dyDescent="0.25">
      <c r="A4347" s="1">
        <v>4346</v>
      </c>
      <c r="B4347" s="5">
        <f t="shared" ca="1" si="137"/>
        <v>0.50865040534561201</v>
      </c>
      <c r="C4347" s="5">
        <f t="shared" ca="1" si="137"/>
        <v>0.13692549533521281</v>
      </c>
      <c r="D4347" s="4">
        <f t="shared" ca="1" si="136"/>
        <v>0.52675784391981173</v>
      </c>
    </row>
    <row r="4348" spans="1:4" x14ac:dyDescent="0.25">
      <c r="A4348" s="1">
        <v>4347</v>
      </c>
      <c r="B4348" s="5">
        <f t="shared" ca="1" si="137"/>
        <v>0.18820040575943597</v>
      </c>
      <c r="C4348" s="5">
        <f t="shared" ca="1" si="137"/>
        <v>0.12615818018032021</v>
      </c>
      <c r="D4348" s="4">
        <f t="shared" ca="1" si="136"/>
        <v>0.22657290030898772</v>
      </c>
    </row>
    <row r="4349" spans="1:4" x14ac:dyDescent="0.25">
      <c r="A4349" s="1">
        <v>4348</v>
      </c>
      <c r="B4349" s="5">
        <f t="shared" ca="1" si="137"/>
        <v>0.72370607510980445</v>
      </c>
      <c r="C4349" s="5">
        <f t="shared" ca="1" si="137"/>
        <v>0.65620178424071562</v>
      </c>
      <c r="D4349" s="4">
        <f t="shared" ca="1" si="136"/>
        <v>0.97690903608858926</v>
      </c>
    </row>
    <row r="4350" spans="1:4" x14ac:dyDescent="0.25">
      <c r="A4350" s="1">
        <v>4349</v>
      </c>
      <c r="B4350" s="5">
        <f t="shared" ca="1" si="137"/>
        <v>0.95240985253869215</v>
      </c>
      <c r="C4350" s="5">
        <f t="shared" ca="1" si="137"/>
        <v>0.67880002317593668</v>
      </c>
      <c r="D4350" s="4">
        <f t="shared" ca="1" si="136"/>
        <v>1.169552905462778</v>
      </c>
    </row>
    <row r="4351" spans="1:4" x14ac:dyDescent="0.25">
      <c r="A4351" s="1">
        <v>4350</v>
      </c>
      <c r="B4351" s="5">
        <f t="shared" ca="1" si="137"/>
        <v>0.4966094033219367</v>
      </c>
      <c r="C4351" s="5">
        <f t="shared" ca="1" si="137"/>
        <v>0.6973062452555312</v>
      </c>
      <c r="D4351" s="4">
        <f t="shared" ca="1" si="136"/>
        <v>0.8560706157438982</v>
      </c>
    </row>
    <row r="4352" spans="1:4" x14ac:dyDescent="0.25">
      <c r="A4352" s="1">
        <v>4351</v>
      </c>
      <c r="B4352" s="5">
        <f t="shared" ca="1" si="137"/>
        <v>0.5554210774409275</v>
      </c>
      <c r="C4352" s="5">
        <f t="shared" ca="1" si="137"/>
        <v>0.13084293177644091</v>
      </c>
      <c r="D4352" s="4">
        <f t="shared" ca="1" si="136"/>
        <v>0.57062461045900847</v>
      </c>
    </row>
    <row r="4353" spans="1:4" x14ac:dyDescent="0.25">
      <c r="A4353" s="1">
        <v>4352</v>
      </c>
      <c r="B4353" s="5">
        <f t="shared" ca="1" si="137"/>
        <v>0.69416946043838157</v>
      </c>
      <c r="C4353" s="5">
        <f t="shared" ca="1" si="137"/>
        <v>7.5354428939460316E-2</v>
      </c>
      <c r="D4353" s="4">
        <f t="shared" ca="1" si="136"/>
        <v>0.69824747028980061</v>
      </c>
    </row>
    <row r="4354" spans="1:4" x14ac:dyDescent="0.25">
      <c r="A4354" s="1">
        <v>4353</v>
      </c>
      <c r="B4354" s="5">
        <f t="shared" ca="1" si="137"/>
        <v>0.30545768680520369</v>
      </c>
      <c r="C4354" s="5">
        <f t="shared" ca="1" si="137"/>
        <v>0.82341201697933719</v>
      </c>
      <c r="D4354" s="4">
        <f t="shared" ca="1" si="136"/>
        <v>0.87824355854988556</v>
      </c>
    </row>
    <row r="4355" spans="1:4" x14ac:dyDescent="0.25">
      <c r="A4355" s="1">
        <v>4354</v>
      </c>
      <c r="B4355" s="5">
        <f t="shared" ca="1" si="137"/>
        <v>2.0207386980439779E-3</v>
      </c>
      <c r="C4355" s="5">
        <f t="shared" ca="1" si="137"/>
        <v>0.84595298386877049</v>
      </c>
      <c r="D4355" s="4">
        <f t="shared" ref="D4355:D4418" ca="1" si="138">SQRT(B4355^2+C4355^2)</f>
        <v>0.84595539734749736</v>
      </c>
    </row>
    <row r="4356" spans="1:4" x14ac:dyDescent="0.25">
      <c r="A4356" s="1">
        <v>4355</v>
      </c>
      <c r="B4356" s="5">
        <f t="shared" ca="1" si="137"/>
        <v>0.69456820900657357</v>
      </c>
      <c r="C4356" s="5">
        <f t="shared" ca="1" si="137"/>
        <v>0.15995667776479494</v>
      </c>
      <c r="D4356" s="4">
        <f t="shared" ca="1" si="138"/>
        <v>0.71274899910427769</v>
      </c>
    </row>
    <row r="4357" spans="1:4" x14ac:dyDescent="0.25">
      <c r="A4357" s="1">
        <v>4356</v>
      </c>
      <c r="B4357" s="5">
        <f t="shared" ca="1" si="137"/>
        <v>6.4748039472092511E-2</v>
      </c>
      <c r="C4357" s="5">
        <f t="shared" ca="1" si="137"/>
        <v>0.22042603582242049</v>
      </c>
      <c r="D4357" s="4">
        <f t="shared" ca="1" si="138"/>
        <v>0.22973886454813572</v>
      </c>
    </row>
    <row r="4358" spans="1:4" x14ac:dyDescent="0.25">
      <c r="A4358" s="1">
        <v>4357</v>
      </c>
      <c r="B4358" s="5">
        <f t="shared" ca="1" si="137"/>
        <v>0.34591757719514815</v>
      </c>
      <c r="C4358" s="5">
        <f t="shared" ca="1" si="137"/>
        <v>0.43897098213473107</v>
      </c>
      <c r="D4358" s="4">
        <f t="shared" ca="1" si="138"/>
        <v>0.55888683413450679</v>
      </c>
    </row>
    <row r="4359" spans="1:4" x14ac:dyDescent="0.25">
      <c r="A4359" s="1">
        <v>4358</v>
      </c>
      <c r="B4359" s="5">
        <f t="shared" ca="1" si="137"/>
        <v>0.89431722691768534</v>
      </c>
      <c r="C4359" s="5">
        <f t="shared" ca="1" si="137"/>
        <v>0.95198378991417876</v>
      </c>
      <c r="D4359" s="4">
        <f t="shared" ca="1" si="138"/>
        <v>1.3061686103337127</v>
      </c>
    </row>
    <row r="4360" spans="1:4" x14ac:dyDescent="0.25">
      <c r="A4360" s="1">
        <v>4359</v>
      </c>
      <c r="B4360" s="5">
        <f t="shared" ca="1" si="137"/>
        <v>0.67020120163047547</v>
      </c>
      <c r="C4360" s="5">
        <f t="shared" ca="1" si="137"/>
        <v>0.18227360854792962</v>
      </c>
      <c r="D4360" s="4">
        <f t="shared" ca="1" si="138"/>
        <v>0.69454540459210956</v>
      </c>
    </row>
    <row r="4361" spans="1:4" x14ac:dyDescent="0.25">
      <c r="A4361" s="1">
        <v>4360</v>
      </c>
      <c r="B4361" s="5">
        <f t="shared" ca="1" si="137"/>
        <v>7.3354513440490043E-3</v>
      </c>
      <c r="C4361" s="5">
        <f t="shared" ca="1" si="137"/>
        <v>0.58491942698811195</v>
      </c>
      <c r="D4361" s="4">
        <f t="shared" ca="1" si="138"/>
        <v>0.58496542198195112</v>
      </c>
    </row>
    <row r="4362" spans="1:4" x14ac:dyDescent="0.25">
      <c r="A4362" s="1">
        <v>4361</v>
      </c>
      <c r="B4362" s="5">
        <f t="shared" ca="1" si="137"/>
        <v>0.65500778355484557</v>
      </c>
      <c r="C4362" s="5">
        <f t="shared" ca="1" si="137"/>
        <v>0.16919970152937203</v>
      </c>
      <c r="D4362" s="4">
        <f t="shared" ca="1" si="138"/>
        <v>0.67650848887139625</v>
      </c>
    </row>
    <row r="4363" spans="1:4" x14ac:dyDescent="0.25">
      <c r="A4363" s="1">
        <v>4362</v>
      </c>
      <c r="B4363" s="5">
        <f t="shared" ca="1" si="137"/>
        <v>0.91058164384783313</v>
      </c>
      <c r="C4363" s="5">
        <f t="shared" ca="1" si="137"/>
        <v>0.26190440163060569</v>
      </c>
      <c r="D4363" s="4">
        <f t="shared" ca="1" si="138"/>
        <v>0.94749820353713998</v>
      </c>
    </row>
    <row r="4364" spans="1:4" x14ac:dyDescent="0.25">
      <c r="A4364" s="1">
        <v>4363</v>
      </c>
      <c r="B4364" s="5">
        <f t="shared" ca="1" si="137"/>
        <v>0.20589959688981496</v>
      </c>
      <c r="C4364" s="5">
        <f t="shared" ca="1" si="137"/>
        <v>0.17347769987087636</v>
      </c>
      <c r="D4364" s="4">
        <f t="shared" ca="1" si="138"/>
        <v>0.26923810345468963</v>
      </c>
    </row>
    <row r="4365" spans="1:4" x14ac:dyDescent="0.25">
      <c r="A4365" s="1">
        <v>4364</v>
      </c>
      <c r="B4365" s="5">
        <f t="shared" ca="1" si="137"/>
        <v>0.3297844159268648</v>
      </c>
      <c r="C4365" s="5">
        <f t="shared" ca="1" si="137"/>
        <v>0.23942245531977346</v>
      </c>
      <c r="D4365" s="4">
        <f t="shared" ca="1" si="138"/>
        <v>0.40753021127221023</v>
      </c>
    </row>
    <row r="4366" spans="1:4" x14ac:dyDescent="0.25">
      <c r="A4366" s="1">
        <v>4365</v>
      </c>
      <c r="B4366" s="5">
        <f t="shared" ca="1" si="137"/>
        <v>2.6035748027162686E-2</v>
      </c>
      <c r="C4366" s="5">
        <f t="shared" ca="1" si="137"/>
        <v>0.28369453877054462</v>
      </c>
      <c r="D4366" s="4">
        <f t="shared" ca="1" si="138"/>
        <v>0.28488673451666008</v>
      </c>
    </row>
    <row r="4367" spans="1:4" x14ac:dyDescent="0.25">
      <c r="A4367" s="1">
        <v>4366</v>
      </c>
      <c r="B4367" s="5">
        <f t="shared" ca="1" si="137"/>
        <v>0.93800492327489604</v>
      </c>
      <c r="C4367" s="5">
        <f t="shared" ca="1" si="137"/>
        <v>0.2045515922230462</v>
      </c>
      <c r="D4367" s="4">
        <f t="shared" ca="1" si="138"/>
        <v>0.96004926434476634</v>
      </c>
    </row>
    <row r="4368" spans="1:4" x14ac:dyDescent="0.25">
      <c r="A4368" s="1">
        <v>4367</v>
      </c>
      <c r="B4368" s="5">
        <f t="shared" ca="1" si="137"/>
        <v>0.78584794884258424</v>
      </c>
      <c r="C4368" s="5">
        <f t="shared" ca="1" si="137"/>
        <v>0.31350639753529197</v>
      </c>
      <c r="D4368" s="4">
        <f t="shared" ca="1" si="138"/>
        <v>0.84607520942032888</v>
      </c>
    </row>
    <row r="4369" spans="1:4" x14ac:dyDescent="0.25">
      <c r="A4369" s="1">
        <v>4368</v>
      </c>
      <c r="B4369" s="5">
        <f t="shared" ca="1" si="137"/>
        <v>0.51842022848082669</v>
      </c>
      <c r="C4369" s="5">
        <f t="shared" ca="1" si="137"/>
        <v>9.3123698645973918E-2</v>
      </c>
      <c r="D4369" s="4">
        <f t="shared" ca="1" si="138"/>
        <v>0.52671771998634975</v>
      </c>
    </row>
    <row r="4370" spans="1:4" x14ac:dyDescent="0.25">
      <c r="A4370" s="1">
        <v>4369</v>
      </c>
      <c r="B4370" s="5">
        <f t="shared" ca="1" si="137"/>
        <v>0.47479723725827894</v>
      </c>
      <c r="C4370" s="5">
        <f t="shared" ca="1" si="137"/>
        <v>0.62290937478473962</v>
      </c>
      <c r="D4370" s="4">
        <f t="shared" ca="1" si="138"/>
        <v>0.78322953577020427</v>
      </c>
    </row>
    <row r="4371" spans="1:4" x14ac:dyDescent="0.25">
      <c r="A4371" s="1">
        <v>4370</v>
      </c>
      <c r="B4371" s="5">
        <f t="shared" ca="1" si="137"/>
        <v>0.32053466691502608</v>
      </c>
      <c r="C4371" s="5">
        <f t="shared" ca="1" si="137"/>
        <v>0.16538251176524799</v>
      </c>
      <c r="D4371" s="4">
        <f t="shared" ca="1" si="138"/>
        <v>0.3606852476774024</v>
      </c>
    </row>
    <row r="4372" spans="1:4" x14ac:dyDescent="0.25">
      <c r="A4372" s="1">
        <v>4371</v>
      </c>
      <c r="B4372" s="5">
        <f t="shared" ca="1" si="137"/>
        <v>0.35243588592760733</v>
      </c>
      <c r="C4372" s="5">
        <f t="shared" ca="1" si="137"/>
        <v>0.99520321726305083</v>
      </c>
      <c r="D4372" s="4">
        <f t="shared" ca="1" si="138"/>
        <v>1.0557653609303086</v>
      </c>
    </row>
    <row r="4373" spans="1:4" x14ac:dyDescent="0.25">
      <c r="A4373" s="1">
        <v>4372</v>
      </c>
      <c r="B4373" s="5">
        <f t="shared" ca="1" si="137"/>
        <v>0.22231470562582845</v>
      </c>
      <c r="C4373" s="5">
        <f t="shared" ca="1" si="137"/>
        <v>0.77194511820670653</v>
      </c>
      <c r="D4373" s="4">
        <f t="shared" ca="1" si="138"/>
        <v>0.80332004447832928</v>
      </c>
    </row>
    <row r="4374" spans="1:4" x14ac:dyDescent="0.25">
      <c r="A4374" s="1">
        <v>4373</v>
      </c>
      <c r="B4374" s="5">
        <f t="shared" ca="1" si="137"/>
        <v>0.34498530791742299</v>
      </c>
      <c r="C4374" s="5">
        <f t="shared" ca="1" si="137"/>
        <v>0.17258552698531993</v>
      </c>
      <c r="D4374" s="4">
        <f t="shared" ca="1" si="138"/>
        <v>0.3857468428952851</v>
      </c>
    </row>
    <row r="4375" spans="1:4" x14ac:dyDescent="0.25">
      <c r="A4375" s="1">
        <v>4374</v>
      </c>
      <c r="B4375" s="5">
        <f t="shared" ca="1" si="137"/>
        <v>0.58844585818192718</v>
      </c>
      <c r="C4375" s="5">
        <f t="shared" ca="1" si="137"/>
        <v>0.19480446528960871</v>
      </c>
      <c r="D4375" s="4">
        <f t="shared" ca="1" si="138"/>
        <v>0.61985264999694489</v>
      </c>
    </row>
    <row r="4376" spans="1:4" x14ac:dyDescent="0.25">
      <c r="A4376" s="1">
        <v>4375</v>
      </c>
      <c r="B4376" s="5">
        <f t="shared" ca="1" si="137"/>
        <v>0.10076149972877746</v>
      </c>
      <c r="C4376" s="5">
        <f t="shared" ca="1" si="137"/>
        <v>0.98610667696029308</v>
      </c>
      <c r="D4376" s="4">
        <f t="shared" ca="1" si="138"/>
        <v>0.99124127142349361</v>
      </c>
    </row>
    <row r="4377" spans="1:4" x14ac:dyDescent="0.25">
      <c r="A4377" s="1">
        <v>4376</v>
      </c>
      <c r="B4377" s="5">
        <f t="shared" ca="1" si="137"/>
        <v>8.4776051740235059E-2</v>
      </c>
      <c r="C4377" s="5">
        <f t="shared" ca="1" si="137"/>
        <v>0.25938818367614913</v>
      </c>
      <c r="D4377" s="4">
        <f t="shared" ca="1" si="138"/>
        <v>0.27289047029802027</v>
      </c>
    </row>
    <row r="4378" spans="1:4" x14ac:dyDescent="0.25">
      <c r="A4378" s="1">
        <v>4377</v>
      </c>
      <c r="B4378" s="5">
        <f t="shared" ca="1" si="137"/>
        <v>0.61378687681685884</v>
      </c>
      <c r="C4378" s="5">
        <f t="shared" ca="1" si="137"/>
        <v>0.54695501979865657</v>
      </c>
      <c r="D4378" s="4">
        <f t="shared" ca="1" si="138"/>
        <v>0.82212780261680896</v>
      </c>
    </row>
    <row r="4379" spans="1:4" x14ac:dyDescent="0.25">
      <c r="A4379" s="1">
        <v>4378</v>
      </c>
      <c r="B4379" s="5">
        <f t="shared" ca="1" si="137"/>
        <v>0.64455610934237428</v>
      </c>
      <c r="C4379" s="5">
        <f t="shared" ca="1" si="137"/>
        <v>0.99618769164317311</v>
      </c>
      <c r="D4379" s="4">
        <f t="shared" ca="1" si="138"/>
        <v>1.186525387453607</v>
      </c>
    </row>
    <row r="4380" spans="1:4" x14ac:dyDescent="0.25">
      <c r="A4380" s="1">
        <v>4379</v>
      </c>
      <c r="B4380" s="5">
        <f t="shared" ca="1" si="137"/>
        <v>0.14244660559156808</v>
      </c>
      <c r="C4380" s="5">
        <f t="shared" ca="1" si="137"/>
        <v>0.69946380190244395</v>
      </c>
      <c r="D4380" s="4">
        <f t="shared" ca="1" si="138"/>
        <v>0.71382115800554768</v>
      </c>
    </row>
    <row r="4381" spans="1:4" x14ac:dyDescent="0.25">
      <c r="A4381" s="1">
        <v>4380</v>
      </c>
      <c r="B4381" s="5">
        <f t="shared" ca="1" si="137"/>
        <v>0.85490177239116094</v>
      </c>
      <c r="C4381" s="5">
        <f t="shared" ca="1" si="137"/>
        <v>0.8529712150646227</v>
      </c>
      <c r="D4381" s="4">
        <f t="shared" ca="1" si="138"/>
        <v>1.2076493423864261</v>
      </c>
    </row>
    <row r="4382" spans="1:4" x14ac:dyDescent="0.25">
      <c r="A4382" s="1">
        <v>4381</v>
      </c>
      <c r="B4382" s="5">
        <f t="shared" ca="1" si="137"/>
        <v>0.48159258628509305</v>
      </c>
      <c r="C4382" s="5">
        <f t="shared" ca="1" si="137"/>
        <v>0.19549803828050738</v>
      </c>
      <c r="D4382" s="4">
        <f t="shared" ca="1" si="138"/>
        <v>0.51976042763593644</v>
      </c>
    </row>
    <row r="4383" spans="1:4" x14ac:dyDescent="0.25">
      <c r="A4383" s="1">
        <v>4382</v>
      </c>
      <c r="B4383" s="5">
        <f t="shared" ca="1" si="137"/>
        <v>0.72979712022547383</v>
      </c>
      <c r="C4383" s="5">
        <f t="shared" ca="1" si="137"/>
        <v>0.73141706011287844</v>
      </c>
      <c r="D4383" s="4">
        <f t="shared" ca="1" si="138"/>
        <v>1.0332350906321179</v>
      </c>
    </row>
    <row r="4384" spans="1:4" x14ac:dyDescent="0.25">
      <c r="A4384" s="1">
        <v>4383</v>
      </c>
      <c r="B4384" s="5">
        <f t="shared" ca="1" si="137"/>
        <v>2.4375700872757089E-2</v>
      </c>
      <c r="C4384" s="5">
        <f t="shared" ca="1" si="137"/>
        <v>0.84773894110718961</v>
      </c>
      <c r="D4384" s="4">
        <f t="shared" ca="1" si="138"/>
        <v>0.84808931549841926</v>
      </c>
    </row>
    <row r="4385" spans="1:4" x14ac:dyDescent="0.25">
      <c r="A4385" s="1">
        <v>4384</v>
      </c>
      <c r="B4385" s="5">
        <f t="shared" ca="1" si="137"/>
        <v>0.78826404569834996</v>
      </c>
      <c r="C4385" s="5">
        <f t="shared" ca="1" si="137"/>
        <v>0.99939946503400157</v>
      </c>
      <c r="D4385" s="4">
        <f t="shared" ca="1" si="138"/>
        <v>1.2728548607170336</v>
      </c>
    </row>
    <row r="4386" spans="1:4" x14ac:dyDescent="0.25">
      <c r="A4386" s="1">
        <v>4385</v>
      </c>
      <c r="B4386" s="5">
        <f t="shared" ca="1" si="137"/>
        <v>0.15189388361489342</v>
      </c>
      <c r="C4386" s="5">
        <f t="shared" ca="1" si="137"/>
        <v>0.28104572254036153</v>
      </c>
      <c r="D4386" s="4">
        <f t="shared" ca="1" si="138"/>
        <v>0.31946588243167479</v>
      </c>
    </row>
    <row r="4387" spans="1:4" x14ac:dyDescent="0.25">
      <c r="A4387" s="1">
        <v>4386</v>
      </c>
      <c r="B4387" s="5">
        <f t="shared" ca="1" si="137"/>
        <v>0.9625181251103625</v>
      </c>
      <c r="C4387" s="5">
        <f t="shared" ca="1" si="137"/>
        <v>0.5189543752961967</v>
      </c>
      <c r="D4387" s="4">
        <f t="shared" ca="1" si="138"/>
        <v>1.0935057314916248</v>
      </c>
    </row>
    <row r="4388" spans="1:4" x14ac:dyDescent="0.25">
      <c r="A4388" s="1">
        <v>4387</v>
      </c>
      <c r="B4388" s="5">
        <f t="shared" ca="1" si="137"/>
        <v>0.39392899491900446</v>
      </c>
      <c r="C4388" s="5">
        <f t="shared" ca="1" si="137"/>
        <v>0.26224088844642046</v>
      </c>
      <c r="D4388" s="4">
        <f t="shared" ca="1" si="138"/>
        <v>0.47323391320895947</v>
      </c>
    </row>
    <row r="4389" spans="1:4" x14ac:dyDescent="0.25">
      <c r="A4389" s="1">
        <v>4388</v>
      </c>
      <c r="B4389" s="5">
        <f t="shared" ca="1" si="137"/>
        <v>0.43878277027152057</v>
      </c>
      <c r="C4389" s="5">
        <f t="shared" ca="1" si="137"/>
        <v>0.75554364321033851</v>
      </c>
      <c r="D4389" s="4">
        <f t="shared" ca="1" si="138"/>
        <v>0.87371420744011097</v>
      </c>
    </row>
    <row r="4390" spans="1:4" x14ac:dyDescent="0.25">
      <c r="A4390" s="1">
        <v>4389</v>
      </c>
      <c r="B4390" s="5">
        <f t="shared" ca="1" si="137"/>
        <v>0.73029319832130324</v>
      </c>
      <c r="C4390" s="5">
        <f t="shared" ca="1" si="137"/>
        <v>0.25250845770917363</v>
      </c>
      <c r="D4390" s="4">
        <f t="shared" ca="1" si="138"/>
        <v>0.77271513297529237</v>
      </c>
    </row>
    <row r="4391" spans="1:4" x14ac:dyDescent="0.25">
      <c r="A4391" s="1">
        <v>4390</v>
      </c>
      <c r="B4391" s="5">
        <f t="shared" ca="1" si="137"/>
        <v>0.43350680733919733</v>
      </c>
      <c r="C4391" s="5">
        <f t="shared" ca="1" si="137"/>
        <v>0.76500132863807235</v>
      </c>
      <c r="D4391" s="4">
        <f t="shared" ca="1" si="138"/>
        <v>0.8792924341920838</v>
      </c>
    </row>
    <row r="4392" spans="1:4" x14ac:dyDescent="0.25">
      <c r="A4392" s="1">
        <v>4391</v>
      </c>
      <c r="B4392" s="5">
        <f t="shared" ca="1" si="137"/>
        <v>0.54730188784614398</v>
      </c>
      <c r="C4392" s="5">
        <f t="shared" ca="1" si="137"/>
        <v>0.98500983817405996</v>
      </c>
      <c r="D4392" s="4">
        <f t="shared" ca="1" si="138"/>
        <v>1.1268468120111275</v>
      </c>
    </row>
    <row r="4393" spans="1:4" x14ac:dyDescent="0.25">
      <c r="A4393" s="1">
        <v>4392</v>
      </c>
      <c r="B4393" s="5">
        <f t="shared" ca="1" si="137"/>
        <v>0.32670174791466888</v>
      </c>
      <c r="C4393" s="5">
        <f t="shared" ca="1" si="137"/>
        <v>0.83659268380558316</v>
      </c>
      <c r="D4393" s="4">
        <f t="shared" ca="1" si="138"/>
        <v>0.89812101116026022</v>
      </c>
    </row>
    <row r="4394" spans="1:4" x14ac:dyDescent="0.25">
      <c r="A4394" s="1">
        <v>4393</v>
      </c>
      <c r="B4394" s="5">
        <f t="shared" ca="1" si="137"/>
        <v>0.86911781668295329</v>
      </c>
      <c r="C4394" s="5">
        <f t="shared" ca="1" si="137"/>
        <v>0.36011494931193222</v>
      </c>
      <c r="D4394" s="4">
        <f t="shared" ca="1" si="138"/>
        <v>0.94077019297683906</v>
      </c>
    </row>
    <row r="4395" spans="1:4" x14ac:dyDescent="0.25">
      <c r="A4395" s="1">
        <v>4394</v>
      </c>
      <c r="B4395" s="5">
        <f t="shared" ref="B4395:C4458" ca="1" si="139">RAND()</f>
        <v>0.85014568861969164</v>
      </c>
      <c r="C4395" s="5">
        <f t="shared" ca="1" si="139"/>
        <v>0.78856429786897153</v>
      </c>
      <c r="D4395" s="4">
        <f t="shared" ca="1" si="138"/>
        <v>1.1595608409015172</v>
      </c>
    </row>
    <row r="4396" spans="1:4" x14ac:dyDescent="0.25">
      <c r="A4396" s="1">
        <v>4395</v>
      </c>
      <c r="B4396" s="5">
        <f t="shared" ca="1" si="139"/>
        <v>0.10972059908931364</v>
      </c>
      <c r="C4396" s="5">
        <f t="shared" ca="1" si="139"/>
        <v>0.80628755452339163</v>
      </c>
      <c r="D4396" s="4">
        <f t="shared" ca="1" si="138"/>
        <v>0.81371876618634598</v>
      </c>
    </row>
    <row r="4397" spans="1:4" x14ac:dyDescent="0.25">
      <c r="A4397" s="1">
        <v>4396</v>
      </c>
      <c r="B4397" s="5">
        <f t="shared" ca="1" si="139"/>
        <v>6.9492748360504675E-2</v>
      </c>
      <c r="C4397" s="5">
        <f t="shared" ca="1" si="139"/>
        <v>0.29831231041763273</v>
      </c>
      <c r="D4397" s="4">
        <f t="shared" ca="1" si="138"/>
        <v>0.30629965168344953</v>
      </c>
    </row>
    <row r="4398" spans="1:4" x14ac:dyDescent="0.25">
      <c r="A4398" s="1">
        <v>4397</v>
      </c>
      <c r="B4398" s="5">
        <f t="shared" ca="1" si="139"/>
        <v>0.12213044089216285</v>
      </c>
      <c r="C4398" s="5">
        <f t="shared" ca="1" si="139"/>
        <v>0.39061163824213596</v>
      </c>
      <c r="D4398" s="4">
        <f t="shared" ca="1" si="138"/>
        <v>0.40925944891073607</v>
      </c>
    </row>
    <row r="4399" spans="1:4" x14ac:dyDescent="0.25">
      <c r="A4399" s="1">
        <v>4398</v>
      </c>
      <c r="B4399" s="5">
        <f t="shared" ca="1" si="139"/>
        <v>0.96034132960402763</v>
      </c>
      <c r="C4399" s="5">
        <f t="shared" ca="1" si="139"/>
        <v>0.38752317618408549</v>
      </c>
      <c r="D4399" s="4">
        <f t="shared" ca="1" si="138"/>
        <v>1.0355818081761736</v>
      </c>
    </row>
    <row r="4400" spans="1:4" x14ac:dyDescent="0.25">
      <c r="A4400" s="1">
        <v>4399</v>
      </c>
      <c r="B4400" s="5">
        <f t="shared" ca="1" si="139"/>
        <v>0.49920694052951642</v>
      </c>
      <c r="C4400" s="5">
        <f t="shared" ca="1" si="139"/>
        <v>0.57567449313626995</v>
      </c>
      <c r="D4400" s="4">
        <f t="shared" ca="1" si="138"/>
        <v>0.76197683135417016</v>
      </c>
    </row>
    <row r="4401" spans="1:4" x14ac:dyDescent="0.25">
      <c r="A4401" s="1">
        <v>4400</v>
      </c>
      <c r="B4401" s="5">
        <f t="shared" ca="1" si="139"/>
        <v>4.312218752217134E-2</v>
      </c>
      <c r="C4401" s="5">
        <f t="shared" ca="1" si="139"/>
        <v>0.44844152799198311</v>
      </c>
      <c r="D4401" s="4">
        <f t="shared" ca="1" si="138"/>
        <v>0.4505100743429406</v>
      </c>
    </row>
    <row r="4402" spans="1:4" x14ac:dyDescent="0.25">
      <c r="A4402" s="1">
        <v>4401</v>
      </c>
      <c r="B4402" s="5">
        <f t="shared" ca="1" si="139"/>
        <v>0.87133753513321877</v>
      </c>
      <c r="C4402" s="5">
        <f t="shared" ca="1" si="139"/>
        <v>0.51387377714755922</v>
      </c>
      <c r="D4402" s="4">
        <f t="shared" ca="1" si="138"/>
        <v>1.0115806240591665</v>
      </c>
    </row>
    <row r="4403" spans="1:4" x14ac:dyDescent="0.25">
      <c r="A4403" s="1">
        <v>4402</v>
      </c>
      <c r="B4403" s="5">
        <f t="shared" ca="1" si="139"/>
        <v>0.10950456692561383</v>
      </c>
      <c r="C4403" s="5">
        <f t="shared" ca="1" si="139"/>
        <v>0.59538882109003854</v>
      </c>
      <c r="D4403" s="4">
        <f t="shared" ca="1" si="138"/>
        <v>0.60537517165519117</v>
      </c>
    </row>
    <row r="4404" spans="1:4" x14ac:dyDescent="0.25">
      <c r="A4404" s="1">
        <v>4403</v>
      </c>
      <c r="B4404" s="5">
        <f t="shared" ca="1" si="139"/>
        <v>4.7943945489419382E-2</v>
      </c>
      <c r="C4404" s="5">
        <f t="shared" ca="1" si="139"/>
        <v>0.71579621414219219</v>
      </c>
      <c r="D4404" s="4">
        <f t="shared" ca="1" si="138"/>
        <v>0.71740005721311972</v>
      </c>
    </row>
    <row r="4405" spans="1:4" x14ac:dyDescent="0.25">
      <c r="A4405" s="1">
        <v>4404</v>
      </c>
      <c r="B4405" s="5">
        <f t="shared" ca="1" si="139"/>
        <v>0.68425111059020949</v>
      </c>
      <c r="C4405" s="5">
        <f t="shared" ca="1" si="139"/>
        <v>0.69543545810934071</v>
      </c>
      <c r="D4405" s="4">
        <f t="shared" ca="1" si="138"/>
        <v>0.97561778311984648</v>
      </c>
    </row>
    <row r="4406" spans="1:4" x14ac:dyDescent="0.25">
      <c r="A4406" s="1">
        <v>4405</v>
      </c>
      <c r="B4406" s="5">
        <f t="shared" ca="1" si="139"/>
        <v>2.907202855002966E-2</v>
      </c>
      <c r="C4406" s="5">
        <f t="shared" ca="1" si="139"/>
        <v>0.14551202620022519</v>
      </c>
      <c r="D4406" s="4">
        <f t="shared" ca="1" si="138"/>
        <v>0.14838777784207419</v>
      </c>
    </row>
    <row r="4407" spans="1:4" x14ac:dyDescent="0.25">
      <c r="A4407" s="1">
        <v>4406</v>
      </c>
      <c r="B4407" s="5">
        <f t="shared" ca="1" si="139"/>
        <v>0.20769735336443906</v>
      </c>
      <c r="C4407" s="5">
        <f t="shared" ca="1" si="139"/>
        <v>0.73440771195464927</v>
      </c>
      <c r="D4407" s="4">
        <f t="shared" ca="1" si="138"/>
        <v>0.76321221031444175</v>
      </c>
    </row>
    <row r="4408" spans="1:4" x14ac:dyDescent="0.25">
      <c r="A4408" s="1">
        <v>4407</v>
      </c>
      <c r="B4408" s="5">
        <f t="shared" ca="1" si="139"/>
        <v>0.36083224804918368</v>
      </c>
      <c r="C4408" s="5">
        <f t="shared" ca="1" si="139"/>
        <v>0.34979335529234645</v>
      </c>
      <c r="D4408" s="4">
        <f t="shared" ca="1" si="138"/>
        <v>0.50254880622572906</v>
      </c>
    </row>
    <row r="4409" spans="1:4" x14ac:dyDescent="0.25">
      <c r="A4409" s="1">
        <v>4408</v>
      </c>
      <c r="B4409" s="5">
        <f t="shared" ca="1" si="139"/>
        <v>0.6299729652202255</v>
      </c>
      <c r="C4409" s="5">
        <f t="shared" ca="1" si="139"/>
        <v>0.70358436964207749</v>
      </c>
      <c r="D4409" s="4">
        <f t="shared" ca="1" si="138"/>
        <v>0.94440293419334687</v>
      </c>
    </row>
    <row r="4410" spans="1:4" x14ac:dyDescent="0.25">
      <c r="A4410" s="1">
        <v>4409</v>
      </c>
      <c r="B4410" s="5">
        <f t="shared" ca="1" si="139"/>
        <v>0.25710077585052216</v>
      </c>
      <c r="C4410" s="5">
        <f t="shared" ca="1" si="139"/>
        <v>0.28871518627631132</v>
      </c>
      <c r="D4410" s="4">
        <f t="shared" ca="1" si="138"/>
        <v>0.38659703533460466</v>
      </c>
    </row>
    <row r="4411" spans="1:4" x14ac:dyDescent="0.25">
      <c r="A4411" s="1">
        <v>4410</v>
      </c>
      <c r="B4411" s="5">
        <f t="shared" ca="1" si="139"/>
        <v>0.35186252945868235</v>
      </c>
      <c r="C4411" s="5">
        <f t="shared" ca="1" si="139"/>
        <v>0.41681590998857176</v>
      </c>
      <c r="D4411" s="4">
        <f t="shared" ca="1" si="138"/>
        <v>0.54547478627033097</v>
      </c>
    </row>
    <row r="4412" spans="1:4" x14ac:dyDescent="0.25">
      <c r="A4412" s="1">
        <v>4411</v>
      </c>
      <c r="B4412" s="5">
        <f t="shared" ca="1" si="139"/>
        <v>0.22486537735523471</v>
      </c>
      <c r="C4412" s="5">
        <f t="shared" ca="1" si="139"/>
        <v>0.30500864724835786</v>
      </c>
      <c r="D4412" s="4">
        <f t="shared" ca="1" si="138"/>
        <v>0.37893893021090524</v>
      </c>
    </row>
    <row r="4413" spans="1:4" x14ac:dyDescent="0.25">
      <c r="A4413" s="1">
        <v>4412</v>
      </c>
      <c r="B4413" s="5">
        <f t="shared" ca="1" si="139"/>
        <v>0.86989772888005379</v>
      </c>
      <c r="C4413" s="5">
        <f t="shared" ca="1" si="139"/>
        <v>0.13798061351420632</v>
      </c>
      <c r="D4413" s="4">
        <f t="shared" ca="1" si="138"/>
        <v>0.88077279046098622</v>
      </c>
    </row>
    <row r="4414" spans="1:4" x14ac:dyDescent="0.25">
      <c r="A4414" s="1">
        <v>4413</v>
      </c>
      <c r="B4414" s="5">
        <f t="shared" ca="1" si="139"/>
        <v>0.4721873808471776</v>
      </c>
      <c r="C4414" s="5">
        <f t="shared" ca="1" si="139"/>
        <v>0.17498656012657554</v>
      </c>
      <c r="D4414" s="4">
        <f t="shared" ca="1" si="138"/>
        <v>0.50356848477267635</v>
      </c>
    </row>
    <row r="4415" spans="1:4" x14ac:dyDescent="0.25">
      <c r="A4415" s="1">
        <v>4414</v>
      </c>
      <c r="B4415" s="5">
        <f t="shared" ca="1" si="139"/>
        <v>0.47575759671929796</v>
      </c>
      <c r="C4415" s="5">
        <f t="shared" ca="1" si="139"/>
        <v>0.99962377872258734</v>
      </c>
      <c r="D4415" s="4">
        <f t="shared" ca="1" si="138"/>
        <v>1.1070650341437698</v>
      </c>
    </row>
    <row r="4416" spans="1:4" x14ac:dyDescent="0.25">
      <c r="A4416" s="1">
        <v>4415</v>
      </c>
      <c r="B4416" s="5">
        <f t="shared" ca="1" si="139"/>
        <v>0.24026566562141272</v>
      </c>
      <c r="C4416" s="5">
        <f t="shared" ca="1" si="139"/>
        <v>0.26180365540024708</v>
      </c>
      <c r="D4416" s="4">
        <f t="shared" ca="1" si="138"/>
        <v>0.35534313565542791</v>
      </c>
    </row>
    <row r="4417" spans="1:4" x14ac:dyDescent="0.25">
      <c r="A4417" s="1">
        <v>4416</v>
      </c>
      <c r="B4417" s="5">
        <f t="shared" ca="1" si="139"/>
        <v>0.59327924474973348</v>
      </c>
      <c r="C4417" s="5">
        <f t="shared" ca="1" si="139"/>
        <v>0.53990303145372953</v>
      </c>
      <c r="D4417" s="4">
        <f t="shared" ca="1" si="138"/>
        <v>0.80216927491879231</v>
      </c>
    </row>
    <row r="4418" spans="1:4" x14ac:dyDescent="0.25">
      <c r="A4418" s="1">
        <v>4417</v>
      </c>
      <c r="B4418" s="5">
        <f t="shared" ca="1" si="139"/>
        <v>0.29174117114932663</v>
      </c>
      <c r="C4418" s="5">
        <f t="shared" ca="1" si="139"/>
        <v>0.62248118515644124</v>
      </c>
      <c r="D4418" s="4">
        <f t="shared" ca="1" si="138"/>
        <v>0.68745598900391314</v>
      </c>
    </row>
    <row r="4419" spans="1:4" x14ac:dyDescent="0.25">
      <c r="A4419" s="1">
        <v>4418</v>
      </c>
      <c r="B4419" s="5">
        <f t="shared" ca="1" si="139"/>
        <v>0.56999338332613592</v>
      </c>
      <c r="C4419" s="5">
        <f t="shared" ca="1" si="139"/>
        <v>0.51300885997563628</v>
      </c>
      <c r="D4419" s="4">
        <f t="shared" ref="D4419:D4482" ca="1" si="140">SQRT(B4419^2+C4419^2)</f>
        <v>0.7668575796385384</v>
      </c>
    </row>
    <row r="4420" spans="1:4" x14ac:dyDescent="0.25">
      <c r="A4420" s="1">
        <v>4419</v>
      </c>
      <c r="B4420" s="5">
        <f t="shared" ca="1" si="139"/>
        <v>0.74412450376510553</v>
      </c>
      <c r="C4420" s="5">
        <f t="shared" ca="1" si="139"/>
        <v>4.7306652973967411E-3</v>
      </c>
      <c r="D4420" s="4">
        <f t="shared" ca="1" si="140"/>
        <v>0.74413954087779843</v>
      </c>
    </row>
    <row r="4421" spans="1:4" x14ac:dyDescent="0.25">
      <c r="A4421" s="1">
        <v>4420</v>
      </c>
      <c r="B4421" s="5">
        <f t="shared" ca="1" si="139"/>
        <v>0.60084921218880172</v>
      </c>
      <c r="C4421" s="5">
        <f t="shared" ca="1" si="139"/>
        <v>0.96373707454196167</v>
      </c>
      <c r="D4421" s="4">
        <f t="shared" ca="1" si="140"/>
        <v>1.1356975498056701</v>
      </c>
    </row>
    <row r="4422" spans="1:4" x14ac:dyDescent="0.25">
      <c r="A4422" s="1">
        <v>4421</v>
      </c>
      <c r="B4422" s="5">
        <f t="shared" ca="1" si="139"/>
        <v>0.88589142797052378</v>
      </c>
      <c r="C4422" s="5">
        <f t="shared" ca="1" si="139"/>
        <v>7.685429998745863E-2</v>
      </c>
      <c r="D4422" s="4">
        <f t="shared" ca="1" si="140"/>
        <v>0.88921887383153086</v>
      </c>
    </row>
    <row r="4423" spans="1:4" x14ac:dyDescent="0.25">
      <c r="A4423" s="1">
        <v>4422</v>
      </c>
      <c r="B4423" s="5">
        <f t="shared" ca="1" si="139"/>
        <v>0.79801698891584971</v>
      </c>
      <c r="C4423" s="5">
        <f t="shared" ca="1" si="139"/>
        <v>0.67386693636312855</v>
      </c>
      <c r="D4423" s="4">
        <f t="shared" ca="1" si="140"/>
        <v>1.0444748740499927</v>
      </c>
    </row>
    <row r="4424" spans="1:4" x14ac:dyDescent="0.25">
      <c r="A4424" s="1">
        <v>4423</v>
      </c>
      <c r="B4424" s="5">
        <f t="shared" ca="1" si="139"/>
        <v>0.36565397956972057</v>
      </c>
      <c r="C4424" s="5">
        <f t="shared" ca="1" si="139"/>
        <v>0.86193229084265188</v>
      </c>
      <c r="D4424" s="4">
        <f t="shared" ca="1" si="140"/>
        <v>0.93628526997514783</v>
      </c>
    </row>
    <row r="4425" spans="1:4" x14ac:dyDescent="0.25">
      <c r="A4425" s="1">
        <v>4424</v>
      </c>
      <c r="B4425" s="5">
        <f t="shared" ca="1" si="139"/>
        <v>0.60256495930876985</v>
      </c>
      <c r="C4425" s="5">
        <f t="shared" ca="1" si="139"/>
        <v>0.93690968670299724</v>
      </c>
      <c r="D4425" s="4">
        <f t="shared" ca="1" si="140"/>
        <v>1.1139498602830775</v>
      </c>
    </row>
    <row r="4426" spans="1:4" x14ac:dyDescent="0.25">
      <c r="A4426" s="1">
        <v>4425</v>
      </c>
      <c r="B4426" s="5">
        <f t="shared" ca="1" si="139"/>
        <v>0.31924624028047532</v>
      </c>
      <c r="C4426" s="5">
        <f t="shared" ca="1" si="139"/>
        <v>0.29426863916885526</v>
      </c>
      <c r="D4426" s="4">
        <f t="shared" ca="1" si="140"/>
        <v>0.43417990963598135</v>
      </c>
    </row>
    <row r="4427" spans="1:4" x14ac:dyDescent="0.25">
      <c r="A4427" s="1">
        <v>4426</v>
      </c>
      <c r="B4427" s="5">
        <f t="shared" ca="1" si="139"/>
        <v>0.19086805257735362</v>
      </c>
      <c r="C4427" s="5">
        <f t="shared" ca="1" si="139"/>
        <v>0.86651889236882851</v>
      </c>
      <c r="D4427" s="4">
        <f t="shared" ca="1" si="140"/>
        <v>0.88729116096508753</v>
      </c>
    </row>
    <row r="4428" spans="1:4" x14ac:dyDescent="0.25">
      <c r="A4428" s="1">
        <v>4427</v>
      </c>
      <c r="B4428" s="5">
        <f t="shared" ca="1" si="139"/>
        <v>0.90766976240823316</v>
      </c>
      <c r="C4428" s="5">
        <f t="shared" ca="1" si="139"/>
        <v>0.30530628764063916</v>
      </c>
      <c r="D4428" s="4">
        <f t="shared" ca="1" si="140"/>
        <v>0.95764102191955369</v>
      </c>
    </row>
    <row r="4429" spans="1:4" x14ac:dyDescent="0.25">
      <c r="A4429" s="1">
        <v>4428</v>
      </c>
      <c r="B4429" s="5">
        <f t="shared" ca="1" si="139"/>
        <v>1.5231645988968978E-3</v>
      </c>
      <c r="C4429" s="5">
        <f t="shared" ca="1" si="139"/>
        <v>0.23587692443225683</v>
      </c>
      <c r="D4429" s="4">
        <f t="shared" ca="1" si="140"/>
        <v>0.23588184226433354</v>
      </c>
    </row>
    <row r="4430" spans="1:4" x14ac:dyDescent="0.25">
      <c r="A4430" s="1">
        <v>4429</v>
      </c>
      <c r="B4430" s="5">
        <f t="shared" ca="1" si="139"/>
        <v>0.13641922382259597</v>
      </c>
      <c r="C4430" s="5">
        <f t="shared" ca="1" si="139"/>
        <v>0.2684150024804961</v>
      </c>
      <c r="D4430" s="4">
        <f t="shared" ca="1" si="140"/>
        <v>0.30109270696077023</v>
      </c>
    </row>
    <row r="4431" spans="1:4" x14ac:dyDescent="0.25">
      <c r="A4431" s="1">
        <v>4430</v>
      </c>
      <c r="B4431" s="5">
        <f t="shared" ca="1" si="139"/>
        <v>0.85273311449743627</v>
      </c>
      <c r="C4431" s="5">
        <f t="shared" ca="1" si="139"/>
        <v>0.98818136817003266</v>
      </c>
      <c r="D4431" s="4">
        <f t="shared" ca="1" si="140"/>
        <v>1.3052418093820377</v>
      </c>
    </row>
    <row r="4432" spans="1:4" x14ac:dyDescent="0.25">
      <c r="A4432" s="1">
        <v>4431</v>
      </c>
      <c r="B4432" s="5">
        <f t="shared" ca="1" si="139"/>
        <v>5.3671721343777179E-2</v>
      </c>
      <c r="C4432" s="5">
        <f t="shared" ca="1" si="139"/>
        <v>8.0810956981029025E-2</v>
      </c>
      <c r="D4432" s="4">
        <f t="shared" ca="1" si="140"/>
        <v>9.7010640860648839E-2</v>
      </c>
    </row>
    <row r="4433" spans="1:4" x14ac:dyDescent="0.25">
      <c r="A4433" s="1">
        <v>4432</v>
      </c>
      <c r="B4433" s="5">
        <f t="shared" ca="1" si="139"/>
        <v>0.4370930079911991</v>
      </c>
      <c r="C4433" s="5">
        <f t="shared" ca="1" si="139"/>
        <v>0.26359402203298432</v>
      </c>
      <c r="D4433" s="4">
        <f t="shared" ca="1" si="140"/>
        <v>0.51042345761761365</v>
      </c>
    </row>
    <row r="4434" spans="1:4" x14ac:dyDescent="0.25">
      <c r="A4434" s="1">
        <v>4433</v>
      </c>
      <c r="B4434" s="5">
        <f t="shared" ca="1" si="139"/>
        <v>0.46102912796653461</v>
      </c>
      <c r="C4434" s="5">
        <f t="shared" ca="1" si="139"/>
        <v>0.87365199885406031</v>
      </c>
      <c r="D4434" s="4">
        <f t="shared" ca="1" si="140"/>
        <v>0.98783382809826792</v>
      </c>
    </row>
    <row r="4435" spans="1:4" x14ac:dyDescent="0.25">
      <c r="A4435" s="1">
        <v>4434</v>
      </c>
      <c r="B4435" s="5">
        <f t="shared" ca="1" si="139"/>
        <v>0.20806031093142263</v>
      </c>
      <c r="C4435" s="5">
        <f t="shared" ca="1" si="139"/>
        <v>0.82263020268392406</v>
      </c>
      <c r="D4435" s="4">
        <f t="shared" ca="1" si="140"/>
        <v>0.84853376087971555</v>
      </c>
    </row>
    <row r="4436" spans="1:4" x14ac:dyDescent="0.25">
      <c r="A4436" s="1">
        <v>4435</v>
      </c>
      <c r="B4436" s="5">
        <f t="shared" ca="1" si="139"/>
        <v>7.3180109069305166E-3</v>
      </c>
      <c r="C4436" s="5">
        <f t="shared" ca="1" si="139"/>
        <v>0.35211701847995425</v>
      </c>
      <c r="D4436" s="4">
        <f t="shared" ca="1" si="140"/>
        <v>0.3521930549951921</v>
      </c>
    </row>
    <row r="4437" spans="1:4" x14ac:dyDescent="0.25">
      <c r="A4437" s="1">
        <v>4436</v>
      </c>
      <c r="B4437" s="5">
        <f t="shared" ca="1" si="139"/>
        <v>0.59801640124940247</v>
      </c>
      <c r="C4437" s="5">
        <f t="shared" ca="1" si="139"/>
        <v>0.92192115787111939</v>
      </c>
      <c r="D4437" s="4">
        <f t="shared" ca="1" si="140"/>
        <v>1.0988913674670995</v>
      </c>
    </row>
    <row r="4438" spans="1:4" x14ac:dyDescent="0.25">
      <c r="A4438" s="1">
        <v>4437</v>
      </c>
      <c r="B4438" s="5">
        <f t="shared" ca="1" si="139"/>
        <v>0.9497731775440662</v>
      </c>
      <c r="C4438" s="5">
        <f t="shared" ca="1" si="139"/>
        <v>0.87272505193015315</v>
      </c>
      <c r="D4438" s="4">
        <f t="shared" ca="1" si="140"/>
        <v>1.2898519702076827</v>
      </c>
    </row>
    <row r="4439" spans="1:4" x14ac:dyDescent="0.25">
      <c r="A4439" s="1">
        <v>4438</v>
      </c>
      <c r="B4439" s="5">
        <f t="shared" ca="1" si="139"/>
        <v>0.20921899036436387</v>
      </c>
      <c r="C4439" s="5">
        <f t="shared" ca="1" si="139"/>
        <v>0.35721386966517454</v>
      </c>
      <c r="D4439" s="4">
        <f t="shared" ca="1" si="140"/>
        <v>0.41397383324342141</v>
      </c>
    </row>
    <row r="4440" spans="1:4" x14ac:dyDescent="0.25">
      <c r="A4440" s="1">
        <v>4439</v>
      </c>
      <c r="B4440" s="5">
        <f t="shared" ca="1" si="139"/>
        <v>0.2604063469690564</v>
      </c>
      <c r="C4440" s="5">
        <f t="shared" ca="1" si="139"/>
        <v>6.9337134419095281E-2</v>
      </c>
      <c r="D4440" s="4">
        <f t="shared" ca="1" si="140"/>
        <v>0.2694793197097326</v>
      </c>
    </row>
    <row r="4441" spans="1:4" x14ac:dyDescent="0.25">
      <c r="A4441" s="1">
        <v>4440</v>
      </c>
      <c r="B4441" s="5">
        <f t="shared" ca="1" si="139"/>
        <v>0.53796829916985567</v>
      </c>
      <c r="C4441" s="5">
        <f t="shared" ca="1" si="139"/>
        <v>0.40381335847410926</v>
      </c>
      <c r="D4441" s="4">
        <f t="shared" ca="1" si="140"/>
        <v>0.6726627084905531</v>
      </c>
    </row>
    <row r="4442" spans="1:4" x14ac:dyDescent="0.25">
      <c r="A4442" s="1">
        <v>4441</v>
      </c>
      <c r="B4442" s="5">
        <f t="shared" ca="1" si="139"/>
        <v>0.87559721002319346</v>
      </c>
      <c r="C4442" s="5">
        <f t="shared" ca="1" si="139"/>
        <v>0.72866313120716752</v>
      </c>
      <c r="D4442" s="4">
        <f t="shared" ca="1" si="140"/>
        <v>1.1391314379741411</v>
      </c>
    </row>
    <row r="4443" spans="1:4" x14ac:dyDescent="0.25">
      <c r="A4443" s="1">
        <v>4442</v>
      </c>
      <c r="B4443" s="5">
        <f t="shared" ca="1" si="139"/>
        <v>0.43025095909625499</v>
      </c>
      <c r="C4443" s="5">
        <f t="shared" ca="1" si="139"/>
        <v>3.3883986530416244E-2</v>
      </c>
      <c r="D4443" s="4">
        <f t="shared" ca="1" si="140"/>
        <v>0.43158314650417101</v>
      </c>
    </row>
    <row r="4444" spans="1:4" x14ac:dyDescent="0.25">
      <c r="A4444" s="1">
        <v>4443</v>
      </c>
      <c r="B4444" s="5">
        <f t="shared" ca="1" si="139"/>
        <v>0.67187141437392439</v>
      </c>
      <c r="C4444" s="5">
        <f t="shared" ca="1" si="139"/>
        <v>0.38884786529165694</v>
      </c>
      <c r="D4444" s="4">
        <f t="shared" ca="1" si="140"/>
        <v>0.7762820748894671</v>
      </c>
    </row>
    <row r="4445" spans="1:4" x14ac:dyDescent="0.25">
      <c r="A4445" s="1">
        <v>4444</v>
      </c>
      <c r="B4445" s="5">
        <f t="shared" ca="1" si="139"/>
        <v>0.95537609048885574</v>
      </c>
      <c r="C4445" s="5">
        <f t="shared" ca="1" si="139"/>
        <v>0.78136701987287305</v>
      </c>
      <c r="D4445" s="4">
        <f t="shared" ca="1" si="140"/>
        <v>1.234211446237145</v>
      </c>
    </row>
    <row r="4446" spans="1:4" x14ac:dyDescent="0.25">
      <c r="A4446" s="1">
        <v>4445</v>
      </c>
      <c r="B4446" s="5">
        <f t="shared" ca="1" si="139"/>
        <v>4.236434284006152E-2</v>
      </c>
      <c r="C4446" s="5">
        <f t="shared" ca="1" si="139"/>
        <v>0.22418201656569081</v>
      </c>
      <c r="D4446" s="4">
        <f t="shared" ca="1" si="140"/>
        <v>0.2281497624275115</v>
      </c>
    </row>
    <row r="4447" spans="1:4" x14ac:dyDescent="0.25">
      <c r="A4447" s="1">
        <v>4446</v>
      </c>
      <c r="B4447" s="5">
        <f t="shared" ca="1" si="139"/>
        <v>0.43814286865636176</v>
      </c>
      <c r="C4447" s="5">
        <f t="shared" ca="1" si="139"/>
        <v>0.51873970476860809</v>
      </c>
      <c r="D4447" s="4">
        <f t="shared" ca="1" si="140"/>
        <v>0.67901403126728432</v>
      </c>
    </row>
    <row r="4448" spans="1:4" x14ac:dyDescent="0.25">
      <c r="A4448" s="1">
        <v>4447</v>
      </c>
      <c r="B4448" s="5">
        <f t="shared" ca="1" si="139"/>
        <v>0.13672370303072068</v>
      </c>
      <c r="C4448" s="5">
        <f t="shared" ca="1" si="139"/>
        <v>0.94551351794373506</v>
      </c>
      <c r="D4448" s="4">
        <f t="shared" ca="1" si="140"/>
        <v>0.95534767680921817</v>
      </c>
    </row>
    <row r="4449" spans="1:4" x14ac:dyDescent="0.25">
      <c r="A4449" s="1">
        <v>4448</v>
      </c>
      <c r="B4449" s="5">
        <f t="shared" ca="1" si="139"/>
        <v>0.66266149194214119</v>
      </c>
      <c r="C4449" s="5">
        <f t="shared" ca="1" si="139"/>
        <v>0.47199806113527931</v>
      </c>
      <c r="D4449" s="4">
        <f t="shared" ca="1" si="140"/>
        <v>0.81357385812134309</v>
      </c>
    </row>
    <row r="4450" spans="1:4" x14ac:dyDescent="0.25">
      <c r="A4450" s="1">
        <v>4449</v>
      </c>
      <c r="B4450" s="5">
        <f t="shared" ca="1" si="139"/>
        <v>0.27243397661307533</v>
      </c>
      <c r="C4450" s="5">
        <f t="shared" ca="1" si="139"/>
        <v>0.99937751449727397</v>
      </c>
      <c r="D4450" s="4">
        <f t="shared" ca="1" si="140"/>
        <v>1.0358453977770827</v>
      </c>
    </row>
    <row r="4451" spans="1:4" x14ac:dyDescent="0.25">
      <c r="A4451" s="1">
        <v>4450</v>
      </c>
      <c r="B4451" s="5">
        <f t="shared" ca="1" si="139"/>
        <v>0.11912987500349292</v>
      </c>
      <c r="C4451" s="5">
        <f t="shared" ca="1" si="139"/>
        <v>0.94753602493460487</v>
      </c>
      <c r="D4451" s="4">
        <f t="shared" ca="1" si="140"/>
        <v>0.9549955212812361</v>
      </c>
    </row>
    <row r="4452" spans="1:4" x14ac:dyDescent="0.25">
      <c r="A4452" s="1">
        <v>4451</v>
      </c>
      <c r="B4452" s="5">
        <f t="shared" ca="1" si="139"/>
        <v>0.96076220211036112</v>
      </c>
      <c r="C4452" s="5">
        <f t="shared" ca="1" si="139"/>
        <v>0.20517453887902981</v>
      </c>
      <c r="D4452" s="4">
        <f t="shared" ca="1" si="140"/>
        <v>0.98242587527414649</v>
      </c>
    </row>
    <row r="4453" spans="1:4" x14ac:dyDescent="0.25">
      <c r="A4453" s="1">
        <v>4452</v>
      </c>
      <c r="B4453" s="5">
        <f t="shared" ca="1" si="139"/>
        <v>0.7161578459526633</v>
      </c>
      <c r="C4453" s="5">
        <f t="shared" ca="1" si="139"/>
        <v>0.23814110643128972</v>
      </c>
      <c r="D4453" s="4">
        <f t="shared" ca="1" si="140"/>
        <v>0.75471401662608439</v>
      </c>
    </row>
    <row r="4454" spans="1:4" x14ac:dyDescent="0.25">
      <c r="A4454" s="1">
        <v>4453</v>
      </c>
      <c r="B4454" s="5">
        <f t="shared" ca="1" si="139"/>
        <v>0.2961237557477242</v>
      </c>
      <c r="C4454" s="5">
        <f t="shared" ca="1" si="139"/>
        <v>0.4623087581353339</v>
      </c>
      <c r="D4454" s="4">
        <f t="shared" ca="1" si="140"/>
        <v>0.54901608953360603</v>
      </c>
    </row>
    <row r="4455" spans="1:4" x14ac:dyDescent="0.25">
      <c r="A4455" s="1">
        <v>4454</v>
      </c>
      <c r="B4455" s="5">
        <f t="shared" ca="1" si="139"/>
        <v>0.99846791348502062</v>
      </c>
      <c r="C4455" s="5">
        <f t="shared" ca="1" si="139"/>
        <v>0.97563401570085284</v>
      </c>
      <c r="D4455" s="4">
        <f t="shared" ca="1" si="140"/>
        <v>1.3959942359665038</v>
      </c>
    </row>
    <row r="4456" spans="1:4" x14ac:dyDescent="0.25">
      <c r="A4456" s="1">
        <v>4455</v>
      </c>
      <c r="B4456" s="5">
        <f t="shared" ca="1" si="139"/>
        <v>0.26491760237597994</v>
      </c>
      <c r="C4456" s="5">
        <f t="shared" ca="1" si="139"/>
        <v>0.25075463852128044</v>
      </c>
      <c r="D4456" s="4">
        <f t="shared" ca="1" si="140"/>
        <v>0.36477283998205767</v>
      </c>
    </row>
    <row r="4457" spans="1:4" x14ac:dyDescent="0.25">
      <c r="A4457" s="1">
        <v>4456</v>
      </c>
      <c r="B4457" s="5">
        <f t="shared" ca="1" si="139"/>
        <v>0.53214002882295541</v>
      </c>
      <c r="C4457" s="5">
        <f t="shared" ca="1" si="139"/>
        <v>0.36172459193080997</v>
      </c>
      <c r="D4457" s="4">
        <f t="shared" ca="1" si="140"/>
        <v>0.64344206474492083</v>
      </c>
    </row>
    <row r="4458" spans="1:4" x14ac:dyDescent="0.25">
      <c r="A4458" s="1">
        <v>4457</v>
      </c>
      <c r="B4458" s="5">
        <f t="shared" ca="1" si="139"/>
        <v>0.53541125741088402</v>
      </c>
      <c r="C4458" s="5">
        <f t="shared" ca="1" si="139"/>
        <v>0.75273216548181265</v>
      </c>
      <c r="D4458" s="4">
        <f t="shared" ca="1" si="140"/>
        <v>0.92372665194485049</v>
      </c>
    </row>
    <row r="4459" spans="1:4" x14ac:dyDescent="0.25">
      <c r="A4459" s="1">
        <v>4458</v>
      </c>
      <c r="B4459" s="5">
        <f t="shared" ref="B4459:C4522" ca="1" si="141">RAND()</f>
        <v>0.37037275327301</v>
      </c>
      <c r="C4459" s="5">
        <f t="shared" ca="1" si="141"/>
        <v>0.98386060815911924</v>
      </c>
      <c r="D4459" s="4">
        <f t="shared" ca="1" si="140"/>
        <v>1.0512647966398674</v>
      </c>
    </row>
    <row r="4460" spans="1:4" x14ac:dyDescent="0.25">
      <c r="A4460" s="1">
        <v>4459</v>
      </c>
      <c r="B4460" s="5">
        <f t="shared" ca="1" si="141"/>
        <v>0.30370732021133739</v>
      </c>
      <c r="C4460" s="5">
        <f t="shared" ca="1" si="141"/>
        <v>0.91708378964018045</v>
      </c>
      <c r="D4460" s="4">
        <f t="shared" ca="1" si="140"/>
        <v>0.96606460113739112</v>
      </c>
    </row>
    <row r="4461" spans="1:4" x14ac:dyDescent="0.25">
      <c r="A4461" s="1">
        <v>4460</v>
      </c>
      <c r="B4461" s="5">
        <f t="shared" ca="1" si="141"/>
        <v>0.48151560717625363</v>
      </c>
      <c r="C4461" s="5">
        <f t="shared" ca="1" si="141"/>
        <v>0.41320179326148387</v>
      </c>
      <c r="D4461" s="4">
        <f t="shared" ca="1" si="140"/>
        <v>0.63450216856116604</v>
      </c>
    </row>
    <row r="4462" spans="1:4" x14ac:dyDescent="0.25">
      <c r="A4462" s="1">
        <v>4461</v>
      </c>
      <c r="B4462" s="5">
        <f t="shared" ca="1" si="141"/>
        <v>0.58921883075843928</v>
      </c>
      <c r="C4462" s="5">
        <f t="shared" ca="1" si="141"/>
        <v>0.37897609145660072</v>
      </c>
      <c r="D4462" s="4">
        <f t="shared" ca="1" si="140"/>
        <v>0.70057241482666455</v>
      </c>
    </row>
    <row r="4463" spans="1:4" x14ac:dyDescent="0.25">
      <c r="A4463" s="1">
        <v>4462</v>
      </c>
      <c r="B4463" s="5">
        <f t="shared" ca="1" si="141"/>
        <v>0.98792800374887968</v>
      </c>
      <c r="C4463" s="5">
        <f t="shared" ca="1" si="141"/>
        <v>0.40686736777795884</v>
      </c>
      <c r="D4463" s="4">
        <f t="shared" ca="1" si="140"/>
        <v>1.0684300611428954</v>
      </c>
    </row>
    <row r="4464" spans="1:4" x14ac:dyDescent="0.25">
      <c r="A4464" s="1">
        <v>4463</v>
      </c>
      <c r="B4464" s="5">
        <f t="shared" ca="1" si="141"/>
        <v>0.88073092554785881</v>
      </c>
      <c r="C4464" s="5">
        <f t="shared" ca="1" si="141"/>
        <v>0.54888716552772965</v>
      </c>
      <c r="D4464" s="4">
        <f t="shared" ca="1" si="140"/>
        <v>1.0377688006957297</v>
      </c>
    </row>
    <row r="4465" spans="1:4" x14ac:dyDescent="0.25">
      <c r="A4465" s="1">
        <v>4464</v>
      </c>
      <c r="B4465" s="5">
        <f t="shared" ca="1" si="141"/>
        <v>0.24286157441215894</v>
      </c>
      <c r="C4465" s="5">
        <f t="shared" ca="1" si="141"/>
        <v>9.5738198948878472E-2</v>
      </c>
      <c r="D4465" s="4">
        <f t="shared" ca="1" si="140"/>
        <v>0.26105085149052404</v>
      </c>
    </row>
    <row r="4466" spans="1:4" x14ac:dyDescent="0.25">
      <c r="A4466" s="1">
        <v>4465</v>
      </c>
      <c r="B4466" s="5">
        <f t="shared" ca="1" si="141"/>
        <v>0.82721306382664128</v>
      </c>
      <c r="C4466" s="5">
        <f t="shared" ca="1" si="141"/>
        <v>0.27050107850625871</v>
      </c>
      <c r="D4466" s="4">
        <f t="shared" ca="1" si="140"/>
        <v>0.87031734811993033</v>
      </c>
    </row>
    <row r="4467" spans="1:4" x14ac:dyDescent="0.25">
      <c r="A4467" s="1">
        <v>4466</v>
      </c>
      <c r="B4467" s="5">
        <f t="shared" ca="1" si="141"/>
        <v>0.20728457832276004</v>
      </c>
      <c r="C4467" s="5">
        <f t="shared" ca="1" si="141"/>
        <v>0.44404682986484678</v>
      </c>
      <c r="D4467" s="4">
        <f t="shared" ca="1" si="140"/>
        <v>0.4900453892482457</v>
      </c>
    </row>
    <row r="4468" spans="1:4" x14ac:dyDescent="0.25">
      <c r="A4468" s="1">
        <v>4467</v>
      </c>
      <c r="B4468" s="5">
        <f t="shared" ca="1" si="141"/>
        <v>0.6427384316789897</v>
      </c>
      <c r="C4468" s="5">
        <f t="shared" ca="1" si="141"/>
        <v>0.75429134906410333</v>
      </c>
      <c r="D4468" s="4">
        <f t="shared" ca="1" si="140"/>
        <v>0.99099350695658561</v>
      </c>
    </row>
    <row r="4469" spans="1:4" x14ac:dyDescent="0.25">
      <c r="A4469" s="1">
        <v>4468</v>
      </c>
      <c r="B4469" s="5">
        <f t="shared" ca="1" si="141"/>
        <v>0.38166821575799004</v>
      </c>
      <c r="C4469" s="5">
        <f t="shared" ca="1" si="141"/>
        <v>0.46729686279277505</v>
      </c>
      <c r="D4469" s="4">
        <f t="shared" ca="1" si="140"/>
        <v>0.60335477531536719</v>
      </c>
    </row>
    <row r="4470" spans="1:4" x14ac:dyDescent="0.25">
      <c r="A4470" s="1">
        <v>4469</v>
      </c>
      <c r="B4470" s="5">
        <f t="shared" ca="1" si="141"/>
        <v>0.28237235968768548</v>
      </c>
      <c r="C4470" s="5">
        <f t="shared" ca="1" si="141"/>
        <v>0.6462797961322917</v>
      </c>
      <c r="D4470" s="4">
        <f t="shared" ca="1" si="140"/>
        <v>0.7052742192965713</v>
      </c>
    </row>
    <row r="4471" spans="1:4" x14ac:dyDescent="0.25">
      <c r="A4471" s="1">
        <v>4470</v>
      </c>
      <c r="B4471" s="5">
        <f t="shared" ca="1" si="141"/>
        <v>0.21294701493596824</v>
      </c>
      <c r="C4471" s="5">
        <f t="shared" ca="1" si="141"/>
        <v>0.86074361372605657</v>
      </c>
      <c r="D4471" s="4">
        <f t="shared" ca="1" si="140"/>
        <v>0.88669385908572207</v>
      </c>
    </row>
    <row r="4472" spans="1:4" x14ac:dyDescent="0.25">
      <c r="A4472" s="1">
        <v>4471</v>
      </c>
      <c r="B4472" s="5">
        <f t="shared" ca="1" si="141"/>
        <v>0.63246790385904439</v>
      </c>
      <c r="C4472" s="5">
        <f t="shared" ca="1" si="141"/>
        <v>0.66519470577186202</v>
      </c>
      <c r="D4472" s="4">
        <f t="shared" ca="1" si="140"/>
        <v>0.91787779469751174</v>
      </c>
    </row>
    <row r="4473" spans="1:4" x14ac:dyDescent="0.25">
      <c r="A4473" s="1">
        <v>4472</v>
      </c>
      <c r="B4473" s="5">
        <f t="shared" ca="1" si="141"/>
        <v>0.89746988479232415</v>
      </c>
      <c r="C4473" s="5">
        <f t="shared" ca="1" si="141"/>
        <v>0.54621883531990467</v>
      </c>
      <c r="D4473" s="4">
        <f t="shared" ca="1" si="140"/>
        <v>1.0506222966258525</v>
      </c>
    </row>
    <row r="4474" spans="1:4" x14ac:dyDescent="0.25">
      <c r="A4474" s="1">
        <v>4473</v>
      </c>
      <c r="B4474" s="5">
        <f t="shared" ca="1" si="141"/>
        <v>0.99173636505315843</v>
      </c>
      <c r="C4474" s="5">
        <f t="shared" ca="1" si="141"/>
        <v>0.98563943038187385</v>
      </c>
      <c r="D4474" s="4">
        <f t="shared" ca="1" si="140"/>
        <v>1.3982224803272032</v>
      </c>
    </row>
    <row r="4475" spans="1:4" x14ac:dyDescent="0.25">
      <c r="A4475" s="1">
        <v>4474</v>
      </c>
      <c r="B4475" s="5">
        <f t="shared" ca="1" si="141"/>
        <v>0.82861052611118124</v>
      </c>
      <c r="C4475" s="5">
        <f t="shared" ca="1" si="141"/>
        <v>0.32520171843827272</v>
      </c>
      <c r="D4475" s="4">
        <f t="shared" ca="1" si="140"/>
        <v>0.89014131555470122</v>
      </c>
    </row>
    <row r="4476" spans="1:4" x14ac:dyDescent="0.25">
      <c r="A4476" s="1">
        <v>4475</v>
      </c>
      <c r="B4476" s="5">
        <f t="shared" ca="1" si="141"/>
        <v>8.0959284878745486E-3</v>
      </c>
      <c r="C4476" s="5">
        <f t="shared" ca="1" si="141"/>
        <v>0.27914669654889235</v>
      </c>
      <c r="D4476" s="4">
        <f t="shared" ca="1" si="140"/>
        <v>0.27926407261271574</v>
      </c>
    </row>
    <row r="4477" spans="1:4" x14ac:dyDescent="0.25">
      <c r="A4477" s="1">
        <v>4476</v>
      </c>
      <c r="B4477" s="5">
        <f t="shared" ca="1" si="141"/>
        <v>0.19868870591734544</v>
      </c>
      <c r="C4477" s="5">
        <f t="shared" ca="1" si="141"/>
        <v>0.84549360892247161</v>
      </c>
      <c r="D4477" s="4">
        <f t="shared" ca="1" si="140"/>
        <v>0.86852555782075569</v>
      </c>
    </row>
    <row r="4478" spans="1:4" x14ac:dyDescent="0.25">
      <c r="A4478" s="1">
        <v>4477</v>
      </c>
      <c r="B4478" s="5">
        <f t="shared" ca="1" si="141"/>
        <v>0.41801789501961617</v>
      </c>
      <c r="C4478" s="5">
        <f t="shared" ca="1" si="141"/>
        <v>0.27406212001381081</v>
      </c>
      <c r="D4478" s="4">
        <f t="shared" ca="1" si="140"/>
        <v>0.4998489833770749</v>
      </c>
    </row>
    <row r="4479" spans="1:4" x14ac:dyDescent="0.25">
      <c r="A4479" s="1">
        <v>4478</v>
      </c>
      <c r="B4479" s="5">
        <f t="shared" ca="1" si="141"/>
        <v>0.14590463215733873</v>
      </c>
      <c r="C4479" s="5">
        <f t="shared" ca="1" si="141"/>
        <v>0.7962784762526216</v>
      </c>
      <c r="D4479" s="4">
        <f t="shared" ca="1" si="140"/>
        <v>0.80953540591388906</v>
      </c>
    </row>
    <row r="4480" spans="1:4" x14ac:dyDescent="0.25">
      <c r="A4480" s="1">
        <v>4479</v>
      </c>
      <c r="B4480" s="5">
        <f t="shared" ca="1" si="141"/>
        <v>0.59402519563560341</v>
      </c>
      <c r="C4480" s="5">
        <f t="shared" ca="1" si="141"/>
        <v>0.27984820082637041</v>
      </c>
      <c r="D4480" s="4">
        <f t="shared" ca="1" si="140"/>
        <v>0.65664369985226645</v>
      </c>
    </row>
    <row r="4481" spans="1:4" x14ac:dyDescent="0.25">
      <c r="A4481" s="1">
        <v>4480</v>
      </c>
      <c r="B4481" s="5">
        <f t="shared" ca="1" si="141"/>
        <v>0.62319775688524848</v>
      </c>
      <c r="C4481" s="5">
        <f t="shared" ca="1" si="141"/>
        <v>0.35807909107586566</v>
      </c>
      <c r="D4481" s="4">
        <f t="shared" ca="1" si="140"/>
        <v>0.7187461858351134</v>
      </c>
    </row>
    <row r="4482" spans="1:4" x14ac:dyDescent="0.25">
      <c r="A4482" s="1">
        <v>4481</v>
      </c>
      <c r="B4482" s="5">
        <f t="shared" ca="1" si="141"/>
        <v>0.171574560402317</v>
      </c>
      <c r="C4482" s="5">
        <f t="shared" ca="1" si="141"/>
        <v>0.28391004656150043</v>
      </c>
      <c r="D4482" s="4">
        <f t="shared" ca="1" si="140"/>
        <v>0.33172691225735917</v>
      </c>
    </row>
    <row r="4483" spans="1:4" x14ac:dyDescent="0.25">
      <c r="A4483" s="1">
        <v>4482</v>
      </c>
      <c r="B4483" s="5">
        <f t="shared" ca="1" si="141"/>
        <v>0.89924376829036146</v>
      </c>
      <c r="C4483" s="5">
        <f t="shared" ca="1" si="141"/>
        <v>0.85174490647393508</v>
      </c>
      <c r="D4483" s="4">
        <f t="shared" ref="D4483:D4546" ca="1" si="142">SQRT(B4483^2+C4483^2)</f>
        <v>1.2385914340545641</v>
      </c>
    </row>
    <row r="4484" spans="1:4" x14ac:dyDescent="0.25">
      <c r="A4484" s="1">
        <v>4483</v>
      </c>
      <c r="B4484" s="5">
        <f t="shared" ca="1" si="141"/>
        <v>0.60615450336717602</v>
      </c>
      <c r="C4484" s="5">
        <f t="shared" ca="1" si="141"/>
        <v>0.26273155576785634</v>
      </c>
      <c r="D4484" s="4">
        <f t="shared" ca="1" si="142"/>
        <v>0.66064449770546496</v>
      </c>
    </row>
    <row r="4485" spans="1:4" x14ac:dyDescent="0.25">
      <c r="A4485" s="1">
        <v>4484</v>
      </c>
      <c r="B4485" s="5">
        <f t="shared" ca="1" si="141"/>
        <v>0.69901659806280914</v>
      </c>
      <c r="C4485" s="5">
        <f t="shared" ca="1" si="141"/>
        <v>0.48207335863048384</v>
      </c>
      <c r="D4485" s="4">
        <f t="shared" ca="1" si="142"/>
        <v>0.84912833392166231</v>
      </c>
    </row>
    <row r="4486" spans="1:4" x14ac:dyDescent="0.25">
      <c r="A4486" s="1">
        <v>4485</v>
      </c>
      <c r="B4486" s="5">
        <f t="shared" ca="1" si="141"/>
        <v>0.63382068316428475</v>
      </c>
      <c r="C4486" s="5">
        <f t="shared" ca="1" si="141"/>
        <v>0.41966773428647808</v>
      </c>
      <c r="D4486" s="4">
        <f t="shared" ca="1" si="142"/>
        <v>0.76016423594377724</v>
      </c>
    </row>
    <row r="4487" spans="1:4" x14ac:dyDescent="0.25">
      <c r="A4487" s="1">
        <v>4486</v>
      </c>
      <c r="B4487" s="5">
        <f t="shared" ca="1" si="141"/>
        <v>0.28419180280661782</v>
      </c>
      <c r="C4487" s="5">
        <f t="shared" ca="1" si="141"/>
        <v>0.23990811419674063</v>
      </c>
      <c r="D4487" s="4">
        <f t="shared" ca="1" si="142"/>
        <v>0.371915157045141</v>
      </c>
    </row>
    <row r="4488" spans="1:4" x14ac:dyDescent="0.25">
      <c r="A4488" s="1">
        <v>4487</v>
      </c>
      <c r="B4488" s="5">
        <f t="shared" ca="1" si="141"/>
        <v>0.66484117222657269</v>
      </c>
      <c r="C4488" s="5">
        <f t="shared" ca="1" si="141"/>
        <v>1.8647020201096098E-2</v>
      </c>
      <c r="D4488" s="4">
        <f t="shared" ca="1" si="142"/>
        <v>0.66510262039025481</v>
      </c>
    </row>
    <row r="4489" spans="1:4" x14ac:dyDescent="0.25">
      <c r="A4489" s="1">
        <v>4488</v>
      </c>
      <c r="B4489" s="5">
        <f t="shared" ca="1" si="141"/>
        <v>0.24936465858287105</v>
      </c>
      <c r="C4489" s="5">
        <f t="shared" ca="1" si="141"/>
        <v>0.18253691130917205</v>
      </c>
      <c r="D4489" s="4">
        <f t="shared" ca="1" si="142"/>
        <v>0.309034718017967</v>
      </c>
    </row>
    <row r="4490" spans="1:4" x14ac:dyDescent="0.25">
      <c r="A4490" s="1">
        <v>4489</v>
      </c>
      <c r="B4490" s="5">
        <f t="shared" ca="1" si="141"/>
        <v>0.48417262225117741</v>
      </c>
      <c r="C4490" s="5">
        <f t="shared" ca="1" si="141"/>
        <v>6.0473383811084802E-2</v>
      </c>
      <c r="D4490" s="4">
        <f t="shared" ca="1" si="142"/>
        <v>0.48793458402448187</v>
      </c>
    </row>
    <row r="4491" spans="1:4" x14ac:dyDescent="0.25">
      <c r="A4491" s="1">
        <v>4490</v>
      </c>
      <c r="B4491" s="5">
        <f t="shared" ca="1" si="141"/>
        <v>0.36924661218965105</v>
      </c>
      <c r="C4491" s="5">
        <f t="shared" ca="1" si="141"/>
        <v>0.8259823777922326</v>
      </c>
      <c r="D4491" s="4">
        <f t="shared" ca="1" si="142"/>
        <v>0.90475960842471581</v>
      </c>
    </row>
    <row r="4492" spans="1:4" x14ac:dyDescent="0.25">
      <c r="A4492" s="1">
        <v>4491</v>
      </c>
      <c r="B4492" s="5">
        <f t="shared" ca="1" si="141"/>
        <v>0.91428555460873606</v>
      </c>
      <c r="C4492" s="5">
        <f t="shared" ca="1" si="141"/>
        <v>6.3365896417811762E-2</v>
      </c>
      <c r="D4492" s="4">
        <f t="shared" ca="1" si="142"/>
        <v>0.91647875708880289</v>
      </c>
    </row>
    <row r="4493" spans="1:4" x14ac:dyDescent="0.25">
      <c r="A4493" s="1">
        <v>4492</v>
      </c>
      <c r="B4493" s="5">
        <f t="shared" ca="1" si="141"/>
        <v>0.64687114716716076</v>
      </c>
      <c r="C4493" s="5">
        <f t="shared" ca="1" si="141"/>
        <v>0.98031883586470614</v>
      </c>
      <c r="D4493" s="4">
        <f t="shared" ca="1" si="142"/>
        <v>1.1745072588062158</v>
      </c>
    </row>
    <row r="4494" spans="1:4" x14ac:dyDescent="0.25">
      <c r="A4494" s="1">
        <v>4493</v>
      </c>
      <c r="B4494" s="5">
        <f t="shared" ca="1" si="141"/>
        <v>0.57231415058577884</v>
      </c>
      <c r="C4494" s="5">
        <f t="shared" ca="1" si="141"/>
        <v>0.17950125411956686</v>
      </c>
      <c r="D4494" s="4">
        <f t="shared" ca="1" si="142"/>
        <v>0.59980345713510097</v>
      </c>
    </row>
    <row r="4495" spans="1:4" x14ac:dyDescent="0.25">
      <c r="A4495" s="1">
        <v>4494</v>
      </c>
      <c r="B4495" s="5">
        <f t="shared" ca="1" si="141"/>
        <v>0.66076432300282417</v>
      </c>
      <c r="C4495" s="5">
        <f t="shared" ca="1" si="141"/>
        <v>5.9219092438429488E-2</v>
      </c>
      <c r="D4495" s="4">
        <f t="shared" ca="1" si="142"/>
        <v>0.66341268563588063</v>
      </c>
    </row>
    <row r="4496" spans="1:4" x14ac:dyDescent="0.25">
      <c r="A4496" s="1">
        <v>4495</v>
      </c>
      <c r="B4496" s="5">
        <f t="shared" ca="1" si="141"/>
        <v>0.34444456264575218</v>
      </c>
      <c r="C4496" s="5">
        <f t="shared" ca="1" si="141"/>
        <v>0.94417186248733787</v>
      </c>
      <c r="D4496" s="4">
        <f t="shared" ca="1" si="142"/>
        <v>1.0050385876418038</v>
      </c>
    </row>
    <row r="4497" spans="1:4" x14ac:dyDescent="0.25">
      <c r="A4497" s="1">
        <v>4496</v>
      </c>
      <c r="B4497" s="5">
        <f t="shared" ca="1" si="141"/>
        <v>0.27079534082657752</v>
      </c>
      <c r="C4497" s="5">
        <f t="shared" ca="1" si="141"/>
        <v>0.76722213878161027</v>
      </c>
      <c r="D4497" s="4">
        <f t="shared" ca="1" si="142"/>
        <v>0.81360919786468167</v>
      </c>
    </row>
    <row r="4498" spans="1:4" x14ac:dyDescent="0.25">
      <c r="A4498" s="1">
        <v>4497</v>
      </c>
      <c r="B4498" s="5">
        <f t="shared" ca="1" si="141"/>
        <v>0.79881088284374369</v>
      </c>
      <c r="C4498" s="5">
        <f t="shared" ca="1" si="141"/>
        <v>0.443710589174095</v>
      </c>
      <c r="D4498" s="4">
        <f t="shared" ca="1" si="142"/>
        <v>0.91377125884699595</v>
      </c>
    </row>
    <row r="4499" spans="1:4" x14ac:dyDescent="0.25">
      <c r="A4499" s="1">
        <v>4498</v>
      </c>
      <c r="B4499" s="5">
        <f t="shared" ca="1" si="141"/>
        <v>0.92890627588824692</v>
      </c>
      <c r="C4499" s="5">
        <f t="shared" ca="1" si="141"/>
        <v>0.4883090445903383</v>
      </c>
      <c r="D4499" s="4">
        <f t="shared" ca="1" si="142"/>
        <v>1.0494344154892676</v>
      </c>
    </row>
    <row r="4500" spans="1:4" x14ac:dyDescent="0.25">
      <c r="A4500" s="1">
        <v>4499</v>
      </c>
      <c r="B4500" s="5">
        <f t="shared" ca="1" si="141"/>
        <v>0.54835760276493373</v>
      </c>
      <c r="C4500" s="5">
        <f t="shared" ca="1" si="141"/>
        <v>0.42499100583407157</v>
      </c>
      <c r="D4500" s="4">
        <f t="shared" ca="1" si="142"/>
        <v>0.69376755152569702</v>
      </c>
    </row>
    <row r="4501" spans="1:4" x14ac:dyDescent="0.25">
      <c r="A4501" s="1">
        <v>4500</v>
      </c>
      <c r="B4501" s="5">
        <f t="shared" ca="1" si="141"/>
        <v>0.34210530851781096</v>
      </c>
      <c r="C4501" s="5">
        <f t="shared" ca="1" si="141"/>
        <v>0.97744673121975545</v>
      </c>
      <c r="D4501" s="4">
        <f t="shared" ca="1" si="142"/>
        <v>1.0355858991354854</v>
      </c>
    </row>
    <row r="4502" spans="1:4" x14ac:dyDescent="0.25">
      <c r="A4502" s="1">
        <v>4501</v>
      </c>
      <c r="B4502" s="5">
        <f t="shared" ca="1" si="141"/>
        <v>7.2605189519735491E-2</v>
      </c>
      <c r="C4502" s="5">
        <f t="shared" ca="1" si="141"/>
        <v>0.72937002295078701</v>
      </c>
      <c r="D4502" s="4">
        <f t="shared" ca="1" si="142"/>
        <v>0.73297485899888026</v>
      </c>
    </row>
    <row r="4503" spans="1:4" x14ac:dyDescent="0.25">
      <c r="A4503" s="1">
        <v>4502</v>
      </c>
      <c r="B4503" s="5">
        <f t="shared" ca="1" si="141"/>
        <v>0.13196504093264283</v>
      </c>
      <c r="C4503" s="5">
        <f t="shared" ca="1" si="141"/>
        <v>0.91982893332083038</v>
      </c>
      <c r="D4503" s="4">
        <f t="shared" ca="1" si="142"/>
        <v>0.92924702776091284</v>
      </c>
    </row>
    <row r="4504" spans="1:4" x14ac:dyDescent="0.25">
      <c r="A4504" s="1">
        <v>4503</v>
      </c>
      <c r="B4504" s="5">
        <f t="shared" ca="1" si="141"/>
        <v>0.65201732618344588</v>
      </c>
      <c r="C4504" s="5">
        <f t="shared" ca="1" si="141"/>
        <v>0.16967492504346737</v>
      </c>
      <c r="D4504" s="4">
        <f t="shared" ca="1" si="142"/>
        <v>0.67373301376132388</v>
      </c>
    </row>
    <row r="4505" spans="1:4" x14ac:dyDescent="0.25">
      <c r="A4505" s="1">
        <v>4504</v>
      </c>
      <c r="B4505" s="5">
        <f t="shared" ca="1" si="141"/>
        <v>0.23946617234516276</v>
      </c>
      <c r="C4505" s="5">
        <f t="shared" ca="1" si="141"/>
        <v>0.37606174788859537</v>
      </c>
      <c r="D4505" s="4">
        <f t="shared" ca="1" si="142"/>
        <v>0.44583235181250436</v>
      </c>
    </row>
    <row r="4506" spans="1:4" x14ac:dyDescent="0.25">
      <c r="A4506" s="1">
        <v>4505</v>
      </c>
      <c r="B4506" s="5">
        <f t="shared" ca="1" si="141"/>
        <v>0.71883784396366324</v>
      </c>
      <c r="C4506" s="5">
        <f t="shared" ca="1" si="141"/>
        <v>8.0175963612540535E-2</v>
      </c>
      <c r="D4506" s="4">
        <f t="shared" ca="1" si="142"/>
        <v>0.72329525856010379</v>
      </c>
    </row>
    <row r="4507" spans="1:4" x14ac:dyDescent="0.25">
      <c r="A4507" s="1">
        <v>4506</v>
      </c>
      <c r="B4507" s="5">
        <f t="shared" ca="1" si="141"/>
        <v>0.38603050467611855</v>
      </c>
      <c r="C4507" s="5">
        <f t="shared" ca="1" si="141"/>
        <v>1.6703188726976181E-2</v>
      </c>
      <c r="D4507" s="4">
        <f t="shared" ca="1" si="142"/>
        <v>0.38639170158551256</v>
      </c>
    </row>
    <row r="4508" spans="1:4" x14ac:dyDescent="0.25">
      <c r="A4508" s="1">
        <v>4507</v>
      </c>
      <c r="B4508" s="5">
        <f t="shared" ca="1" si="141"/>
        <v>0.56353455666768815</v>
      </c>
      <c r="C4508" s="5">
        <f t="shared" ca="1" si="141"/>
        <v>0.66059415332675153</v>
      </c>
      <c r="D4508" s="4">
        <f t="shared" ca="1" si="142"/>
        <v>0.8683063007764803</v>
      </c>
    </row>
    <row r="4509" spans="1:4" x14ac:dyDescent="0.25">
      <c r="A4509" s="1">
        <v>4508</v>
      </c>
      <c r="B4509" s="5">
        <f t="shared" ca="1" si="141"/>
        <v>0.3589956940316974</v>
      </c>
      <c r="C4509" s="5">
        <f t="shared" ca="1" si="141"/>
        <v>0.29195281531611861</v>
      </c>
      <c r="D4509" s="4">
        <f t="shared" ca="1" si="142"/>
        <v>0.46272492336625631</v>
      </c>
    </row>
    <row r="4510" spans="1:4" x14ac:dyDescent="0.25">
      <c r="A4510" s="1">
        <v>4509</v>
      </c>
      <c r="B4510" s="5">
        <f t="shared" ca="1" si="141"/>
        <v>0.97854016528529997</v>
      </c>
      <c r="C4510" s="5">
        <f t="shared" ca="1" si="141"/>
        <v>9.7588563656606508E-2</v>
      </c>
      <c r="D4510" s="4">
        <f t="shared" ca="1" si="142"/>
        <v>0.98339431706368008</v>
      </c>
    </row>
    <row r="4511" spans="1:4" x14ac:dyDescent="0.25">
      <c r="A4511" s="1">
        <v>4510</v>
      </c>
      <c r="B4511" s="5">
        <f t="shared" ca="1" si="141"/>
        <v>0.32501141877000939</v>
      </c>
      <c r="C4511" s="5">
        <f t="shared" ca="1" si="141"/>
        <v>0.92196951143338601</v>
      </c>
      <c r="D4511" s="4">
        <f t="shared" ca="1" si="142"/>
        <v>0.97757874483010876</v>
      </c>
    </row>
    <row r="4512" spans="1:4" x14ac:dyDescent="0.25">
      <c r="A4512" s="1">
        <v>4511</v>
      </c>
      <c r="B4512" s="5">
        <f t="shared" ca="1" si="141"/>
        <v>0.47907077919377983</v>
      </c>
      <c r="C4512" s="5">
        <f t="shared" ca="1" si="141"/>
        <v>0.68935166493240219</v>
      </c>
      <c r="D4512" s="4">
        <f t="shared" ca="1" si="142"/>
        <v>0.83947276871999266</v>
      </c>
    </row>
    <row r="4513" spans="1:4" x14ac:dyDescent="0.25">
      <c r="A4513" s="1">
        <v>4512</v>
      </c>
      <c r="B4513" s="5">
        <f t="shared" ca="1" si="141"/>
        <v>0.21200732324141658</v>
      </c>
      <c r="C4513" s="5">
        <f t="shared" ca="1" si="141"/>
        <v>0.47050124386775494</v>
      </c>
      <c r="D4513" s="4">
        <f t="shared" ca="1" si="142"/>
        <v>0.51606058325461657</v>
      </c>
    </row>
    <row r="4514" spans="1:4" x14ac:dyDescent="0.25">
      <c r="A4514" s="1">
        <v>4513</v>
      </c>
      <c r="B4514" s="5">
        <f t="shared" ca="1" si="141"/>
        <v>0.60563665758126806</v>
      </c>
      <c r="C4514" s="5">
        <f t="shared" ca="1" si="141"/>
        <v>0.19525584337791224</v>
      </c>
      <c r="D4514" s="4">
        <f t="shared" ca="1" si="142"/>
        <v>0.63633372170538782</v>
      </c>
    </row>
    <row r="4515" spans="1:4" x14ac:dyDescent="0.25">
      <c r="A4515" s="1">
        <v>4514</v>
      </c>
      <c r="B4515" s="5">
        <f t="shared" ca="1" si="141"/>
        <v>1.7089766729752376E-2</v>
      </c>
      <c r="C4515" s="5">
        <f t="shared" ca="1" si="141"/>
        <v>0.64273460252987924</v>
      </c>
      <c r="D4515" s="4">
        <f t="shared" ca="1" si="142"/>
        <v>0.64296176357239099</v>
      </c>
    </row>
    <row r="4516" spans="1:4" x14ac:dyDescent="0.25">
      <c r="A4516" s="1">
        <v>4515</v>
      </c>
      <c r="B4516" s="5">
        <f t="shared" ca="1" si="141"/>
        <v>1.2695154762501271E-2</v>
      </c>
      <c r="C4516" s="5">
        <f t="shared" ca="1" si="141"/>
        <v>0.73170337028426169</v>
      </c>
      <c r="D4516" s="4">
        <f t="shared" ca="1" si="142"/>
        <v>0.73181349334361911</v>
      </c>
    </row>
    <row r="4517" spans="1:4" x14ac:dyDescent="0.25">
      <c r="A4517" s="1">
        <v>4516</v>
      </c>
      <c r="B4517" s="5">
        <f t="shared" ca="1" si="141"/>
        <v>0.99024507879168999</v>
      </c>
      <c r="C4517" s="5">
        <f t="shared" ca="1" si="141"/>
        <v>0.31123598782013262</v>
      </c>
      <c r="D4517" s="4">
        <f t="shared" ca="1" si="142"/>
        <v>1.0380044104846251</v>
      </c>
    </row>
    <row r="4518" spans="1:4" x14ac:dyDescent="0.25">
      <c r="A4518" s="1">
        <v>4517</v>
      </c>
      <c r="B4518" s="5">
        <f t="shared" ca="1" si="141"/>
        <v>0.61724455104119968</v>
      </c>
      <c r="C4518" s="5">
        <f t="shared" ca="1" si="141"/>
        <v>0.94669341933914253</v>
      </c>
      <c r="D4518" s="4">
        <f t="shared" ca="1" si="142"/>
        <v>1.1301412593167677</v>
      </c>
    </row>
    <row r="4519" spans="1:4" x14ac:dyDescent="0.25">
      <c r="A4519" s="1">
        <v>4518</v>
      </c>
      <c r="B4519" s="5">
        <f t="shared" ca="1" si="141"/>
        <v>9.1946534997567553E-2</v>
      </c>
      <c r="C4519" s="5">
        <f t="shared" ca="1" si="141"/>
        <v>0.74547110218911328</v>
      </c>
      <c r="D4519" s="4">
        <f t="shared" ca="1" si="142"/>
        <v>0.75112004999008664</v>
      </c>
    </row>
    <row r="4520" spans="1:4" x14ac:dyDescent="0.25">
      <c r="A4520" s="1">
        <v>4519</v>
      </c>
      <c r="B4520" s="5">
        <f t="shared" ca="1" si="141"/>
        <v>8.6097960300510534E-2</v>
      </c>
      <c r="C4520" s="5">
        <f t="shared" ca="1" si="141"/>
        <v>0.96230250292819308</v>
      </c>
      <c r="D4520" s="4">
        <f t="shared" ca="1" si="142"/>
        <v>0.96614645158473433</v>
      </c>
    </row>
    <row r="4521" spans="1:4" x14ac:dyDescent="0.25">
      <c r="A4521" s="1">
        <v>4520</v>
      </c>
      <c r="B4521" s="5">
        <f t="shared" ca="1" si="141"/>
        <v>0.84416816624309055</v>
      </c>
      <c r="C4521" s="5">
        <f t="shared" ca="1" si="141"/>
        <v>0.31611415924073072</v>
      </c>
      <c r="D4521" s="4">
        <f t="shared" ca="1" si="142"/>
        <v>0.90141447435166933</v>
      </c>
    </row>
    <row r="4522" spans="1:4" x14ac:dyDescent="0.25">
      <c r="A4522" s="1">
        <v>4521</v>
      </c>
      <c r="B4522" s="5">
        <f t="shared" ca="1" si="141"/>
        <v>0.42513154018636923</v>
      </c>
      <c r="C4522" s="5">
        <f t="shared" ca="1" si="141"/>
        <v>0.6962229963901897</v>
      </c>
      <c r="D4522" s="4">
        <f t="shared" ca="1" si="142"/>
        <v>0.81575933164369541</v>
      </c>
    </row>
    <row r="4523" spans="1:4" x14ac:dyDescent="0.25">
      <c r="A4523" s="1">
        <v>4522</v>
      </c>
      <c r="B4523" s="5">
        <f t="shared" ref="B4523:C4586" ca="1" si="143">RAND()</f>
        <v>0.16238638029298258</v>
      </c>
      <c r="C4523" s="5">
        <f t="shared" ca="1" si="143"/>
        <v>0.92773962155053713</v>
      </c>
      <c r="D4523" s="4">
        <f t="shared" ca="1" si="142"/>
        <v>0.94184401144743224</v>
      </c>
    </row>
    <row r="4524" spans="1:4" x14ac:dyDescent="0.25">
      <c r="A4524" s="1">
        <v>4523</v>
      </c>
      <c r="B4524" s="5">
        <f t="shared" ca="1" si="143"/>
        <v>0.61518584336010906</v>
      </c>
      <c r="C4524" s="5">
        <f t="shared" ca="1" si="143"/>
        <v>0.73324494632245873</v>
      </c>
      <c r="D4524" s="4">
        <f t="shared" ca="1" si="142"/>
        <v>0.95713205629009945</v>
      </c>
    </row>
    <row r="4525" spans="1:4" x14ac:dyDescent="0.25">
      <c r="A4525" s="1">
        <v>4524</v>
      </c>
      <c r="B4525" s="5">
        <f t="shared" ca="1" si="143"/>
        <v>0.24851898476163836</v>
      </c>
      <c r="C4525" s="5">
        <f t="shared" ca="1" si="143"/>
        <v>0.42355281989828952</v>
      </c>
      <c r="D4525" s="4">
        <f t="shared" ca="1" si="142"/>
        <v>0.49107909447536896</v>
      </c>
    </row>
    <row r="4526" spans="1:4" x14ac:dyDescent="0.25">
      <c r="A4526" s="1">
        <v>4525</v>
      </c>
      <c r="B4526" s="5">
        <f t="shared" ca="1" si="143"/>
        <v>0.52068055439310901</v>
      </c>
      <c r="C4526" s="5">
        <f t="shared" ca="1" si="143"/>
        <v>0.32792420746940443</v>
      </c>
      <c r="D4526" s="4">
        <f t="shared" ca="1" si="142"/>
        <v>0.61533935805176021</v>
      </c>
    </row>
    <row r="4527" spans="1:4" x14ac:dyDescent="0.25">
      <c r="A4527" s="1">
        <v>4526</v>
      </c>
      <c r="B4527" s="5">
        <f t="shared" ca="1" si="143"/>
        <v>0.92995302890645448</v>
      </c>
      <c r="C4527" s="5">
        <f t="shared" ca="1" si="143"/>
        <v>0.68368379108377164</v>
      </c>
      <c r="D4527" s="4">
        <f t="shared" ca="1" si="142"/>
        <v>1.1542253515509731</v>
      </c>
    </row>
    <row r="4528" spans="1:4" x14ac:dyDescent="0.25">
      <c r="A4528" s="1">
        <v>4527</v>
      </c>
      <c r="B4528" s="5">
        <f t="shared" ca="1" si="143"/>
        <v>0.36380200988012035</v>
      </c>
      <c r="C4528" s="5">
        <f t="shared" ca="1" si="143"/>
        <v>0.12648690746446956</v>
      </c>
      <c r="D4528" s="4">
        <f t="shared" ca="1" si="142"/>
        <v>0.38516339409754463</v>
      </c>
    </row>
    <row r="4529" spans="1:4" x14ac:dyDescent="0.25">
      <c r="A4529" s="1">
        <v>4528</v>
      </c>
      <c r="B4529" s="5">
        <f t="shared" ca="1" si="143"/>
        <v>7.6916808434804862E-3</v>
      </c>
      <c r="C4529" s="5">
        <f t="shared" ca="1" si="143"/>
        <v>0.69189424380639986</v>
      </c>
      <c r="D4529" s="4">
        <f t="shared" ca="1" si="142"/>
        <v>0.69193699609619652</v>
      </c>
    </row>
    <row r="4530" spans="1:4" x14ac:dyDescent="0.25">
      <c r="A4530" s="1">
        <v>4529</v>
      </c>
      <c r="B4530" s="5">
        <f t="shared" ca="1" si="143"/>
        <v>0.7987800532709971</v>
      </c>
      <c r="C4530" s="5">
        <f t="shared" ca="1" si="143"/>
        <v>0.39723073422958433</v>
      </c>
      <c r="D4530" s="4">
        <f t="shared" ca="1" si="142"/>
        <v>0.89209967476745089</v>
      </c>
    </row>
    <row r="4531" spans="1:4" x14ac:dyDescent="0.25">
      <c r="A4531" s="1">
        <v>4530</v>
      </c>
      <c r="B4531" s="5">
        <f t="shared" ca="1" si="143"/>
        <v>0.80758834112889333</v>
      </c>
      <c r="C4531" s="5">
        <f t="shared" ca="1" si="143"/>
        <v>0.35481684518197754</v>
      </c>
      <c r="D4531" s="4">
        <f t="shared" ca="1" si="142"/>
        <v>0.88209632260440196</v>
      </c>
    </row>
    <row r="4532" spans="1:4" x14ac:dyDescent="0.25">
      <c r="A4532" s="1">
        <v>4531</v>
      </c>
      <c r="B4532" s="5">
        <f t="shared" ca="1" si="143"/>
        <v>9.613976069372121E-2</v>
      </c>
      <c r="C4532" s="5">
        <f t="shared" ca="1" si="143"/>
        <v>0.54944638955134395</v>
      </c>
      <c r="D4532" s="4">
        <f t="shared" ca="1" si="142"/>
        <v>0.55779403777492387</v>
      </c>
    </row>
    <row r="4533" spans="1:4" x14ac:dyDescent="0.25">
      <c r="A4533" s="1">
        <v>4532</v>
      </c>
      <c r="B4533" s="5">
        <f t="shared" ca="1" si="143"/>
        <v>0.3203738483674361</v>
      </c>
      <c r="C4533" s="5">
        <f t="shared" ca="1" si="143"/>
        <v>0.2632534313504824</v>
      </c>
      <c r="D4533" s="4">
        <f t="shared" ca="1" si="142"/>
        <v>0.41465862083835192</v>
      </c>
    </row>
    <row r="4534" spans="1:4" x14ac:dyDescent="0.25">
      <c r="A4534" s="1">
        <v>4533</v>
      </c>
      <c r="B4534" s="5">
        <f t="shared" ca="1" si="143"/>
        <v>0.97854241282899257</v>
      </c>
      <c r="C4534" s="5">
        <f t="shared" ca="1" si="143"/>
        <v>0.52587148828905739</v>
      </c>
      <c r="D4534" s="4">
        <f t="shared" ca="1" si="142"/>
        <v>1.1108942685514831</v>
      </c>
    </row>
    <row r="4535" spans="1:4" x14ac:dyDescent="0.25">
      <c r="A4535" s="1">
        <v>4534</v>
      </c>
      <c r="B4535" s="5">
        <f t="shared" ca="1" si="143"/>
        <v>0.21497730379034907</v>
      </c>
      <c r="C4535" s="5">
        <f t="shared" ca="1" si="143"/>
        <v>0.98435782398452809</v>
      </c>
      <c r="D4535" s="4">
        <f t="shared" ca="1" si="142"/>
        <v>1.0075592125451105</v>
      </c>
    </row>
    <row r="4536" spans="1:4" x14ac:dyDescent="0.25">
      <c r="A4536" s="1">
        <v>4535</v>
      </c>
      <c r="B4536" s="5">
        <f t="shared" ca="1" si="143"/>
        <v>0.21626858711190489</v>
      </c>
      <c r="C4536" s="5">
        <f t="shared" ca="1" si="143"/>
        <v>0.54850220855195186</v>
      </c>
      <c r="D4536" s="4">
        <f t="shared" ca="1" si="142"/>
        <v>0.58959882509868389</v>
      </c>
    </row>
    <row r="4537" spans="1:4" x14ac:dyDescent="0.25">
      <c r="A4537" s="1">
        <v>4536</v>
      </c>
      <c r="B4537" s="5">
        <f t="shared" ca="1" si="143"/>
        <v>0.21974864876793954</v>
      </c>
      <c r="C4537" s="5">
        <f t="shared" ca="1" si="143"/>
        <v>0.10616605824323411</v>
      </c>
      <c r="D4537" s="4">
        <f t="shared" ca="1" si="142"/>
        <v>0.24405061064918693</v>
      </c>
    </row>
    <row r="4538" spans="1:4" x14ac:dyDescent="0.25">
      <c r="A4538" s="1">
        <v>4537</v>
      </c>
      <c r="B4538" s="5">
        <f t="shared" ca="1" si="143"/>
        <v>0.60325805911906405</v>
      </c>
      <c r="C4538" s="5">
        <f t="shared" ca="1" si="143"/>
        <v>0.15291701366509314</v>
      </c>
      <c r="D4538" s="4">
        <f t="shared" ca="1" si="142"/>
        <v>0.62233744782099565</v>
      </c>
    </row>
    <row r="4539" spans="1:4" x14ac:dyDescent="0.25">
      <c r="A4539" s="1">
        <v>4538</v>
      </c>
      <c r="B4539" s="5">
        <f t="shared" ca="1" si="143"/>
        <v>7.5944899512890407E-2</v>
      </c>
      <c r="C4539" s="5">
        <f t="shared" ca="1" si="143"/>
        <v>0.33697275248109826</v>
      </c>
      <c r="D4539" s="4">
        <f t="shared" ca="1" si="142"/>
        <v>0.3454247583435654</v>
      </c>
    </row>
    <row r="4540" spans="1:4" x14ac:dyDescent="0.25">
      <c r="A4540" s="1">
        <v>4539</v>
      </c>
      <c r="B4540" s="5">
        <f t="shared" ca="1" si="143"/>
        <v>1.7046935484498649E-2</v>
      </c>
      <c r="C4540" s="5">
        <f t="shared" ca="1" si="143"/>
        <v>0.45247705894527779</v>
      </c>
      <c r="D4540" s="4">
        <f t="shared" ca="1" si="142"/>
        <v>0.45279806413144158</v>
      </c>
    </row>
    <row r="4541" spans="1:4" x14ac:dyDescent="0.25">
      <c r="A4541" s="1">
        <v>4540</v>
      </c>
      <c r="B4541" s="5">
        <f t="shared" ca="1" si="143"/>
        <v>0.44941053056194769</v>
      </c>
      <c r="C4541" s="5">
        <f t="shared" ca="1" si="143"/>
        <v>0.26594173553229017</v>
      </c>
      <c r="D4541" s="4">
        <f t="shared" ca="1" si="142"/>
        <v>0.52220190700331404</v>
      </c>
    </row>
    <row r="4542" spans="1:4" x14ac:dyDescent="0.25">
      <c r="A4542" s="1">
        <v>4541</v>
      </c>
      <c r="B4542" s="5">
        <f t="shared" ca="1" si="143"/>
        <v>0.35608480158677702</v>
      </c>
      <c r="C4542" s="5">
        <f t="shared" ca="1" si="143"/>
        <v>0.73858552077987205</v>
      </c>
      <c r="D4542" s="4">
        <f t="shared" ca="1" si="142"/>
        <v>0.81994204516341829</v>
      </c>
    </row>
    <row r="4543" spans="1:4" x14ac:dyDescent="0.25">
      <c r="A4543" s="1">
        <v>4542</v>
      </c>
      <c r="B4543" s="5">
        <f t="shared" ca="1" si="143"/>
        <v>0.66297405252239028</v>
      </c>
      <c r="C4543" s="5">
        <f t="shared" ca="1" si="143"/>
        <v>0.3243323968476417</v>
      </c>
      <c r="D4543" s="4">
        <f t="shared" ca="1" si="142"/>
        <v>0.73805561983017054</v>
      </c>
    </row>
    <row r="4544" spans="1:4" x14ac:dyDescent="0.25">
      <c r="A4544" s="1">
        <v>4543</v>
      </c>
      <c r="B4544" s="5">
        <f t="shared" ca="1" si="143"/>
        <v>0.68664831653896774</v>
      </c>
      <c r="C4544" s="5">
        <f t="shared" ca="1" si="143"/>
        <v>0.54543487195868445</v>
      </c>
      <c r="D4544" s="4">
        <f t="shared" ca="1" si="142"/>
        <v>0.87691796090306251</v>
      </c>
    </row>
    <row r="4545" spans="1:4" x14ac:dyDescent="0.25">
      <c r="A4545" s="1">
        <v>4544</v>
      </c>
      <c r="B4545" s="5">
        <f t="shared" ca="1" si="143"/>
        <v>0.51407012134147523</v>
      </c>
      <c r="C4545" s="5">
        <f t="shared" ca="1" si="143"/>
        <v>0.18398024035576965</v>
      </c>
      <c r="D4545" s="4">
        <f t="shared" ca="1" si="142"/>
        <v>0.54600074953923439</v>
      </c>
    </row>
    <row r="4546" spans="1:4" x14ac:dyDescent="0.25">
      <c r="A4546" s="1">
        <v>4545</v>
      </c>
      <c r="B4546" s="5">
        <f t="shared" ca="1" si="143"/>
        <v>0.25218108441703513</v>
      </c>
      <c r="C4546" s="5">
        <f t="shared" ca="1" si="143"/>
        <v>0.11046913229471211</v>
      </c>
      <c r="D4546" s="4">
        <f t="shared" ca="1" si="142"/>
        <v>0.27531568885135915</v>
      </c>
    </row>
    <row r="4547" spans="1:4" x14ac:dyDescent="0.25">
      <c r="A4547" s="1">
        <v>4546</v>
      </c>
      <c r="B4547" s="5">
        <f t="shared" ca="1" si="143"/>
        <v>0.6067891882073293</v>
      </c>
      <c r="C4547" s="5">
        <f t="shared" ca="1" si="143"/>
        <v>0.5926022569608218</v>
      </c>
      <c r="D4547" s="4">
        <f t="shared" ref="D4547:D4610" ca="1" si="144">SQRT(B4547^2+C4547^2)</f>
        <v>0.84815715164135097</v>
      </c>
    </row>
    <row r="4548" spans="1:4" x14ac:dyDescent="0.25">
      <c r="A4548" s="1">
        <v>4547</v>
      </c>
      <c r="B4548" s="5">
        <f t="shared" ca="1" si="143"/>
        <v>0.51176383080288435</v>
      </c>
      <c r="C4548" s="5">
        <f t="shared" ca="1" si="143"/>
        <v>4.8169055402080385E-2</v>
      </c>
      <c r="D4548" s="4">
        <f t="shared" ca="1" si="144"/>
        <v>0.51402575462361022</v>
      </c>
    </row>
    <row r="4549" spans="1:4" x14ac:dyDescent="0.25">
      <c r="A4549" s="1">
        <v>4548</v>
      </c>
      <c r="B4549" s="5">
        <f t="shared" ca="1" si="143"/>
        <v>0.1634540900952437</v>
      </c>
      <c r="C4549" s="5">
        <f t="shared" ca="1" si="143"/>
        <v>0.78104318853381127</v>
      </c>
      <c r="D4549" s="4">
        <f t="shared" ca="1" si="144"/>
        <v>0.79796347154736769</v>
      </c>
    </row>
    <row r="4550" spans="1:4" x14ac:dyDescent="0.25">
      <c r="A4550" s="1">
        <v>4549</v>
      </c>
      <c r="B4550" s="5">
        <f t="shared" ca="1" si="143"/>
        <v>0.23627407641385434</v>
      </c>
      <c r="C4550" s="5">
        <f t="shared" ca="1" si="143"/>
        <v>0.60739667446578416</v>
      </c>
      <c r="D4550" s="4">
        <f t="shared" ca="1" si="144"/>
        <v>0.65173319643648175</v>
      </c>
    </row>
    <row r="4551" spans="1:4" x14ac:dyDescent="0.25">
      <c r="A4551" s="1">
        <v>4550</v>
      </c>
      <c r="B4551" s="5">
        <f t="shared" ca="1" si="143"/>
        <v>5.8773988528648125E-2</v>
      </c>
      <c r="C4551" s="5">
        <f t="shared" ca="1" si="143"/>
        <v>0.75872206844395651</v>
      </c>
      <c r="D4551" s="4">
        <f t="shared" ca="1" si="144"/>
        <v>0.76099511093793593</v>
      </c>
    </row>
    <row r="4552" spans="1:4" x14ac:dyDescent="0.25">
      <c r="A4552" s="1">
        <v>4551</v>
      </c>
      <c r="B4552" s="5">
        <f t="shared" ca="1" si="143"/>
        <v>0.25022625240937335</v>
      </c>
      <c r="C4552" s="5">
        <f t="shared" ca="1" si="143"/>
        <v>2.032730617518852E-2</v>
      </c>
      <c r="D4552" s="4">
        <f t="shared" ca="1" si="144"/>
        <v>0.25105054624752215</v>
      </c>
    </row>
    <row r="4553" spans="1:4" x14ac:dyDescent="0.25">
      <c r="A4553" s="1">
        <v>4552</v>
      </c>
      <c r="B4553" s="5">
        <f t="shared" ca="1" si="143"/>
        <v>0.1798523299217385</v>
      </c>
      <c r="C4553" s="5">
        <f t="shared" ca="1" si="143"/>
        <v>0.2427070277171447</v>
      </c>
      <c r="D4553" s="4">
        <f t="shared" ca="1" si="144"/>
        <v>0.30208204495065361</v>
      </c>
    </row>
    <row r="4554" spans="1:4" x14ac:dyDescent="0.25">
      <c r="A4554" s="1">
        <v>4553</v>
      </c>
      <c r="B4554" s="5">
        <f t="shared" ca="1" si="143"/>
        <v>0.10584657884908955</v>
      </c>
      <c r="C4554" s="5">
        <f t="shared" ca="1" si="143"/>
        <v>6.4130275956085669E-2</v>
      </c>
      <c r="D4554" s="4">
        <f t="shared" ca="1" si="144"/>
        <v>0.1237585978761081</v>
      </c>
    </row>
    <row r="4555" spans="1:4" x14ac:dyDescent="0.25">
      <c r="A4555" s="1">
        <v>4554</v>
      </c>
      <c r="B4555" s="5">
        <f t="shared" ca="1" si="143"/>
        <v>0.91804731405125328</v>
      </c>
      <c r="C4555" s="5">
        <f t="shared" ca="1" si="143"/>
        <v>0.74670389012801952</v>
      </c>
      <c r="D4555" s="4">
        <f t="shared" ca="1" si="144"/>
        <v>1.1833754984657396</v>
      </c>
    </row>
    <row r="4556" spans="1:4" x14ac:dyDescent="0.25">
      <c r="A4556" s="1">
        <v>4555</v>
      </c>
      <c r="B4556" s="5">
        <f t="shared" ca="1" si="143"/>
        <v>0.31169390427018828</v>
      </c>
      <c r="C4556" s="5">
        <f t="shared" ca="1" si="143"/>
        <v>0.4310992587417688</v>
      </c>
      <c r="D4556" s="4">
        <f t="shared" ca="1" si="144"/>
        <v>0.53197712436428679</v>
      </c>
    </row>
    <row r="4557" spans="1:4" x14ac:dyDescent="0.25">
      <c r="A4557" s="1">
        <v>4556</v>
      </c>
      <c r="B4557" s="5">
        <f t="shared" ca="1" si="143"/>
        <v>0.50787727980295161</v>
      </c>
      <c r="C4557" s="5">
        <f t="shared" ca="1" si="143"/>
        <v>0.95924844446154411</v>
      </c>
      <c r="D4557" s="4">
        <f t="shared" ca="1" si="144"/>
        <v>1.0854017272613572</v>
      </c>
    </row>
    <row r="4558" spans="1:4" x14ac:dyDescent="0.25">
      <c r="A4558" s="1">
        <v>4557</v>
      </c>
      <c r="B4558" s="5">
        <f t="shared" ca="1" si="143"/>
        <v>0.42754373409595137</v>
      </c>
      <c r="C4558" s="5">
        <f t="shared" ca="1" si="143"/>
        <v>0.32940084702104766</v>
      </c>
      <c r="D4558" s="4">
        <f t="shared" ca="1" si="144"/>
        <v>0.53972081911196756</v>
      </c>
    </row>
    <row r="4559" spans="1:4" x14ac:dyDescent="0.25">
      <c r="A4559" s="1">
        <v>4558</v>
      </c>
      <c r="B4559" s="5">
        <f t="shared" ca="1" si="143"/>
        <v>0.18979884698170291</v>
      </c>
      <c r="C4559" s="5">
        <f t="shared" ca="1" si="143"/>
        <v>0.73876892012861695</v>
      </c>
      <c r="D4559" s="4">
        <f t="shared" ca="1" si="144"/>
        <v>0.76276019800694028</v>
      </c>
    </row>
    <row r="4560" spans="1:4" x14ac:dyDescent="0.25">
      <c r="A4560" s="1">
        <v>4559</v>
      </c>
      <c r="B4560" s="5">
        <f t="shared" ca="1" si="143"/>
        <v>0.84047498861384651</v>
      </c>
      <c r="C4560" s="5">
        <f t="shared" ca="1" si="143"/>
        <v>0.76751173432707298</v>
      </c>
      <c r="D4560" s="4">
        <f t="shared" ca="1" si="144"/>
        <v>1.1381882396226017</v>
      </c>
    </row>
    <row r="4561" spans="1:4" x14ac:dyDescent="0.25">
      <c r="A4561" s="1">
        <v>4560</v>
      </c>
      <c r="B4561" s="5">
        <f t="shared" ca="1" si="143"/>
        <v>0.22158780129978295</v>
      </c>
      <c r="C4561" s="5">
        <f t="shared" ca="1" si="143"/>
        <v>0.42036106167447529</v>
      </c>
      <c r="D4561" s="4">
        <f t="shared" ca="1" si="144"/>
        <v>0.47518898962093398</v>
      </c>
    </row>
    <row r="4562" spans="1:4" x14ac:dyDescent="0.25">
      <c r="A4562" s="1">
        <v>4561</v>
      </c>
      <c r="B4562" s="5">
        <f t="shared" ca="1" si="143"/>
        <v>0.71263875322477954</v>
      </c>
      <c r="C4562" s="5">
        <f t="shared" ca="1" si="143"/>
        <v>0.39267299949017953</v>
      </c>
      <c r="D4562" s="4">
        <f t="shared" ca="1" si="144"/>
        <v>0.81366213942052312</v>
      </c>
    </row>
    <row r="4563" spans="1:4" x14ac:dyDescent="0.25">
      <c r="A4563" s="1">
        <v>4562</v>
      </c>
      <c r="B4563" s="5">
        <f t="shared" ca="1" si="143"/>
        <v>0.40739509189345724</v>
      </c>
      <c r="C4563" s="5">
        <f t="shared" ca="1" si="143"/>
        <v>0.47253177541955704</v>
      </c>
      <c r="D4563" s="4">
        <f t="shared" ca="1" si="144"/>
        <v>0.62390467194919863</v>
      </c>
    </row>
    <row r="4564" spans="1:4" x14ac:dyDescent="0.25">
      <c r="A4564" s="1">
        <v>4563</v>
      </c>
      <c r="B4564" s="5">
        <f t="shared" ca="1" si="143"/>
        <v>0.48640851341757241</v>
      </c>
      <c r="C4564" s="5">
        <f t="shared" ca="1" si="143"/>
        <v>0.9944336105728806</v>
      </c>
      <c r="D4564" s="4">
        <f t="shared" ca="1" si="144"/>
        <v>1.1070191722649199</v>
      </c>
    </row>
    <row r="4565" spans="1:4" x14ac:dyDescent="0.25">
      <c r="A4565" s="1">
        <v>4564</v>
      </c>
      <c r="B4565" s="5">
        <f t="shared" ca="1" si="143"/>
        <v>0.7077747375178981</v>
      </c>
      <c r="C4565" s="5">
        <f t="shared" ca="1" si="143"/>
        <v>0.57016588251639611</v>
      </c>
      <c r="D4565" s="4">
        <f t="shared" ca="1" si="144"/>
        <v>0.90886424324770876</v>
      </c>
    </row>
    <row r="4566" spans="1:4" x14ac:dyDescent="0.25">
      <c r="A4566" s="1">
        <v>4565</v>
      </c>
      <c r="B4566" s="5">
        <f t="shared" ca="1" si="143"/>
        <v>0.24475461807260368</v>
      </c>
      <c r="C4566" s="5">
        <f t="shared" ca="1" si="143"/>
        <v>0.74904775221106057</v>
      </c>
      <c r="D4566" s="4">
        <f t="shared" ca="1" si="144"/>
        <v>0.78802116606110806</v>
      </c>
    </row>
    <row r="4567" spans="1:4" x14ac:dyDescent="0.25">
      <c r="A4567" s="1">
        <v>4566</v>
      </c>
      <c r="B4567" s="5">
        <f t="shared" ca="1" si="143"/>
        <v>0.53521003183526805</v>
      </c>
      <c r="C4567" s="5">
        <f t="shared" ca="1" si="143"/>
        <v>0.78214286340806938</v>
      </c>
      <c r="D4567" s="4">
        <f t="shared" ca="1" si="144"/>
        <v>0.94773268222494189</v>
      </c>
    </row>
    <row r="4568" spans="1:4" x14ac:dyDescent="0.25">
      <c r="A4568" s="1">
        <v>4567</v>
      </c>
      <c r="B4568" s="5">
        <f t="shared" ca="1" si="143"/>
        <v>0.60791221357755187</v>
      </c>
      <c r="C4568" s="5">
        <f t="shared" ca="1" si="143"/>
        <v>0.87381972328931923</v>
      </c>
      <c r="D4568" s="4">
        <f t="shared" ca="1" si="144"/>
        <v>1.0644802338353594</v>
      </c>
    </row>
    <row r="4569" spans="1:4" x14ac:dyDescent="0.25">
      <c r="A4569" s="1">
        <v>4568</v>
      </c>
      <c r="B4569" s="5">
        <f t="shared" ca="1" si="143"/>
        <v>0.53348278048326758</v>
      </c>
      <c r="C4569" s="5">
        <f t="shared" ca="1" si="143"/>
        <v>0.94881014294224442</v>
      </c>
      <c r="D4569" s="4">
        <f t="shared" ca="1" si="144"/>
        <v>1.0885056565871583</v>
      </c>
    </row>
    <row r="4570" spans="1:4" x14ac:dyDescent="0.25">
      <c r="A4570" s="1">
        <v>4569</v>
      </c>
      <c r="B4570" s="5">
        <f t="shared" ca="1" si="143"/>
        <v>3.6416142402672769E-2</v>
      </c>
      <c r="C4570" s="5">
        <f t="shared" ca="1" si="143"/>
        <v>0.37909599137972427</v>
      </c>
      <c r="D4570" s="4">
        <f t="shared" ca="1" si="144"/>
        <v>0.38084105097490178</v>
      </c>
    </row>
    <row r="4571" spans="1:4" x14ac:dyDescent="0.25">
      <c r="A4571" s="1">
        <v>4570</v>
      </c>
      <c r="B4571" s="5">
        <f t="shared" ca="1" si="143"/>
        <v>0.97950383341209657</v>
      </c>
      <c r="C4571" s="5">
        <f t="shared" ca="1" si="143"/>
        <v>0.23580693519965501</v>
      </c>
      <c r="D4571" s="4">
        <f t="shared" ca="1" si="144"/>
        <v>1.0074882978760829</v>
      </c>
    </row>
    <row r="4572" spans="1:4" x14ac:dyDescent="0.25">
      <c r="A4572" s="1">
        <v>4571</v>
      </c>
      <c r="B4572" s="5">
        <f t="shared" ca="1" si="143"/>
        <v>0.33565380629276809</v>
      </c>
      <c r="C4572" s="5">
        <f t="shared" ca="1" si="143"/>
        <v>0.87246577721136753</v>
      </c>
      <c r="D4572" s="4">
        <f t="shared" ca="1" si="144"/>
        <v>0.93480479785025639</v>
      </c>
    </row>
    <row r="4573" spans="1:4" x14ac:dyDescent="0.25">
      <c r="A4573" s="1">
        <v>4572</v>
      </c>
      <c r="B4573" s="5">
        <f t="shared" ca="1" si="143"/>
        <v>0.67573027282583087</v>
      </c>
      <c r="C4573" s="5">
        <f t="shared" ca="1" si="143"/>
        <v>0.62839610442549709</v>
      </c>
      <c r="D4573" s="4">
        <f t="shared" ca="1" si="144"/>
        <v>0.92276381900809923</v>
      </c>
    </row>
    <row r="4574" spans="1:4" x14ac:dyDescent="0.25">
      <c r="A4574" s="1">
        <v>4573</v>
      </c>
      <c r="B4574" s="5">
        <f t="shared" ca="1" si="143"/>
        <v>0.66075407818738996</v>
      </c>
      <c r="C4574" s="5">
        <f t="shared" ca="1" si="143"/>
        <v>9.7563526949103085E-2</v>
      </c>
      <c r="D4574" s="4">
        <f t="shared" ca="1" si="144"/>
        <v>0.6679181039858223</v>
      </c>
    </row>
    <row r="4575" spans="1:4" x14ac:dyDescent="0.25">
      <c r="A4575" s="1">
        <v>4574</v>
      </c>
      <c r="B4575" s="5">
        <f t="shared" ca="1" si="143"/>
        <v>0.41329323089393089</v>
      </c>
      <c r="C4575" s="5">
        <f t="shared" ca="1" si="143"/>
        <v>0.31806376095135569</v>
      </c>
      <c r="D4575" s="4">
        <f t="shared" ca="1" si="144"/>
        <v>0.52151303984969077</v>
      </c>
    </row>
    <row r="4576" spans="1:4" x14ac:dyDescent="0.25">
      <c r="A4576" s="1">
        <v>4575</v>
      </c>
      <c r="B4576" s="5">
        <f t="shared" ca="1" si="143"/>
        <v>0.50598342339171531</v>
      </c>
      <c r="C4576" s="5">
        <f t="shared" ca="1" si="143"/>
        <v>0.15314759214454132</v>
      </c>
      <c r="D4576" s="4">
        <f t="shared" ca="1" si="144"/>
        <v>0.52865244700736103</v>
      </c>
    </row>
    <row r="4577" spans="1:4" x14ac:dyDescent="0.25">
      <c r="A4577" s="1">
        <v>4576</v>
      </c>
      <c r="B4577" s="5">
        <f t="shared" ca="1" si="143"/>
        <v>0.88814139099271805</v>
      </c>
      <c r="C4577" s="5">
        <f t="shared" ca="1" si="143"/>
        <v>0.26746419260128895</v>
      </c>
      <c r="D4577" s="4">
        <f t="shared" ca="1" si="144"/>
        <v>0.9275409558172294</v>
      </c>
    </row>
    <row r="4578" spans="1:4" x14ac:dyDescent="0.25">
      <c r="A4578" s="1">
        <v>4577</v>
      </c>
      <c r="B4578" s="5">
        <f t="shared" ca="1" si="143"/>
        <v>0.28262811331701354</v>
      </c>
      <c r="C4578" s="5">
        <f t="shared" ca="1" si="143"/>
        <v>0.76599169064219774</v>
      </c>
      <c r="D4578" s="4">
        <f t="shared" ca="1" si="144"/>
        <v>0.81646917919173589</v>
      </c>
    </row>
    <row r="4579" spans="1:4" x14ac:dyDescent="0.25">
      <c r="A4579" s="1">
        <v>4578</v>
      </c>
      <c r="B4579" s="5">
        <f t="shared" ca="1" si="143"/>
        <v>0.39501666949057046</v>
      </c>
      <c r="C4579" s="5">
        <f t="shared" ca="1" si="143"/>
        <v>0.11257974974944673</v>
      </c>
      <c r="D4579" s="4">
        <f t="shared" ca="1" si="144"/>
        <v>0.41074611285935575</v>
      </c>
    </row>
    <row r="4580" spans="1:4" x14ac:dyDescent="0.25">
      <c r="A4580" s="1">
        <v>4579</v>
      </c>
      <c r="B4580" s="5">
        <f t="shared" ca="1" si="143"/>
        <v>0.98561568290808943</v>
      </c>
      <c r="C4580" s="5">
        <f t="shared" ca="1" si="143"/>
        <v>0.58500280061516696</v>
      </c>
      <c r="D4580" s="4">
        <f t="shared" ca="1" si="144"/>
        <v>1.146152935310977</v>
      </c>
    </row>
    <row r="4581" spans="1:4" x14ac:dyDescent="0.25">
      <c r="A4581" s="1">
        <v>4580</v>
      </c>
      <c r="B4581" s="5">
        <f t="shared" ca="1" si="143"/>
        <v>1.5285601611098709E-2</v>
      </c>
      <c r="C4581" s="5">
        <f t="shared" ca="1" si="143"/>
        <v>0.3058589254379489</v>
      </c>
      <c r="D4581" s="4">
        <f t="shared" ca="1" si="144"/>
        <v>0.30624064375368271</v>
      </c>
    </row>
    <row r="4582" spans="1:4" x14ac:dyDescent="0.25">
      <c r="A4582" s="1">
        <v>4581</v>
      </c>
      <c r="B4582" s="5">
        <f t="shared" ca="1" si="143"/>
        <v>0.30027043999535152</v>
      </c>
      <c r="C4582" s="5">
        <f t="shared" ca="1" si="143"/>
        <v>0.79046427719985946</v>
      </c>
      <c r="D4582" s="4">
        <f t="shared" ca="1" si="144"/>
        <v>0.84557442644872971</v>
      </c>
    </row>
    <row r="4583" spans="1:4" x14ac:dyDescent="0.25">
      <c r="A4583" s="1">
        <v>4582</v>
      </c>
      <c r="B4583" s="5">
        <f t="shared" ca="1" si="143"/>
        <v>0.77490531105380689</v>
      </c>
      <c r="C4583" s="5">
        <f t="shared" ca="1" si="143"/>
        <v>0.13653970362399304</v>
      </c>
      <c r="D4583" s="4">
        <f t="shared" ca="1" si="144"/>
        <v>0.7868426346895071</v>
      </c>
    </row>
    <row r="4584" spans="1:4" x14ac:dyDescent="0.25">
      <c r="A4584" s="1">
        <v>4583</v>
      </c>
      <c r="B4584" s="5">
        <f t="shared" ca="1" si="143"/>
        <v>0.21472138919695927</v>
      </c>
      <c r="C4584" s="5">
        <f t="shared" ca="1" si="143"/>
        <v>0.61964487053560247</v>
      </c>
      <c r="D4584" s="4">
        <f t="shared" ca="1" si="144"/>
        <v>0.65579344351690161</v>
      </c>
    </row>
    <row r="4585" spans="1:4" x14ac:dyDescent="0.25">
      <c r="A4585" s="1">
        <v>4584</v>
      </c>
      <c r="B4585" s="5">
        <f t="shared" ca="1" si="143"/>
        <v>0.97873772951800742</v>
      </c>
      <c r="C4585" s="5">
        <f t="shared" ca="1" si="143"/>
        <v>1.8343742024563237E-2</v>
      </c>
      <c r="D4585" s="4">
        <f t="shared" ca="1" si="144"/>
        <v>0.97890961587550462</v>
      </c>
    </row>
    <row r="4586" spans="1:4" x14ac:dyDescent="0.25">
      <c r="A4586" s="1">
        <v>4585</v>
      </c>
      <c r="B4586" s="5">
        <f t="shared" ca="1" si="143"/>
        <v>0.79857160050945297</v>
      </c>
      <c r="C4586" s="5">
        <f t="shared" ca="1" si="143"/>
        <v>0.6730274047696545</v>
      </c>
      <c r="D4586" s="4">
        <f t="shared" ca="1" si="144"/>
        <v>1.0443574525569326</v>
      </c>
    </row>
    <row r="4587" spans="1:4" x14ac:dyDescent="0.25">
      <c r="A4587" s="1">
        <v>4586</v>
      </c>
      <c r="B4587" s="5">
        <f t="shared" ref="B4587:C4650" ca="1" si="145">RAND()</f>
        <v>0.26820994952348676</v>
      </c>
      <c r="C4587" s="5">
        <f t="shared" ca="1" si="145"/>
        <v>0.46160059704680922</v>
      </c>
      <c r="D4587" s="4">
        <f t="shared" ca="1" si="144"/>
        <v>0.53386485950787399</v>
      </c>
    </row>
    <row r="4588" spans="1:4" x14ac:dyDescent="0.25">
      <c r="A4588" s="1">
        <v>4587</v>
      </c>
      <c r="B4588" s="5">
        <f t="shared" ca="1" si="145"/>
        <v>0.46406602654716211</v>
      </c>
      <c r="C4588" s="5">
        <f t="shared" ca="1" si="145"/>
        <v>2.4656141490878025E-2</v>
      </c>
      <c r="D4588" s="4">
        <f t="shared" ca="1" si="144"/>
        <v>0.46472056368154141</v>
      </c>
    </row>
    <row r="4589" spans="1:4" x14ac:dyDescent="0.25">
      <c r="A4589" s="1">
        <v>4588</v>
      </c>
      <c r="B4589" s="5">
        <f t="shared" ca="1" si="145"/>
        <v>0.67192817472776212</v>
      </c>
      <c r="C4589" s="5">
        <f t="shared" ca="1" si="145"/>
        <v>0.70864281964565767</v>
      </c>
      <c r="D4589" s="4">
        <f t="shared" ca="1" si="144"/>
        <v>0.97655625430813253</v>
      </c>
    </row>
    <row r="4590" spans="1:4" x14ac:dyDescent="0.25">
      <c r="A4590" s="1">
        <v>4589</v>
      </c>
      <c r="B4590" s="5">
        <f t="shared" ca="1" si="145"/>
        <v>0.36137508109747096</v>
      </c>
      <c r="C4590" s="5">
        <f t="shared" ca="1" si="145"/>
        <v>0.35798640144642913</v>
      </c>
      <c r="D4590" s="4">
        <f t="shared" ca="1" si="144"/>
        <v>0.50867102616403037</v>
      </c>
    </row>
    <row r="4591" spans="1:4" x14ac:dyDescent="0.25">
      <c r="A4591" s="1">
        <v>4590</v>
      </c>
      <c r="B4591" s="5">
        <f t="shared" ca="1" si="145"/>
        <v>0.14744722158106249</v>
      </c>
      <c r="C4591" s="5">
        <f t="shared" ca="1" si="145"/>
        <v>0.69907467681124869</v>
      </c>
      <c r="D4591" s="4">
        <f t="shared" ca="1" si="144"/>
        <v>0.71445509789680051</v>
      </c>
    </row>
    <row r="4592" spans="1:4" x14ac:dyDescent="0.25">
      <c r="A4592" s="1">
        <v>4591</v>
      </c>
      <c r="B4592" s="5">
        <f t="shared" ca="1" si="145"/>
        <v>0.544151284232537</v>
      </c>
      <c r="C4592" s="5">
        <f t="shared" ca="1" si="145"/>
        <v>0.5015173195802427</v>
      </c>
      <c r="D4592" s="4">
        <f t="shared" ca="1" si="144"/>
        <v>0.7400136768809551</v>
      </c>
    </row>
    <row r="4593" spans="1:4" x14ac:dyDescent="0.25">
      <c r="A4593" s="1">
        <v>4592</v>
      </c>
      <c r="B4593" s="5">
        <f t="shared" ca="1" si="145"/>
        <v>0.35836687551945912</v>
      </c>
      <c r="C4593" s="5">
        <f t="shared" ca="1" si="145"/>
        <v>0.52533259428576096</v>
      </c>
      <c r="D4593" s="4">
        <f t="shared" ca="1" si="144"/>
        <v>0.63592542966026089</v>
      </c>
    </row>
    <row r="4594" spans="1:4" x14ac:dyDescent="0.25">
      <c r="A4594" s="1">
        <v>4593</v>
      </c>
      <c r="B4594" s="5">
        <f t="shared" ca="1" si="145"/>
        <v>0.76018889661101796</v>
      </c>
      <c r="C4594" s="5">
        <f t="shared" ca="1" si="145"/>
        <v>0.24183963502934469</v>
      </c>
      <c r="D4594" s="4">
        <f t="shared" ca="1" si="144"/>
        <v>0.79773025992612545</v>
      </c>
    </row>
    <row r="4595" spans="1:4" x14ac:dyDescent="0.25">
      <c r="A4595" s="1">
        <v>4594</v>
      </c>
      <c r="B4595" s="5">
        <f t="shared" ca="1" si="145"/>
        <v>0.43401077133712473</v>
      </c>
      <c r="C4595" s="5">
        <f t="shared" ca="1" si="145"/>
        <v>0.58451481309011499</v>
      </c>
      <c r="D4595" s="4">
        <f t="shared" ca="1" si="144"/>
        <v>0.72802672777750266</v>
      </c>
    </row>
    <row r="4596" spans="1:4" x14ac:dyDescent="0.25">
      <c r="A4596" s="1">
        <v>4595</v>
      </c>
      <c r="B4596" s="5">
        <f t="shared" ca="1" si="145"/>
        <v>0.20519662514195025</v>
      </c>
      <c r="C4596" s="5">
        <f t="shared" ca="1" si="145"/>
        <v>0.29565645933082785</v>
      </c>
      <c r="D4596" s="4">
        <f t="shared" ca="1" si="144"/>
        <v>0.35988664453364688</v>
      </c>
    </row>
    <row r="4597" spans="1:4" x14ac:dyDescent="0.25">
      <c r="A4597" s="1">
        <v>4596</v>
      </c>
      <c r="B4597" s="5">
        <f t="shared" ca="1" si="145"/>
        <v>0.4472957657798583</v>
      </c>
      <c r="C4597" s="5">
        <f t="shared" ca="1" si="145"/>
        <v>0.26333953634034257</v>
      </c>
      <c r="D4597" s="4">
        <f t="shared" ca="1" si="144"/>
        <v>0.51905800589581164</v>
      </c>
    </row>
    <row r="4598" spans="1:4" x14ac:dyDescent="0.25">
      <c r="A4598" s="1">
        <v>4597</v>
      </c>
      <c r="B4598" s="5">
        <f t="shared" ca="1" si="145"/>
        <v>4.7063094727046395E-2</v>
      </c>
      <c r="C4598" s="5">
        <f t="shared" ca="1" si="145"/>
        <v>0.31251537425310183</v>
      </c>
      <c r="D4598" s="4">
        <f t="shared" ca="1" si="144"/>
        <v>0.31603922862493389</v>
      </c>
    </row>
    <row r="4599" spans="1:4" x14ac:dyDescent="0.25">
      <c r="A4599" s="1">
        <v>4598</v>
      </c>
      <c r="B4599" s="5">
        <f t="shared" ca="1" si="145"/>
        <v>0.8914453653077683</v>
      </c>
      <c r="C4599" s="5">
        <f t="shared" ca="1" si="145"/>
        <v>0.83528048723917525</v>
      </c>
      <c r="D4599" s="4">
        <f t="shared" ca="1" si="144"/>
        <v>1.2216252828470826</v>
      </c>
    </row>
    <row r="4600" spans="1:4" x14ac:dyDescent="0.25">
      <c r="A4600" s="1">
        <v>4599</v>
      </c>
      <c r="B4600" s="5">
        <f t="shared" ca="1" si="145"/>
        <v>0.72816897046904561</v>
      </c>
      <c r="C4600" s="5">
        <f t="shared" ca="1" si="145"/>
        <v>0.54365453494258231</v>
      </c>
      <c r="D4600" s="4">
        <f t="shared" ca="1" si="144"/>
        <v>0.90873004952933367</v>
      </c>
    </row>
    <row r="4601" spans="1:4" x14ac:dyDescent="0.25">
      <c r="A4601" s="1">
        <v>4600</v>
      </c>
      <c r="B4601" s="5">
        <f t="shared" ca="1" si="145"/>
        <v>0.33788355361348121</v>
      </c>
      <c r="C4601" s="5">
        <f t="shared" ca="1" si="145"/>
        <v>0.94415438475102553</v>
      </c>
      <c r="D4601" s="4">
        <f t="shared" ca="1" si="144"/>
        <v>1.0027924999954188</v>
      </c>
    </row>
    <row r="4602" spans="1:4" x14ac:dyDescent="0.25">
      <c r="A4602" s="1">
        <v>4601</v>
      </c>
      <c r="B4602" s="5">
        <f t="shared" ca="1" si="145"/>
        <v>0.39105969475011126</v>
      </c>
      <c r="C4602" s="5">
        <f t="shared" ca="1" si="145"/>
        <v>0.71945335215951545</v>
      </c>
      <c r="D4602" s="4">
        <f t="shared" ca="1" si="144"/>
        <v>0.81886556332014226</v>
      </c>
    </row>
    <row r="4603" spans="1:4" x14ac:dyDescent="0.25">
      <c r="A4603" s="1">
        <v>4602</v>
      </c>
      <c r="B4603" s="5">
        <f t="shared" ca="1" si="145"/>
        <v>3.3689102127369308E-2</v>
      </c>
      <c r="C4603" s="5">
        <f t="shared" ca="1" si="145"/>
        <v>0.49322164129013502</v>
      </c>
      <c r="D4603" s="4">
        <f t="shared" ca="1" si="144"/>
        <v>0.49437085577437001</v>
      </c>
    </row>
    <row r="4604" spans="1:4" x14ac:dyDescent="0.25">
      <c r="A4604" s="1">
        <v>4603</v>
      </c>
      <c r="B4604" s="5">
        <f t="shared" ca="1" si="145"/>
        <v>0.10215880328485039</v>
      </c>
      <c r="C4604" s="5">
        <f t="shared" ca="1" si="145"/>
        <v>0.25357226385712084</v>
      </c>
      <c r="D4604" s="4">
        <f t="shared" ca="1" si="144"/>
        <v>0.27337760348320062</v>
      </c>
    </row>
    <row r="4605" spans="1:4" x14ac:dyDescent="0.25">
      <c r="A4605" s="1">
        <v>4604</v>
      </c>
      <c r="B4605" s="5">
        <f t="shared" ca="1" si="145"/>
        <v>9.516508091905207E-2</v>
      </c>
      <c r="C4605" s="5">
        <f t="shared" ca="1" si="145"/>
        <v>1.7112319469594794E-2</v>
      </c>
      <c r="D4605" s="4">
        <f t="shared" ca="1" si="144"/>
        <v>9.6691385882917202E-2</v>
      </c>
    </row>
    <row r="4606" spans="1:4" x14ac:dyDescent="0.25">
      <c r="A4606" s="1">
        <v>4605</v>
      </c>
      <c r="B4606" s="5">
        <f t="shared" ca="1" si="145"/>
        <v>0.8615214685175544</v>
      </c>
      <c r="C4606" s="5">
        <f t="shared" ca="1" si="145"/>
        <v>0.20545707720420547</v>
      </c>
      <c r="D4606" s="4">
        <f t="shared" ca="1" si="144"/>
        <v>0.88568157443289874</v>
      </c>
    </row>
    <row r="4607" spans="1:4" x14ac:dyDescent="0.25">
      <c r="A4607" s="1">
        <v>4606</v>
      </c>
      <c r="B4607" s="5">
        <f t="shared" ca="1" si="145"/>
        <v>0.19055818299766469</v>
      </c>
      <c r="C4607" s="5">
        <f t="shared" ca="1" si="145"/>
        <v>0.61328825489179739</v>
      </c>
      <c r="D4607" s="4">
        <f t="shared" ca="1" si="144"/>
        <v>0.64221095030807263</v>
      </c>
    </row>
    <row r="4608" spans="1:4" x14ac:dyDescent="0.25">
      <c r="A4608" s="1">
        <v>4607</v>
      </c>
      <c r="B4608" s="5">
        <f t="shared" ca="1" si="145"/>
        <v>0.46299528843699267</v>
      </c>
      <c r="C4608" s="5">
        <f t="shared" ca="1" si="145"/>
        <v>0.7204023333777988</v>
      </c>
      <c r="D4608" s="4">
        <f t="shared" ca="1" si="144"/>
        <v>0.85635515941169593</v>
      </c>
    </row>
    <row r="4609" spans="1:4" x14ac:dyDescent="0.25">
      <c r="A4609" s="1">
        <v>4608</v>
      </c>
      <c r="B4609" s="5">
        <f t="shared" ca="1" si="145"/>
        <v>0.48488043506405332</v>
      </c>
      <c r="C4609" s="5">
        <f t="shared" ca="1" si="145"/>
        <v>0.21506972921932588</v>
      </c>
      <c r="D4609" s="4">
        <f t="shared" ca="1" si="144"/>
        <v>0.53043757854659945</v>
      </c>
    </row>
    <row r="4610" spans="1:4" x14ac:dyDescent="0.25">
      <c r="A4610" s="1">
        <v>4609</v>
      </c>
      <c r="B4610" s="5">
        <f t="shared" ca="1" si="145"/>
        <v>0.33458851778847754</v>
      </c>
      <c r="C4610" s="5">
        <f t="shared" ca="1" si="145"/>
        <v>0.30035001591700616</v>
      </c>
      <c r="D4610" s="4">
        <f t="shared" ca="1" si="144"/>
        <v>0.44962162792423166</v>
      </c>
    </row>
    <row r="4611" spans="1:4" x14ac:dyDescent="0.25">
      <c r="A4611" s="1">
        <v>4610</v>
      </c>
      <c r="B4611" s="5">
        <f t="shared" ca="1" si="145"/>
        <v>0.24838500147813436</v>
      </c>
      <c r="C4611" s="5">
        <f t="shared" ca="1" si="145"/>
        <v>1.7350725322298866E-2</v>
      </c>
      <c r="D4611" s="4">
        <f t="shared" ref="D4611:D4674" ca="1" si="146">SQRT(B4611^2+C4611^2)</f>
        <v>0.2489902741644795</v>
      </c>
    </row>
    <row r="4612" spans="1:4" x14ac:dyDescent="0.25">
      <c r="A4612" s="1">
        <v>4611</v>
      </c>
      <c r="B4612" s="5">
        <f t="shared" ca="1" si="145"/>
        <v>0.15588936143626009</v>
      </c>
      <c r="C4612" s="5">
        <f t="shared" ca="1" si="145"/>
        <v>0.45420775352010911</v>
      </c>
      <c r="D4612" s="4">
        <f t="shared" ca="1" si="146"/>
        <v>0.48021471902346885</v>
      </c>
    </row>
    <row r="4613" spans="1:4" x14ac:dyDescent="0.25">
      <c r="A4613" s="1">
        <v>4612</v>
      </c>
      <c r="B4613" s="5">
        <f t="shared" ca="1" si="145"/>
        <v>0.59822193142218161</v>
      </c>
      <c r="C4613" s="5">
        <f t="shared" ca="1" si="145"/>
        <v>0.77077485388905798</v>
      </c>
      <c r="D4613" s="4">
        <f t="shared" ca="1" si="146"/>
        <v>0.97568609430604469</v>
      </c>
    </row>
    <row r="4614" spans="1:4" x14ac:dyDescent="0.25">
      <c r="A4614" s="1">
        <v>4613</v>
      </c>
      <c r="B4614" s="5">
        <f t="shared" ca="1" si="145"/>
        <v>0.85525257164057011</v>
      </c>
      <c r="C4614" s="5">
        <f t="shared" ca="1" si="145"/>
        <v>0.27901883928679305</v>
      </c>
      <c r="D4614" s="4">
        <f t="shared" ca="1" si="146"/>
        <v>0.89961573684254637</v>
      </c>
    </row>
    <row r="4615" spans="1:4" x14ac:dyDescent="0.25">
      <c r="A4615" s="1">
        <v>4614</v>
      </c>
      <c r="B4615" s="5">
        <f t="shared" ca="1" si="145"/>
        <v>0.65931422649663507</v>
      </c>
      <c r="C4615" s="5">
        <f t="shared" ca="1" si="145"/>
        <v>0.13207542335427525</v>
      </c>
      <c r="D4615" s="4">
        <f t="shared" ca="1" si="146"/>
        <v>0.67241294359572468</v>
      </c>
    </row>
    <row r="4616" spans="1:4" x14ac:dyDescent="0.25">
      <c r="A4616" s="1">
        <v>4615</v>
      </c>
      <c r="B4616" s="5">
        <f t="shared" ca="1" si="145"/>
        <v>0.77809763484582029</v>
      </c>
      <c r="C4616" s="5">
        <f t="shared" ca="1" si="145"/>
        <v>0.4897965167300794</v>
      </c>
      <c r="D4616" s="4">
        <f t="shared" ca="1" si="146"/>
        <v>0.91942186027610762</v>
      </c>
    </row>
    <row r="4617" spans="1:4" x14ac:dyDescent="0.25">
      <c r="A4617" s="1">
        <v>4616</v>
      </c>
      <c r="B4617" s="5">
        <f t="shared" ca="1" si="145"/>
        <v>3.541815719973751E-2</v>
      </c>
      <c r="C4617" s="5">
        <f t="shared" ca="1" si="145"/>
        <v>0.73658006248257801</v>
      </c>
      <c r="D4617" s="4">
        <f t="shared" ca="1" si="146"/>
        <v>0.73743110478624641</v>
      </c>
    </row>
    <row r="4618" spans="1:4" x14ac:dyDescent="0.25">
      <c r="A4618" s="1">
        <v>4617</v>
      </c>
      <c r="B4618" s="5">
        <f t="shared" ca="1" si="145"/>
        <v>0.10206623478793042</v>
      </c>
      <c r="C4618" s="5">
        <f t="shared" ca="1" si="145"/>
        <v>0.12123635756572115</v>
      </c>
      <c r="D4618" s="4">
        <f t="shared" ca="1" si="146"/>
        <v>0.1584795591853673</v>
      </c>
    </row>
    <row r="4619" spans="1:4" x14ac:dyDescent="0.25">
      <c r="A4619" s="1">
        <v>4618</v>
      </c>
      <c r="B4619" s="5">
        <f t="shared" ca="1" si="145"/>
        <v>8.3338083204253732E-2</v>
      </c>
      <c r="C4619" s="5">
        <f t="shared" ca="1" si="145"/>
        <v>0.57151866534059637</v>
      </c>
      <c r="D4619" s="4">
        <f t="shared" ca="1" si="146"/>
        <v>0.5775628285692006</v>
      </c>
    </row>
    <row r="4620" spans="1:4" x14ac:dyDescent="0.25">
      <c r="A4620" s="1">
        <v>4619</v>
      </c>
      <c r="B4620" s="5">
        <f t="shared" ca="1" si="145"/>
        <v>0.26842732850654494</v>
      </c>
      <c r="C4620" s="5">
        <f t="shared" ca="1" si="145"/>
        <v>0.74750505773507003</v>
      </c>
      <c r="D4620" s="4">
        <f t="shared" ca="1" si="146"/>
        <v>0.79423991465341937</v>
      </c>
    </row>
    <row r="4621" spans="1:4" x14ac:dyDescent="0.25">
      <c r="A4621" s="1">
        <v>4620</v>
      </c>
      <c r="B4621" s="5">
        <f t="shared" ca="1" si="145"/>
        <v>0.15961254820416482</v>
      </c>
      <c r="C4621" s="5">
        <f t="shared" ca="1" si="145"/>
        <v>0.51102037455552496</v>
      </c>
      <c r="D4621" s="4">
        <f t="shared" ca="1" si="146"/>
        <v>0.53536715322766659</v>
      </c>
    </row>
    <row r="4622" spans="1:4" x14ac:dyDescent="0.25">
      <c r="A4622" s="1">
        <v>4621</v>
      </c>
      <c r="B4622" s="5">
        <f t="shared" ca="1" si="145"/>
        <v>0.70485081459293075</v>
      </c>
      <c r="C4622" s="5">
        <f t="shared" ca="1" si="145"/>
        <v>0.59628472652674303</v>
      </c>
      <c r="D4622" s="4">
        <f t="shared" ca="1" si="146"/>
        <v>0.92323894302688014</v>
      </c>
    </row>
    <row r="4623" spans="1:4" x14ac:dyDescent="0.25">
      <c r="A4623" s="1">
        <v>4622</v>
      </c>
      <c r="B4623" s="5">
        <f t="shared" ca="1" si="145"/>
        <v>0.33756465544939229</v>
      </c>
      <c r="C4623" s="5">
        <f t="shared" ca="1" si="145"/>
        <v>0.92621848800854845</v>
      </c>
      <c r="D4623" s="4">
        <f t="shared" ca="1" si="146"/>
        <v>0.98581468042300346</v>
      </c>
    </row>
    <row r="4624" spans="1:4" x14ac:dyDescent="0.25">
      <c r="A4624" s="1">
        <v>4623</v>
      </c>
      <c r="B4624" s="5">
        <f t="shared" ca="1" si="145"/>
        <v>0.19264212759439225</v>
      </c>
      <c r="C4624" s="5">
        <f t="shared" ca="1" si="145"/>
        <v>0.34286297272708632</v>
      </c>
      <c r="D4624" s="4">
        <f t="shared" ca="1" si="146"/>
        <v>0.39327599391692958</v>
      </c>
    </row>
    <row r="4625" spans="1:4" x14ac:dyDescent="0.25">
      <c r="A4625" s="1">
        <v>4624</v>
      </c>
      <c r="B4625" s="5">
        <f t="shared" ca="1" si="145"/>
        <v>4.2213956876689163E-2</v>
      </c>
      <c r="C4625" s="5">
        <f t="shared" ca="1" si="145"/>
        <v>0.51007731624255648</v>
      </c>
      <c r="D4625" s="4">
        <f t="shared" ca="1" si="146"/>
        <v>0.51182114717975069</v>
      </c>
    </row>
    <row r="4626" spans="1:4" x14ac:dyDescent="0.25">
      <c r="A4626" s="1">
        <v>4625</v>
      </c>
      <c r="B4626" s="5">
        <f t="shared" ca="1" si="145"/>
        <v>0.99953144149502549</v>
      </c>
      <c r="C4626" s="5">
        <f t="shared" ca="1" si="145"/>
        <v>0.30811468609150128</v>
      </c>
      <c r="D4626" s="4">
        <f t="shared" ca="1" si="146"/>
        <v>1.0459434795066069</v>
      </c>
    </row>
    <row r="4627" spans="1:4" x14ac:dyDescent="0.25">
      <c r="A4627" s="1">
        <v>4626</v>
      </c>
      <c r="B4627" s="5">
        <f t="shared" ca="1" si="145"/>
        <v>0.4350519909989391</v>
      </c>
      <c r="C4627" s="5">
        <f t="shared" ca="1" si="145"/>
        <v>1.8984253443578236E-2</v>
      </c>
      <c r="D4627" s="4">
        <f t="shared" ca="1" si="146"/>
        <v>0.43546599953492465</v>
      </c>
    </row>
    <row r="4628" spans="1:4" x14ac:dyDescent="0.25">
      <c r="A4628" s="1">
        <v>4627</v>
      </c>
      <c r="B4628" s="5">
        <f t="shared" ca="1" si="145"/>
        <v>2.4221726618407158E-2</v>
      </c>
      <c r="C4628" s="5">
        <f t="shared" ca="1" si="145"/>
        <v>0.80515340365167432</v>
      </c>
      <c r="D4628" s="4">
        <f t="shared" ca="1" si="146"/>
        <v>0.80551765682215359</v>
      </c>
    </row>
    <row r="4629" spans="1:4" x14ac:dyDescent="0.25">
      <c r="A4629" s="1">
        <v>4628</v>
      </c>
      <c r="B4629" s="5">
        <f t="shared" ca="1" si="145"/>
        <v>0.18504714384099186</v>
      </c>
      <c r="C4629" s="5">
        <f t="shared" ca="1" si="145"/>
        <v>0.62315962836978667</v>
      </c>
      <c r="D4629" s="4">
        <f t="shared" ca="1" si="146"/>
        <v>0.65005412687996944</v>
      </c>
    </row>
    <row r="4630" spans="1:4" x14ac:dyDescent="0.25">
      <c r="A4630" s="1">
        <v>4629</v>
      </c>
      <c r="B4630" s="5">
        <f t="shared" ca="1" si="145"/>
        <v>0.92118955750489595</v>
      </c>
      <c r="C4630" s="5">
        <f t="shared" ca="1" si="145"/>
        <v>0.35066698800845597</v>
      </c>
      <c r="D4630" s="4">
        <f t="shared" ca="1" si="146"/>
        <v>0.98567618279787428</v>
      </c>
    </row>
    <row r="4631" spans="1:4" x14ac:dyDescent="0.25">
      <c r="A4631" s="1">
        <v>4630</v>
      </c>
      <c r="B4631" s="5">
        <f t="shared" ca="1" si="145"/>
        <v>2.6758187708761816E-2</v>
      </c>
      <c r="C4631" s="5">
        <f t="shared" ca="1" si="145"/>
        <v>0.40935040872366424</v>
      </c>
      <c r="D4631" s="4">
        <f t="shared" ca="1" si="146"/>
        <v>0.41022403358614706</v>
      </c>
    </row>
    <row r="4632" spans="1:4" x14ac:dyDescent="0.25">
      <c r="A4632" s="1">
        <v>4631</v>
      </c>
      <c r="B4632" s="5">
        <f t="shared" ca="1" si="145"/>
        <v>0.4774271777732032</v>
      </c>
      <c r="C4632" s="5">
        <f t="shared" ca="1" si="145"/>
        <v>0.13139950494660602</v>
      </c>
      <c r="D4632" s="4">
        <f t="shared" ca="1" si="146"/>
        <v>0.49517930083627176</v>
      </c>
    </row>
    <row r="4633" spans="1:4" x14ac:dyDescent="0.25">
      <c r="A4633" s="1">
        <v>4632</v>
      </c>
      <c r="B4633" s="5">
        <f t="shared" ca="1" si="145"/>
        <v>0.29996129245373548</v>
      </c>
      <c r="C4633" s="5">
        <f t="shared" ca="1" si="145"/>
        <v>0.14014814356976424</v>
      </c>
      <c r="D4633" s="4">
        <f t="shared" ca="1" si="146"/>
        <v>0.33108651303936659</v>
      </c>
    </row>
    <row r="4634" spans="1:4" x14ac:dyDescent="0.25">
      <c r="A4634" s="1">
        <v>4633</v>
      </c>
      <c r="B4634" s="5">
        <f t="shared" ca="1" si="145"/>
        <v>0.43590309239607872</v>
      </c>
      <c r="C4634" s="5">
        <f t="shared" ca="1" si="145"/>
        <v>9.9333078502475969E-2</v>
      </c>
      <c r="D4634" s="4">
        <f t="shared" ca="1" si="146"/>
        <v>0.44707780804379388</v>
      </c>
    </row>
    <row r="4635" spans="1:4" x14ac:dyDescent="0.25">
      <c r="A4635" s="1">
        <v>4634</v>
      </c>
      <c r="B4635" s="5">
        <f t="shared" ca="1" si="145"/>
        <v>0.90277588157722422</v>
      </c>
      <c r="C4635" s="5">
        <f t="shared" ca="1" si="145"/>
        <v>0.46438492348739779</v>
      </c>
      <c r="D4635" s="4">
        <f t="shared" ca="1" si="146"/>
        <v>1.0152131054709306</v>
      </c>
    </row>
    <row r="4636" spans="1:4" x14ac:dyDescent="0.25">
      <c r="A4636" s="1">
        <v>4635</v>
      </c>
      <c r="B4636" s="5">
        <f t="shared" ca="1" si="145"/>
        <v>0.58402934404220552</v>
      </c>
      <c r="C4636" s="5">
        <f t="shared" ca="1" si="145"/>
        <v>0.54605887133788422</v>
      </c>
      <c r="D4636" s="4">
        <f t="shared" ca="1" si="146"/>
        <v>0.79954397356816642</v>
      </c>
    </row>
    <row r="4637" spans="1:4" x14ac:dyDescent="0.25">
      <c r="A4637" s="1">
        <v>4636</v>
      </c>
      <c r="B4637" s="5">
        <f t="shared" ca="1" si="145"/>
        <v>0.49447750739800478</v>
      </c>
      <c r="C4637" s="5">
        <f t="shared" ca="1" si="145"/>
        <v>0.7169001300397434</v>
      </c>
      <c r="D4637" s="4">
        <f t="shared" ca="1" si="146"/>
        <v>0.87089253170155556</v>
      </c>
    </row>
    <row r="4638" spans="1:4" x14ac:dyDescent="0.25">
      <c r="A4638" s="1">
        <v>4637</v>
      </c>
      <c r="B4638" s="5">
        <f t="shared" ca="1" si="145"/>
        <v>0.11397302481625626</v>
      </c>
      <c r="C4638" s="5">
        <f t="shared" ca="1" si="145"/>
        <v>0.47349858573362658</v>
      </c>
      <c r="D4638" s="4">
        <f t="shared" ca="1" si="146"/>
        <v>0.48702234145623291</v>
      </c>
    </row>
    <row r="4639" spans="1:4" x14ac:dyDescent="0.25">
      <c r="A4639" s="1">
        <v>4638</v>
      </c>
      <c r="B4639" s="5">
        <f t="shared" ca="1" si="145"/>
        <v>0.32989807324476883</v>
      </c>
      <c r="C4639" s="5">
        <f t="shared" ca="1" si="145"/>
        <v>0.66633357427775042</v>
      </c>
      <c r="D4639" s="4">
        <f t="shared" ca="1" si="146"/>
        <v>0.74352751861674438</v>
      </c>
    </row>
    <row r="4640" spans="1:4" x14ac:dyDescent="0.25">
      <c r="A4640" s="1">
        <v>4639</v>
      </c>
      <c r="B4640" s="5">
        <f t="shared" ca="1" si="145"/>
        <v>0.87507353440824598</v>
      </c>
      <c r="C4640" s="5">
        <f t="shared" ca="1" si="145"/>
        <v>0.30652478188148613</v>
      </c>
      <c r="D4640" s="4">
        <f t="shared" ca="1" si="146"/>
        <v>0.92720608956651718</v>
      </c>
    </row>
    <row r="4641" spans="1:4" x14ac:dyDescent="0.25">
      <c r="A4641" s="1">
        <v>4640</v>
      </c>
      <c r="B4641" s="5">
        <f t="shared" ca="1" si="145"/>
        <v>0.60395860830675796</v>
      </c>
      <c r="C4641" s="5">
        <f t="shared" ca="1" si="145"/>
        <v>0.43094170796977882</v>
      </c>
      <c r="D4641" s="4">
        <f t="shared" ca="1" si="146"/>
        <v>0.74194120805879626</v>
      </c>
    </row>
    <row r="4642" spans="1:4" x14ac:dyDescent="0.25">
      <c r="A4642" s="1">
        <v>4641</v>
      </c>
      <c r="B4642" s="5">
        <f t="shared" ca="1" si="145"/>
        <v>0.66903775884658701</v>
      </c>
      <c r="C4642" s="5">
        <f t="shared" ca="1" si="145"/>
        <v>0.97508698717616493</v>
      </c>
      <c r="D4642" s="4">
        <f t="shared" ca="1" si="146"/>
        <v>1.1825422425109196</v>
      </c>
    </row>
    <row r="4643" spans="1:4" x14ac:dyDescent="0.25">
      <c r="A4643" s="1">
        <v>4642</v>
      </c>
      <c r="B4643" s="5">
        <f t="shared" ca="1" si="145"/>
        <v>0.21980509937754167</v>
      </c>
      <c r="C4643" s="5">
        <f t="shared" ca="1" si="145"/>
        <v>0.27620034996746234</v>
      </c>
      <c r="D4643" s="4">
        <f t="shared" ca="1" si="146"/>
        <v>0.35298854802177315</v>
      </c>
    </row>
    <row r="4644" spans="1:4" x14ac:dyDescent="0.25">
      <c r="A4644" s="1">
        <v>4643</v>
      </c>
      <c r="B4644" s="5">
        <f t="shared" ca="1" si="145"/>
        <v>0.25842252607053573</v>
      </c>
      <c r="C4644" s="5">
        <f t="shared" ca="1" si="145"/>
        <v>0.38730685774270457</v>
      </c>
      <c r="D4644" s="4">
        <f t="shared" ca="1" si="146"/>
        <v>0.46560584622103307</v>
      </c>
    </row>
    <row r="4645" spans="1:4" x14ac:dyDescent="0.25">
      <c r="A4645" s="1">
        <v>4644</v>
      </c>
      <c r="B4645" s="5">
        <f t="shared" ca="1" si="145"/>
        <v>0.31194709458785241</v>
      </c>
      <c r="C4645" s="5">
        <f t="shared" ca="1" si="145"/>
        <v>0.32657151496094849</v>
      </c>
      <c r="D4645" s="4">
        <f t="shared" ca="1" si="146"/>
        <v>0.4516192469389359</v>
      </c>
    </row>
    <row r="4646" spans="1:4" x14ac:dyDescent="0.25">
      <c r="A4646" s="1">
        <v>4645</v>
      </c>
      <c r="B4646" s="5">
        <f t="shared" ca="1" si="145"/>
        <v>0.14546988410077066</v>
      </c>
      <c r="C4646" s="5">
        <f t="shared" ca="1" si="145"/>
        <v>0.25666064841121372</v>
      </c>
      <c r="D4646" s="4">
        <f t="shared" ca="1" si="146"/>
        <v>0.29501894112608484</v>
      </c>
    </row>
    <row r="4647" spans="1:4" x14ac:dyDescent="0.25">
      <c r="A4647" s="1">
        <v>4646</v>
      </c>
      <c r="B4647" s="5">
        <f t="shared" ca="1" si="145"/>
        <v>0.84356644704543049</v>
      </c>
      <c r="C4647" s="5">
        <f t="shared" ca="1" si="145"/>
        <v>0.945049292881456</v>
      </c>
      <c r="D4647" s="4">
        <f t="shared" ca="1" si="146"/>
        <v>1.2667764272185487</v>
      </c>
    </row>
    <row r="4648" spans="1:4" x14ac:dyDescent="0.25">
      <c r="A4648" s="1">
        <v>4647</v>
      </c>
      <c r="B4648" s="5">
        <f t="shared" ca="1" si="145"/>
        <v>0.32739962984301652</v>
      </c>
      <c r="C4648" s="5">
        <f t="shared" ca="1" si="145"/>
        <v>0.37730377705170026</v>
      </c>
      <c r="D4648" s="4">
        <f t="shared" ca="1" si="146"/>
        <v>0.4995484539049474</v>
      </c>
    </row>
    <row r="4649" spans="1:4" x14ac:dyDescent="0.25">
      <c r="A4649" s="1">
        <v>4648</v>
      </c>
      <c r="B4649" s="5">
        <f t="shared" ca="1" si="145"/>
        <v>4.4014699022210335E-2</v>
      </c>
      <c r="C4649" s="5">
        <f t="shared" ca="1" si="145"/>
        <v>0.40645500469937546</v>
      </c>
      <c r="D4649" s="4">
        <f t="shared" ca="1" si="146"/>
        <v>0.4088312177111541</v>
      </c>
    </row>
    <row r="4650" spans="1:4" x14ac:dyDescent="0.25">
      <c r="A4650" s="1">
        <v>4649</v>
      </c>
      <c r="B4650" s="5">
        <f t="shared" ca="1" si="145"/>
        <v>0.94390369851391065</v>
      </c>
      <c r="C4650" s="5">
        <f t="shared" ca="1" si="145"/>
        <v>0.60328492902512632</v>
      </c>
      <c r="D4650" s="4">
        <f t="shared" ca="1" si="146"/>
        <v>1.1202262707404658</v>
      </c>
    </row>
    <row r="4651" spans="1:4" x14ac:dyDescent="0.25">
      <c r="A4651" s="1">
        <v>4650</v>
      </c>
      <c r="B4651" s="5">
        <f t="shared" ref="B4651:C4714" ca="1" si="147">RAND()</f>
        <v>0.48793824421012721</v>
      </c>
      <c r="C4651" s="5">
        <f t="shared" ca="1" si="147"/>
        <v>0.67582078335057161</v>
      </c>
      <c r="D4651" s="4">
        <f t="shared" ca="1" si="146"/>
        <v>0.83355711344300931</v>
      </c>
    </row>
    <row r="4652" spans="1:4" x14ac:dyDescent="0.25">
      <c r="A4652" s="1">
        <v>4651</v>
      </c>
      <c r="B4652" s="5">
        <f t="shared" ca="1" si="147"/>
        <v>0.26483530930671051</v>
      </c>
      <c r="C4652" s="5">
        <f t="shared" ca="1" si="147"/>
        <v>0.93685536936703118</v>
      </c>
      <c r="D4652" s="4">
        <f t="shared" ca="1" si="146"/>
        <v>0.97356855134469988</v>
      </c>
    </row>
    <row r="4653" spans="1:4" x14ac:dyDescent="0.25">
      <c r="A4653" s="1">
        <v>4652</v>
      </c>
      <c r="B4653" s="5">
        <f t="shared" ca="1" si="147"/>
        <v>0.97211978541206701</v>
      </c>
      <c r="C4653" s="5">
        <f t="shared" ca="1" si="147"/>
        <v>0.23260709259848689</v>
      </c>
      <c r="D4653" s="4">
        <f t="shared" ca="1" si="146"/>
        <v>0.99956137216117158</v>
      </c>
    </row>
    <row r="4654" spans="1:4" x14ac:dyDescent="0.25">
      <c r="A4654" s="1">
        <v>4653</v>
      </c>
      <c r="B4654" s="5">
        <f t="shared" ca="1" si="147"/>
        <v>9.6656813554400478E-2</v>
      </c>
      <c r="C4654" s="5">
        <f t="shared" ca="1" si="147"/>
        <v>0.28224348844270741</v>
      </c>
      <c r="D4654" s="4">
        <f t="shared" ca="1" si="146"/>
        <v>0.29833525835006303</v>
      </c>
    </row>
    <row r="4655" spans="1:4" x14ac:dyDescent="0.25">
      <c r="A4655" s="1">
        <v>4654</v>
      </c>
      <c r="B4655" s="5">
        <f t="shared" ca="1" si="147"/>
        <v>0.91527678418143987</v>
      </c>
      <c r="C4655" s="5">
        <f t="shared" ca="1" si="147"/>
        <v>0.4540222583797433</v>
      </c>
      <c r="D4655" s="4">
        <f t="shared" ca="1" si="146"/>
        <v>1.0216984891668188</v>
      </c>
    </row>
    <row r="4656" spans="1:4" x14ac:dyDescent="0.25">
      <c r="A4656" s="1">
        <v>4655</v>
      </c>
      <c r="B4656" s="5">
        <f t="shared" ca="1" si="147"/>
        <v>0.19811221132502344</v>
      </c>
      <c r="C4656" s="5">
        <f t="shared" ca="1" si="147"/>
        <v>0.83840923098797493</v>
      </c>
      <c r="D4656" s="4">
        <f t="shared" ca="1" si="146"/>
        <v>0.8614978159472827</v>
      </c>
    </row>
    <row r="4657" spans="1:4" x14ac:dyDescent="0.25">
      <c r="A4657" s="1">
        <v>4656</v>
      </c>
      <c r="B4657" s="5">
        <f t="shared" ca="1" si="147"/>
        <v>0.21887183866976012</v>
      </c>
      <c r="C4657" s="5">
        <f t="shared" ca="1" si="147"/>
        <v>0.40834237621045055</v>
      </c>
      <c r="D4657" s="4">
        <f t="shared" ca="1" si="146"/>
        <v>0.46330160583779401</v>
      </c>
    </row>
    <row r="4658" spans="1:4" x14ac:dyDescent="0.25">
      <c r="A4658" s="1">
        <v>4657</v>
      </c>
      <c r="B4658" s="5">
        <f t="shared" ca="1" si="147"/>
        <v>0.21604791995551342</v>
      </c>
      <c r="C4658" s="5">
        <f t="shared" ca="1" si="147"/>
        <v>0.48132442453708724</v>
      </c>
      <c r="D4658" s="4">
        <f t="shared" ca="1" si="146"/>
        <v>0.527588765396935</v>
      </c>
    </row>
    <row r="4659" spans="1:4" x14ac:dyDescent="0.25">
      <c r="A4659" s="1">
        <v>4658</v>
      </c>
      <c r="B4659" s="5">
        <f t="shared" ca="1" si="147"/>
        <v>0.95550215506994096</v>
      </c>
      <c r="C4659" s="5">
        <f t="shared" ca="1" si="147"/>
        <v>0.24524088068392269</v>
      </c>
      <c r="D4659" s="4">
        <f t="shared" ca="1" si="146"/>
        <v>0.98647222865214379</v>
      </c>
    </row>
    <row r="4660" spans="1:4" x14ac:dyDescent="0.25">
      <c r="A4660" s="1">
        <v>4659</v>
      </c>
      <c r="B4660" s="5">
        <f t="shared" ca="1" si="147"/>
        <v>0.5353952878976167</v>
      </c>
      <c r="C4660" s="5">
        <f t="shared" ca="1" si="147"/>
        <v>0.76293428483863179</v>
      </c>
      <c r="D4660" s="4">
        <f t="shared" ca="1" si="146"/>
        <v>0.93204980407980687</v>
      </c>
    </row>
    <row r="4661" spans="1:4" x14ac:dyDescent="0.25">
      <c r="A4661" s="1">
        <v>4660</v>
      </c>
      <c r="B4661" s="5">
        <f t="shared" ca="1" si="147"/>
        <v>0.34111831766541434</v>
      </c>
      <c r="C4661" s="5">
        <f t="shared" ca="1" si="147"/>
        <v>0.13278253592847644</v>
      </c>
      <c r="D4661" s="4">
        <f t="shared" ca="1" si="146"/>
        <v>0.36605041796790738</v>
      </c>
    </row>
    <row r="4662" spans="1:4" x14ac:dyDescent="0.25">
      <c r="A4662" s="1">
        <v>4661</v>
      </c>
      <c r="B4662" s="5">
        <f t="shared" ca="1" si="147"/>
        <v>0.4656202614967615</v>
      </c>
      <c r="C4662" s="5">
        <f t="shared" ca="1" si="147"/>
        <v>0.26146490632889052</v>
      </c>
      <c r="D4662" s="4">
        <f t="shared" ca="1" si="146"/>
        <v>0.53400948040075846</v>
      </c>
    </row>
    <row r="4663" spans="1:4" x14ac:dyDescent="0.25">
      <c r="A4663" s="1">
        <v>4662</v>
      </c>
      <c r="B4663" s="5">
        <f t="shared" ca="1" si="147"/>
        <v>0.2810195303218751</v>
      </c>
      <c r="C4663" s="5">
        <f t="shared" ca="1" si="147"/>
        <v>0.45440716928920388</v>
      </c>
      <c r="D4663" s="4">
        <f t="shared" ca="1" si="146"/>
        <v>0.534282558131701</v>
      </c>
    </row>
    <row r="4664" spans="1:4" x14ac:dyDescent="0.25">
      <c r="A4664" s="1">
        <v>4663</v>
      </c>
      <c r="B4664" s="5">
        <f t="shared" ca="1" si="147"/>
        <v>0.70922006364703327</v>
      </c>
      <c r="C4664" s="5">
        <f t="shared" ca="1" si="147"/>
        <v>0.3884164578302064</v>
      </c>
      <c r="D4664" s="4">
        <f t="shared" ca="1" si="146"/>
        <v>0.80861637591188218</v>
      </c>
    </row>
    <row r="4665" spans="1:4" x14ac:dyDescent="0.25">
      <c r="A4665" s="1">
        <v>4664</v>
      </c>
      <c r="B4665" s="5">
        <f t="shared" ca="1" si="147"/>
        <v>6.1225443133854585E-2</v>
      </c>
      <c r="C4665" s="5">
        <f t="shared" ca="1" si="147"/>
        <v>0.22632289772847203</v>
      </c>
      <c r="D4665" s="4">
        <f t="shared" ca="1" si="146"/>
        <v>0.23445811763116514</v>
      </c>
    </row>
    <row r="4666" spans="1:4" x14ac:dyDescent="0.25">
      <c r="A4666" s="1">
        <v>4665</v>
      </c>
      <c r="B4666" s="5">
        <f t="shared" ca="1" si="147"/>
        <v>0.5100967992554134</v>
      </c>
      <c r="C4666" s="5">
        <f t="shared" ca="1" si="147"/>
        <v>0.98195807552228909</v>
      </c>
      <c r="D4666" s="4">
        <f t="shared" ca="1" si="146"/>
        <v>1.106544353694896</v>
      </c>
    </row>
    <row r="4667" spans="1:4" x14ac:dyDescent="0.25">
      <c r="A4667" s="1">
        <v>4666</v>
      </c>
      <c r="B4667" s="5">
        <f t="shared" ca="1" si="147"/>
        <v>0.16155792321267692</v>
      </c>
      <c r="C4667" s="5">
        <f t="shared" ca="1" si="147"/>
        <v>0.65620484095881293</v>
      </c>
      <c r="D4667" s="4">
        <f t="shared" ca="1" si="146"/>
        <v>0.67580008571364814</v>
      </c>
    </row>
    <row r="4668" spans="1:4" x14ac:dyDescent="0.25">
      <c r="A4668" s="1">
        <v>4667</v>
      </c>
      <c r="B4668" s="5">
        <f t="shared" ca="1" si="147"/>
        <v>0.24387706608054793</v>
      </c>
      <c r="C4668" s="5">
        <f t="shared" ca="1" si="147"/>
        <v>0.60380111031678696</v>
      </c>
      <c r="D4668" s="4">
        <f t="shared" ca="1" si="146"/>
        <v>0.65119260144740643</v>
      </c>
    </row>
    <row r="4669" spans="1:4" x14ac:dyDescent="0.25">
      <c r="A4669" s="1">
        <v>4668</v>
      </c>
      <c r="B4669" s="5">
        <f t="shared" ca="1" si="147"/>
        <v>0.99408615582438919</v>
      </c>
      <c r="C4669" s="5">
        <f t="shared" ca="1" si="147"/>
        <v>0.61817245685125899</v>
      </c>
      <c r="D4669" s="4">
        <f t="shared" ca="1" si="146"/>
        <v>1.1706171328027082</v>
      </c>
    </row>
    <row r="4670" spans="1:4" x14ac:dyDescent="0.25">
      <c r="A4670" s="1">
        <v>4669</v>
      </c>
      <c r="B4670" s="5">
        <f t="shared" ca="1" si="147"/>
        <v>0.86492182206739154</v>
      </c>
      <c r="C4670" s="5">
        <f t="shared" ca="1" si="147"/>
        <v>0.73645325914168414</v>
      </c>
      <c r="D4670" s="4">
        <f t="shared" ca="1" si="146"/>
        <v>1.1359811447329506</v>
      </c>
    </row>
    <row r="4671" spans="1:4" x14ac:dyDescent="0.25">
      <c r="A4671" s="1">
        <v>4670</v>
      </c>
      <c r="B4671" s="5">
        <f t="shared" ca="1" si="147"/>
        <v>0.7231076316596543</v>
      </c>
      <c r="C4671" s="5">
        <f t="shared" ca="1" si="147"/>
        <v>0.36534173407282111</v>
      </c>
      <c r="D4671" s="4">
        <f t="shared" ca="1" si="146"/>
        <v>0.81016000248084963</v>
      </c>
    </row>
    <row r="4672" spans="1:4" x14ac:dyDescent="0.25">
      <c r="A4672" s="1">
        <v>4671</v>
      </c>
      <c r="B4672" s="5">
        <f t="shared" ca="1" si="147"/>
        <v>0.55469862230004729</v>
      </c>
      <c r="C4672" s="5">
        <f t="shared" ca="1" si="147"/>
        <v>0.64344758859596596</v>
      </c>
      <c r="D4672" s="4">
        <f t="shared" ca="1" si="146"/>
        <v>0.84953832217948477</v>
      </c>
    </row>
    <row r="4673" spans="1:4" x14ac:dyDescent="0.25">
      <c r="A4673" s="1">
        <v>4672</v>
      </c>
      <c r="B4673" s="5">
        <f t="shared" ca="1" si="147"/>
        <v>2.3270975370853098E-2</v>
      </c>
      <c r="C4673" s="5">
        <f t="shared" ca="1" si="147"/>
        <v>0.66938728562903982</v>
      </c>
      <c r="D4673" s="4">
        <f t="shared" ca="1" si="146"/>
        <v>0.66979166645795507</v>
      </c>
    </row>
    <row r="4674" spans="1:4" x14ac:dyDescent="0.25">
      <c r="A4674" s="1">
        <v>4673</v>
      </c>
      <c r="B4674" s="5">
        <f t="shared" ca="1" si="147"/>
        <v>0.8753661157973367</v>
      </c>
      <c r="C4674" s="5">
        <f t="shared" ca="1" si="147"/>
        <v>0.79818478482016852</v>
      </c>
      <c r="D4674" s="4">
        <f t="shared" ca="1" si="146"/>
        <v>1.1846369854957826</v>
      </c>
    </row>
    <row r="4675" spans="1:4" x14ac:dyDescent="0.25">
      <c r="A4675" s="1">
        <v>4674</v>
      </c>
      <c r="B4675" s="5">
        <f t="shared" ca="1" si="147"/>
        <v>0.30956535505314431</v>
      </c>
      <c r="C4675" s="5">
        <f t="shared" ca="1" si="147"/>
        <v>0.26656672727228636</v>
      </c>
      <c r="D4675" s="4">
        <f t="shared" ref="D4675:D4738" ca="1" si="148">SQRT(B4675^2+C4675^2)</f>
        <v>0.40851992501937628</v>
      </c>
    </row>
    <row r="4676" spans="1:4" x14ac:dyDescent="0.25">
      <c r="A4676" s="1">
        <v>4675</v>
      </c>
      <c r="B4676" s="5">
        <f t="shared" ca="1" si="147"/>
        <v>0.18545397032249222</v>
      </c>
      <c r="C4676" s="5">
        <f t="shared" ca="1" si="147"/>
        <v>0.41291003671189563</v>
      </c>
      <c r="D4676" s="4">
        <f t="shared" ca="1" si="148"/>
        <v>0.45264541699413552</v>
      </c>
    </row>
    <row r="4677" spans="1:4" x14ac:dyDescent="0.25">
      <c r="A4677" s="1">
        <v>4676</v>
      </c>
      <c r="B4677" s="5">
        <f t="shared" ca="1" si="147"/>
        <v>0.15652570036558622</v>
      </c>
      <c r="C4677" s="5">
        <f t="shared" ca="1" si="147"/>
        <v>0.64478970739077646</v>
      </c>
      <c r="D4677" s="4">
        <f t="shared" ca="1" si="148"/>
        <v>0.66351643659522141</v>
      </c>
    </row>
    <row r="4678" spans="1:4" x14ac:dyDescent="0.25">
      <c r="A4678" s="1">
        <v>4677</v>
      </c>
      <c r="B4678" s="5">
        <f t="shared" ca="1" si="147"/>
        <v>0.31380639615217665</v>
      </c>
      <c r="C4678" s="5">
        <f t="shared" ca="1" si="147"/>
        <v>0.44470577904449016</v>
      </c>
      <c r="D4678" s="4">
        <f t="shared" ca="1" si="148"/>
        <v>0.54427721262384643</v>
      </c>
    </row>
    <row r="4679" spans="1:4" x14ac:dyDescent="0.25">
      <c r="A4679" s="1">
        <v>4678</v>
      </c>
      <c r="B4679" s="5">
        <f t="shared" ca="1" si="147"/>
        <v>0.4522981426675019</v>
      </c>
      <c r="C4679" s="5">
        <f t="shared" ca="1" si="147"/>
        <v>6.8078818516402073E-2</v>
      </c>
      <c r="D4679" s="4">
        <f t="shared" ca="1" si="148"/>
        <v>0.45739297698047476</v>
      </c>
    </row>
    <row r="4680" spans="1:4" x14ac:dyDescent="0.25">
      <c r="A4680" s="1">
        <v>4679</v>
      </c>
      <c r="B4680" s="5">
        <f t="shared" ca="1" si="147"/>
        <v>0.84376507288170566</v>
      </c>
      <c r="C4680" s="5">
        <f t="shared" ca="1" si="147"/>
        <v>0.68473012064103167</v>
      </c>
      <c r="D4680" s="4">
        <f t="shared" ca="1" si="148"/>
        <v>1.0866438406065493</v>
      </c>
    </row>
    <row r="4681" spans="1:4" x14ac:dyDescent="0.25">
      <c r="A4681" s="1">
        <v>4680</v>
      </c>
      <c r="B4681" s="5">
        <f t="shared" ca="1" si="147"/>
        <v>0.44829153806821909</v>
      </c>
      <c r="C4681" s="5">
        <f t="shared" ca="1" si="147"/>
        <v>0.50596266112121302</v>
      </c>
      <c r="D4681" s="4">
        <f t="shared" ca="1" si="148"/>
        <v>0.67599076735738706</v>
      </c>
    </row>
    <row r="4682" spans="1:4" x14ac:dyDescent="0.25">
      <c r="A4682" s="1">
        <v>4681</v>
      </c>
      <c r="B4682" s="5">
        <f t="shared" ca="1" si="147"/>
        <v>0.17114023668325362</v>
      </c>
      <c r="C4682" s="5">
        <f t="shared" ca="1" si="147"/>
        <v>0.44969262113165021</v>
      </c>
      <c r="D4682" s="4">
        <f t="shared" ca="1" si="148"/>
        <v>0.48115739016693276</v>
      </c>
    </row>
    <row r="4683" spans="1:4" x14ac:dyDescent="0.25">
      <c r="A4683" s="1">
        <v>4682</v>
      </c>
      <c r="B4683" s="5">
        <f t="shared" ca="1" si="147"/>
        <v>0.6603348475586196</v>
      </c>
      <c r="C4683" s="5">
        <f t="shared" ca="1" si="147"/>
        <v>0.86005812427472028</v>
      </c>
      <c r="D4683" s="4">
        <f t="shared" ca="1" si="148"/>
        <v>1.0843164150888871</v>
      </c>
    </row>
    <row r="4684" spans="1:4" x14ac:dyDescent="0.25">
      <c r="A4684" s="1">
        <v>4683</v>
      </c>
      <c r="B4684" s="5">
        <f t="shared" ca="1" si="147"/>
        <v>0.63954328899771939</v>
      </c>
      <c r="C4684" s="5">
        <f t="shared" ca="1" si="147"/>
        <v>0.80442309610968277</v>
      </c>
      <c r="D4684" s="4">
        <f t="shared" ca="1" si="148"/>
        <v>1.0276731659709268</v>
      </c>
    </row>
    <row r="4685" spans="1:4" x14ac:dyDescent="0.25">
      <c r="A4685" s="1">
        <v>4684</v>
      </c>
      <c r="B4685" s="5">
        <f t="shared" ca="1" si="147"/>
        <v>0.27931322917318713</v>
      </c>
      <c r="C4685" s="5">
        <f t="shared" ca="1" si="147"/>
        <v>0.58373907539816028</v>
      </c>
      <c r="D4685" s="4">
        <f t="shared" ca="1" si="148"/>
        <v>0.64712223585490591</v>
      </c>
    </row>
    <row r="4686" spans="1:4" x14ac:dyDescent="0.25">
      <c r="A4686" s="1">
        <v>4685</v>
      </c>
      <c r="B4686" s="5">
        <f t="shared" ca="1" si="147"/>
        <v>0.13579176638473489</v>
      </c>
      <c r="C4686" s="5">
        <f t="shared" ca="1" si="147"/>
        <v>0.6966911837310521</v>
      </c>
      <c r="D4686" s="4">
        <f t="shared" ca="1" si="148"/>
        <v>0.70980138722494834</v>
      </c>
    </row>
    <row r="4687" spans="1:4" x14ac:dyDescent="0.25">
      <c r="A4687" s="1">
        <v>4686</v>
      </c>
      <c r="B4687" s="5">
        <f t="shared" ca="1" si="147"/>
        <v>0.53307337941105315</v>
      </c>
      <c r="C4687" s="5">
        <f t="shared" ca="1" si="147"/>
        <v>0.87565352167726473</v>
      </c>
      <c r="D4687" s="4">
        <f t="shared" ca="1" si="148"/>
        <v>1.0251518511237818</v>
      </c>
    </row>
    <row r="4688" spans="1:4" x14ac:dyDescent="0.25">
      <c r="A4688" s="1">
        <v>4687</v>
      </c>
      <c r="B4688" s="5">
        <f t="shared" ca="1" si="147"/>
        <v>0.91896873706662341</v>
      </c>
      <c r="C4688" s="5">
        <f t="shared" ca="1" si="147"/>
        <v>0.33146014340391572</v>
      </c>
      <c r="D4688" s="4">
        <f t="shared" ca="1" si="148"/>
        <v>0.97691830076581598</v>
      </c>
    </row>
    <row r="4689" spans="1:4" x14ac:dyDescent="0.25">
      <c r="A4689" s="1">
        <v>4688</v>
      </c>
      <c r="B4689" s="5">
        <f t="shared" ca="1" si="147"/>
        <v>0.20207087395495771</v>
      </c>
      <c r="C4689" s="5">
        <f t="shared" ca="1" si="147"/>
        <v>0.13557251574752283</v>
      </c>
      <c r="D4689" s="4">
        <f t="shared" ca="1" si="148"/>
        <v>0.24333627992355095</v>
      </c>
    </row>
    <row r="4690" spans="1:4" x14ac:dyDescent="0.25">
      <c r="A4690" s="1">
        <v>4689</v>
      </c>
      <c r="B4690" s="5">
        <f t="shared" ca="1" si="147"/>
        <v>0.28939743388802786</v>
      </c>
      <c r="C4690" s="5">
        <f t="shared" ca="1" si="147"/>
        <v>0.25567574217086264</v>
      </c>
      <c r="D4690" s="4">
        <f t="shared" ca="1" si="148"/>
        <v>0.38616183119981817</v>
      </c>
    </row>
    <row r="4691" spans="1:4" x14ac:dyDescent="0.25">
      <c r="A4691" s="1">
        <v>4690</v>
      </c>
      <c r="B4691" s="5">
        <f t="shared" ca="1" si="147"/>
        <v>0.92274458147027394</v>
      </c>
      <c r="C4691" s="5">
        <f t="shared" ca="1" si="147"/>
        <v>0.61873857873011207</v>
      </c>
      <c r="D4691" s="4">
        <f t="shared" ca="1" si="148"/>
        <v>1.1109882949166072</v>
      </c>
    </row>
    <row r="4692" spans="1:4" x14ac:dyDescent="0.25">
      <c r="A4692" s="1">
        <v>4691</v>
      </c>
      <c r="B4692" s="5">
        <f t="shared" ca="1" si="147"/>
        <v>0.67225349365717302</v>
      </c>
      <c r="C4692" s="5">
        <f t="shared" ca="1" si="147"/>
        <v>0.70435536536865151</v>
      </c>
      <c r="D4692" s="4">
        <f t="shared" ca="1" si="148"/>
        <v>0.9736740935538345</v>
      </c>
    </row>
    <row r="4693" spans="1:4" x14ac:dyDescent="0.25">
      <c r="A4693" s="1">
        <v>4692</v>
      </c>
      <c r="B4693" s="5">
        <f t="shared" ca="1" si="147"/>
        <v>0.24825375675208483</v>
      </c>
      <c r="C4693" s="5">
        <f t="shared" ca="1" si="147"/>
        <v>1.0045074196196602E-3</v>
      </c>
      <c r="D4693" s="4">
        <f t="shared" ca="1" si="148"/>
        <v>0.24825578900939926</v>
      </c>
    </row>
    <row r="4694" spans="1:4" x14ac:dyDescent="0.25">
      <c r="A4694" s="1">
        <v>4693</v>
      </c>
      <c r="B4694" s="5">
        <f t="shared" ca="1" si="147"/>
        <v>0.74698173708741877</v>
      </c>
      <c r="C4694" s="5">
        <f t="shared" ca="1" si="147"/>
        <v>0.52109895662973005</v>
      </c>
      <c r="D4694" s="4">
        <f t="shared" ca="1" si="148"/>
        <v>0.91078309061089335</v>
      </c>
    </row>
    <row r="4695" spans="1:4" x14ac:dyDescent="0.25">
      <c r="A4695" s="1">
        <v>4694</v>
      </c>
      <c r="B4695" s="5">
        <f t="shared" ca="1" si="147"/>
        <v>0.51666529589471955</v>
      </c>
      <c r="C4695" s="5">
        <f t="shared" ca="1" si="147"/>
        <v>0.53724885434152325</v>
      </c>
      <c r="D4695" s="4">
        <f t="shared" ca="1" si="148"/>
        <v>0.74537196048232013</v>
      </c>
    </row>
    <row r="4696" spans="1:4" x14ac:dyDescent="0.25">
      <c r="A4696" s="1">
        <v>4695</v>
      </c>
      <c r="B4696" s="5">
        <f t="shared" ca="1" si="147"/>
        <v>0.67861825281012722</v>
      </c>
      <c r="C4696" s="5">
        <f t="shared" ca="1" si="147"/>
        <v>0.49948529152286281</v>
      </c>
      <c r="D4696" s="4">
        <f t="shared" ca="1" si="148"/>
        <v>0.84261989621344036</v>
      </c>
    </row>
    <row r="4697" spans="1:4" x14ac:dyDescent="0.25">
      <c r="A4697" s="1">
        <v>4696</v>
      </c>
      <c r="B4697" s="5">
        <f t="shared" ca="1" si="147"/>
        <v>0.32769402284034221</v>
      </c>
      <c r="C4697" s="5">
        <f t="shared" ca="1" si="147"/>
        <v>0.2983770337657502</v>
      </c>
      <c r="D4697" s="4">
        <f t="shared" ca="1" si="148"/>
        <v>0.44318419069742815</v>
      </c>
    </row>
    <row r="4698" spans="1:4" x14ac:dyDescent="0.25">
      <c r="A4698" s="1">
        <v>4697</v>
      </c>
      <c r="B4698" s="5">
        <f t="shared" ca="1" si="147"/>
        <v>0.2391849745429323</v>
      </c>
      <c r="C4698" s="5">
        <f t="shared" ca="1" si="147"/>
        <v>0.93070338884870873</v>
      </c>
      <c r="D4698" s="4">
        <f t="shared" ca="1" si="148"/>
        <v>0.96094653860741586</v>
      </c>
    </row>
    <row r="4699" spans="1:4" x14ac:dyDescent="0.25">
      <c r="A4699" s="1">
        <v>4698</v>
      </c>
      <c r="B4699" s="5">
        <f t="shared" ca="1" si="147"/>
        <v>0.30509618455225385</v>
      </c>
      <c r="C4699" s="5">
        <f t="shared" ca="1" si="147"/>
        <v>2.7918752989332329E-2</v>
      </c>
      <c r="D4699" s="4">
        <f t="shared" ca="1" si="148"/>
        <v>0.30637091669546945</v>
      </c>
    </row>
    <row r="4700" spans="1:4" x14ac:dyDescent="0.25">
      <c r="A4700" s="1">
        <v>4699</v>
      </c>
      <c r="B4700" s="5">
        <f t="shared" ca="1" si="147"/>
        <v>0.98616216630360254</v>
      </c>
      <c r="C4700" s="5">
        <f t="shared" ca="1" si="147"/>
        <v>0.27953412451574766</v>
      </c>
      <c r="D4700" s="4">
        <f t="shared" ca="1" si="148"/>
        <v>1.0250147047810581</v>
      </c>
    </row>
    <row r="4701" spans="1:4" x14ac:dyDescent="0.25">
      <c r="A4701" s="1">
        <v>4700</v>
      </c>
      <c r="B4701" s="5">
        <f t="shared" ca="1" si="147"/>
        <v>4.1389691389353334E-2</v>
      </c>
      <c r="C4701" s="5">
        <f t="shared" ca="1" si="147"/>
        <v>0.81746503757415268</v>
      </c>
      <c r="D4701" s="4">
        <f t="shared" ca="1" si="148"/>
        <v>0.81851218329931819</v>
      </c>
    </row>
    <row r="4702" spans="1:4" x14ac:dyDescent="0.25">
      <c r="A4702" s="1">
        <v>4701</v>
      </c>
      <c r="B4702" s="5">
        <f t="shared" ca="1" si="147"/>
        <v>0.48321253685873611</v>
      </c>
      <c r="C4702" s="5">
        <f t="shared" ca="1" si="147"/>
        <v>0.50916342298694073</v>
      </c>
      <c r="D4702" s="4">
        <f t="shared" ca="1" si="148"/>
        <v>0.70195565891673928</v>
      </c>
    </row>
    <row r="4703" spans="1:4" x14ac:dyDescent="0.25">
      <c r="A4703" s="1">
        <v>4702</v>
      </c>
      <c r="B4703" s="5">
        <f t="shared" ca="1" si="147"/>
        <v>0.43821962806904868</v>
      </c>
      <c r="C4703" s="5">
        <f t="shared" ca="1" si="147"/>
        <v>0.46787328738161893</v>
      </c>
      <c r="D4703" s="4">
        <f t="shared" ca="1" si="148"/>
        <v>0.64104746740803709</v>
      </c>
    </row>
    <row r="4704" spans="1:4" x14ac:dyDescent="0.25">
      <c r="A4704" s="1">
        <v>4703</v>
      </c>
      <c r="B4704" s="5">
        <f t="shared" ca="1" si="147"/>
        <v>0.5429438635037136</v>
      </c>
      <c r="C4704" s="5">
        <f t="shared" ca="1" si="147"/>
        <v>0.66502264726986082</v>
      </c>
      <c r="D4704" s="4">
        <f t="shared" ca="1" si="148"/>
        <v>0.8585121783050913</v>
      </c>
    </row>
    <row r="4705" spans="1:4" x14ac:dyDescent="0.25">
      <c r="A4705" s="1">
        <v>4704</v>
      </c>
      <c r="B4705" s="5">
        <f t="shared" ca="1" si="147"/>
        <v>0.6134030802804965</v>
      </c>
      <c r="C4705" s="5">
        <f t="shared" ca="1" si="147"/>
        <v>0.36484503290151049</v>
      </c>
      <c r="D4705" s="4">
        <f t="shared" ca="1" si="148"/>
        <v>0.71370528716726311</v>
      </c>
    </row>
    <row r="4706" spans="1:4" x14ac:dyDescent="0.25">
      <c r="A4706" s="1">
        <v>4705</v>
      </c>
      <c r="B4706" s="5">
        <f t="shared" ca="1" si="147"/>
        <v>0.33578213952830194</v>
      </c>
      <c r="C4706" s="5">
        <f t="shared" ca="1" si="147"/>
        <v>3.1212190836231168E-2</v>
      </c>
      <c r="D4706" s="4">
        <f t="shared" ca="1" si="148"/>
        <v>0.33722966370561375</v>
      </c>
    </row>
    <row r="4707" spans="1:4" x14ac:dyDescent="0.25">
      <c r="A4707" s="1">
        <v>4706</v>
      </c>
      <c r="B4707" s="5">
        <f t="shared" ca="1" si="147"/>
        <v>0.58551605542300567</v>
      </c>
      <c r="C4707" s="5">
        <f t="shared" ca="1" si="147"/>
        <v>0.96422074139971325</v>
      </c>
      <c r="D4707" s="4">
        <f t="shared" ca="1" si="148"/>
        <v>1.1280738846828824</v>
      </c>
    </row>
    <row r="4708" spans="1:4" x14ac:dyDescent="0.25">
      <c r="A4708" s="1">
        <v>4707</v>
      </c>
      <c r="B4708" s="5">
        <f t="shared" ca="1" si="147"/>
        <v>0.33039546312949508</v>
      </c>
      <c r="C4708" s="5">
        <f t="shared" ca="1" si="147"/>
        <v>0.83949674990685186</v>
      </c>
      <c r="D4708" s="4">
        <f t="shared" ca="1" si="148"/>
        <v>0.90217290757410851</v>
      </c>
    </row>
    <row r="4709" spans="1:4" x14ac:dyDescent="0.25">
      <c r="A4709" s="1">
        <v>4708</v>
      </c>
      <c r="B4709" s="5">
        <f t="shared" ca="1" si="147"/>
        <v>0.3998620900970058</v>
      </c>
      <c r="C4709" s="5">
        <f t="shared" ca="1" si="147"/>
        <v>0.28455587791214798</v>
      </c>
      <c r="D4709" s="4">
        <f t="shared" ca="1" si="148"/>
        <v>0.49077666891479188</v>
      </c>
    </row>
    <row r="4710" spans="1:4" x14ac:dyDescent="0.25">
      <c r="A4710" s="1">
        <v>4709</v>
      </c>
      <c r="B4710" s="5">
        <f t="shared" ca="1" si="147"/>
        <v>0.45304085730448362</v>
      </c>
      <c r="C4710" s="5">
        <f t="shared" ca="1" si="147"/>
        <v>0.50929793576642801</v>
      </c>
      <c r="D4710" s="4">
        <f t="shared" ca="1" si="148"/>
        <v>0.68163803133563938</v>
      </c>
    </row>
    <row r="4711" spans="1:4" x14ac:dyDescent="0.25">
      <c r="A4711" s="1">
        <v>4710</v>
      </c>
      <c r="B4711" s="5">
        <f t="shared" ca="1" si="147"/>
        <v>9.9161263006383837E-2</v>
      </c>
      <c r="C4711" s="5">
        <f t="shared" ca="1" si="147"/>
        <v>0.28080384156283256</v>
      </c>
      <c r="D4711" s="4">
        <f t="shared" ca="1" si="148"/>
        <v>0.2977981758128575</v>
      </c>
    </row>
    <row r="4712" spans="1:4" x14ac:dyDescent="0.25">
      <c r="A4712" s="1">
        <v>4711</v>
      </c>
      <c r="B4712" s="5">
        <f t="shared" ca="1" si="147"/>
        <v>0.66658978968473059</v>
      </c>
      <c r="C4712" s="5">
        <f t="shared" ca="1" si="147"/>
        <v>0.56596973915562865</v>
      </c>
      <c r="D4712" s="4">
        <f t="shared" ca="1" si="148"/>
        <v>0.87445050937821733</v>
      </c>
    </row>
    <row r="4713" spans="1:4" x14ac:dyDescent="0.25">
      <c r="A4713" s="1">
        <v>4712</v>
      </c>
      <c r="B4713" s="5">
        <f t="shared" ca="1" si="147"/>
        <v>1.452889667244095E-2</v>
      </c>
      <c r="C4713" s="5">
        <f t="shared" ca="1" si="147"/>
        <v>0.49519280358882234</v>
      </c>
      <c r="D4713" s="4">
        <f t="shared" ca="1" si="148"/>
        <v>0.49540589577100963</v>
      </c>
    </row>
    <row r="4714" spans="1:4" x14ac:dyDescent="0.25">
      <c r="A4714" s="1">
        <v>4713</v>
      </c>
      <c r="B4714" s="5">
        <f t="shared" ca="1" si="147"/>
        <v>6.3112598872069325E-2</v>
      </c>
      <c r="C4714" s="5">
        <f t="shared" ca="1" si="147"/>
        <v>0.9961868655011672</v>
      </c>
      <c r="D4714" s="4">
        <f t="shared" ca="1" si="148"/>
        <v>0.99818408679633208</v>
      </c>
    </row>
    <row r="4715" spans="1:4" x14ac:dyDescent="0.25">
      <c r="A4715" s="1">
        <v>4714</v>
      </c>
      <c r="B4715" s="5">
        <f t="shared" ref="B4715:C4778" ca="1" si="149">RAND()</f>
        <v>0.33071289909155188</v>
      </c>
      <c r="C4715" s="5">
        <f t="shared" ca="1" si="149"/>
        <v>0.36783317481440492</v>
      </c>
      <c r="D4715" s="4">
        <f t="shared" ca="1" si="148"/>
        <v>0.4946435748289707</v>
      </c>
    </row>
    <row r="4716" spans="1:4" x14ac:dyDescent="0.25">
      <c r="A4716" s="1">
        <v>4715</v>
      </c>
      <c r="B4716" s="5">
        <f t="shared" ca="1" si="149"/>
        <v>0.45250841109773465</v>
      </c>
      <c r="C4716" s="5">
        <f t="shared" ca="1" si="149"/>
        <v>0.95816040248847811</v>
      </c>
      <c r="D4716" s="4">
        <f t="shared" ca="1" si="148"/>
        <v>1.0596391928439977</v>
      </c>
    </row>
    <row r="4717" spans="1:4" x14ac:dyDescent="0.25">
      <c r="A4717" s="1">
        <v>4716</v>
      </c>
      <c r="B4717" s="5">
        <f t="shared" ca="1" si="149"/>
        <v>0.95530795333883778</v>
      </c>
      <c r="C4717" s="5">
        <f t="shared" ca="1" si="149"/>
        <v>0.18220196852491033</v>
      </c>
      <c r="D4717" s="4">
        <f t="shared" ca="1" si="148"/>
        <v>0.972528067999475</v>
      </c>
    </row>
    <row r="4718" spans="1:4" x14ac:dyDescent="0.25">
      <c r="A4718" s="1">
        <v>4717</v>
      </c>
      <c r="B4718" s="5">
        <f t="shared" ca="1" si="149"/>
        <v>0.36746600640073235</v>
      </c>
      <c r="C4718" s="5">
        <f t="shared" ca="1" si="149"/>
        <v>0.10451275861615461</v>
      </c>
      <c r="D4718" s="4">
        <f t="shared" ca="1" si="148"/>
        <v>0.38203950394384828</v>
      </c>
    </row>
    <row r="4719" spans="1:4" x14ac:dyDescent="0.25">
      <c r="A4719" s="1">
        <v>4718</v>
      </c>
      <c r="B4719" s="5">
        <f t="shared" ca="1" si="149"/>
        <v>0.95143900797306491</v>
      </c>
      <c r="C4719" s="5">
        <f t="shared" ca="1" si="149"/>
        <v>0.49751501350595517</v>
      </c>
      <c r="D4719" s="4">
        <f t="shared" ca="1" si="148"/>
        <v>1.0736653922692119</v>
      </c>
    </row>
    <row r="4720" spans="1:4" x14ac:dyDescent="0.25">
      <c r="A4720" s="1">
        <v>4719</v>
      </c>
      <c r="B4720" s="5">
        <f t="shared" ca="1" si="149"/>
        <v>0.80023837797932895</v>
      </c>
      <c r="C4720" s="5">
        <f t="shared" ca="1" si="149"/>
        <v>2.4546944304122409E-2</v>
      </c>
      <c r="D4720" s="4">
        <f t="shared" ca="1" si="148"/>
        <v>0.80061477257521108</v>
      </c>
    </row>
    <row r="4721" spans="1:4" x14ac:dyDescent="0.25">
      <c r="A4721" s="1">
        <v>4720</v>
      </c>
      <c r="B4721" s="5">
        <f t="shared" ca="1" si="149"/>
        <v>0.5131116931944123</v>
      </c>
      <c r="C4721" s="5">
        <f t="shared" ca="1" si="149"/>
        <v>0.26941581337224962</v>
      </c>
      <c r="D4721" s="4">
        <f t="shared" ca="1" si="148"/>
        <v>0.57954162075546189</v>
      </c>
    </row>
    <row r="4722" spans="1:4" x14ac:dyDescent="0.25">
      <c r="A4722" s="1">
        <v>4721</v>
      </c>
      <c r="B4722" s="5">
        <f t="shared" ca="1" si="149"/>
        <v>0.4245010699177727</v>
      </c>
      <c r="C4722" s="5">
        <f t="shared" ca="1" si="149"/>
        <v>0.83574435062048824</v>
      </c>
      <c r="D4722" s="4">
        <f t="shared" ca="1" si="148"/>
        <v>0.93737387309194586</v>
      </c>
    </row>
    <row r="4723" spans="1:4" x14ac:dyDescent="0.25">
      <c r="A4723" s="1">
        <v>4722</v>
      </c>
      <c r="B4723" s="5">
        <f t="shared" ca="1" si="149"/>
        <v>0.62452187132691628</v>
      </c>
      <c r="C4723" s="5">
        <f t="shared" ca="1" si="149"/>
        <v>0.438773704385369</v>
      </c>
      <c r="D4723" s="4">
        <f t="shared" ca="1" si="148"/>
        <v>0.76324958658733155</v>
      </c>
    </row>
    <row r="4724" spans="1:4" x14ac:dyDescent="0.25">
      <c r="A4724" s="1">
        <v>4723</v>
      </c>
      <c r="B4724" s="5">
        <f t="shared" ca="1" si="149"/>
        <v>0.95925853920123316</v>
      </c>
      <c r="C4724" s="5">
        <f t="shared" ca="1" si="149"/>
        <v>0.34271458166367808</v>
      </c>
      <c r="D4724" s="4">
        <f t="shared" ca="1" si="148"/>
        <v>1.0186413645220744</v>
      </c>
    </row>
    <row r="4725" spans="1:4" x14ac:dyDescent="0.25">
      <c r="A4725" s="1">
        <v>4724</v>
      </c>
      <c r="B4725" s="5">
        <f t="shared" ca="1" si="149"/>
        <v>0.10654775947523065</v>
      </c>
      <c r="C4725" s="5">
        <f t="shared" ca="1" si="149"/>
        <v>6.2621338436759211E-2</v>
      </c>
      <c r="D4725" s="4">
        <f t="shared" ca="1" si="148"/>
        <v>0.1235874470842518</v>
      </c>
    </row>
    <row r="4726" spans="1:4" x14ac:dyDescent="0.25">
      <c r="A4726" s="1">
        <v>4725</v>
      </c>
      <c r="B4726" s="5">
        <f t="shared" ca="1" si="149"/>
        <v>0.31521082271236578</v>
      </c>
      <c r="C4726" s="5">
        <f t="shared" ca="1" si="149"/>
        <v>0.93256250282182551</v>
      </c>
      <c r="D4726" s="4">
        <f t="shared" ca="1" si="148"/>
        <v>0.9843935617548063</v>
      </c>
    </row>
    <row r="4727" spans="1:4" x14ac:dyDescent="0.25">
      <c r="A4727" s="1">
        <v>4726</v>
      </c>
      <c r="B4727" s="5">
        <f t="shared" ca="1" si="149"/>
        <v>0.58142348953548417</v>
      </c>
      <c r="C4727" s="5">
        <f t="shared" ca="1" si="149"/>
        <v>0.52339175266789739</v>
      </c>
      <c r="D4727" s="4">
        <f t="shared" ca="1" si="148"/>
        <v>0.78229930393960645</v>
      </c>
    </row>
    <row r="4728" spans="1:4" x14ac:dyDescent="0.25">
      <c r="A4728" s="1">
        <v>4727</v>
      </c>
      <c r="B4728" s="5">
        <f t="shared" ca="1" si="149"/>
        <v>0.58500814523283184</v>
      </c>
      <c r="C4728" s="5">
        <f t="shared" ca="1" si="149"/>
        <v>0.43868437869360266</v>
      </c>
      <c r="D4728" s="4">
        <f t="shared" ca="1" si="148"/>
        <v>0.73121714565411433</v>
      </c>
    </row>
    <row r="4729" spans="1:4" x14ac:dyDescent="0.25">
      <c r="A4729" s="1">
        <v>4728</v>
      </c>
      <c r="B4729" s="5">
        <f t="shared" ca="1" si="149"/>
        <v>0.24956753026841261</v>
      </c>
      <c r="C4729" s="5">
        <f t="shared" ca="1" si="149"/>
        <v>0.58345214985547789</v>
      </c>
      <c r="D4729" s="4">
        <f t="shared" ca="1" si="148"/>
        <v>0.63458676580531848</v>
      </c>
    </row>
    <row r="4730" spans="1:4" x14ac:dyDescent="0.25">
      <c r="A4730" s="1">
        <v>4729</v>
      </c>
      <c r="B4730" s="5">
        <f t="shared" ca="1" si="149"/>
        <v>0.7459137818820929</v>
      </c>
      <c r="C4730" s="5">
        <f t="shared" ca="1" si="149"/>
        <v>0.35877071890729872</v>
      </c>
      <c r="D4730" s="4">
        <f t="shared" ca="1" si="148"/>
        <v>0.82770997260327028</v>
      </c>
    </row>
    <row r="4731" spans="1:4" x14ac:dyDescent="0.25">
      <c r="A4731" s="1">
        <v>4730</v>
      </c>
      <c r="B4731" s="5">
        <f t="shared" ca="1" si="149"/>
        <v>0.10405918049965401</v>
      </c>
      <c r="C4731" s="5">
        <f t="shared" ca="1" si="149"/>
        <v>0.44022687482640943</v>
      </c>
      <c r="D4731" s="4">
        <f t="shared" ca="1" si="148"/>
        <v>0.4523582809739275</v>
      </c>
    </row>
    <row r="4732" spans="1:4" x14ac:dyDescent="0.25">
      <c r="A4732" s="1">
        <v>4731</v>
      </c>
      <c r="B4732" s="5">
        <f t="shared" ca="1" si="149"/>
        <v>0.29317630179673282</v>
      </c>
      <c r="C4732" s="5">
        <f t="shared" ca="1" si="149"/>
        <v>0.67197756197703062</v>
      </c>
      <c r="D4732" s="4">
        <f t="shared" ca="1" si="148"/>
        <v>0.73314813491940567</v>
      </c>
    </row>
    <row r="4733" spans="1:4" x14ac:dyDescent="0.25">
      <c r="A4733" s="1">
        <v>4732</v>
      </c>
      <c r="B4733" s="5">
        <f t="shared" ca="1" si="149"/>
        <v>0.99057551336905669</v>
      </c>
      <c r="C4733" s="5">
        <f t="shared" ca="1" si="149"/>
        <v>0.58846107983766982</v>
      </c>
      <c r="D4733" s="4">
        <f t="shared" ca="1" si="148"/>
        <v>1.1521832710858488</v>
      </c>
    </row>
    <row r="4734" spans="1:4" x14ac:dyDescent="0.25">
      <c r="A4734" s="1">
        <v>4733</v>
      </c>
      <c r="B4734" s="5">
        <f t="shared" ca="1" si="149"/>
        <v>0.67372496820612326</v>
      </c>
      <c r="C4734" s="5">
        <f t="shared" ca="1" si="149"/>
        <v>0.76776311229549765</v>
      </c>
      <c r="D4734" s="4">
        <f t="shared" ca="1" si="148"/>
        <v>1.0214526564584434</v>
      </c>
    </row>
    <row r="4735" spans="1:4" x14ac:dyDescent="0.25">
      <c r="A4735" s="1">
        <v>4734</v>
      </c>
      <c r="B4735" s="5">
        <f t="shared" ca="1" si="149"/>
        <v>0.72485239583596295</v>
      </c>
      <c r="C4735" s="5">
        <f t="shared" ca="1" si="149"/>
        <v>0.68382564315121896</v>
      </c>
      <c r="D4735" s="4">
        <f t="shared" ca="1" si="148"/>
        <v>0.99650815650465896</v>
      </c>
    </row>
    <row r="4736" spans="1:4" x14ac:dyDescent="0.25">
      <c r="A4736" s="1">
        <v>4735</v>
      </c>
      <c r="B4736" s="5">
        <f t="shared" ca="1" si="149"/>
        <v>0.36610024944905495</v>
      </c>
      <c r="C4736" s="5">
        <f t="shared" ca="1" si="149"/>
        <v>0.10987307943362246</v>
      </c>
      <c r="D4736" s="4">
        <f t="shared" ca="1" si="148"/>
        <v>0.38223224122369293</v>
      </c>
    </row>
    <row r="4737" spans="1:4" x14ac:dyDescent="0.25">
      <c r="A4737" s="1">
        <v>4736</v>
      </c>
      <c r="B4737" s="5">
        <f t="shared" ca="1" si="149"/>
        <v>0.39223891945554756</v>
      </c>
      <c r="C4737" s="5">
        <f t="shared" ca="1" si="149"/>
        <v>0.3117478539405375</v>
      </c>
      <c r="D4737" s="4">
        <f t="shared" ca="1" si="148"/>
        <v>0.50103701896385489</v>
      </c>
    </row>
    <row r="4738" spans="1:4" x14ac:dyDescent="0.25">
      <c r="A4738" s="1">
        <v>4737</v>
      </c>
      <c r="B4738" s="5">
        <f t="shared" ca="1" si="149"/>
        <v>0.43050493580431604</v>
      </c>
      <c r="C4738" s="5">
        <f t="shared" ca="1" si="149"/>
        <v>0.14142034860831909</v>
      </c>
      <c r="D4738" s="4">
        <f t="shared" ca="1" si="148"/>
        <v>0.45313818505217229</v>
      </c>
    </row>
    <row r="4739" spans="1:4" x14ac:dyDescent="0.25">
      <c r="A4739" s="1">
        <v>4738</v>
      </c>
      <c r="B4739" s="5">
        <f t="shared" ca="1" si="149"/>
        <v>0.61061115117753784</v>
      </c>
      <c r="C4739" s="5">
        <f t="shared" ca="1" si="149"/>
        <v>0.28158114597374029</v>
      </c>
      <c r="D4739" s="4">
        <f t="shared" ref="D4739:D4802" ca="1" si="150">SQRT(B4739^2+C4739^2)</f>
        <v>0.67240904196050399</v>
      </c>
    </row>
    <row r="4740" spans="1:4" x14ac:dyDescent="0.25">
      <c r="A4740" s="1">
        <v>4739</v>
      </c>
      <c r="B4740" s="5">
        <f t="shared" ca="1" si="149"/>
        <v>0.76827339943161288</v>
      </c>
      <c r="C4740" s="5">
        <f t="shared" ca="1" si="149"/>
        <v>0.995726171847792</v>
      </c>
      <c r="D4740" s="4">
        <f t="shared" ca="1" si="150"/>
        <v>1.2576623654927681</v>
      </c>
    </row>
    <row r="4741" spans="1:4" x14ac:dyDescent="0.25">
      <c r="A4741" s="1">
        <v>4740</v>
      </c>
      <c r="B4741" s="5">
        <f t="shared" ca="1" si="149"/>
        <v>0.71768026751425995</v>
      </c>
      <c r="C4741" s="5">
        <f t="shared" ca="1" si="149"/>
        <v>0.3286249918225963</v>
      </c>
      <c r="D4741" s="4">
        <f t="shared" ca="1" si="150"/>
        <v>0.78934108700215344</v>
      </c>
    </row>
    <row r="4742" spans="1:4" x14ac:dyDescent="0.25">
      <c r="A4742" s="1">
        <v>4741</v>
      </c>
      <c r="B4742" s="5">
        <f t="shared" ca="1" si="149"/>
        <v>0.81390483313709339</v>
      </c>
      <c r="C4742" s="5">
        <f t="shared" ca="1" si="149"/>
        <v>0.17556517881167144</v>
      </c>
      <c r="D4742" s="4">
        <f t="shared" ca="1" si="150"/>
        <v>0.83262489118155358</v>
      </c>
    </row>
    <row r="4743" spans="1:4" x14ac:dyDescent="0.25">
      <c r="A4743" s="1">
        <v>4742</v>
      </c>
      <c r="B4743" s="5">
        <f t="shared" ca="1" si="149"/>
        <v>0.27442901450505619</v>
      </c>
      <c r="C4743" s="5">
        <f t="shared" ca="1" si="149"/>
        <v>0.18882531654629497</v>
      </c>
      <c r="D4743" s="4">
        <f t="shared" ca="1" si="150"/>
        <v>0.33311602208693725</v>
      </c>
    </row>
    <row r="4744" spans="1:4" x14ac:dyDescent="0.25">
      <c r="A4744" s="1">
        <v>4743</v>
      </c>
      <c r="B4744" s="5">
        <f t="shared" ca="1" si="149"/>
        <v>0.23179007805311724</v>
      </c>
      <c r="C4744" s="5">
        <f t="shared" ca="1" si="149"/>
        <v>6.9751672984808555E-2</v>
      </c>
      <c r="D4744" s="4">
        <f t="shared" ca="1" si="150"/>
        <v>0.24205771247380212</v>
      </c>
    </row>
    <row r="4745" spans="1:4" x14ac:dyDescent="0.25">
      <c r="A4745" s="1">
        <v>4744</v>
      </c>
      <c r="B4745" s="5">
        <f t="shared" ca="1" si="149"/>
        <v>0.20725295469186955</v>
      </c>
      <c r="C4745" s="5">
        <f t="shared" ca="1" si="149"/>
        <v>0.67345371034898538</v>
      </c>
      <c r="D4745" s="4">
        <f t="shared" ca="1" si="150"/>
        <v>0.70462308166233467</v>
      </c>
    </row>
    <row r="4746" spans="1:4" x14ac:dyDescent="0.25">
      <c r="A4746" s="1">
        <v>4745</v>
      </c>
      <c r="B4746" s="5">
        <f t="shared" ca="1" si="149"/>
        <v>0.49384220478532037</v>
      </c>
      <c r="C4746" s="5">
        <f t="shared" ca="1" si="149"/>
        <v>0.59453369651474564</v>
      </c>
      <c r="D4746" s="4">
        <f t="shared" ca="1" si="150"/>
        <v>0.77288449299925399</v>
      </c>
    </row>
    <row r="4747" spans="1:4" x14ac:dyDescent="0.25">
      <c r="A4747" s="1">
        <v>4746</v>
      </c>
      <c r="B4747" s="5">
        <f t="shared" ca="1" si="149"/>
        <v>0.56987111318876271</v>
      </c>
      <c r="C4747" s="5">
        <f t="shared" ca="1" si="149"/>
        <v>0.85357217901550364</v>
      </c>
      <c r="D4747" s="4">
        <f t="shared" ca="1" si="150"/>
        <v>1.026322829540625</v>
      </c>
    </row>
    <row r="4748" spans="1:4" x14ac:dyDescent="0.25">
      <c r="A4748" s="1">
        <v>4747</v>
      </c>
      <c r="B4748" s="5">
        <f t="shared" ca="1" si="149"/>
        <v>0.2681471272655046</v>
      </c>
      <c r="C4748" s="5">
        <f t="shared" ca="1" si="149"/>
        <v>0.17674316039840154</v>
      </c>
      <c r="D4748" s="4">
        <f t="shared" ca="1" si="150"/>
        <v>0.3211557668925748</v>
      </c>
    </row>
    <row r="4749" spans="1:4" x14ac:dyDescent="0.25">
      <c r="A4749" s="1">
        <v>4748</v>
      </c>
      <c r="B4749" s="5">
        <f t="shared" ca="1" si="149"/>
        <v>2.4708763137179401E-2</v>
      </c>
      <c r="C4749" s="5">
        <f t="shared" ca="1" si="149"/>
        <v>0.45253743537812452</v>
      </c>
      <c r="D4749" s="4">
        <f t="shared" ca="1" si="150"/>
        <v>0.45321148859487165</v>
      </c>
    </row>
    <row r="4750" spans="1:4" x14ac:dyDescent="0.25">
      <c r="A4750" s="1">
        <v>4749</v>
      </c>
      <c r="B4750" s="5">
        <f t="shared" ca="1" si="149"/>
        <v>0.65725682456708134</v>
      </c>
      <c r="C4750" s="5">
        <f t="shared" ca="1" si="149"/>
        <v>0.21134015062313205</v>
      </c>
      <c r="D4750" s="4">
        <f t="shared" ca="1" si="150"/>
        <v>0.69039929946764234</v>
      </c>
    </row>
    <row r="4751" spans="1:4" x14ac:dyDescent="0.25">
      <c r="A4751" s="1">
        <v>4750</v>
      </c>
      <c r="B4751" s="5">
        <f t="shared" ca="1" si="149"/>
        <v>0.48298015932430383</v>
      </c>
      <c r="C4751" s="5">
        <f t="shared" ca="1" si="149"/>
        <v>0.82915744454895157</v>
      </c>
      <c r="D4751" s="4">
        <f t="shared" ca="1" si="150"/>
        <v>0.95956860210819617</v>
      </c>
    </row>
    <row r="4752" spans="1:4" x14ac:dyDescent="0.25">
      <c r="A4752" s="1">
        <v>4751</v>
      </c>
      <c r="B4752" s="5">
        <f t="shared" ca="1" si="149"/>
        <v>0.47830320731884413</v>
      </c>
      <c r="C4752" s="5">
        <f t="shared" ca="1" si="149"/>
        <v>0.95032445256307785</v>
      </c>
      <c r="D4752" s="4">
        <f t="shared" ca="1" si="150"/>
        <v>1.0639034370048848</v>
      </c>
    </row>
    <row r="4753" spans="1:4" x14ac:dyDescent="0.25">
      <c r="A4753" s="1">
        <v>4752</v>
      </c>
      <c r="B4753" s="5">
        <f t="shared" ca="1" si="149"/>
        <v>5.7189615497711288E-2</v>
      </c>
      <c r="C4753" s="5">
        <f t="shared" ca="1" si="149"/>
        <v>0.88064609597102739</v>
      </c>
      <c r="D4753" s="4">
        <f t="shared" ca="1" si="150"/>
        <v>0.88250110394819792</v>
      </c>
    </row>
    <row r="4754" spans="1:4" x14ac:dyDescent="0.25">
      <c r="A4754" s="1">
        <v>4753</v>
      </c>
      <c r="B4754" s="5">
        <f t="shared" ca="1" si="149"/>
        <v>0.13243815313051299</v>
      </c>
      <c r="C4754" s="5">
        <f t="shared" ca="1" si="149"/>
        <v>0.6431714555962269</v>
      </c>
      <c r="D4754" s="4">
        <f t="shared" ca="1" si="150"/>
        <v>0.65666535289932149</v>
      </c>
    </row>
    <row r="4755" spans="1:4" x14ac:dyDescent="0.25">
      <c r="A4755" s="1">
        <v>4754</v>
      </c>
      <c r="B4755" s="5">
        <f t="shared" ca="1" si="149"/>
        <v>0.43233324355409863</v>
      </c>
      <c r="C4755" s="5">
        <f t="shared" ca="1" si="149"/>
        <v>0.35417602329970554</v>
      </c>
      <c r="D4755" s="4">
        <f t="shared" ca="1" si="150"/>
        <v>0.55888521984607997</v>
      </c>
    </row>
    <row r="4756" spans="1:4" x14ac:dyDescent="0.25">
      <c r="A4756" s="1">
        <v>4755</v>
      </c>
      <c r="B4756" s="5">
        <f t="shared" ca="1" si="149"/>
        <v>0.56936948689313571</v>
      </c>
      <c r="C4756" s="5">
        <f t="shared" ca="1" si="149"/>
        <v>0.44773465634123133</v>
      </c>
      <c r="D4756" s="4">
        <f t="shared" ca="1" si="150"/>
        <v>0.72432584869929439</v>
      </c>
    </row>
    <row r="4757" spans="1:4" x14ac:dyDescent="0.25">
      <c r="A4757" s="1">
        <v>4756</v>
      </c>
      <c r="B4757" s="5">
        <f t="shared" ca="1" si="149"/>
        <v>0.54836960167644067</v>
      </c>
      <c r="C4757" s="5">
        <f t="shared" ca="1" si="149"/>
        <v>0.91438734257680976</v>
      </c>
      <c r="D4757" s="4">
        <f t="shared" ca="1" si="150"/>
        <v>1.0662145339036879</v>
      </c>
    </row>
    <row r="4758" spans="1:4" x14ac:dyDescent="0.25">
      <c r="A4758" s="1">
        <v>4757</v>
      </c>
      <c r="B4758" s="5">
        <f t="shared" ca="1" si="149"/>
        <v>0.95804662471029833</v>
      </c>
      <c r="C4758" s="5">
        <f t="shared" ca="1" si="149"/>
        <v>0.42678923385988221</v>
      </c>
      <c r="D4758" s="4">
        <f t="shared" ca="1" si="150"/>
        <v>1.0488099852964314</v>
      </c>
    </row>
    <row r="4759" spans="1:4" x14ac:dyDescent="0.25">
      <c r="A4759" s="1">
        <v>4758</v>
      </c>
      <c r="B4759" s="5">
        <f t="shared" ca="1" si="149"/>
        <v>0.76558965574095494</v>
      </c>
      <c r="C4759" s="5">
        <f t="shared" ca="1" si="149"/>
        <v>0.83804663714973637</v>
      </c>
      <c r="D4759" s="4">
        <f t="shared" ca="1" si="150"/>
        <v>1.1350989767485196</v>
      </c>
    </row>
    <row r="4760" spans="1:4" x14ac:dyDescent="0.25">
      <c r="A4760" s="1">
        <v>4759</v>
      </c>
      <c r="B4760" s="5">
        <f t="shared" ca="1" si="149"/>
        <v>0.90177099063758814</v>
      </c>
      <c r="C4760" s="5">
        <f t="shared" ca="1" si="149"/>
        <v>0.55468743872130744</v>
      </c>
      <c r="D4760" s="4">
        <f t="shared" ca="1" si="150"/>
        <v>1.0587110437842335</v>
      </c>
    </row>
    <row r="4761" spans="1:4" x14ac:dyDescent="0.25">
      <c r="A4761" s="1">
        <v>4760</v>
      </c>
      <c r="B4761" s="5">
        <f t="shared" ca="1" si="149"/>
        <v>0.866556557507281</v>
      </c>
      <c r="C4761" s="5">
        <f t="shared" ca="1" si="149"/>
        <v>0.7991909259573261</v>
      </c>
      <c r="D4761" s="4">
        <f t="shared" ca="1" si="150"/>
        <v>1.1788241613961761</v>
      </c>
    </row>
    <row r="4762" spans="1:4" x14ac:dyDescent="0.25">
      <c r="A4762" s="1">
        <v>4761</v>
      </c>
      <c r="B4762" s="5">
        <f t="shared" ca="1" si="149"/>
        <v>0.2792108591562884</v>
      </c>
      <c r="C4762" s="5">
        <f t="shared" ca="1" si="149"/>
        <v>1.2265228001556272E-2</v>
      </c>
      <c r="D4762" s="4">
        <f t="shared" ca="1" si="150"/>
        <v>0.27948012396004634</v>
      </c>
    </row>
    <row r="4763" spans="1:4" x14ac:dyDescent="0.25">
      <c r="A4763" s="1">
        <v>4762</v>
      </c>
      <c r="B4763" s="5">
        <f t="shared" ca="1" si="149"/>
        <v>0.57360348988309373</v>
      </c>
      <c r="C4763" s="5">
        <f t="shared" ca="1" si="149"/>
        <v>0.38276161967889533</v>
      </c>
      <c r="D4763" s="4">
        <f t="shared" ca="1" si="150"/>
        <v>0.6895849629344275</v>
      </c>
    </row>
    <row r="4764" spans="1:4" x14ac:dyDescent="0.25">
      <c r="A4764" s="1">
        <v>4763</v>
      </c>
      <c r="B4764" s="5">
        <f t="shared" ca="1" si="149"/>
        <v>0.32836352579920669</v>
      </c>
      <c r="C4764" s="5">
        <f t="shared" ca="1" si="149"/>
        <v>0.49613764013118489</v>
      </c>
      <c r="D4764" s="4">
        <f t="shared" ca="1" si="150"/>
        <v>0.59495811871948379</v>
      </c>
    </row>
    <row r="4765" spans="1:4" x14ac:dyDescent="0.25">
      <c r="A4765" s="1">
        <v>4764</v>
      </c>
      <c r="B4765" s="5">
        <f t="shared" ca="1" si="149"/>
        <v>0.81256701894476069</v>
      </c>
      <c r="C4765" s="5">
        <f t="shared" ca="1" si="149"/>
        <v>0.79730159049499594</v>
      </c>
      <c r="D4765" s="4">
        <f t="shared" ca="1" si="150"/>
        <v>1.1384001873166683</v>
      </c>
    </row>
    <row r="4766" spans="1:4" x14ac:dyDescent="0.25">
      <c r="A4766" s="1">
        <v>4765</v>
      </c>
      <c r="B4766" s="5">
        <f t="shared" ca="1" si="149"/>
        <v>0.64954162734309373</v>
      </c>
      <c r="C4766" s="5">
        <f t="shared" ca="1" si="149"/>
        <v>0.3529983737675112</v>
      </c>
      <c r="D4766" s="4">
        <f t="shared" ca="1" si="150"/>
        <v>0.73926461942529209</v>
      </c>
    </row>
    <row r="4767" spans="1:4" x14ac:dyDescent="0.25">
      <c r="A4767" s="1">
        <v>4766</v>
      </c>
      <c r="B4767" s="5">
        <f t="shared" ca="1" si="149"/>
        <v>0.88596645013726694</v>
      </c>
      <c r="C4767" s="5">
        <f t="shared" ca="1" si="149"/>
        <v>0.5383959730284672</v>
      </c>
      <c r="D4767" s="4">
        <f t="shared" ca="1" si="150"/>
        <v>1.0367288818886549</v>
      </c>
    </row>
    <row r="4768" spans="1:4" x14ac:dyDescent="0.25">
      <c r="A4768" s="1">
        <v>4767</v>
      </c>
      <c r="B4768" s="5">
        <f t="shared" ca="1" si="149"/>
        <v>0.13604975096993854</v>
      </c>
      <c r="C4768" s="5">
        <f t="shared" ca="1" si="149"/>
        <v>0.20771150776780956</v>
      </c>
      <c r="D4768" s="4">
        <f t="shared" ca="1" si="150"/>
        <v>0.24830144018543085</v>
      </c>
    </row>
    <row r="4769" spans="1:4" x14ac:dyDescent="0.25">
      <c r="A4769" s="1">
        <v>4768</v>
      </c>
      <c r="B4769" s="5">
        <f t="shared" ca="1" si="149"/>
        <v>0.35684994800235181</v>
      </c>
      <c r="C4769" s="5">
        <f t="shared" ca="1" si="149"/>
        <v>0.6099715793080458</v>
      </c>
      <c r="D4769" s="4">
        <f t="shared" ca="1" si="150"/>
        <v>0.70668749313457702</v>
      </c>
    </row>
    <row r="4770" spans="1:4" x14ac:dyDescent="0.25">
      <c r="A4770" s="1">
        <v>4769</v>
      </c>
      <c r="B4770" s="5">
        <f t="shared" ca="1" si="149"/>
        <v>0.45520419724387051</v>
      </c>
      <c r="C4770" s="5">
        <f t="shared" ca="1" si="149"/>
        <v>0.34725325280222497</v>
      </c>
      <c r="D4770" s="4">
        <f t="shared" ca="1" si="150"/>
        <v>0.57253443806478799</v>
      </c>
    </row>
    <row r="4771" spans="1:4" x14ac:dyDescent="0.25">
      <c r="A4771" s="1">
        <v>4770</v>
      </c>
      <c r="B4771" s="5">
        <f t="shared" ca="1" si="149"/>
        <v>0.26931153637563832</v>
      </c>
      <c r="C4771" s="5">
        <f t="shared" ca="1" si="149"/>
        <v>6.7954007353765666E-2</v>
      </c>
      <c r="D4771" s="4">
        <f t="shared" ca="1" si="150"/>
        <v>0.27775249907146182</v>
      </c>
    </row>
    <row r="4772" spans="1:4" x14ac:dyDescent="0.25">
      <c r="A4772" s="1">
        <v>4771</v>
      </c>
      <c r="B4772" s="5">
        <f t="shared" ca="1" si="149"/>
        <v>0.17704600107707036</v>
      </c>
      <c r="C4772" s="5">
        <f t="shared" ca="1" si="149"/>
        <v>0.87607283453640095</v>
      </c>
      <c r="D4772" s="4">
        <f t="shared" ca="1" si="150"/>
        <v>0.89378347372841149</v>
      </c>
    </row>
    <row r="4773" spans="1:4" x14ac:dyDescent="0.25">
      <c r="A4773" s="1">
        <v>4772</v>
      </c>
      <c r="B4773" s="5">
        <f t="shared" ca="1" si="149"/>
        <v>0.8527387213488683</v>
      </c>
      <c r="C4773" s="5">
        <f t="shared" ca="1" si="149"/>
        <v>0.95118740902668686</v>
      </c>
      <c r="D4773" s="4">
        <f t="shared" ca="1" si="150"/>
        <v>1.2774665608064286</v>
      </c>
    </row>
    <row r="4774" spans="1:4" x14ac:dyDescent="0.25">
      <c r="A4774" s="1">
        <v>4773</v>
      </c>
      <c r="B4774" s="5">
        <f t="shared" ca="1" si="149"/>
        <v>0.13899952238852553</v>
      </c>
      <c r="C4774" s="5">
        <f t="shared" ca="1" si="149"/>
        <v>8.877293531371977E-2</v>
      </c>
      <c r="D4774" s="4">
        <f t="shared" ca="1" si="150"/>
        <v>0.16492877635043585</v>
      </c>
    </row>
    <row r="4775" spans="1:4" x14ac:dyDescent="0.25">
      <c r="A4775" s="1">
        <v>4774</v>
      </c>
      <c r="B4775" s="5">
        <f t="shared" ca="1" si="149"/>
        <v>0.22263904476272123</v>
      </c>
      <c r="C4775" s="5">
        <f t="shared" ca="1" si="149"/>
        <v>0.95285113083103623</v>
      </c>
      <c r="D4775" s="4">
        <f t="shared" ca="1" si="150"/>
        <v>0.97851592821928124</v>
      </c>
    </row>
    <row r="4776" spans="1:4" x14ac:dyDescent="0.25">
      <c r="A4776" s="1">
        <v>4775</v>
      </c>
      <c r="B4776" s="5">
        <f t="shared" ca="1" si="149"/>
        <v>0.78553315432793513</v>
      </c>
      <c r="C4776" s="5">
        <f t="shared" ca="1" si="149"/>
        <v>0.38753079586474415</v>
      </c>
      <c r="D4776" s="4">
        <f t="shared" ca="1" si="150"/>
        <v>0.87592377196418048</v>
      </c>
    </row>
    <row r="4777" spans="1:4" x14ac:dyDescent="0.25">
      <c r="A4777" s="1">
        <v>4776</v>
      </c>
      <c r="B4777" s="5">
        <f t="shared" ca="1" si="149"/>
        <v>0.88150070577487838</v>
      </c>
      <c r="C4777" s="5">
        <f t="shared" ca="1" si="149"/>
        <v>0.45658106695610101</v>
      </c>
      <c r="D4777" s="4">
        <f t="shared" ca="1" si="150"/>
        <v>0.9927284447341983</v>
      </c>
    </row>
    <row r="4778" spans="1:4" x14ac:dyDescent="0.25">
      <c r="A4778" s="1">
        <v>4777</v>
      </c>
      <c r="B4778" s="5">
        <f t="shared" ca="1" si="149"/>
        <v>6.7364598030789757E-2</v>
      </c>
      <c r="C4778" s="5">
        <f t="shared" ca="1" si="149"/>
        <v>0.91446810623514141</v>
      </c>
      <c r="D4778" s="4">
        <f t="shared" ca="1" si="150"/>
        <v>0.91694596699540354</v>
      </c>
    </row>
    <row r="4779" spans="1:4" x14ac:dyDescent="0.25">
      <c r="A4779" s="1">
        <v>4778</v>
      </c>
      <c r="B4779" s="5">
        <f t="shared" ref="B4779:C4842" ca="1" si="151">RAND()</f>
        <v>2.0214802737294812E-2</v>
      </c>
      <c r="C4779" s="5">
        <f t="shared" ca="1" si="151"/>
        <v>5.0822414425105378E-2</v>
      </c>
      <c r="D4779" s="4">
        <f t="shared" ca="1" si="150"/>
        <v>5.4695119139690163E-2</v>
      </c>
    </row>
    <row r="4780" spans="1:4" x14ac:dyDescent="0.25">
      <c r="A4780" s="1">
        <v>4779</v>
      </c>
      <c r="B4780" s="5">
        <f t="shared" ca="1" si="151"/>
        <v>0.6924301655237004</v>
      </c>
      <c r="C4780" s="5">
        <f t="shared" ca="1" si="151"/>
        <v>0.16491959978099524</v>
      </c>
      <c r="D4780" s="4">
        <f t="shared" ca="1" si="150"/>
        <v>0.71179913495248281</v>
      </c>
    </row>
    <row r="4781" spans="1:4" x14ac:dyDescent="0.25">
      <c r="A4781" s="1">
        <v>4780</v>
      </c>
      <c r="B4781" s="5">
        <f t="shared" ca="1" si="151"/>
        <v>0.66873301857113765</v>
      </c>
      <c r="C4781" s="5">
        <f t="shared" ca="1" si="151"/>
        <v>0.42115366276564725</v>
      </c>
      <c r="D4781" s="4">
        <f t="shared" ca="1" si="150"/>
        <v>0.79030010615473545</v>
      </c>
    </row>
    <row r="4782" spans="1:4" x14ac:dyDescent="0.25">
      <c r="A4782" s="1">
        <v>4781</v>
      </c>
      <c r="B4782" s="5">
        <f t="shared" ca="1" si="151"/>
        <v>0.86529696632518838</v>
      </c>
      <c r="C4782" s="5">
        <f t="shared" ca="1" si="151"/>
        <v>0.41740813512104735</v>
      </c>
      <c r="D4782" s="4">
        <f t="shared" ca="1" si="150"/>
        <v>0.96071243938902173</v>
      </c>
    </row>
    <row r="4783" spans="1:4" x14ac:dyDescent="0.25">
      <c r="A4783" s="1">
        <v>4782</v>
      </c>
      <c r="B4783" s="5">
        <f t="shared" ca="1" si="151"/>
        <v>0.68282181946294296</v>
      </c>
      <c r="C4783" s="5">
        <f t="shared" ca="1" si="151"/>
        <v>0.7088652743747893</v>
      </c>
      <c r="D4783" s="4">
        <f t="shared" ca="1" si="150"/>
        <v>0.98424367630639575</v>
      </c>
    </row>
    <row r="4784" spans="1:4" x14ac:dyDescent="0.25">
      <c r="A4784" s="1">
        <v>4783</v>
      </c>
      <c r="B4784" s="5">
        <f t="shared" ca="1" si="151"/>
        <v>0.45941230054952886</v>
      </c>
      <c r="C4784" s="5">
        <f t="shared" ca="1" si="151"/>
        <v>0.14625577458093864</v>
      </c>
      <c r="D4784" s="4">
        <f t="shared" ca="1" si="150"/>
        <v>0.48213111649683116</v>
      </c>
    </row>
    <row r="4785" spans="1:4" x14ac:dyDescent="0.25">
      <c r="A4785" s="1">
        <v>4784</v>
      </c>
      <c r="B4785" s="5">
        <f t="shared" ca="1" si="151"/>
        <v>0.35912727520084975</v>
      </c>
      <c r="C4785" s="5">
        <f t="shared" ca="1" si="151"/>
        <v>0.61071521093101877</v>
      </c>
      <c r="D4785" s="4">
        <f t="shared" ca="1" si="150"/>
        <v>0.7084810997166443</v>
      </c>
    </row>
    <row r="4786" spans="1:4" x14ac:dyDescent="0.25">
      <c r="A4786" s="1">
        <v>4785</v>
      </c>
      <c r="B4786" s="5">
        <f t="shared" ca="1" si="151"/>
        <v>0.70013399535662924</v>
      </c>
      <c r="C4786" s="5">
        <f t="shared" ca="1" si="151"/>
        <v>0.35768300091122107</v>
      </c>
      <c r="D4786" s="4">
        <f t="shared" ca="1" si="150"/>
        <v>0.78620909470375189</v>
      </c>
    </row>
    <row r="4787" spans="1:4" x14ac:dyDescent="0.25">
      <c r="A4787" s="1">
        <v>4786</v>
      </c>
      <c r="B4787" s="5">
        <f t="shared" ca="1" si="151"/>
        <v>0.99591372680549684</v>
      </c>
      <c r="C4787" s="5">
        <f t="shared" ca="1" si="151"/>
        <v>0.56703979583886888</v>
      </c>
      <c r="D4787" s="4">
        <f t="shared" ca="1" si="150"/>
        <v>1.1460271730219138</v>
      </c>
    </row>
    <row r="4788" spans="1:4" x14ac:dyDescent="0.25">
      <c r="A4788" s="1">
        <v>4787</v>
      </c>
      <c r="B4788" s="5">
        <f t="shared" ca="1" si="151"/>
        <v>0.34147058062260349</v>
      </c>
      <c r="C4788" s="5">
        <f t="shared" ca="1" si="151"/>
        <v>0.40449538073943403</v>
      </c>
      <c r="D4788" s="4">
        <f t="shared" ca="1" si="150"/>
        <v>0.52935684605970446</v>
      </c>
    </row>
    <row r="4789" spans="1:4" x14ac:dyDescent="0.25">
      <c r="A4789" s="1">
        <v>4788</v>
      </c>
      <c r="B4789" s="5">
        <f t="shared" ca="1" si="151"/>
        <v>0.79907630312323108</v>
      </c>
      <c r="C4789" s="5">
        <f t="shared" ca="1" si="151"/>
        <v>0.94765078323475527</v>
      </c>
      <c r="D4789" s="4">
        <f t="shared" ca="1" si="150"/>
        <v>1.2395825689233191</v>
      </c>
    </row>
    <row r="4790" spans="1:4" x14ac:dyDescent="0.25">
      <c r="A4790" s="1">
        <v>4789</v>
      </c>
      <c r="B4790" s="5">
        <f t="shared" ca="1" si="151"/>
        <v>0.18872848714247636</v>
      </c>
      <c r="C4790" s="5">
        <f t="shared" ca="1" si="151"/>
        <v>0.30395704431712767</v>
      </c>
      <c r="D4790" s="4">
        <f t="shared" ca="1" si="150"/>
        <v>0.35778251305659442</v>
      </c>
    </row>
    <row r="4791" spans="1:4" x14ac:dyDescent="0.25">
      <c r="A4791" s="1">
        <v>4790</v>
      </c>
      <c r="B4791" s="5">
        <f t="shared" ca="1" si="151"/>
        <v>0.40738318226228265</v>
      </c>
      <c r="C4791" s="5">
        <f t="shared" ca="1" si="151"/>
        <v>0.61157422193892785</v>
      </c>
      <c r="D4791" s="4">
        <f t="shared" ca="1" si="150"/>
        <v>0.73483609473837719</v>
      </c>
    </row>
    <row r="4792" spans="1:4" x14ac:dyDescent="0.25">
      <c r="A4792" s="1">
        <v>4791</v>
      </c>
      <c r="B4792" s="5">
        <f t="shared" ca="1" si="151"/>
        <v>6.2285153727064113E-3</v>
      </c>
      <c r="C4792" s="5">
        <f t="shared" ca="1" si="151"/>
        <v>0.28332621468506691</v>
      </c>
      <c r="D4792" s="4">
        <f t="shared" ca="1" si="150"/>
        <v>0.28339466884808662</v>
      </c>
    </row>
    <row r="4793" spans="1:4" x14ac:dyDescent="0.25">
      <c r="A4793" s="1">
        <v>4792</v>
      </c>
      <c r="B4793" s="5">
        <f t="shared" ca="1" si="151"/>
        <v>0.82548825657072034</v>
      </c>
      <c r="C4793" s="5">
        <f t="shared" ca="1" si="151"/>
        <v>0.10461338735024084</v>
      </c>
      <c r="D4793" s="4">
        <f t="shared" ca="1" si="150"/>
        <v>0.83209063361454738</v>
      </c>
    </row>
    <row r="4794" spans="1:4" x14ac:dyDescent="0.25">
      <c r="A4794" s="1">
        <v>4793</v>
      </c>
      <c r="B4794" s="5">
        <f t="shared" ca="1" si="151"/>
        <v>0.8816348960037812</v>
      </c>
      <c r="C4794" s="5">
        <f t="shared" ca="1" si="151"/>
        <v>0.82601199408592441</v>
      </c>
      <c r="D4794" s="4">
        <f t="shared" ca="1" si="150"/>
        <v>1.2081290925333283</v>
      </c>
    </row>
    <row r="4795" spans="1:4" x14ac:dyDescent="0.25">
      <c r="A4795" s="1">
        <v>4794</v>
      </c>
      <c r="B4795" s="5">
        <f t="shared" ca="1" si="151"/>
        <v>0.74669701024803037</v>
      </c>
      <c r="C4795" s="5">
        <f t="shared" ca="1" si="151"/>
        <v>0.15867155571292046</v>
      </c>
      <c r="D4795" s="4">
        <f t="shared" ca="1" si="150"/>
        <v>0.76336956168405457</v>
      </c>
    </row>
    <row r="4796" spans="1:4" x14ac:dyDescent="0.25">
      <c r="A4796" s="1">
        <v>4795</v>
      </c>
      <c r="B4796" s="5">
        <f t="shared" ca="1" si="151"/>
        <v>0.82693414632547835</v>
      </c>
      <c r="C4796" s="5">
        <f t="shared" ca="1" si="151"/>
        <v>0.1383871078502813</v>
      </c>
      <c r="D4796" s="4">
        <f t="shared" ca="1" si="150"/>
        <v>0.83843370279242291</v>
      </c>
    </row>
    <row r="4797" spans="1:4" x14ac:dyDescent="0.25">
      <c r="A4797" s="1">
        <v>4796</v>
      </c>
      <c r="B4797" s="5">
        <f t="shared" ca="1" si="151"/>
        <v>0.92852736390821222</v>
      </c>
      <c r="C4797" s="5">
        <f t="shared" ca="1" si="151"/>
        <v>0.59445739198358671</v>
      </c>
      <c r="D4797" s="4">
        <f t="shared" ca="1" si="150"/>
        <v>1.1025165107200261</v>
      </c>
    </row>
    <row r="4798" spans="1:4" x14ac:dyDescent="0.25">
      <c r="A4798" s="1">
        <v>4797</v>
      </c>
      <c r="B4798" s="5">
        <f t="shared" ca="1" si="151"/>
        <v>0.53087476220713736</v>
      </c>
      <c r="C4798" s="5">
        <f t="shared" ca="1" si="151"/>
        <v>4.0096938054828613E-2</v>
      </c>
      <c r="D4798" s="4">
        <f t="shared" ca="1" si="150"/>
        <v>0.5323868683484384</v>
      </c>
    </row>
    <row r="4799" spans="1:4" x14ac:dyDescent="0.25">
      <c r="A4799" s="1">
        <v>4798</v>
      </c>
      <c r="B4799" s="5">
        <f t="shared" ca="1" si="151"/>
        <v>0.17798998592130444</v>
      </c>
      <c r="C4799" s="5">
        <f t="shared" ca="1" si="151"/>
        <v>0.19627571740845573</v>
      </c>
      <c r="D4799" s="4">
        <f t="shared" ca="1" si="150"/>
        <v>0.26496149216908882</v>
      </c>
    </row>
    <row r="4800" spans="1:4" x14ac:dyDescent="0.25">
      <c r="A4800" s="1">
        <v>4799</v>
      </c>
      <c r="B4800" s="5">
        <f t="shared" ca="1" si="151"/>
        <v>0.58693467559808155</v>
      </c>
      <c r="C4800" s="5">
        <f t="shared" ca="1" si="151"/>
        <v>0.56396691323893089</v>
      </c>
      <c r="D4800" s="4">
        <f t="shared" ca="1" si="150"/>
        <v>0.81397235373670584</v>
      </c>
    </row>
    <row r="4801" spans="1:4" x14ac:dyDescent="0.25">
      <c r="A4801" s="1">
        <v>4800</v>
      </c>
      <c r="B4801" s="5">
        <f t="shared" ca="1" si="151"/>
        <v>0.51133116967716163</v>
      </c>
      <c r="C4801" s="5">
        <f t="shared" ca="1" si="151"/>
        <v>0.44434171809364054</v>
      </c>
      <c r="D4801" s="4">
        <f t="shared" ca="1" si="150"/>
        <v>0.67742093820742111</v>
      </c>
    </row>
    <row r="4802" spans="1:4" x14ac:dyDescent="0.25">
      <c r="A4802" s="1">
        <v>4801</v>
      </c>
      <c r="B4802" s="5">
        <f t="shared" ca="1" si="151"/>
        <v>0.50234940724954835</v>
      </c>
      <c r="C4802" s="5">
        <f t="shared" ca="1" si="151"/>
        <v>0.29694719143510817</v>
      </c>
      <c r="D4802" s="4">
        <f t="shared" ca="1" si="150"/>
        <v>0.58355167848715117</v>
      </c>
    </row>
    <row r="4803" spans="1:4" x14ac:dyDescent="0.25">
      <c r="A4803" s="1">
        <v>4802</v>
      </c>
      <c r="B4803" s="5">
        <f t="shared" ca="1" si="151"/>
        <v>0.94258811134513154</v>
      </c>
      <c r="C4803" s="5">
        <f t="shared" ca="1" si="151"/>
        <v>0.7272676740881826</v>
      </c>
      <c r="D4803" s="4">
        <f t="shared" ref="D4803:D4866" ca="1" si="152">SQRT(B4803^2+C4803^2)</f>
        <v>1.1905421527282505</v>
      </c>
    </row>
    <row r="4804" spans="1:4" x14ac:dyDescent="0.25">
      <c r="A4804" s="1">
        <v>4803</v>
      </c>
      <c r="B4804" s="5">
        <f t="shared" ca="1" si="151"/>
        <v>0.53477658757747626</v>
      </c>
      <c r="C4804" s="5">
        <f t="shared" ca="1" si="151"/>
        <v>0.98522583835680966</v>
      </c>
      <c r="D4804" s="4">
        <f t="shared" ca="1" si="152"/>
        <v>1.1210066686629874</v>
      </c>
    </row>
    <row r="4805" spans="1:4" x14ac:dyDescent="0.25">
      <c r="A4805" s="1">
        <v>4804</v>
      </c>
      <c r="B4805" s="5">
        <f t="shared" ca="1" si="151"/>
        <v>0.76792670588295786</v>
      </c>
      <c r="C4805" s="5">
        <f t="shared" ca="1" si="151"/>
        <v>0.79927944536680195</v>
      </c>
      <c r="D4805" s="4">
        <f t="shared" ca="1" si="152"/>
        <v>1.108403833173683</v>
      </c>
    </row>
    <row r="4806" spans="1:4" x14ac:dyDescent="0.25">
      <c r="A4806" s="1">
        <v>4805</v>
      </c>
      <c r="B4806" s="5">
        <f t="shared" ca="1" si="151"/>
        <v>0.56854252101645308</v>
      </c>
      <c r="C4806" s="5">
        <f t="shared" ca="1" si="151"/>
        <v>0.79363696580706955</v>
      </c>
      <c r="D4806" s="4">
        <f t="shared" ca="1" si="152"/>
        <v>0.97626852438209621</v>
      </c>
    </row>
    <row r="4807" spans="1:4" x14ac:dyDescent="0.25">
      <c r="A4807" s="1">
        <v>4806</v>
      </c>
      <c r="B4807" s="5">
        <f t="shared" ca="1" si="151"/>
        <v>0.7309481446603463</v>
      </c>
      <c r="C4807" s="5">
        <f t="shared" ca="1" si="151"/>
        <v>0.37642605503011617</v>
      </c>
      <c r="D4807" s="4">
        <f t="shared" ca="1" si="152"/>
        <v>0.82218110236610187</v>
      </c>
    </row>
    <row r="4808" spans="1:4" x14ac:dyDescent="0.25">
      <c r="A4808" s="1">
        <v>4807</v>
      </c>
      <c r="B4808" s="5">
        <f t="shared" ca="1" si="151"/>
        <v>0.42676647002427037</v>
      </c>
      <c r="C4808" s="5">
        <f t="shared" ca="1" si="151"/>
        <v>0.18035194725487713</v>
      </c>
      <c r="D4808" s="4">
        <f t="shared" ca="1" si="152"/>
        <v>0.46331031157918606</v>
      </c>
    </row>
    <row r="4809" spans="1:4" x14ac:dyDescent="0.25">
      <c r="A4809" s="1">
        <v>4808</v>
      </c>
      <c r="B4809" s="5">
        <f t="shared" ca="1" si="151"/>
        <v>0.22101553536386342</v>
      </c>
      <c r="C4809" s="5">
        <f t="shared" ca="1" si="151"/>
        <v>0.72082322154966583</v>
      </c>
      <c r="D4809" s="4">
        <f t="shared" ca="1" si="152"/>
        <v>0.75394561050344588</v>
      </c>
    </row>
    <row r="4810" spans="1:4" x14ac:dyDescent="0.25">
      <c r="A4810" s="1">
        <v>4809</v>
      </c>
      <c r="B4810" s="5">
        <f t="shared" ca="1" si="151"/>
        <v>0.11431713286463407</v>
      </c>
      <c r="C4810" s="5">
        <f t="shared" ca="1" si="151"/>
        <v>0.44504592297350276</v>
      </c>
      <c r="D4810" s="4">
        <f t="shared" ca="1" si="152"/>
        <v>0.45949350422147139</v>
      </c>
    </row>
    <row r="4811" spans="1:4" x14ac:dyDescent="0.25">
      <c r="A4811" s="1">
        <v>4810</v>
      </c>
      <c r="B4811" s="5">
        <f t="shared" ca="1" si="151"/>
        <v>0.80560593260076452</v>
      </c>
      <c r="C4811" s="5">
        <f t="shared" ca="1" si="151"/>
        <v>0.80264985702074521</v>
      </c>
      <c r="D4811" s="4">
        <f t="shared" ca="1" si="152"/>
        <v>1.137210495738133</v>
      </c>
    </row>
    <row r="4812" spans="1:4" x14ac:dyDescent="0.25">
      <c r="A4812" s="1">
        <v>4811</v>
      </c>
      <c r="B4812" s="5">
        <f t="shared" ca="1" si="151"/>
        <v>0.40645629008466477</v>
      </c>
      <c r="C4812" s="5">
        <f t="shared" ca="1" si="151"/>
        <v>0.74740726323909645</v>
      </c>
      <c r="D4812" s="4">
        <f t="shared" ca="1" si="152"/>
        <v>0.85077866269197489</v>
      </c>
    </row>
    <row r="4813" spans="1:4" x14ac:dyDescent="0.25">
      <c r="A4813" s="1">
        <v>4812</v>
      </c>
      <c r="B4813" s="5">
        <f t="shared" ca="1" si="151"/>
        <v>0.23026345166963513</v>
      </c>
      <c r="C4813" s="5">
        <f t="shared" ca="1" si="151"/>
        <v>0.84201568232554924</v>
      </c>
      <c r="D4813" s="4">
        <f t="shared" ca="1" si="152"/>
        <v>0.87293279607136698</v>
      </c>
    </row>
    <row r="4814" spans="1:4" x14ac:dyDescent="0.25">
      <c r="A4814" s="1">
        <v>4813</v>
      </c>
      <c r="B4814" s="5">
        <f t="shared" ca="1" si="151"/>
        <v>0.31098680927310696</v>
      </c>
      <c r="C4814" s="5">
        <f t="shared" ca="1" si="151"/>
        <v>0.57289827351274625</v>
      </c>
      <c r="D4814" s="4">
        <f t="shared" ca="1" si="152"/>
        <v>0.65186288998205233</v>
      </c>
    </row>
    <row r="4815" spans="1:4" x14ac:dyDescent="0.25">
      <c r="A4815" s="1">
        <v>4814</v>
      </c>
      <c r="B4815" s="5">
        <f t="shared" ca="1" si="151"/>
        <v>0.22555136611149307</v>
      </c>
      <c r="C4815" s="5">
        <f t="shared" ca="1" si="151"/>
        <v>0.2276495928534884</v>
      </c>
      <c r="D4815" s="4">
        <f t="shared" ca="1" si="152"/>
        <v>0.32046490584948584</v>
      </c>
    </row>
    <row r="4816" spans="1:4" x14ac:dyDescent="0.25">
      <c r="A4816" s="1">
        <v>4815</v>
      </c>
      <c r="B4816" s="5">
        <f t="shared" ca="1" si="151"/>
        <v>0.42156307538338811</v>
      </c>
      <c r="C4816" s="5">
        <f t="shared" ca="1" si="151"/>
        <v>0.16026757085075782</v>
      </c>
      <c r="D4816" s="4">
        <f t="shared" ca="1" si="152"/>
        <v>0.4510001339169456</v>
      </c>
    </row>
    <row r="4817" spans="1:4" x14ac:dyDescent="0.25">
      <c r="A4817" s="1">
        <v>4816</v>
      </c>
      <c r="B4817" s="5">
        <f t="shared" ca="1" si="151"/>
        <v>0.35026291043111724</v>
      </c>
      <c r="C4817" s="5">
        <f t="shared" ca="1" si="151"/>
        <v>0.21960488980239012</v>
      </c>
      <c r="D4817" s="4">
        <f t="shared" ca="1" si="152"/>
        <v>0.41341312757192017</v>
      </c>
    </row>
    <row r="4818" spans="1:4" x14ac:dyDescent="0.25">
      <c r="A4818" s="1">
        <v>4817</v>
      </c>
      <c r="B4818" s="5">
        <f t="shared" ca="1" si="151"/>
        <v>0.20664504589988664</v>
      </c>
      <c r="C4818" s="5">
        <f t="shared" ca="1" si="151"/>
        <v>0.9522307463243167</v>
      </c>
      <c r="D4818" s="4">
        <f t="shared" ca="1" si="152"/>
        <v>0.97439497599296532</v>
      </c>
    </row>
    <row r="4819" spans="1:4" x14ac:dyDescent="0.25">
      <c r="A4819" s="1">
        <v>4818</v>
      </c>
      <c r="B4819" s="5">
        <f t="shared" ca="1" si="151"/>
        <v>0.76098899701320566</v>
      </c>
      <c r="C4819" s="5">
        <f t="shared" ca="1" si="151"/>
        <v>0.99528975787132135</v>
      </c>
      <c r="D4819" s="4">
        <f t="shared" ca="1" si="152"/>
        <v>1.2528790666695322</v>
      </c>
    </row>
    <row r="4820" spans="1:4" x14ac:dyDescent="0.25">
      <c r="A4820" s="1">
        <v>4819</v>
      </c>
      <c r="B4820" s="5">
        <f t="shared" ca="1" si="151"/>
        <v>0.16664558046978362</v>
      </c>
      <c r="C4820" s="5">
        <f t="shared" ca="1" si="151"/>
        <v>0.88148613246625596</v>
      </c>
      <c r="D4820" s="4">
        <f t="shared" ca="1" si="152"/>
        <v>0.89710007870940955</v>
      </c>
    </row>
    <row r="4821" spans="1:4" x14ac:dyDescent="0.25">
      <c r="A4821" s="1">
        <v>4820</v>
      </c>
      <c r="B4821" s="5">
        <f t="shared" ca="1" si="151"/>
        <v>0.73325834611514229</v>
      </c>
      <c r="C4821" s="5">
        <f t="shared" ca="1" si="151"/>
        <v>0.69889383976210684</v>
      </c>
      <c r="D4821" s="4">
        <f t="shared" ca="1" si="152"/>
        <v>1.012976012255441</v>
      </c>
    </row>
    <row r="4822" spans="1:4" x14ac:dyDescent="0.25">
      <c r="A4822" s="1">
        <v>4821</v>
      </c>
      <c r="B4822" s="5">
        <f t="shared" ca="1" si="151"/>
        <v>0.74007536537600616</v>
      </c>
      <c r="C4822" s="5">
        <f t="shared" ca="1" si="151"/>
        <v>0.97264849092032546</v>
      </c>
      <c r="D4822" s="4">
        <f t="shared" ca="1" si="152"/>
        <v>1.2221933698584753</v>
      </c>
    </row>
    <row r="4823" spans="1:4" x14ac:dyDescent="0.25">
      <c r="A4823" s="1">
        <v>4822</v>
      </c>
      <c r="B4823" s="5">
        <f t="shared" ca="1" si="151"/>
        <v>0.93905380814238948</v>
      </c>
      <c r="C4823" s="5">
        <f t="shared" ca="1" si="151"/>
        <v>0.45967322106657071</v>
      </c>
      <c r="D4823" s="4">
        <f t="shared" ca="1" si="152"/>
        <v>1.0455245213539661</v>
      </c>
    </row>
    <row r="4824" spans="1:4" x14ac:dyDescent="0.25">
      <c r="A4824" s="1">
        <v>4823</v>
      </c>
      <c r="B4824" s="5">
        <f t="shared" ca="1" si="151"/>
        <v>0.2706868606927415</v>
      </c>
      <c r="C4824" s="5">
        <f t="shared" ca="1" si="151"/>
        <v>0.41021899340315982</v>
      </c>
      <c r="D4824" s="4">
        <f t="shared" ca="1" si="152"/>
        <v>0.49147838111191966</v>
      </c>
    </row>
    <row r="4825" spans="1:4" x14ac:dyDescent="0.25">
      <c r="A4825" s="1">
        <v>4824</v>
      </c>
      <c r="B4825" s="5">
        <f t="shared" ca="1" si="151"/>
        <v>0.85594003926387896</v>
      </c>
      <c r="C4825" s="5">
        <f t="shared" ca="1" si="151"/>
        <v>0.63348930795025027</v>
      </c>
      <c r="D4825" s="4">
        <f t="shared" ca="1" si="152"/>
        <v>1.0648671532648275</v>
      </c>
    </row>
    <row r="4826" spans="1:4" x14ac:dyDescent="0.25">
      <c r="A4826" s="1">
        <v>4825</v>
      </c>
      <c r="B4826" s="5">
        <f t="shared" ca="1" si="151"/>
        <v>0.73666792461068131</v>
      </c>
      <c r="C4826" s="5">
        <f t="shared" ca="1" si="151"/>
        <v>0.59492426250686137</v>
      </c>
      <c r="D4826" s="4">
        <f t="shared" ca="1" si="152"/>
        <v>0.94689730661225424</v>
      </c>
    </row>
    <row r="4827" spans="1:4" x14ac:dyDescent="0.25">
      <c r="A4827" s="1">
        <v>4826</v>
      </c>
      <c r="B4827" s="5">
        <f t="shared" ca="1" si="151"/>
        <v>0.63988252446149119</v>
      </c>
      <c r="C4827" s="5">
        <f t="shared" ca="1" si="151"/>
        <v>0.58404086469503991</v>
      </c>
      <c r="D4827" s="4">
        <f t="shared" ca="1" si="152"/>
        <v>0.86634483708563814</v>
      </c>
    </row>
    <row r="4828" spans="1:4" x14ac:dyDescent="0.25">
      <c r="A4828" s="1">
        <v>4827</v>
      </c>
      <c r="B4828" s="5">
        <f t="shared" ca="1" si="151"/>
        <v>0.61810751145277198</v>
      </c>
      <c r="C4828" s="5">
        <f t="shared" ca="1" si="151"/>
        <v>0.74592117109606826</v>
      </c>
      <c r="D4828" s="4">
        <f t="shared" ca="1" si="152"/>
        <v>0.96873902017192881</v>
      </c>
    </row>
    <row r="4829" spans="1:4" x14ac:dyDescent="0.25">
      <c r="A4829" s="1">
        <v>4828</v>
      </c>
      <c r="B4829" s="5">
        <f t="shared" ca="1" si="151"/>
        <v>0.31744451471719526</v>
      </c>
      <c r="C4829" s="5">
        <f t="shared" ca="1" si="151"/>
        <v>0.25609919601679265</v>
      </c>
      <c r="D4829" s="4">
        <f t="shared" ca="1" si="152"/>
        <v>0.40786985439534901</v>
      </c>
    </row>
    <row r="4830" spans="1:4" x14ac:dyDescent="0.25">
      <c r="A4830" s="1">
        <v>4829</v>
      </c>
      <c r="B4830" s="5">
        <f t="shared" ca="1" si="151"/>
        <v>0.71558958542331907</v>
      </c>
      <c r="C4830" s="5">
        <f t="shared" ca="1" si="151"/>
        <v>0.34698216458915521</v>
      </c>
      <c r="D4830" s="4">
        <f t="shared" ca="1" si="152"/>
        <v>0.79527673001873578</v>
      </c>
    </row>
    <row r="4831" spans="1:4" x14ac:dyDescent="0.25">
      <c r="A4831" s="1">
        <v>4830</v>
      </c>
      <c r="B4831" s="5">
        <f t="shared" ca="1" si="151"/>
        <v>0.44711135722150319</v>
      </c>
      <c r="C4831" s="5">
        <f t="shared" ca="1" si="151"/>
        <v>0.7418323666783091</v>
      </c>
      <c r="D4831" s="4">
        <f t="shared" ca="1" si="152"/>
        <v>0.86615462015046474</v>
      </c>
    </row>
    <row r="4832" spans="1:4" x14ac:dyDescent="0.25">
      <c r="A4832" s="1">
        <v>4831</v>
      </c>
      <c r="B4832" s="5">
        <f t="shared" ca="1" si="151"/>
        <v>0.39975494726546312</v>
      </c>
      <c r="C4832" s="5">
        <f t="shared" ca="1" si="151"/>
        <v>0.55935582570422271</v>
      </c>
      <c r="D4832" s="4">
        <f t="shared" ca="1" si="152"/>
        <v>0.68751942344377881</v>
      </c>
    </row>
    <row r="4833" spans="1:4" x14ac:dyDescent="0.25">
      <c r="A4833" s="1">
        <v>4832</v>
      </c>
      <c r="B4833" s="5">
        <f t="shared" ca="1" si="151"/>
        <v>0.68101397846700662</v>
      </c>
      <c r="C4833" s="5">
        <f t="shared" ca="1" si="151"/>
        <v>0.45537308559238543</v>
      </c>
      <c r="D4833" s="4">
        <f t="shared" ca="1" si="152"/>
        <v>0.81923420701859773</v>
      </c>
    </row>
    <row r="4834" spans="1:4" x14ac:dyDescent="0.25">
      <c r="A4834" s="1">
        <v>4833</v>
      </c>
      <c r="B4834" s="5">
        <f t="shared" ca="1" si="151"/>
        <v>0.4543773885308684</v>
      </c>
      <c r="C4834" s="5">
        <f t="shared" ca="1" si="151"/>
        <v>0.38893197341719332</v>
      </c>
      <c r="D4834" s="4">
        <f t="shared" ca="1" si="152"/>
        <v>0.59810274297508792</v>
      </c>
    </row>
    <row r="4835" spans="1:4" x14ac:dyDescent="0.25">
      <c r="A4835" s="1">
        <v>4834</v>
      </c>
      <c r="B4835" s="5">
        <f t="shared" ca="1" si="151"/>
        <v>0.56177548859676429</v>
      </c>
      <c r="C4835" s="5">
        <f t="shared" ca="1" si="151"/>
        <v>0.82137274871832733</v>
      </c>
      <c r="D4835" s="4">
        <f t="shared" ca="1" si="152"/>
        <v>0.9951104923199402</v>
      </c>
    </row>
    <row r="4836" spans="1:4" x14ac:dyDescent="0.25">
      <c r="A4836" s="1">
        <v>4835</v>
      </c>
      <c r="B4836" s="5">
        <f t="shared" ca="1" si="151"/>
        <v>0.90897932868068176</v>
      </c>
      <c r="C4836" s="5">
        <f t="shared" ca="1" si="151"/>
        <v>0.83909381380695813</v>
      </c>
      <c r="D4836" s="4">
        <f t="shared" ca="1" si="152"/>
        <v>1.2370617803237998</v>
      </c>
    </row>
    <row r="4837" spans="1:4" x14ac:dyDescent="0.25">
      <c r="A4837" s="1">
        <v>4836</v>
      </c>
      <c r="B4837" s="5">
        <f t="shared" ca="1" si="151"/>
        <v>0.43210607030609582</v>
      </c>
      <c r="C4837" s="5">
        <f t="shared" ca="1" si="151"/>
        <v>7.7326967841041427E-2</v>
      </c>
      <c r="D4837" s="4">
        <f t="shared" ca="1" si="152"/>
        <v>0.43897051831628292</v>
      </c>
    </row>
    <row r="4838" spans="1:4" x14ac:dyDescent="0.25">
      <c r="A4838" s="1">
        <v>4837</v>
      </c>
      <c r="B4838" s="5">
        <f t="shared" ca="1" si="151"/>
        <v>0.91958946963413368</v>
      </c>
      <c r="C4838" s="5">
        <f t="shared" ca="1" si="151"/>
        <v>4.0134378316089014E-3</v>
      </c>
      <c r="D4838" s="4">
        <f t="shared" ca="1" si="152"/>
        <v>0.91959822767620392</v>
      </c>
    </row>
    <row r="4839" spans="1:4" x14ac:dyDescent="0.25">
      <c r="A4839" s="1">
        <v>4838</v>
      </c>
      <c r="B4839" s="5">
        <f t="shared" ca="1" si="151"/>
        <v>0.22870713472774107</v>
      </c>
      <c r="C4839" s="5">
        <f t="shared" ca="1" si="151"/>
        <v>0.93527492725973815</v>
      </c>
      <c r="D4839" s="4">
        <f t="shared" ca="1" si="152"/>
        <v>0.96283235458520067</v>
      </c>
    </row>
    <row r="4840" spans="1:4" x14ac:dyDescent="0.25">
      <c r="A4840" s="1">
        <v>4839</v>
      </c>
      <c r="B4840" s="5">
        <f t="shared" ca="1" si="151"/>
        <v>0.31628998102029793</v>
      </c>
      <c r="C4840" s="5">
        <f t="shared" ca="1" si="151"/>
        <v>0.61478972796438636</v>
      </c>
      <c r="D4840" s="4">
        <f t="shared" ca="1" si="152"/>
        <v>0.6913796075271128</v>
      </c>
    </row>
    <row r="4841" spans="1:4" x14ac:dyDescent="0.25">
      <c r="A4841" s="1">
        <v>4840</v>
      </c>
      <c r="B4841" s="5">
        <f t="shared" ca="1" si="151"/>
        <v>0.84313128829565442</v>
      </c>
      <c r="C4841" s="5">
        <f t="shared" ca="1" si="151"/>
        <v>0.2777494670908327</v>
      </c>
      <c r="D4841" s="4">
        <f t="shared" ca="1" si="152"/>
        <v>0.88770216614151132</v>
      </c>
    </row>
    <row r="4842" spans="1:4" x14ac:dyDescent="0.25">
      <c r="A4842" s="1">
        <v>4841</v>
      </c>
      <c r="B4842" s="5">
        <f t="shared" ca="1" si="151"/>
        <v>0.37874105211035203</v>
      </c>
      <c r="C4842" s="5">
        <f t="shared" ca="1" si="151"/>
        <v>0.84070688842587582</v>
      </c>
      <c r="D4842" s="4">
        <f t="shared" ca="1" si="152"/>
        <v>0.92208072141237962</v>
      </c>
    </row>
    <row r="4843" spans="1:4" x14ac:dyDescent="0.25">
      <c r="A4843" s="1">
        <v>4842</v>
      </c>
      <c r="B4843" s="5">
        <f t="shared" ref="B4843:C4906" ca="1" si="153">RAND()</f>
        <v>0.91601869828667259</v>
      </c>
      <c r="C4843" s="5">
        <f t="shared" ca="1" si="153"/>
        <v>0.19421562465823317</v>
      </c>
      <c r="D4843" s="4">
        <f t="shared" ca="1" si="152"/>
        <v>0.93638131360690757</v>
      </c>
    </row>
    <row r="4844" spans="1:4" x14ac:dyDescent="0.25">
      <c r="A4844" s="1">
        <v>4843</v>
      </c>
      <c r="B4844" s="5">
        <f t="shared" ca="1" si="153"/>
        <v>8.2669069836208364E-2</v>
      </c>
      <c r="C4844" s="5">
        <f t="shared" ca="1" si="153"/>
        <v>0.22502421272806583</v>
      </c>
      <c r="D4844" s="4">
        <f t="shared" ca="1" si="152"/>
        <v>0.23972916264290778</v>
      </c>
    </row>
    <row r="4845" spans="1:4" x14ac:dyDescent="0.25">
      <c r="A4845" s="1">
        <v>4844</v>
      </c>
      <c r="B4845" s="5">
        <f t="shared" ca="1" si="153"/>
        <v>9.4476496835980139E-2</v>
      </c>
      <c r="C4845" s="5">
        <f t="shared" ca="1" si="153"/>
        <v>0.49578123706497035</v>
      </c>
      <c r="D4845" s="4">
        <f t="shared" ca="1" si="152"/>
        <v>0.50470272783101866</v>
      </c>
    </row>
    <row r="4846" spans="1:4" x14ac:dyDescent="0.25">
      <c r="A4846" s="1">
        <v>4845</v>
      </c>
      <c r="B4846" s="5">
        <f t="shared" ca="1" si="153"/>
        <v>0.70391544346658097</v>
      </c>
      <c r="C4846" s="5">
        <f t="shared" ca="1" si="153"/>
        <v>0.11801712766872618</v>
      </c>
      <c r="D4846" s="4">
        <f t="shared" ca="1" si="152"/>
        <v>0.71374014457218937</v>
      </c>
    </row>
    <row r="4847" spans="1:4" x14ac:dyDescent="0.25">
      <c r="A4847" s="1">
        <v>4846</v>
      </c>
      <c r="B4847" s="5">
        <f t="shared" ca="1" si="153"/>
        <v>0.8413300503646397</v>
      </c>
      <c r="C4847" s="5">
        <f t="shared" ca="1" si="153"/>
        <v>0.16016377300038842</v>
      </c>
      <c r="D4847" s="4">
        <f t="shared" ca="1" si="152"/>
        <v>0.85643954125687538</v>
      </c>
    </row>
    <row r="4848" spans="1:4" x14ac:dyDescent="0.25">
      <c r="A4848" s="1">
        <v>4847</v>
      </c>
      <c r="B4848" s="5">
        <f t="shared" ca="1" si="153"/>
        <v>7.1950567369581719E-2</v>
      </c>
      <c r="C4848" s="5">
        <f t="shared" ca="1" si="153"/>
        <v>0.39772071440115286</v>
      </c>
      <c r="D4848" s="4">
        <f t="shared" ca="1" si="152"/>
        <v>0.40417650947150319</v>
      </c>
    </row>
    <row r="4849" spans="1:4" x14ac:dyDescent="0.25">
      <c r="A4849" s="1">
        <v>4848</v>
      </c>
      <c r="B4849" s="5">
        <f t="shared" ca="1" si="153"/>
        <v>0.23003070941995818</v>
      </c>
      <c r="C4849" s="5">
        <f t="shared" ca="1" si="153"/>
        <v>0.85024249927577267</v>
      </c>
      <c r="D4849" s="4">
        <f t="shared" ca="1" si="152"/>
        <v>0.88081010146964223</v>
      </c>
    </row>
    <row r="4850" spans="1:4" x14ac:dyDescent="0.25">
      <c r="A4850" s="1">
        <v>4849</v>
      </c>
      <c r="B4850" s="5">
        <f t="shared" ca="1" si="153"/>
        <v>0.73697219876236852</v>
      </c>
      <c r="C4850" s="5">
        <f t="shared" ca="1" si="153"/>
        <v>0.40120356901071486</v>
      </c>
      <c r="D4850" s="4">
        <f t="shared" ca="1" si="152"/>
        <v>0.83910209482254039</v>
      </c>
    </row>
    <row r="4851" spans="1:4" x14ac:dyDescent="0.25">
      <c r="A4851" s="1">
        <v>4850</v>
      </c>
      <c r="B4851" s="5">
        <f t="shared" ca="1" si="153"/>
        <v>0.29399652076299276</v>
      </c>
      <c r="C4851" s="5">
        <f t="shared" ca="1" si="153"/>
        <v>0.57824175335403849</v>
      </c>
      <c r="D4851" s="4">
        <f t="shared" ca="1" si="152"/>
        <v>0.6486890468804738</v>
      </c>
    </row>
    <row r="4852" spans="1:4" x14ac:dyDescent="0.25">
      <c r="A4852" s="1">
        <v>4851</v>
      </c>
      <c r="B4852" s="5">
        <f t="shared" ca="1" si="153"/>
        <v>0.81606701325656594</v>
      </c>
      <c r="C4852" s="5">
        <f t="shared" ca="1" si="153"/>
        <v>0.63165910165781758</v>
      </c>
      <c r="D4852" s="4">
        <f t="shared" ca="1" si="152"/>
        <v>1.0319683090253564</v>
      </c>
    </row>
    <row r="4853" spans="1:4" x14ac:dyDescent="0.25">
      <c r="A4853" s="1">
        <v>4852</v>
      </c>
      <c r="B4853" s="5">
        <f t="shared" ca="1" si="153"/>
        <v>0.7922467541367445</v>
      </c>
      <c r="C4853" s="5">
        <f t="shared" ca="1" si="153"/>
        <v>0.38540584228145547</v>
      </c>
      <c r="D4853" s="4">
        <f t="shared" ca="1" si="152"/>
        <v>0.88101792416776936</v>
      </c>
    </row>
    <row r="4854" spans="1:4" x14ac:dyDescent="0.25">
      <c r="A4854" s="1">
        <v>4853</v>
      </c>
      <c r="B4854" s="5">
        <f t="shared" ca="1" si="153"/>
        <v>0.74864454377622525</v>
      </c>
      <c r="C4854" s="5">
        <f t="shared" ca="1" si="153"/>
        <v>0.47959301195142046</v>
      </c>
      <c r="D4854" s="4">
        <f t="shared" ca="1" si="152"/>
        <v>0.88908835896020355</v>
      </c>
    </row>
    <row r="4855" spans="1:4" x14ac:dyDescent="0.25">
      <c r="A4855" s="1">
        <v>4854</v>
      </c>
      <c r="B4855" s="5">
        <f t="shared" ca="1" si="153"/>
        <v>8.4411144998943421E-2</v>
      </c>
      <c r="C4855" s="5">
        <f t="shared" ca="1" si="153"/>
        <v>0.68134330074087934</v>
      </c>
      <c r="D4855" s="4">
        <f t="shared" ca="1" si="152"/>
        <v>0.68655220840407249</v>
      </c>
    </row>
    <row r="4856" spans="1:4" x14ac:dyDescent="0.25">
      <c r="A4856" s="1">
        <v>4855</v>
      </c>
      <c r="B4856" s="5">
        <f t="shared" ca="1" si="153"/>
        <v>0.50253874270021781</v>
      </c>
      <c r="C4856" s="5">
        <f t="shared" ca="1" si="153"/>
        <v>0.6889806274734801</v>
      </c>
      <c r="D4856" s="4">
        <f t="shared" ca="1" si="152"/>
        <v>0.85278337985004493</v>
      </c>
    </row>
    <row r="4857" spans="1:4" x14ac:dyDescent="0.25">
      <c r="A4857" s="1">
        <v>4856</v>
      </c>
      <c r="B4857" s="5">
        <f t="shared" ca="1" si="153"/>
        <v>0.65732531722948206</v>
      </c>
      <c r="C4857" s="5">
        <f t="shared" ca="1" si="153"/>
        <v>0.36454263675597853</v>
      </c>
      <c r="D4857" s="4">
        <f t="shared" ca="1" si="152"/>
        <v>0.75164347045912705</v>
      </c>
    </row>
    <row r="4858" spans="1:4" x14ac:dyDescent="0.25">
      <c r="A4858" s="1">
        <v>4857</v>
      </c>
      <c r="B4858" s="5">
        <f t="shared" ca="1" si="153"/>
        <v>0.52605857208267282</v>
      </c>
      <c r="C4858" s="5">
        <f t="shared" ca="1" si="153"/>
        <v>0.12058351062188644</v>
      </c>
      <c r="D4858" s="4">
        <f t="shared" ca="1" si="152"/>
        <v>0.53970177347824166</v>
      </c>
    </row>
    <row r="4859" spans="1:4" x14ac:dyDescent="0.25">
      <c r="A4859" s="1">
        <v>4858</v>
      </c>
      <c r="B4859" s="5">
        <f t="shared" ca="1" si="153"/>
        <v>0.4829647927056544</v>
      </c>
      <c r="C4859" s="5">
        <f t="shared" ca="1" si="153"/>
        <v>0.39222557511163558</v>
      </c>
      <c r="D4859" s="4">
        <f t="shared" ca="1" si="152"/>
        <v>0.62217030848865573</v>
      </c>
    </row>
    <row r="4860" spans="1:4" x14ac:dyDescent="0.25">
      <c r="A4860" s="1">
        <v>4859</v>
      </c>
      <c r="B4860" s="5">
        <f t="shared" ca="1" si="153"/>
        <v>0.22916780573907547</v>
      </c>
      <c r="C4860" s="5">
        <f t="shared" ca="1" si="153"/>
        <v>0.99428369071199807</v>
      </c>
      <c r="D4860" s="4">
        <f t="shared" ca="1" si="152"/>
        <v>1.0203518710734718</v>
      </c>
    </row>
    <row r="4861" spans="1:4" x14ac:dyDescent="0.25">
      <c r="A4861" s="1">
        <v>4860</v>
      </c>
      <c r="B4861" s="5">
        <f t="shared" ca="1" si="153"/>
        <v>0.19745916651649975</v>
      </c>
      <c r="C4861" s="5">
        <f t="shared" ca="1" si="153"/>
        <v>0.88366413018109147</v>
      </c>
      <c r="D4861" s="4">
        <f t="shared" ca="1" si="152"/>
        <v>0.90545702129371974</v>
      </c>
    </row>
    <row r="4862" spans="1:4" x14ac:dyDescent="0.25">
      <c r="A4862" s="1">
        <v>4861</v>
      </c>
      <c r="B4862" s="5">
        <f t="shared" ca="1" si="153"/>
        <v>0.67301803565571305</v>
      </c>
      <c r="C4862" s="5">
        <f t="shared" ca="1" si="153"/>
        <v>0.50104960198040027</v>
      </c>
      <c r="D4862" s="4">
        <f t="shared" ca="1" si="152"/>
        <v>0.83904945024866806</v>
      </c>
    </row>
    <row r="4863" spans="1:4" x14ac:dyDescent="0.25">
      <c r="A4863" s="1">
        <v>4862</v>
      </c>
      <c r="B4863" s="5">
        <f t="shared" ca="1" si="153"/>
        <v>6.8208951444221899E-3</v>
      </c>
      <c r="C4863" s="5">
        <f t="shared" ca="1" si="153"/>
        <v>6.203902093222402E-2</v>
      </c>
      <c r="D4863" s="4">
        <f t="shared" ca="1" si="152"/>
        <v>6.241285707929202E-2</v>
      </c>
    </row>
    <row r="4864" spans="1:4" x14ac:dyDescent="0.25">
      <c r="A4864" s="1">
        <v>4863</v>
      </c>
      <c r="B4864" s="5">
        <f t="shared" ca="1" si="153"/>
        <v>0.18118451455792151</v>
      </c>
      <c r="C4864" s="5">
        <f t="shared" ca="1" si="153"/>
        <v>0.11613432768242704</v>
      </c>
      <c r="D4864" s="4">
        <f t="shared" ca="1" si="152"/>
        <v>0.21520922466715736</v>
      </c>
    </row>
    <row r="4865" spans="1:4" x14ac:dyDescent="0.25">
      <c r="A4865" s="1">
        <v>4864</v>
      </c>
      <c r="B4865" s="5">
        <f t="shared" ca="1" si="153"/>
        <v>0.87394019018223346</v>
      </c>
      <c r="C4865" s="5">
        <f t="shared" ca="1" si="153"/>
        <v>0.82727487239781583</v>
      </c>
      <c r="D4865" s="4">
        <f t="shared" ca="1" si="152"/>
        <v>1.2033931903233377</v>
      </c>
    </row>
    <row r="4866" spans="1:4" x14ac:dyDescent="0.25">
      <c r="A4866" s="1">
        <v>4865</v>
      </c>
      <c r="B4866" s="5">
        <f t="shared" ca="1" si="153"/>
        <v>0.8641595182811368</v>
      </c>
      <c r="C4866" s="5">
        <f t="shared" ca="1" si="153"/>
        <v>0.75251522489736811</v>
      </c>
      <c r="D4866" s="4">
        <f t="shared" ca="1" si="152"/>
        <v>1.145884303382424</v>
      </c>
    </row>
    <row r="4867" spans="1:4" x14ac:dyDescent="0.25">
      <c r="A4867" s="1">
        <v>4866</v>
      </c>
      <c r="B4867" s="5">
        <f t="shared" ca="1" si="153"/>
        <v>0.31949851901317472</v>
      </c>
      <c r="C4867" s="5">
        <f t="shared" ca="1" si="153"/>
        <v>0.83572151189901589</v>
      </c>
      <c r="D4867" s="4">
        <f t="shared" ref="D4867:D4930" ca="1" si="154">SQRT(B4867^2+C4867^2)</f>
        <v>0.89471210403257029</v>
      </c>
    </row>
    <row r="4868" spans="1:4" x14ac:dyDescent="0.25">
      <c r="A4868" s="1">
        <v>4867</v>
      </c>
      <c r="B4868" s="5">
        <f t="shared" ca="1" si="153"/>
        <v>0.85844487915234724</v>
      </c>
      <c r="C4868" s="5">
        <f t="shared" ca="1" si="153"/>
        <v>0.18615853194355414</v>
      </c>
      <c r="D4868" s="4">
        <f t="shared" ca="1" si="154"/>
        <v>0.87839775133948705</v>
      </c>
    </row>
    <row r="4869" spans="1:4" x14ac:dyDescent="0.25">
      <c r="A4869" s="1">
        <v>4868</v>
      </c>
      <c r="B4869" s="5">
        <f t="shared" ca="1" si="153"/>
        <v>0.56336275838406724</v>
      </c>
      <c r="C4869" s="5">
        <f t="shared" ca="1" si="153"/>
        <v>0.79308767122137613</v>
      </c>
      <c r="D4869" s="4">
        <f t="shared" ca="1" si="154"/>
        <v>0.97281326665370393</v>
      </c>
    </row>
    <row r="4870" spans="1:4" x14ac:dyDescent="0.25">
      <c r="A4870" s="1">
        <v>4869</v>
      </c>
      <c r="B4870" s="5">
        <f t="shared" ca="1" si="153"/>
        <v>0.26514969946378208</v>
      </c>
      <c r="C4870" s="5">
        <f t="shared" ca="1" si="153"/>
        <v>0.90472943957987151</v>
      </c>
      <c r="D4870" s="4">
        <f t="shared" ca="1" si="154"/>
        <v>0.94278296652423799</v>
      </c>
    </row>
    <row r="4871" spans="1:4" x14ac:dyDescent="0.25">
      <c r="A4871" s="1">
        <v>4870</v>
      </c>
      <c r="B4871" s="5">
        <f t="shared" ca="1" si="153"/>
        <v>0.35070243329007456</v>
      </c>
      <c r="C4871" s="5">
        <f t="shared" ca="1" si="153"/>
        <v>0.9394264484375705</v>
      </c>
      <c r="D4871" s="4">
        <f t="shared" ca="1" si="154"/>
        <v>1.0027533339458945</v>
      </c>
    </row>
    <row r="4872" spans="1:4" x14ac:dyDescent="0.25">
      <c r="A4872" s="1">
        <v>4871</v>
      </c>
      <c r="B4872" s="5">
        <f t="shared" ca="1" si="153"/>
        <v>0.45958087302816975</v>
      </c>
      <c r="C4872" s="5">
        <f t="shared" ca="1" si="153"/>
        <v>0.57455299528993398</v>
      </c>
      <c r="D4872" s="4">
        <f t="shared" ca="1" si="154"/>
        <v>0.73574841029387872</v>
      </c>
    </row>
    <row r="4873" spans="1:4" x14ac:dyDescent="0.25">
      <c r="A4873" s="1">
        <v>4872</v>
      </c>
      <c r="B4873" s="5">
        <f t="shared" ca="1" si="153"/>
        <v>0.26795688168480114</v>
      </c>
      <c r="C4873" s="5">
        <f t="shared" ca="1" si="153"/>
        <v>0.51298678439598977</v>
      </c>
      <c r="D4873" s="4">
        <f t="shared" ca="1" si="154"/>
        <v>0.57875411999153858</v>
      </c>
    </row>
    <row r="4874" spans="1:4" x14ac:dyDescent="0.25">
      <c r="A4874" s="1">
        <v>4873</v>
      </c>
      <c r="B4874" s="5">
        <f t="shared" ca="1" si="153"/>
        <v>0.36954582858271401</v>
      </c>
      <c r="C4874" s="5">
        <f t="shared" ca="1" si="153"/>
        <v>0.16667464334178761</v>
      </c>
      <c r="D4874" s="4">
        <f t="shared" ca="1" si="154"/>
        <v>0.4053943218102552</v>
      </c>
    </row>
    <row r="4875" spans="1:4" x14ac:dyDescent="0.25">
      <c r="A4875" s="1">
        <v>4874</v>
      </c>
      <c r="B4875" s="5">
        <f t="shared" ca="1" si="153"/>
        <v>2.2408523972845096E-2</v>
      </c>
      <c r="C4875" s="5">
        <f t="shared" ca="1" si="153"/>
        <v>0.3727310769711254</v>
      </c>
      <c r="D4875" s="4">
        <f t="shared" ca="1" si="154"/>
        <v>0.37340406758188449</v>
      </c>
    </row>
    <row r="4876" spans="1:4" x14ac:dyDescent="0.25">
      <c r="A4876" s="1">
        <v>4875</v>
      </c>
      <c r="B4876" s="5">
        <f t="shared" ca="1" si="153"/>
        <v>0.92065379952856763</v>
      </c>
      <c r="C4876" s="5">
        <f t="shared" ca="1" si="153"/>
        <v>0.6540409511670755</v>
      </c>
      <c r="D4876" s="4">
        <f t="shared" ca="1" si="154"/>
        <v>1.1293241272504191</v>
      </c>
    </row>
    <row r="4877" spans="1:4" x14ac:dyDescent="0.25">
      <c r="A4877" s="1">
        <v>4876</v>
      </c>
      <c r="B4877" s="5">
        <f t="shared" ca="1" si="153"/>
        <v>6.3674842506455609E-2</v>
      </c>
      <c r="C4877" s="5">
        <f t="shared" ca="1" si="153"/>
        <v>0.55094728873491849</v>
      </c>
      <c r="D4877" s="4">
        <f t="shared" ca="1" si="154"/>
        <v>0.55461464146971418</v>
      </c>
    </row>
    <row r="4878" spans="1:4" x14ac:dyDescent="0.25">
      <c r="A4878" s="1">
        <v>4877</v>
      </c>
      <c r="B4878" s="5">
        <f t="shared" ca="1" si="153"/>
        <v>0.98965437684225865</v>
      </c>
      <c r="C4878" s="5">
        <f t="shared" ca="1" si="153"/>
        <v>0.11674406053600395</v>
      </c>
      <c r="D4878" s="4">
        <f t="shared" ca="1" si="154"/>
        <v>0.99651641294736015</v>
      </c>
    </row>
    <row r="4879" spans="1:4" x14ac:dyDescent="0.25">
      <c r="A4879" s="1">
        <v>4878</v>
      </c>
      <c r="B4879" s="5">
        <f t="shared" ca="1" si="153"/>
        <v>0.94052557111342083</v>
      </c>
      <c r="C4879" s="5">
        <f t="shared" ca="1" si="153"/>
        <v>0.52171319688703366</v>
      </c>
      <c r="D4879" s="4">
        <f t="shared" ca="1" si="154"/>
        <v>1.0755338254672957</v>
      </c>
    </row>
    <row r="4880" spans="1:4" x14ac:dyDescent="0.25">
      <c r="A4880" s="1">
        <v>4879</v>
      </c>
      <c r="B4880" s="5">
        <f t="shared" ca="1" si="153"/>
        <v>0.27036561445796004</v>
      </c>
      <c r="C4880" s="5">
        <f t="shared" ca="1" si="153"/>
        <v>0.32303638567786264</v>
      </c>
      <c r="D4880" s="4">
        <f t="shared" ca="1" si="154"/>
        <v>0.42124823080108853</v>
      </c>
    </row>
    <row r="4881" spans="1:4" x14ac:dyDescent="0.25">
      <c r="A4881" s="1">
        <v>4880</v>
      </c>
      <c r="B4881" s="5">
        <f t="shared" ca="1" si="153"/>
        <v>0.54774646666110283</v>
      </c>
      <c r="C4881" s="5">
        <f t="shared" ca="1" si="153"/>
        <v>0.69716624593043885</v>
      </c>
      <c r="D4881" s="4">
        <f t="shared" ca="1" si="154"/>
        <v>0.88660417673529135</v>
      </c>
    </row>
    <row r="4882" spans="1:4" x14ac:dyDescent="0.25">
      <c r="A4882" s="1">
        <v>4881</v>
      </c>
      <c r="B4882" s="5">
        <f t="shared" ca="1" si="153"/>
        <v>0.43218453772454934</v>
      </c>
      <c r="C4882" s="5">
        <f t="shared" ca="1" si="153"/>
        <v>0.20262718319955109</v>
      </c>
      <c r="D4882" s="4">
        <f t="shared" ca="1" si="154"/>
        <v>0.47732719388231681</v>
      </c>
    </row>
    <row r="4883" spans="1:4" x14ac:dyDescent="0.25">
      <c r="A4883" s="1">
        <v>4882</v>
      </c>
      <c r="B4883" s="5">
        <f t="shared" ca="1" si="153"/>
        <v>0.67672048863044298</v>
      </c>
      <c r="C4883" s="5">
        <f t="shared" ca="1" si="153"/>
        <v>0.75153501333384798</v>
      </c>
      <c r="D4883" s="4">
        <f t="shared" ca="1" si="154"/>
        <v>1.0113137475575682</v>
      </c>
    </row>
    <row r="4884" spans="1:4" x14ac:dyDescent="0.25">
      <c r="A4884" s="1">
        <v>4883</v>
      </c>
      <c r="B4884" s="5">
        <f t="shared" ca="1" si="153"/>
        <v>0.28586578391083373</v>
      </c>
      <c r="C4884" s="5">
        <f t="shared" ca="1" si="153"/>
        <v>0.53935158995048882</v>
      </c>
      <c r="D4884" s="4">
        <f t="shared" ca="1" si="154"/>
        <v>0.61042557612953585</v>
      </c>
    </row>
    <row r="4885" spans="1:4" x14ac:dyDescent="0.25">
      <c r="A4885" s="1">
        <v>4884</v>
      </c>
      <c r="B4885" s="5">
        <f t="shared" ca="1" si="153"/>
        <v>0.99355487404756537</v>
      </c>
      <c r="C4885" s="5">
        <f t="shared" ca="1" si="153"/>
        <v>0.63380038079555256</v>
      </c>
      <c r="D4885" s="4">
        <f t="shared" ca="1" si="154"/>
        <v>1.1784965890660273</v>
      </c>
    </row>
    <row r="4886" spans="1:4" x14ac:dyDescent="0.25">
      <c r="A4886" s="1">
        <v>4885</v>
      </c>
      <c r="B4886" s="5">
        <f t="shared" ca="1" si="153"/>
        <v>0.11306732403484565</v>
      </c>
      <c r="C4886" s="5">
        <f t="shared" ca="1" si="153"/>
        <v>0.59257720277902559</v>
      </c>
      <c r="D4886" s="4">
        <f t="shared" ca="1" si="154"/>
        <v>0.60326773576730852</v>
      </c>
    </row>
    <row r="4887" spans="1:4" x14ac:dyDescent="0.25">
      <c r="A4887" s="1">
        <v>4886</v>
      </c>
      <c r="B4887" s="5">
        <f t="shared" ca="1" si="153"/>
        <v>0.91249407538957117</v>
      </c>
      <c r="C4887" s="5">
        <f t="shared" ca="1" si="153"/>
        <v>0.99446321186666509</v>
      </c>
      <c r="D4887" s="4">
        <f t="shared" ca="1" si="154"/>
        <v>1.3496675580961528</v>
      </c>
    </row>
    <row r="4888" spans="1:4" x14ac:dyDescent="0.25">
      <c r="A4888" s="1">
        <v>4887</v>
      </c>
      <c r="B4888" s="5">
        <f t="shared" ca="1" si="153"/>
        <v>0.74104160287706922</v>
      </c>
      <c r="C4888" s="5">
        <f t="shared" ca="1" si="153"/>
        <v>0.55726331371248594</v>
      </c>
      <c r="D4888" s="4">
        <f t="shared" ca="1" si="154"/>
        <v>0.92719202865665129</v>
      </c>
    </row>
    <row r="4889" spans="1:4" x14ac:dyDescent="0.25">
      <c r="A4889" s="1">
        <v>4888</v>
      </c>
      <c r="B4889" s="5">
        <f t="shared" ca="1" si="153"/>
        <v>0.19683952096838453</v>
      </c>
      <c r="C4889" s="5">
        <f t="shared" ca="1" si="153"/>
        <v>0.61846248336580212</v>
      </c>
      <c r="D4889" s="4">
        <f t="shared" ca="1" si="154"/>
        <v>0.64903130921863716</v>
      </c>
    </row>
    <row r="4890" spans="1:4" x14ac:dyDescent="0.25">
      <c r="A4890" s="1">
        <v>4889</v>
      </c>
      <c r="B4890" s="5">
        <f t="shared" ca="1" si="153"/>
        <v>0.87297935613600885</v>
      </c>
      <c r="C4890" s="5">
        <f t="shared" ca="1" si="153"/>
        <v>0.19935935025817919</v>
      </c>
      <c r="D4890" s="4">
        <f t="shared" ca="1" si="154"/>
        <v>0.89545357600213082</v>
      </c>
    </row>
    <row r="4891" spans="1:4" x14ac:dyDescent="0.25">
      <c r="A4891" s="1">
        <v>4890</v>
      </c>
      <c r="B4891" s="5">
        <f t="shared" ca="1" si="153"/>
        <v>0.71043563534705811</v>
      </c>
      <c r="C4891" s="5">
        <f t="shared" ca="1" si="153"/>
        <v>0.69224904428222378</v>
      </c>
      <c r="D4891" s="4">
        <f t="shared" ca="1" si="154"/>
        <v>0.99193121297831455</v>
      </c>
    </row>
    <row r="4892" spans="1:4" x14ac:dyDescent="0.25">
      <c r="A4892" s="1">
        <v>4891</v>
      </c>
      <c r="B4892" s="5">
        <f t="shared" ca="1" si="153"/>
        <v>0.45790282056477083</v>
      </c>
      <c r="C4892" s="5">
        <f t="shared" ca="1" si="153"/>
        <v>0.13340303718307978</v>
      </c>
      <c r="D4892" s="4">
        <f t="shared" ca="1" si="154"/>
        <v>0.47693958046155371</v>
      </c>
    </row>
    <row r="4893" spans="1:4" x14ac:dyDescent="0.25">
      <c r="A4893" s="1">
        <v>4892</v>
      </c>
      <c r="B4893" s="5">
        <f t="shared" ca="1" si="153"/>
        <v>0.19418743165664087</v>
      </c>
      <c r="C4893" s="5">
        <f t="shared" ca="1" si="153"/>
        <v>0.96250610705507567</v>
      </c>
      <c r="D4893" s="4">
        <f t="shared" ca="1" si="154"/>
        <v>0.98189956957507596</v>
      </c>
    </row>
    <row r="4894" spans="1:4" x14ac:dyDescent="0.25">
      <c r="A4894" s="1">
        <v>4893</v>
      </c>
      <c r="B4894" s="5">
        <f t="shared" ca="1" si="153"/>
        <v>0.5234082266972464</v>
      </c>
      <c r="C4894" s="5">
        <f t="shared" ca="1" si="153"/>
        <v>0.44277526798897482</v>
      </c>
      <c r="D4894" s="4">
        <f t="shared" ca="1" si="154"/>
        <v>0.68556991599476169</v>
      </c>
    </row>
    <row r="4895" spans="1:4" x14ac:dyDescent="0.25">
      <c r="A4895" s="1">
        <v>4894</v>
      </c>
      <c r="B4895" s="5">
        <f t="shared" ca="1" si="153"/>
        <v>0.76042686567024631</v>
      </c>
      <c r="C4895" s="5">
        <f t="shared" ca="1" si="153"/>
        <v>0.90867246061004014</v>
      </c>
      <c r="D4895" s="4">
        <f t="shared" ca="1" si="154"/>
        <v>1.1848774867910099</v>
      </c>
    </row>
    <row r="4896" spans="1:4" x14ac:dyDescent="0.25">
      <c r="A4896" s="1">
        <v>4895</v>
      </c>
      <c r="B4896" s="5">
        <f t="shared" ca="1" si="153"/>
        <v>0.35488192865760559</v>
      </c>
      <c r="C4896" s="5">
        <f t="shared" ca="1" si="153"/>
        <v>6.3880611879102545E-2</v>
      </c>
      <c r="D4896" s="4">
        <f t="shared" ca="1" si="154"/>
        <v>0.36058551809770512</v>
      </c>
    </row>
    <row r="4897" spans="1:4" x14ac:dyDescent="0.25">
      <c r="A4897" s="1">
        <v>4896</v>
      </c>
      <c r="B4897" s="5">
        <f t="shared" ca="1" si="153"/>
        <v>0.31975452801027304</v>
      </c>
      <c r="C4897" s="5">
        <f t="shared" ca="1" si="153"/>
        <v>0.31933171758730472</v>
      </c>
      <c r="D4897" s="4">
        <f t="shared" ca="1" si="154"/>
        <v>0.4519023169229503</v>
      </c>
    </row>
    <row r="4898" spans="1:4" x14ac:dyDescent="0.25">
      <c r="A4898" s="1">
        <v>4897</v>
      </c>
      <c r="B4898" s="5">
        <f t="shared" ca="1" si="153"/>
        <v>0.68180436917169429</v>
      </c>
      <c r="C4898" s="5">
        <f t="shared" ca="1" si="153"/>
        <v>0.6123190477052991</v>
      </c>
      <c r="D4898" s="4">
        <f t="shared" ca="1" si="154"/>
        <v>0.91640155718131355</v>
      </c>
    </row>
    <row r="4899" spans="1:4" x14ac:dyDescent="0.25">
      <c r="A4899" s="1">
        <v>4898</v>
      </c>
      <c r="B4899" s="5">
        <f t="shared" ca="1" si="153"/>
        <v>0.18783706493179275</v>
      </c>
      <c r="C4899" s="5">
        <f t="shared" ca="1" si="153"/>
        <v>0.13967322061909149</v>
      </c>
      <c r="D4899" s="4">
        <f t="shared" ca="1" si="154"/>
        <v>0.23407556796961942</v>
      </c>
    </row>
    <row r="4900" spans="1:4" x14ac:dyDescent="0.25">
      <c r="A4900" s="1">
        <v>4899</v>
      </c>
      <c r="B4900" s="5">
        <f t="shared" ca="1" si="153"/>
        <v>9.6139488899642633E-2</v>
      </c>
      <c r="C4900" s="5">
        <f t="shared" ca="1" si="153"/>
        <v>0.43681764337102658</v>
      </c>
      <c r="D4900" s="4">
        <f t="shared" ca="1" si="154"/>
        <v>0.44727223800064081</v>
      </c>
    </row>
    <row r="4901" spans="1:4" x14ac:dyDescent="0.25">
      <c r="A4901" s="1">
        <v>4900</v>
      </c>
      <c r="B4901" s="5">
        <f t="shared" ca="1" si="153"/>
        <v>0.3275323078721285</v>
      </c>
      <c r="C4901" s="5">
        <f t="shared" ca="1" si="153"/>
        <v>7.423406120910947E-2</v>
      </c>
      <c r="D4901" s="4">
        <f t="shared" ca="1" si="154"/>
        <v>0.33583940886030722</v>
      </c>
    </row>
    <row r="4902" spans="1:4" x14ac:dyDescent="0.25">
      <c r="A4902" s="1">
        <v>4901</v>
      </c>
      <c r="B4902" s="5">
        <f t="shared" ca="1" si="153"/>
        <v>0.50566140411962868</v>
      </c>
      <c r="C4902" s="5">
        <f t="shared" ca="1" si="153"/>
        <v>0.42429713548082248</v>
      </c>
      <c r="D4902" s="4">
        <f t="shared" ca="1" si="154"/>
        <v>0.66009205024258999</v>
      </c>
    </row>
    <row r="4903" spans="1:4" x14ac:dyDescent="0.25">
      <c r="A4903" s="1">
        <v>4902</v>
      </c>
      <c r="B4903" s="5">
        <f t="shared" ca="1" si="153"/>
        <v>0.17264818156563566</v>
      </c>
      <c r="C4903" s="5">
        <f t="shared" ca="1" si="153"/>
        <v>0.30001216452046675</v>
      </c>
      <c r="D4903" s="4">
        <f t="shared" ca="1" si="154"/>
        <v>0.34614259122242713</v>
      </c>
    </row>
    <row r="4904" spans="1:4" x14ac:dyDescent="0.25">
      <c r="A4904" s="1">
        <v>4903</v>
      </c>
      <c r="B4904" s="5">
        <f t="shared" ca="1" si="153"/>
        <v>0.96493939572010479</v>
      </c>
      <c r="C4904" s="5">
        <f t="shared" ca="1" si="153"/>
        <v>0.10547517898027559</v>
      </c>
      <c r="D4904" s="4">
        <f t="shared" ca="1" si="154"/>
        <v>0.97068689637472816</v>
      </c>
    </row>
    <row r="4905" spans="1:4" x14ac:dyDescent="0.25">
      <c r="A4905" s="1">
        <v>4904</v>
      </c>
      <c r="B4905" s="5">
        <f t="shared" ca="1" si="153"/>
        <v>0.62604458705335286</v>
      </c>
      <c r="C4905" s="5">
        <f t="shared" ca="1" si="153"/>
        <v>0.39293671147346931</v>
      </c>
      <c r="D4905" s="4">
        <f t="shared" ca="1" si="154"/>
        <v>0.73914212720043748</v>
      </c>
    </row>
    <row r="4906" spans="1:4" x14ac:dyDescent="0.25">
      <c r="A4906" s="1">
        <v>4905</v>
      </c>
      <c r="B4906" s="5">
        <f t="shared" ca="1" si="153"/>
        <v>0.28368667575118356</v>
      </c>
      <c r="C4906" s="5">
        <f t="shared" ca="1" si="153"/>
        <v>0.90671637378228787</v>
      </c>
      <c r="D4906" s="4">
        <f t="shared" ca="1" si="154"/>
        <v>0.95005932050775588</v>
      </c>
    </row>
    <row r="4907" spans="1:4" x14ac:dyDescent="0.25">
      <c r="A4907" s="1">
        <v>4906</v>
      </c>
      <c r="B4907" s="5">
        <f t="shared" ref="B4907:C4970" ca="1" si="155">RAND()</f>
        <v>8.5894902341737689E-2</v>
      </c>
      <c r="C4907" s="5">
        <f t="shared" ca="1" si="155"/>
        <v>0.14748813881107503</v>
      </c>
      <c r="D4907" s="4">
        <f t="shared" ca="1" si="154"/>
        <v>0.17067713771402304</v>
      </c>
    </row>
    <row r="4908" spans="1:4" x14ac:dyDescent="0.25">
      <c r="A4908" s="1">
        <v>4907</v>
      </c>
      <c r="B4908" s="5">
        <f t="shared" ca="1" si="155"/>
        <v>0.5846321645467103</v>
      </c>
      <c r="C4908" s="5">
        <f t="shared" ca="1" si="155"/>
        <v>0.93077681542201984</v>
      </c>
      <c r="D4908" s="4">
        <f t="shared" ca="1" si="154"/>
        <v>1.0991543330896387</v>
      </c>
    </row>
    <row r="4909" spans="1:4" x14ac:dyDescent="0.25">
      <c r="A4909" s="1">
        <v>4908</v>
      </c>
      <c r="B4909" s="5">
        <f t="shared" ca="1" si="155"/>
        <v>3.1663135148351285E-2</v>
      </c>
      <c r="C4909" s="5">
        <f t="shared" ca="1" si="155"/>
        <v>0.79393618953904788</v>
      </c>
      <c r="D4909" s="4">
        <f t="shared" ca="1" si="154"/>
        <v>0.79456732073953673</v>
      </c>
    </row>
    <row r="4910" spans="1:4" x14ac:dyDescent="0.25">
      <c r="A4910" s="1">
        <v>4909</v>
      </c>
      <c r="B4910" s="5">
        <f t="shared" ca="1" si="155"/>
        <v>0.95982551336923683</v>
      </c>
      <c r="C4910" s="5">
        <f t="shared" ca="1" si="155"/>
        <v>0.82724317214336307</v>
      </c>
      <c r="D4910" s="4">
        <f t="shared" ca="1" si="154"/>
        <v>1.2671212578014517</v>
      </c>
    </row>
    <row r="4911" spans="1:4" x14ac:dyDescent="0.25">
      <c r="A4911" s="1">
        <v>4910</v>
      </c>
      <c r="B4911" s="5">
        <f t="shared" ca="1" si="155"/>
        <v>0.98165468108049481</v>
      </c>
      <c r="C4911" s="5">
        <f t="shared" ca="1" si="155"/>
        <v>0.8803493009674338</v>
      </c>
      <c r="D4911" s="4">
        <f t="shared" ca="1" si="154"/>
        <v>1.3185828774108577</v>
      </c>
    </row>
    <row r="4912" spans="1:4" x14ac:dyDescent="0.25">
      <c r="A4912" s="1">
        <v>4911</v>
      </c>
      <c r="B4912" s="5">
        <f t="shared" ca="1" si="155"/>
        <v>0.79631342634490609</v>
      </c>
      <c r="C4912" s="5">
        <f t="shared" ca="1" si="155"/>
        <v>0.43757937913398981</v>
      </c>
      <c r="D4912" s="4">
        <f t="shared" ca="1" si="154"/>
        <v>0.9086202650284948</v>
      </c>
    </row>
    <row r="4913" spans="1:4" x14ac:dyDescent="0.25">
      <c r="A4913" s="1">
        <v>4912</v>
      </c>
      <c r="B4913" s="5">
        <f t="shared" ca="1" si="155"/>
        <v>0.40775699840963842</v>
      </c>
      <c r="C4913" s="5">
        <f t="shared" ca="1" si="155"/>
        <v>0.35086811537473539</v>
      </c>
      <c r="D4913" s="4">
        <f t="shared" ca="1" si="154"/>
        <v>0.53793513004697557</v>
      </c>
    </row>
    <row r="4914" spans="1:4" x14ac:dyDescent="0.25">
      <c r="A4914" s="1">
        <v>4913</v>
      </c>
      <c r="B4914" s="5">
        <f t="shared" ca="1" si="155"/>
        <v>1.7140466307064006E-3</v>
      </c>
      <c r="C4914" s="5">
        <f t="shared" ca="1" si="155"/>
        <v>0.92117814991389624</v>
      </c>
      <c r="D4914" s="4">
        <f t="shared" ca="1" si="154"/>
        <v>0.92117974458551843</v>
      </c>
    </row>
    <row r="4915" spans="1:4" x14ac:dyDescent="0.25">
      <c r="A4915" s="1">
        <v>4914</v>
      </c>
      <c r="B4915" s="5">
        <f t="shared" ca="1" si="155"/>
        <v>0.98915546400343368</v>
      </c>
      <c r="C4915" s="5">
        <f t="shared" ca="1" si="155"/>
        <v>0.12568153876673172</v>
      </c>
      <c r="D4915" s="4">
        <f t="shared" ca="1" si="154"/>
        <v>0.99710800877067562</v>
      </c>
    </row>
    <row r="4916" spans="1:4" x14ac:dyDescent="0.25">
      <c r="A4916" s="1">
        <v>4915</v>
      </c>
      <c r="B4916" s="5">
        <f t="shared" ca="1" si="155"/>
        <v>0.44372956802929009</v>
      </c>
      <c r="C4916" s="5">
        <f t="shared" ca="1" si="155"/>
        <v>0.25144151491115818</v>
      </c>
      <c r="D4916" s="4">
        <f t="shared" ca="1" si="154"/>
        <v>0.51001839669200022</v>
      </c>
    </row>
    <row r="4917" spans="1:4" x14ac:dyDescent="0.25">
      <c r="A4917" s="1">
        <v>4916</v>
      </c>
      <c r="B4917" s="5">
        <f t="shared" ca="1" si="155"/>
        <v>0.43009589265758552</v>
      </c>
      <c r="C4917" s="5">
        <f t="shared" ca="1" si="155"/>
        <v>0.88346111809391181</v>
      </c>
      <c r="D4917" s="4">
        <f t="shared" ca="1" si="154"/>
        <v>0.98259148381444361</v>
      </c>
    </row>
    <row r="4918" spans="1:4" x14ac:dyDescent="0.25">
      <c r="A4918" s="1">
        <v>4917</v>
      </c>
      <c r="B4918" s="5">
        <f t="shared" ca="1" si="155"/>
        <v>0.91664042118333522</v>
      </c>
      <c r="C4918" s="5">
        <f t="shared" ca="1" si="155"/>
        <v>0.2025223631386659</v>
      </c>
      <c r="D4918" s="4">
        <f t="shared" ca="1" si="154"/>
        <v>0.93874648831217045</v>
      </c>
    </row>
    <row r="4919" spans="1:4" x14ac:dyDescent="0.25">
      <c r="A4919" s="1">
        <v>4918</v>
      </c>
      <c r="B4919" s="5">
        <f t="shared" ca="1" si="155"/>
        <v>0.15099766526611513</v>
      </c>
      <c r="C4919" s="5">
        <f t="shared" ca="1" si="155"/>
        <v>0.81646015530517302</v>
      </c>
      <c r="D4919" s="4">
        <f t="shared" ca="1" si="154"/>
        <v>0.83030565463374084</v>
      </c>
    </row>
    <row r="4920" spans="1:4" x14ac:dyDescent="0.25">
      <c r="A4920" s="1">
        <v>4919</v>
      </c>
      <c r="B4920" s="5">
        <f t="shared" ca="1" si="155"/>
        <v>0.74151388803181573</v>
      </c>
      <c r="C4920" s="5">
        <f t="shared" ca="1" si="155"/>
        <v>0.2883442741701705</v>
      </c>
      <c r="D4920" s="4">
        <f t="shared" ca="1" si="154"/>
        <v>0.79560371202677449</v>
      </c>
    </row>
    <row r="4921" spans="1:4" x14ac:dyDescent="0.25">
      <c r="A4921" s="1">
        <v>4920</v>
      </c>
      <c r="B4921" s="5">
        <f t="shared" ca="1" si="155"/>
        <v>0.98126230996493802</v>
      </c>
      <c r="C4921" s="5">
        <f t="shared" ca="1" si="155"/>
        <v>0.85645451780976567</v>
      </c>
      <c r="D4921" s="4">
        <f t="shared" ca="1" si="154"/>
        <v>1.3024553973301674</v>
      </c>
    </row>
    <row r="4922" spans="1:4" x14ac:dyDescent="0.25">
      <c r="A4922" s="1">
        <v>4921</v>
      </c>
      <c r="B4922" s="5">
        <f t="shared" ca="1" si="155"/>
        <v>0.17861028888781338</v>
      </c>
      <c r="C4922" s="5">
        <f t="shared" ca="1" si="155"/>
        <v>0.21527844506291249</v>
      </c>
      <c r="D4922" s="4">
        <f t="shared" ca="1" si="154"/>
        <v>0.27972565882538125</v>
      </c>
    </row>
    <row r="4923" spans="1:4" x14ac:dyDescent="0.25">
      <c r="A4923" s="1">
        <v>4922</v>
      </c>
      <c r="B4923" s="5">
        <f t="shared" ca="1" si="155"/>
        <v>0.96790281890603991</v>
      </c>
      <c r="C4923" s="5">
        <f t="shared" ca="1" si="155"/>
        <v>0.44035959768311084</v>
      </c>
      <c r="D4923" s="4">
        <f t="shared" ca="1" si="154"/>
        <v>1.0633684413776296</v>
      </c>
    </row>
    <row r="4924" spans="1:4" x14ac:dyDescent="0.25">
      <c r="A4924" s="1">
        <v>4923</v>
      </c>
      <c r="B4924" s="5">
        <f t="shared" ca="1" si="155"/>
        <v>0.99206746569744608</v>
      </c>
      <c r="C4924" s="5">
        <f t="shared" ca="1" si="155"/>
        <v>0.88677556526328449</v>
      </c>
      <c r="D4924" s="4">
        <f t="shared" ca="1" si="154"/>
        <v>1.3306272053597024</v>
      </c>
    </row>
    <row r="4925" spans="1:4" x14ac:dyDescent="0.25">
      <c r="A4925" s="1">
        <v>4924</v>
      </c>
      <c r="B4925" s="5">
        <f t="shared" ca="1" si="155"/>
        <v>0.12721768432139802</v>
      </c>
      <c r="C4925" s="5">
        <f t="shared" ca="1" si="155"/>
        <v>0.16399997152944989</v>
      </c>
      <c r="D4925" s="4">
        <f t="shared" ca="1" si="154"/>
        <v>0.20755801566251122</v>
      </c>
    </row>
    <row r="4926" spans="1:4" x14ac:dyDescent="0.25">
      <c r="A4926" s="1">
        <v>4925</v>
      </c>
      <c r="B4926" s="5">
        <f t="shared" ca="1" si="155"/>
        <v>0.96396962363642869</v>
      </c>
      <c r="C4926" s="5">
        <f t="shared" ca="1" si="155"/>
        <v>0.5206812766250668</v>
      </c>
      <c r="D4926" s="4">
        <f t="shared" ca="1" si="154"/>
        <v>1.0956032252241992</v>
      </c>
    </row>
    <row r="4927" spans="1:4" x14ac:dyDescent="0.25">
      <c r="A4927" s="1">
        <v>4926</v>
      </c>
      <c r="B4927" s="5">
        <f t="shared" ca="1" si="155"/>
        <v>0.66941040214640013</v>
      </c>
      <c r="C4927" s="5">
        <f t="shared" ca="1" si="155"/>
        <v>5.6790665697315057E-2</v>
      </c>
      <c r="D4927" s="4">
        <f t="shared" ca="1" si="154"/>
        <v>0.67181505357661442</v>
      </c>
    </row>
    <row r="4928" spans="1:4" x14ac:dyDescent="0.25">
      <c r="A4928" s="1">
        <v>4927</v>
      </c>
      <c r="B4928" s="5">
        <f t="shared" ca="1" si="155"/>
        <v>6.7391147575545207E-2</v>
      </c>
      <c r="C4928" s="5">
        <f t="shared" ca="1" si="155"/>
        <v>0.53094534879554145</v>
      </c>
      <c r="D4928" s="4">
        <f t="shared" ca="1" si="154"/>
        <v>0.53520512906657391</v>
      </c>
    </row>
    <row r="4929" spans="1:4" x14ac:dyDescent="0.25">
      <c r="A4929" s="1">
        <v>4928</v>
      </c>
      <c r="B4929" s="5">
        <f t="shared" ca="1" si="155"/>
        <v>0.14577373813890804</v>
      </c>
      <c r="C4929" s="5">
        <f t="shared" ca="1" si="155"/>
        <v>0.15999122063256821</v>
      </c>
      <c r="D4929" s="4">
        <f t="shared" ca="1" si="154"/>
        <v>0.2164420786503633</v>
      </c>
    </row>
    <row r="4930" spans="1:4" x14ac:dyDescent="0.25">
      <c r="A4930" s="1">
        <v>4929</v>
      </c>
      <c r="B4930" s="5">
        <f t="shared" ca="1" si="155"/>
        <v>0.45616707893190156</v>
      </c>
      <c r="C4930" s="5">
        <f t="shared" ca="1" si="155"/>
        <v>0.90919005443799905</v>
      </c>
      <c r="D4930" s="4">
        <f t="shared" ca="1" si="154"/>
        <v>1.0172093978086496</v>
      </c>
    </row>
    <row r="4931" spans="1:4" x14ac:dyDescent="0.25">
      <c r="A4931" s="1">
        <v>4930</v>
      </c>
      <c r="B4931" s="5">
        <f t="shared" ca="1" si="155"/>
        <v>0.27675741950414323</v>
      </c>
      <c r="C4931" s="5">
        <f t="shared" ca="1" si="155"/>
        <v>0.13064364789639005</v>
      </c>
      <c r="D4931" s="4">
        <f t="shared" ref="D4931:D4994" ca="1" si="156">SQRT(B4931^2+C4931^2)</f>
        <v>0.30604318647254386</v>
      </c>
    </row>
    <row r="4932" spans="1:4" x14ac:dyDescent="0.25">
      <c r="A4932" s="1">
        <v>4931</v>
      </c>
      <c r="B4932" s="5">
        <f t="shared" ca="1" si="155"/>
        <v>0.63286682120335758</v>
      </c>
      <c r="C4932" s="5">
        <f t="shared" ca="1" si="155"/>
        <v>0.12874568994342572</v>
      </c>
      <c r="D4932" s="4">
        <f t="shared" ca="1" si="156"/>
        <v>0.64582959521769467</v>
      </c>
    </row>
    <row r="4933" spans="1:4" x14ac:dyDescent="0.25">
      <c r="A4933" s="1">
        <v>4932</v>
      </c>
      <c r="B4933" s="5">
        <f t="shared" ca="1" si="155"/>
        <v>0.51280510436996474</v>
      </c>
      <c r="C4933" s="5">
        <f t="shared" ca="1" si="155"/>
        <v>0.65458020167803355</v>
      </c>
      <c r="D4933" s="4">
        <f t="shared" ca="1" si="156"/>
        <v>0.83153130758663896</v>
      </c>
    </row>
    <row r="4934" spans="1:4" x14ac:dyDescent="0.25">
      <c r="A4934" s="1">
        <v>4933</v>
      </c>
      <c r="B4934" s="5">
        <f t="shared" ca="1" si="155"/>
        <v>0.14612715070642357</v>
      </c>
      <c r="C4934" s="5">
        <f t="shared" ca="1" si="155"/>
        <v>0.56699805327220676</v>
      </c>
      <c r="D4934" s="4">
        <f t="shared" ca="1" si="156"/>
        <v>0.58552535093542279</v>
      </c>
    </row>
    <row r="4935" spans="1:4" x14ac:dyDescent="0.25">
      <c r="A4935" s="1">
        <v>4934</v>
      </c>
      <c r="B4935" s="5">
        <f t="shared" ca="1" si="155"/>
        <v>0.20120183775377165</v>
      </c>
      <c r="C4935" s="5">
        <f t="shared" ca="1" si="155"/>
        <v>9.6373721192147266E-2</v>
      </c>
      <c r="D4935" s="4">
        <f t="shared" ca="1" si="156"/>
        <v>0.22309207438167045</v>
      </c>
    </row>
    <row r="4936" spans="1:4" x14ac:dyDescent="0.25">
      <c r="A4936" s="1">
        <v>4935</v>
      </c>
      <c r="B4936" s="5">
        <f t="shared" ca="1" si="155"/>
        <v>0.55826781995177166</v>
      </c>
      <c r="C4936" s="5">
        <f t="shared" ca="1" si="155"/>
        <v>0.69826242583847331</v>
      </c>
      <c r="D4936" s="4">
        <f t="shared" ca="1" si="156"/>
        <v>0.8939985313922687</v>
      </c>
    </row>
    <row r="4937" spans="1:4" x14ac:dyDescent="0.25">
      <c r="A4937" s="1">
        <v>4936</v>
      </c>
      <c r="B4937" s="5">
        <f t="shared" ca="1" si="155"/>
        <v>0.32695461467674136</v>
      </c>
      <c r="C4937" s="5">
        <f t="shared" ca="1" si="155"/>
        <v>0.29274084005418077</v>
      </c>
      <c r="D4937" s="4">
        <f t="shared" ca="1" si="156"/>
        <v>0.43885819975710139</v>
      </c>
    </row>
    <row r="4938" spans="1:4" x14ac:dyDescent="0.25">
      <c r="A4938" s="1">
        <v>4937</v>
      </c>
      <c r="B4938" s="5">
        <f t="shared" ca="1" si="155"/>
        <v>0.62527224909265589</v>
      </c>
      <c r="C4938" s="5">
        <f t="shared" ca="1" si="155"/>
        <v>8.0061559659837078E-2</v>
      </c>
      <c r="D4938" s="4">
        <f t="shared" ca="1" si="156"/>
        <v>0.6303770608299083</v>
      </c>
    </row>
    <row r="4939" spans="1:4" x14ac:dyDescent="0.25">
      <c r="A4939" s="1">
        <v>4938</v>
      </c>
      <c r="B4939" s="5">
        <f t="shared" ca="1" si="155"/>
        <v>7.3753719293308317E-2</v>
      </c>
      <c r="C4939" s="5">
        <f t="shared" ca="1" si="155"/>
        <v>0.73072762561289983</v>
      </c>
      <c r="D4939" s="4">
        <f t="shared" ca="1" si="156"/>
        <v>0.7344402453184754</v>
      </c>
    </row>
    <row r="4940" spans="1:4" x14ac:dyDescent="0.25">
      <c r="A4940" s="1">
        <v>4939</v>
      </c>
      <c r="B4940" s="5">
        <f t="shared" ca="1" si="155"/>
        <v>0.9355502866386759</v>
      </c>
      <c r="C4940" s="5">
        <f t="shared" ca="1" si="155"/>
        <v>9.3449328772200468E-2</v>
      </c>
      <c r="D4940" s="4">
        <f t="shared" ca="1" si="156"/>
        <v>0.94020589015262157</v>
      </c>
    </row>
    <row r="4941" spans="1:4" x14ac:dyDescent="0.25">
      <c r="A4941" s="1">
        <v>4940</v>
      </c>
      <c r="B4941" s="5">
        <f t="shared" ca="1" si="155"/>
        <v>0.43854572117687662</v>
      </c>
      <c r="C4941" s="5">
        <f t="shared" ca="1" si="155"/>
        <v>0.14605354279205363</v>
      </c>
      <c r="D4941" s="4">
        <f t="shared" ca="1" si="156"/>
        <v>0.46222720270950851</v>
      </c>
    </row>
    <row r="4942" spans="1:4" x14ac:dyDescent="0.25">
      <c r="A4942" s="1">
        <v>4941</v>
      </c>
      <c r="B4942" s="5">
        <f t="shared" ca="1" si="155"/>
        <v>0.43238993592440811</v>
      </c>
      <c r="C4942" s="5">
        <f t="shared" ca="1" si="155"/>
        <v>0.89981530738947346</v>
      </c>
      <c r="D4942" s="4">
        <f t="shared" ca="1" si="156"/>
        <v>0.99831289889549479</v>
      </c>
    </row>
    <row r="4943" spans="1:4" x14ac:dyDescent="0.25">
      <c r="A4943" s="1">
        <v>4942</v>
      </c>
      <c r="B4943" s="5">
        <f t="shared" ca="1" si="155"/>
        <v>3.5533562196931046E-3</v>
      </c>
      <c r="C4943" s="5">
        <f t="shared" ca="1" si="155"/>
        <v>0.51166110158902633</v>
      </c>
      <c r="D4943" s="4">
        <f t="shared" ca="1" si="156"/>
        <v>0.51167344001786919</v>
      </c>
    </row>
    <row r="4944" spans="1:4" x14ac:dyDescent="0.25">
      <c r="A4944" s="1">
        <v>4943</v>
      </c>
      <c r="B4944" s="5">
        <f t="shared" ca="1" si="155"/>
        <v>0.23915319896737042</v>
      </c>
      <c r="C4944" s="5">
        <f t="shared" ca="1" si="155"/>
        <v>2.8215236630547147E-2</v>
      </c>
      <c r="D4944" s="4">
        <f t="shared" ca="1" si="156"/>
        <v>0.24081186049371495</v>
      </c>
    </row>
    <row r="4945" spans="1:4" x14ac:dyDescent="0.25">
      <c r="A4945" s="1">
        <v>4944</v>
      </c>
      <c r="B4945" s="5">
        <f t="shared" ca="1" si="155"/>
        <v>0.85532345880037974</v>
      </c>
      <c r="C4945" s="5">
        <f t="shared" ca="1" si="155"/>
        <v>0.37668411163968751</v>
      </c>
      <c r="D4945" s="4">
        <f t="shared" ca="1" si="156"/>
        <v>0.93459570892232624</v>
      </c>
    </row>
    <row r="4946" spans="1:4" x14ac:dyDescent="0.25">
      <c r="A4946" s="1">
        <v>4945</v>
      </c>
      <c r="B4946" s="5">
        <f t="shared" ca="1" si="155"/>
        <v>0.67254108996272333</v>
      </c>
      <c r="C4946" s="5">
        <f t="shared" ca="1" si="155"/>
        <v>0.97088670020798351</v>
      </c>
      <c r="D4946" s="4">
        <f t="shared" ca="1" si="156"/>
        <v>1.1810726067134885</v>
      </c>
    </row>
    <row r="4947" spans="1:4" x14ac:dyDescent="0.25">
      <c r="A4947" s="1">
        <v>4946</v>
      </c>
      <c r="B4947" s="5">
        <f t="shared" ca="1" si="155"/>
        <v>0.77753190631721669</v>
      </c>
      <c r="C4947" s="5">
        <f t="shared" ca="1" si="155"/>
        <v>0.29749833660639757</v>
      </c>
      <c r="D4947" s="4">
        <f t="shared" ca="1" si="156"/>
        <v>0.83250292829806816</v>
      </c>
    </row>
    <row r="4948" spans="1:4" x14ac:dyDescent="0.25">
      <c r="A4948" s="1">
        <v>4947</v>
      </c>
      <c r="B4948" s="5">
        <f t="shared" ca="1" si="155"/>
        <v>0.46752065206671367</v>
      </c>
      <c r="C4948" s="5">
        <f t="shared" ca="1" si="155"/>
        <v>0.49310843074137545</v>
      </c>
      <c r="D4948" s="4">
        <f t="shared" ca="1" si="156"/>
        <v>0.67950826674670195</v>
      </c>
    </row>
    <row r="4949" spans="1:4" x14ac:dyDescent="0.25">
      <c r="A4949" s="1">
        <v>4948</v>
      </c>
      <c r="B4949" s="5">
        <f t="shared" ca="1" si="155"/>
        <v>9.7291069327480217E-2</v>
      </c>
      <c r="C4949" s="5">
        <f t="shared" ca="1" si="155"/>
        <v>0.47786567725242013</v>
      </c>
      <c r="D4949" s="4">
        <f t="shared" ca="1" si="156"/>
        <v>0.48766910673816394</v>
      </c>
    </row>
    <row r="4950" spans="1:4" x14ac:dyDescent="0.25">
      <c r="A4950" s="1">
        <v>4949</v>
      </c>
      <c r="B4950" s="5">
        <f t="shared" ca="1" si="155"/>
        <v>0.78881655992354127</v>
      </c>
      <c r="C4950" s="5">
        <f t="shared" ca="1" si="155"/>
        <v>0.99237435875596758</v>
      </c>
      <c r="D4950" s="4">
        <f t="shared" ca="1" si="156"/>
        <v>1.2676901960360536</v>
      </c>
    </row>
    <row r="4951" spans="1:4" x14ac:dyDescent="0.25">
      <c r="A4951" s="1">
        <v>4950</v>
      </c>
      <c r="B4951" s="5">
        <f t="shared" ca="1" si="155"/>
        <v>0.11410721174876592</v>
      </c>
      <c r="C4951" s="5">
        <f t="shared" ca="1" si="155"/>
        <v>0.74614516249990059</v>
      </c>
      <c r="D4951" s="4">
        <f t="shared" ca="1" si="156"/>
        <v>0.75481988533363431</v>
      </c>
    </row>
    <row r="4952" spans="1:4" x14ac:dyDescent="0.25">
      <c r="A4952" s="1">
        <v>4951</v>
      </c>
      <c r="B4952" s="5">
        <f t="shared" ca="1" si="155"/>
        <v>0.90666501098760033</v>
      </c>
      <c r="C4952" s="5">
        <f t="shared" ca="1" si="155"/>
        <v>0.82101966362278145</v>
      </c>
      <c r="D4952" s="4">
        <f t="shared" ca="1" si="156"/>
        <v>1.2231576882006714</v>
      </c>
    </row>
    <row r="4953" spans="1:4" x14ac:dyDescent="0.25">
      <c r="A4953" s="1">
        <v>4952</v>
      </c>
      <c r="B4953" s="5">
        <f t="shared" ca="1" si="155"/>
        <v>0.63546309709901272</v>
      </c>
      <c r="C4953" s="5">
        <f t="shared" ca="1" si="155"/>
        <v>0.22942411320376943</v>
      </c>
      <c r="D4953" s="4">
        <f t="shared" ca="1" si="156"/>
        <v>0.67560992554432264</v>
      </c>
    </row>
    <row r="4954" spans="1:4" x14ac:dyDescent="0.25">
      <c r="A4954" s="1">
        <v>4953</v>
      </c>
      <c r="B4954" s="5">
        <f t="shared" ca="1" si="155"/>
        <v>0.4614167513089289</v>
      </c>
      <c r="C4954" s="5">
        <f t="shared" ca="1" si="155"/>
        <v>0.52160962318717774</v>
      </c>
      <c r="D4954" s="4">
        <f t="shared" ca="1" si="156"/>
        <v>0.69640650297793427</v>
      </c>
    </row>
    <row r="4955" spans="1:4" x14ac:dyDescent="0.25">
      <c r="A4955" s="1">
        <v>4954</v>
      </c>
      <c r="B4955" s="5">
        <f t="shared" ca="1" si="155"/>
        <v>0.4869072593451258</v>
      </c>
      <c r="C4955" s="5">
        <f t="shared" ca="1" si="155"/>
        <v>0.41099822249327822</v>
      </c>
      <c r="D4955" s="4">
        <f t="shared" ca="1" si="156"/>
        <v>0.63717989461031788</v>
      </c>
    </row>
    <row r="4956" spans="1:4" x14ac:dyDescent="0.25">
      <c r="A4956" s="1">
        <v>4955</v>
      </c>
      <c r="B4956" s="5">
        <f t="shared" ca="1" si="155"/>
        <v>0.92511999033001158</v>
      </c>
      <c r="C4956" s="5">
        <f t="shared" ca="1" si="155"/>
        <v>0.55530048196511239</v>
      </c>
      <c r="D4956" s="4">
        <f t="shared" ca="1" si="156"/>
        <v>1.0789836058897684</v>
      </c>
    </row>
    <row r="4957" spans="1:4" x14ac:dyDescent="0.25">
      <c r="A4957" s="1">
        <v>4956</v>
      </c>
      <c r="B4957" s="5">
        <f t="shared" ca="1" si="155"/>
        <v>0.12949401860158416</v>
      </c>
      <c r="C4957" s="5">
        <f t="shared" ca="1" si="155"/>
        <v>0.71682846267460321</v>
      </c>
      <c r="D4957" s="4">
        <f t="shared" ca="1" si="156"/>
        <v>0.72843101646897379</v>
      </c>
    </row>
    <row r="4958" spans="1:4" x14ac:dyDescent="0.25">
      <c r="A4958" s="1">
        <v>4957</v>
      </c>
      <c r="B4958" s="5">
        <f t="shared" ca="1" si="155"/>
        <v>0.45649742898167889</v>
      </c>
      <c r="C4958" s="5">
        <f t="shared" ca="1" si="155"/>
        <v>0.79524302671200631</v>
      </c>
      <c r="D4958" s="4">
        <f t="shared" ca="1" si="156"/>
        <v>0.91695222023884959</v>
      </c>
    </row>
    <row r="4959" spans="1:4" x14ac:dyDescent="0.25">
      <c r="A4959" s="1">
        <v>4958</v>
      </c>
      <c r="B4959" s="5">
        <f t="shared" ca="1" si="155"/>
        <v>0.21838601077078368</v>
      </c>
      <c r="C4959" s="5">
        <f t="shared" ca="1" si="155"/>
        <v>8.2343464621169815E-2</v>
      </c>
      <c r="D4959" s="4">
        <f t="shared" ca="1" si="156"/>
        <v>0.23339429270270234</v>
      </c>
    </row>
    <row r="4960" spans="1:4" x14ac:dyDescent="0.25">
      <c r="A4960" s="1">
        <v>4959</v>
      </c>
      <c r="B4960" s="5">
        <f t="shared" ca="1" si="155"/>
        <v>0.79080909408027378</v>
      </c>
      <c r="C4960" s="5">
        <f t="shared" ca="1" si="155"/>
        <v>0.2884587485021487</v>
      </c>
      <c r="D4960" s="4">
        <f t="shared" ca="1" si="156"/>
        <v>0.84177637937132044</v>
      </c>
    </row>
    <row r="4961" spans="1:4" x14ac:dyDescent="0.25">
      <c r="A4961" s="1">
        <v>4960</v>
      </c>
      <c r="B4961" s="5">
        <f t="shared" ca="1" si="155"/>
        <v>0.89062807276041567</v>
      </c>
      <c r="C4961" s="5">
        <f t="shared" ca="1" si="155"/>
        <v>7.6988056299869045E-2</v>
      </c>
      <c r="D4961" s="4">
        <f t="shared" ca="1" si="156"/>
        <v>0.89394939722657918</v>
      </c>
    </row>
    <row r="4962" spans="1:4" x14ac:dyDescent="0.25">
      <c r="A4962" s="1">
        <v>4961</v>
      </c>
      <c r="B4962" s="5">
        <f t="shared" ca="1" si="155"/>
        <v>0.65561808537800192</v>
      </c>
      <c r="C4962" s="5">
        <f t="shared" ca="1" si="155"/>
        <v>0.56120761035240196</v>
      </c>
      <c r="D4962" s="4">
        <f t="shared" ca="1" si="156"/>
        <v>0.86301161973183793</v>
      </c>
    </row>
    <row r="4963" spans="1:4" x14ac:dyDescent="0.25">
      <c r="A4963" s="1">
        <v>4962</v>
      </c>
      <c r="B4963" s="5">
        <f t="shared" ca="1" si="155"/>
        <v>0.34059290702897094</v>
      </c>
      <c r="C4963" s="5">
        <f t="shared" ca="1" si="155"/>
        <v>0.89077743998885672</v>
      </c>
      <c r="D4963" s="4">
        <f t="shared" ca="1" si="156"/>
        <v>0.95367079011131839</v>
      </c>
    </row>
    <row r="4964" spans="1:4" x14ac:dyDescent="0.25">
      <c r="A4964" s="1">
        <v>4963</v>
      </c>
      <c r="B4964" s="5">
        <f t="shared" ca="1" si="155"/>
        <v>0.77843773768706681</v>
      </c>
      <c r="C4964" s="5">
        <f t="shared" ca="1" si="155"/>
        <v>0.48912328221661217</v>
      </c>
      <c r="D4964" s="4">
        <f t="shared" ca="1" si="156"/>
        <v>0.91935134560281695</v>
      </c>
    </row>
    <row r="4965" spans="1:4" x14ac:dyDescent="0.25">
      <c r="A4965" s="1">
        <v>4964</v>
      </c>
      <c r="B4965" s="5">
        <f t="shared" ca="1" si="155"/>
        <v>0.23261676337015447</v>
      </c>
      <c r="C4965" s="5">
        <f t="shared" ca="1" si="155"/>
        <v>0.16178365100410441</v>
      </c>
      <c r="D4965" s="4">
        <f t="shared" ca="1" si="156"/>
        <v>0.28334521053482498</v>
      </c>
    </row>
    <row r="4966" spans="1:4" x14ac:dyDescent="0.25">
      <c r="A4966" s="1">
        <v>4965</v>
      </c>
      <c r="B4966" s="5">
        <f t="shared" ca="1" si="155"/>
        <v>7.4259266723329276E-2</v>
      </c>
      <c r="C4966" s="5">
        <f t="shared" ca="1" si="155"/>
        <v>0.29085880514569484</v>
      </c>
      <c r="D4966" s="4">
        <f t="shared" ca="1" si="156"/>
        <v>0.30018874600002554</v>
      </c>
    </row>
    <row r="4967" spans="1:4" x14ac:dyDescent="0.25">
      <c r="A4967" s="1">
        <v>4966</v>
      </c>
      <c r="B4967" s="5">
        <f t="shared" ca="1" si="155"/>
        <v>0.32676047814270637</v>
      </c>
      <c r="C4967" s="5">
        <f t="shared" ca="1" si="155"/>
        <v>0.35086952259005666</v>
      </c>
      <c r="D4967" s="4">
        <f t="shared" ca="1" si="156"/>
        <v>0.47945993780359203</v>
      </c>
    </row>
    <row r="4968" spans="1:4" x14ac:dyDescent="0.25">
      <c r="A4968" s="1">
        <v>4967</v>
      </c>
      <c r="B4968" s="5">
        <f t="shared" ca="1" si="155"/>
        <v>0.60256795038996414</v>
      </c>
      <c r="C4968" s="5">
        <f t="shared" ca="1" si="155"/>
        <v>0.9484511302859765</v>
      </c>
      <c r="D4968" s="4">
        <f t="shared" ca="1" si="156"/>
        <v>1.1236759681411312</v>
      </c>
    </row>
    <row r="4969" spans="1:4" x14ac:dyDescent="0.25">
      <c r="A4969" s="1">
        <v>4968</v>
      </c>
      <c r="B4969" s="5">
        <f t="shared" ca="1" si="155"/>
        <v>0.77507297762395166</v>
      </c>
      <c r="C4969" s="5">
        <f t="shared" ca="1" si="155"/>
        <v>4.136266759238505E-2</v>
      </c>
      <c r="D4969" s="4">
        <f t="shared" ca="1" si="156"/>
        <v>0.77617587627625784</v>
      </c>
    </row>
    <row r="4970" spans="1:4" x14ac:dyDescent="0.25">
      <c r="A4970" s="1">
        <v>4969</v>
      </c>
      <c r="B4970" s="5">
        <f t="shared" ca="1" si="155"/>
        <v>0.24504415317491579</v>
      </c>
      <c r="C4970" s="5">
        <f t="shared" ca="1" si="155"/>
        <v>0.43874522239305891</v>
      </c>
      <c r="D4970" s="4">
        <f t="shared" ca="1" si="156"/>
        <v>0.50253756792696236</v>
      </c>
    </row>
    <row r="4971" spans="1:4" x14ac:dyDescent="0.25">
      <c r="A4971" s="1">
        <v>4970</v>
      </c>
      <c r="B4971" s="5">
        <f t="shared" ref="B4971:C5034" ca="1" si="157">RAND()</f>
        <v>0.70235592394284208</v>
      </c>
      <c r="C4971" s="5">
        <f t="shared" ca="1" si="157"/>
        <v>0.19623247148508249</v>
      </c>
      <c r="D4971" s="4">
        <f t="shared" ca="1" si="156"/>
        <v>0.729253746485232</v>
      </c>
    </row>
    <row r="4972" spans="1:4" x14ac:dyDescent="0.25">
      <c r="A4972" s="1">
        <v>4971</v>
      </c>
      <c r="B4972" s="5">
        <f t="shared" ca="1" si="157"/>
        <v>0.4603932306452716</v>
      </c>
      <c r="C4972" s="5">
        <f t="shared" ca="1" si="157"/>
        <v>0.89195394196965316</v>
      </c>
      <c r="D4972" s="4">
        <f t="shared" ca="1" si="156"/>
        <v>1.0037647938731431</v>
      </c>
    </row>
    <row r="4973" spans="1:4" x14ac:dyDescent="0.25">
      <c r="A4973" s="1">
        <v>4972</v>
      </c>
      <c r="B4973" s="5">
        <f t="shared" ca="1" si="157"/>
        <v>0.56331680996936662</v>
      </c>
      <c r="C4973" s="5">
        <f t="shared" ca="1" si="157"/>
        <v>0.57066871844523692</v>
      </c>
      <c r="D4973" s="4">
        <f t="shared" ca="1" si="156"/>
        <v>0.80186570858591566</v>
      </c>
    </row>
    <row r="4974" spans="1:4" x14ac:dyDescent="0.25">
      <c r="A4974" s="1">
        <v>4973</v>
      </c>
      <c r="B4974" s="5">
        <f t="shared" ca="1" si="157"/>
        <v>0.49690386034694134</v>
      </c>
      <c r="C4974" s="5">
        <f t="shared" ca="1" si="157"/>
        <v>0.94608307107826817</v>
      </c>
      <c r="D4974" s="4">
        <f t="shared" ca="1" si="156"/>
        <v>1.0686377420850248</v>
      </c>
    </row>
    <row r="4975" spans="1:4" x14ac:dyDescent="0.25">
      <c r="A4975" s="1">
        <v>4974</v>
      </c>
      <c r="B4975" s="5">
        <f t="shared" ca="1" si="157"/>
        <v>0.77121727492111647</v>
      </c>
      <c r="C4975" s="5">
        <f t="shared" ca="1" si="157"/>
        <v>0.69476211170918956</v>
      </c>
      <c r="D4975" s="4">
        <f t="shared" ca="1" si="156"/>
        <v>1.0380127537768336</v>
      </c>
    </row>
    <row r="4976" spans="1:4" x14ac:dyDescent="0.25">
      <c r="A4976" s="1">
        <v>4975</v>
      </c>
      <c r="B4976" s="5">
        <f t="shared" ca="1" si="157"/>
        <v>0.71262978002015565</v>
      </c>
      <c r="C4976" s="5">
        <f t="shared" ca="1" si="157"/>
        <v>0.18629848077481803</v>
      </c>
      <c r="D4976" s="4">
        <f t="shared" ca="1" si="156"/>
        <v>0.73657879911831614</v>
      </c>
    </row>
    <row r="4977" spans="1:4" x14ac:dyDescent="0.25">
      <c r="A4977" s="1">
        <v>4976</v>
      </c>
      <c r="B4977" s="5">
        <f t="shared" ca="1" si="157"/>
        <v>0.76382140791510733</v>
      </c>
      <c r="C4977" s="5">
        <f t="shared" ca="1" si="157"/>
        <v>0.59808984445574398</v>
      </c>
      <c r="D4977" s="4">
        <f t="shared" ca="1" si="156"/>
        <v>0.97012092299388786</v>
      </c>
    </row>
    <row r="4978" spans="1:4" x14ac:dyDescent="0.25">
      <c r="A4978" s="1">
        <v>4977</v>
      </c>
      <c r="B4978" s="5">
        <f t="shared" ca="1" si="157"/>
        <v>0.48513706223001318</v>
      </c>
      <c r="C4978" s="5">
        <f t="shared" ca="1" si="157"/>
        <v>1.3585201368507271E-2</v>
      </c>
      <c r="D4978" s="4">
        <f t="shared" ca="1" si="156"/>
        <v>0.48532723686744655</v>
      </c>
    </row>
    <row r="4979" spans="1:4" x14ac:dyDescent="0.25">
      <c r="A4979" s="1">
        <v>4978</v>
      </c>
      <c r="B4979" s="5">
        <f t="shared" ca="1" si="157"/>
        <v>2.4804932691540493E-2</v>
      </c>
      <c r="C4979" s="5">
        <f t="shared" ca="1" si="157"/>
        <v>0.13618211921755019</v>
      </c>
      <c r="D4979" s="4">
        <f t="shared" ca="1" si="156"/>
        <v>0.13842273758459955</v>
      </c>
    </row>
    <row r="4980" spans="1:4" x14ac:dyDescent="0.25">
      <c r="A4980" s="1">
        <v>4979</v>
      </c>
      <c r="B4980" s="5">
        <f t="shared" ca="1" si="157"/>
        <v>0.79653601302844712</v>
      </c>
      <c r="C4980" s="5">
        <f t="shared" ca="1" si="157"/>
        <v>0.85149183312725685</v>
      </c>
      <c r="D4980" s="4">
        <f t="shared" ca="1" si="156"/>
        <v>1.1659794003041695</v>
      </c>
    </row>
    <row r="4981" spans="1:4" x14ac:dyDescent="0.25">
      <c r="A4981" s="1">
        <v>4980</v>
      </c>
      <c r="B4981" s="5">
        <f t="shared" ca="1" si="157"/>
        <v>0.81902100462558514</v>
      </c>
      <c r="C4981" s="5">
        <f t="shared" ca="1" si="157"/>
        <v>0.10896037108931222</v>
      </c>
      <c r="D4981" s="4">
        <f t="shared" ca="1" si="156"/>
        <v>0.82623711396052857</v>
      </c>
    </row>
    <row r="4982" spans="1:4" x14ac:dyDescent="0.25">
      <c r="A4982" s="1">
        <v>4981</v>
      </c>
      <c r="B4982" s="5">
        <f t="shared" ca="1" si="157"/>
        <v>0.37723387716598189</v>
      </c>
      <c r="C4982" s="5">
        <f t="shared" ca="1" si="157"/>
        <v>0.51358246599595625</v>
      </c>
      <c r="D4982" s="4">
        <f t="shared" ca="1" si="156"/>
        <v>0.63723806184201415</v>
      </c>
    </row>
    <row r="4983" spans="1:4" x14ac:dyDescent="0.25">
      <c r="A4983" s="1">
        <v>4982</v>
      </c>
      <c r="B4983" s="5">
        <f t="shared" ca="1" si="157"/>
        <v>0.11316410154651468</v>
      </c>
      <c r="C4983" s="5">
        <f t="shared" ca="1" si="157"/>
        <v>0.71863738064217586</v>
      </c>
      <c r="D4983" s="4">
        <f t="shared" ca="1" si="156"/>
        <v>0.72749281696459211</v>
      </c>
    </row>
    <row r="4984" spans="1:4" x14ac:dyDescent="0.25">
      <c r="A4984" s="1">
        <v>4983</v>
      </c>
      <c r="B4984" s="5">
        <f t="shared" ca="1" si="157"/>
        <v>0.20154681615863024</v>
      </c>
      <c r="C4984" s="5">
        <f t="shared" ca="1" si="157"/>
        <v>0.31542271710842185</v>
      </c>
      <c r="D4984" s="4">
        <f t="shared" ca="1" si="156"/>
        <v>0.3743161892995549</v>
      </c>
    </row>
    <row r="4985" spans="1:4" x14ac:dyDescent="0.25">
      <c r="A4985" s="1">
        <v>4984</v>
      </c>
      <c r="B4985" s="5">
        <f t="shared" ca="1" si="157"/>
        <v>6.6978441140063794E-2</v>
      </c>
      <c r="C4985" s="5">
        <f t="shared" ca="1" si="157"/>
        <v>0.15568808315781735</v>
      </c>
      <c r="D4985" s="4">
        <f t="shared" ca="1" si="156"/>
        <v>0.16948419045712917</v>
      </c>
    </row>
    <row r="4986" spans="1:4" x14ac:dyDescent="0.25">
      <c r="A4986" s="1">
        <v>4985</v>
      </c>
      <c r="B4986" s="5">
        <f t="shared" ca="1" si="157"/>
        <v>0.97864333577546792</v>
      </c>
      <c r="C4986" s="5">
        <f t="shared" ca="1" si="157"/>
        <v>0.80825459858135984</v>
      </c>
      <c r="D4986" s="4">
        <f t="shared" ca="1" si="156"/>
        <v>1.2692589470969469</v>
      </c>
    </row>
    <row r="4987" spans="1:4" x14ac:dyDescent="0.25">
      <c r="A4987" s="1">
        <v>4986</v>
      </c>
      <c r="B4987" s="5">
        <f t="shared" ca="1" si="157"/>
        <v>0.89961590363633248</v>
      </c>
      <c r="C4987" s="5">
        <f t="shared" ca="1" si="157"/>
        <v>0.53801485131145654</v>
      </c>
      <c r="D4987" s="4">
        <f t="shared" ca="1" si="156"/>
        <v>1.0482217104730771</v>
      </c>
    </row>
    <row r="4988" spans="1:4" x14ac:dyDescent="0.25">
      <c r="A4988" s="1">
        <v>4987</v>
      </c>
      <c r="B4988" s="5">
        <f t="shared" ca="1" si="157"/>
        <v>0.14538443831200409</v>
      </c>
      <c r="C4988" s="5">
        <f t="shared" ca="1" si="157"/>
        <v>0.45259543147738868</v>
      </c>
      <c r="D4988" s="4">
        <f t="shared" ca="1" si="156"/>
        <v>0.47537275847223359</v>
      </c>
    </row>
    <row r="4989" spans="1:4" x14ac:dyDescent="0.25">
      <c r="A4989" s="1">
        <v>4988</v>
      </c>
      <c r="B4989" s="5">
        <f t="shared" ca="1" si="157"/>
        <v>0.48518613362529273</v>
      </c>
      <c r="C4989" s="5">
        <f t="shared" ca="1" si="157"/>
        <v>0.26995414899046033</v>
      </c>
      <c r="D4989" s="4">
        <f t="shared" ca="1" si="156"/>
        <v>0.5552304267774093</v>
      </c>
    </row>
    <row r="4990" spans="1:4" x14ac:dyDescent="0.25">
      <c r="A4990" s="1">
        <v>4989</v>
      </c>
      <c r="B4990" s="5">
        <f t="shared" ca="1" si="157"/>
        <v>0.80750162385261692</v>
      </c>
      <c r="C4990" s="5">
        <f t="shared" ca="1" si="157"/>
        <v>0.65977290289742863</v>
      </c>
      <c r="D4990" s="4">
        <f t="shared" ca="1" si="156"/>
        <v>1.0427651489776175</v>
      </c>
    </row>
    <row r="4991" spans="1:4" x14ac:dyDescent="0.25">
      <c r="A4991" s="1">
        <v>4990</v>
      </c>
      <c r="B4991" s="5">
        <f t="shared" ca="1" si="157"/>
        <v>0.15033198274971282</v>
      </c>
      <c r="C4991" s="5">
        <f t="shared" ca="1" si="157"/>
        <v>0.32990222652257251</v>
      </c>
      <c r="D4991" s="4">
        <f t="shared" ca="1" si="156"/>
        <v>0.36253990690958515</v>
      </c>
    </row>
    <row r="4992" spans="1:4" x14ac:dyDescent="0.25">
      <c r="A4992" s="1">
        <v>4991</v>
      </c>
      <c r="B4992" s="5">
        <f t="shared" ca="1" si="157"/>
        <v>0.55444329761011446</v>
      </c>
      <c r="C4992" s="5">
        <f t="shared" ca="1" si="157"/>
        <v>0.90774964406452818</v>
      </c>
      <c r="D4992" s="4">
        <f t="shared" ca="1" si="156"/>
        <v>1.0636807728656448</v>
      </c>
    </row>
    <row r="4993" spans="1:4" x14ac:dyDescent="0.25">
      <c r="A4993" s="1">
        <v>4992</v>
      </c>
      <c r="B4993" s="5">
        <f t="shared" ca="1" si="157"/>
        <v>0.60982233048765833</v>
      </c>
      <c r="C4993" s="5">
        <f t="shared" ca="1" si="157"/>
        <v>6.4822265740053564E-2</v>
      </c>
      <c r="D4993" s="4">
        <f t="shared" ca="1" si="156"/>
        <v>0.61325785840629299</v>
      </c>
    </row>
    <row r="4994" spans="1:4" x14ac:dyDescent="0.25">
      <c r="A4994" s="1">
        <v>4993</v>
      </c>
      <c r="B4994" s="5">
        <f t="shared" ca="1" si="157"/>
        <v>0.47209601009918034</v>
      </c>
      <c r="C4994" s="5">
        <f t="shared" ca="1" si="157"/>
        <v>0.29968498453398162</v>
      </c>
      <c r="D4994" s="4">
        <f t="shared" ca="1" si="156"/>
        <v>0.55918309408162381</v>
      </c>
    </row>
    <row r="4995" spans="1:4" x14ac:dyDescent="0.25">
      <c r="A4995" s="1">
        <v>4994</v>
      </c>
      <c r="B4995" s="5">
        <f t="shared" ca="1" si="157"/>
        <v>4.2213082236435828E-2</v>
      </c>
      <c r="C4995" s="5">
        <f t="shared" ca="1" si="157"/>
        <v>7.9429051456469946E-4</v>
      </c>
      <c r="D4995" s="4">
        <f t="shared" ref="D4995:D5058" ca="1" si="158">SQRT(B4995^2+C4995^2)</f>
        <v>4.2220554346450986E-2</v>
      </c>
    </row>
    <row r="4996" spans="1:4" x14ac:dyDescent="0.25">
      <c r="A4996" s="1">
        <v>4995</v>
      </c>
      <c r="B4996" s="5">
        <f t="shared" ca="1" si="157"/>
        <v>3.7183732931391211E-2</v>
      </c>
      <c r="C4996" s="5">
        <f t="shared" ca="1" si="157"/>
        <v>0.26639550697300063</v>
      </c>
      <c r="D4996" s="4">
        <f t="shared" ca="1" si="158"/>
        <v>0.26897805882657988</v>
      </c>
    </row>
    <row r="4997" spans="1:4" x14ac:dyDescent="0.25">
      <c r="A4997" s="1">
        <v>4996</v>
      </c>
      <c r="B4997" s="5">
        <f t="shared" ca="1" si="157"/>
        <v>0.25270227889509456</v>
      </c>
      <c r="C4997" s="5">
        <f t="shared" ca="1" si="157"/>
        <v>0.81169068681081846</v>
      </c>
      <c r="D4997" s="4">
        <f t="shared" ca="1" si="158"/>
        <v>0.850117764085772</v>
      </c>
    </row>
    <row r="4998" spans="1:4" x14ac:dyDescent="0.25">
      <c r="A4998" s="1">
        <v>4997</v>
      </c>
      <c r="B4998" s="5">
        <f t="shared" ca="1" si="157"/>
        <v>0.87815543053990197</v>
      </c>
      <c r="C4998" s="5">
        <f t="shared" ca="1" si="157"/>
        <v>0.62758362457262962</v>
      </c>
      <c r="D4998" s="4">
        <f t="shared" ca="1" si="158"/>
        <v>1.0793600724588805</v>
      </c>
    </row>
    <row r="4999" spans="1:4" x14ac:dyDescent="0.25">
      <c r="A4999" s="1">
        <v>4998</v>
      </c>
      <c r="B4999" s="5">
        <f t="shared" ca="1" si="157"/>
        <v>0.80786943131105671</v>
      </c>
      <c r="C4999" s="5">
        <f t="shared" ca="1" si="157"/>
        <v>0.95910885807095381</v>
      </c>
      <c r="D4999" s="4">
        <f t="shared" ca="1" si="158"/>
        <v>1.2540106936055286</v>
      </c>
    </row>
    <row r="5000" spans="1:4" x14ac:dyDescent="0.25">
      <c r="A5000" s="1">
        <v>4999</v>
      </c>
      <c r="B5000" s="5">
        <f t="shared" ca="1" si="157"/>
        <v>0.27068537308659413</v>
      </c>
      <c r="C5000" s="5">
        <f t="shared" ca="1" si="157"/>
        <v>0.18713745765711975</v>
      </c>
      <c r="D5000" s="4">
        <f t="shared" ca="1" si="158"/>
        <v>0.32907597794642951</v>
      </c>
    </row>
    <row r="5001" spans="1:4" x14ac:dyDescent="0.25">
      <c r="A5001" s="1">
        <v>5000</v>
      </c>
      <c r="B5001" s="5">
        <f t="shared" ca="1" si="157"/>
        <v>0.80661059699078974</v>
      </c>
      <c r="C5001" s="5">
        <f t="shared" ca="1" si="157"/>
        <v>0.55595587564678084</v>
      </c>
      <c r="D5001" s="4">
        <f t="shared" ca="1" si="158"/>
        <v>0.9796466663261898</v>
      </c>
    </row>
    <row r="5002" spans="1:4" x14ac:dyDescent="0.25">
      <c r="A5002" s="1">
        <v>5001</v>
      </c>
      <c r="B5002" s="5">
        <f t="shared" ca="1" si="157"/>
        <v>0.91500994662460122</v>
      </c>
      <c r="C5002" s="5">
        <f t="shared" ca="1" si="157"/>
        <v>0.50987779947369316</v>
      </c>
      <c r="D5002" s="4">
        <f t="shared" ca="1" si="158"/>
        <v>1.0474820155105724</v>
      </c>
    </row>
    <row r="5003" spans="1:4" x14ac:dyDescent="0.25">
      <c r="A5003" s="1">
        <v>5002</v>
      </c>
      <c r="B5003" s="5">
        <f t="shared" ca="1" si="157"/>
        <v>3.6850785388358176E-3</v>
      </c>
      <c r="C5003" s="5">
        <f t="shared" ca="1" si="157"/>
        <v>0.36869028489258793</v>
      </c>
      <c r="D5003" s="4">
        <f t="shared" ca="1" si="158"/>
        <v>0.36870870070831668</v>
      </c>
    </row>
    <row r="5004" spans="1:4" x14ac:dyDescent="0.25">
      <c r="A5004" s="1">
        <v>5003</v>
      </c>
      <c r="B5004" s="5">
        <f t="shared" ca="1" si="157"/>
        <v>0.58106643238785749</v>
      </c>
      <c r="C5004" s="5">
        <f t="shared" ca="1" si="157"/>
        <v>0.68361049519423411</v>
      </c>
      <c r="D5004" s="4">
        <f t="shared" ca="1" si="158"/>
        <v>0.89719647123005253</v>
      </c>
    </row>
    <row r="5005" spans="1:4" x14ac:dyDescent="0.25">
      <c r="A5005" s="1">
        <v>5004</v>
      </c>
      <c r="B5005" s="5">
        <f t="shared" ca="1" si="157"/>
        <v>0.4644352791413584</v>
      </c>
      <c r="C5005" s="5">
        <f t="shared" ca="1" si="157"/>
        <v>0.99210218911563852</v>
      </c>
      <c r="D5005" s="4">
        <f t="shared" ca="1" si="158"/>
        <v>1.0954299987489633</v>
      </c>
    </row>
    <row r="5006" spans="1:4" x14ac:dyDescent="0.25">
      <c r="A5006" s="1">
        <v>5005</v>
      </c>
      <c r="B5006" s="5">
        <f t="shared" ca="1" si="157"/>
        <v>8.3583277774392228E-2</v>
      </c>
      <c r="C5006" s="5">
        <f t="shared" ca="1" si="157"/>
        <v>0.56610812939507227</v>
      </c>
      <c r="D5006" s="4">
        <f t="shared" ca="1" si="158"/>
        <v>0.57224520835975468</v>
      </c>
    </row>
    <row r="5007" spans="1:4" x14ac:dyDescent="0.25">
      <c r="A5007" s="1">
        <v>5006</v>
      </c>
      <c r="B5007" s="5">
        <f t="shared" ca="1" si="157"/>
        <v>0.63262473288555732</v>
      </c>
      <c r="C5007" s="5">
        <f t="shared" ca="1" si="157"/>
        <v>0.61988087116341428</v>
      </c>
      <c r="D5007" s="4">
        <f t="shared" ca="1" si="158"/>
        <v>0.88570104837514796</v>
      </c>
    </row>
    <row r="5008" spans="1:4" x14ac:dyDescent="0.25">
      <c r="A5008" s="1">
        <v>5007</v>
      </c>
      <c r="B5008" s="5">
        <f t="shared" ca="1" si="157"/>
        <v>0.52528739649133127</v>
      </c>
      <c r="C5008" s="5">
        <f t="shared" ca="1" si="157"/>
        <v>0.91737587597492642</v>
      </c>
      <c r="D5008" s="4">
        <f t="shared" ca="1" si="158"/>
        <v>1.0571212545083959</v>
      </c>
    </row>
    <row r="5009" spans="1:4" x14ac:dyDescent="0.25">
      <c r="A5009" s="1">
        <v>5008</v>
      </c>
      <c r="B5009" s="5">
        <f t="shared" ca="1" si="157"/>
        <v>0.8554143841288282</v>
      </c>
      <c r="C5009" s="5">
        <f t="shared" ca="1" si="157"/>
        <v>0.10722548075674998</v>
      </c>
      <c r="D5009" s="4">
        <f t="shared" ca="1" si="158"/>
        <v>0.86210850378477222</v>
      </c>
    </row>
    <row r="5010" spans="1:4" x14ac:dyDescent="0.25">
      <c r="A5010" s="1">
        <v>5009</v>
      </c>
      <c r="B5010" s="5">
        <f t="shared" ca="1" si="157"/>
        <v>2.6183593151362872E-2</v>
      </c>
      <c r="C5010" s="5">
        <f t="shared" ca="1" si="157"/>
        <v>0.94892837315535616</v>
      </c>
      <c r="D5010" s="4">
        <f t="shared" ca="1" si="158"/>
        <v>0.94928954377976105</v>
      </c>
    </row>
    <row r="5011" spans="1:4" x14ac:dyDescent="0.25">
      <c r="A5011" s="1">
        <v>5010</v>
      </c>
      <c r="B5011" s="5">
        <f t="shared" ca="1" si="157"/>
        <v>0.35255447646923277</v>
      </c>
      <c r="C5011" s="5">
        <f t="shared" ca="1" si="157"/>
        <v>0.11118874524989575</v>
      </c>
      <c r="D5011" s="4">
        <f t="shared" ca="1" si="158"/>
        <v>0.36967228182369993</v>
      </c>
    </row>
    <row r="5012" spans="1:4" x14ac:dyDescent="0.25">
      <c r="A5012" s="1">
        <v>5011</v>
      </c>
      <c r="B5012" s="5">
        <f t="shared" ca="1" si="157"/>
        <v>0.45205707953735341</v>
      </c>
      <c r="C5012" s="5">
        <f t="shared" ca="1" si="157"/>
        <v>0.77150585804767546</v>
      </c>
      <c r="D5012" s="4">
        <f t="shared" ca="1" si="158"/>
        <v>0.89419063524604248</v>
      </c>
    </row>
    <row r="5013" spans="1:4" x14ac:dyDescent="0.25">
      <c r="A5013" s="1">
        <v>5012</v>
      </c>
      <c r="B5013" s="5">
        <f t="shared" ca="1" si="157"/>
        <v>0.1566934704619195</v>
      </c>
      <c r="C5013" s="5">
        <f t="shared" ca="1" si="157"/>
        <v>0.71441966851938166</v>
      </c>
      <c r="D5013" s="4">
        <f t="shared" ca="1" si="158"/>
        <v>0.7314016040813307</v>
      </c>
    </row>
    <row r="5014" spans="1:4" x14ac:dyDescent="0.25">
      <c r="A5014" s="1">
        <v>5013</v>
      </c>
      <c r="B5014" s="5">
        <f t="shared" ca="1" si="157"/>
        <v>0.70497360046293289</v>
      </c>
      <c r="C5014" s="5">
        <f t="shared" ca="1" si="157"/>
        <v>0.89627207673331366</v>
      </c>
      <c r="D5014" s="4">
        <f t="shared" ca="1" si="158"/>
        <v>1.140303210940633</v>
      </c>
    </row>
    <row r="5015" spans="1:4" x14ac:dyDescent="0.25">
      <c r="A5015" s="1">
        <v>5014</v>
      </c>
      <c r="B5015" s="5">
        <f t="shared" ca="1" si="157"/>
        <v>0.37574595412538725</v>
      </c>
      <c r="C5015" s="5">
        <f t="shared" ca="1" si="157"/>
        <v>0.97483794391013745</v>
      </c>
      <c r="D5015" s="4">
        <f t="shared" ca="1" si="158"/>
        <v>1.044745920752286</v>
      </c>
    </row>
    <row r="5016" spans="1:4" x14ac:dyDescent="0.25">
      <c r="A5016" s="1">
        <v>5015</v>
      </c>
      <c r="B5016" s="5">
        <f t="shared" ca="1" si="157"/>
        <v>0.51770927620301832</v>
      </c>
      <c r="C5016" s="5">
        <f t="shared" ca="1" si="157"/>
        <v>0.56294835755170114</v>
      </c>
      <c r="D5016" s="4">
        <f t="shared" ca="1" si="158"/>
        <v>0.76480961548401771</v>
      </c>
    </row>
    <row r="5017" spans="1:4" x14ac:dyDescent="0.25">
      <c r="A5017" s="1">
        <v>5016</v>
      </c>
      <c r="B5017" s="5">
        <f t="shared" ca="1" si="157"/>
        <v>5.4725137403222046E-3</v>
      </c>
      <c r="C5017" s="5">
        <f t="shared" ca="1" si="157"/>
        <v>0.41536304402080926</v>
      </c>
      <c r="D5017" s="4">
        <f t="shared" ca="1" si="158"/>
        <v>0.41539909333660169</v>
      </c>
    </row>
    <row r="5018" spans="1:4" x14ac:dyDescent="0.25">
      <c r="A5018" s="1">
        <v>5017</v>
      </c>
      <c r="B5018" s="5">
        <f t="shared" ca="1" si="157"/>
        <v>0.96685190085203809</v>
      </c>
      <c r="C5018" s="5">
        <f t="shared" ca="1" si="157"/>
        <v>0.52719618576912031</v>
      </c>
      <c r="D5018" s="4">
        <f t="shared" ca="1" si="158"/>
        <v>1.1012440312985619</v>
      </c>
    </row>
    <row r="5019" spans="1:4" x14ac:dyDescent="0.25">
      <c r="A5019" s="1">
        <v>5018</v>
      </c>
      <c r="B5019" s="5">
        <f t="shared" ca="1" si="157"/>
        <v>0.45815368243559351</v>
      </c>
      <c r="C5019" s="5">
        <f t="shared" ca="1" si="157"/>
        <v>0.67588228327414435</v>
      </c>
      <c r="D5019" s="4">
        <f t="shared" ca="1" si="158"/>
        <v>0.81653025514867805</v>
      </c>
    </row>
    <row r="5020" spans="1:4" x14ac:dyDescent="0.25">
      <c r="A5020" s="1">
        <v>5019</v>
      </c>
      <c r="B5020" s="5">
        <f t="shared" ca="1" si="157"/>
        <v>0.40961281081909129</v>
      </c>
      <c r="C5020" s="5">
        <f t="shared" ca="1" si="157"/>
        <v>0.31489584132876303</v>
      </c>
      <c r="D5020" s="4">
        <f t="shared" ca="1" si="158"/>
        <v>0.51666434526998883</v>
      </c>
    </row>
    <row r="5021" spans="1:4" x14ac:dyDescent="0.25">
      <c r="A5021" s="1">
        <v>5020</v>
      </c>
      <c r="B5021" s="5">
        <f t="shared" ca="1" si="157"/>
        <v>0.82508126763507872</v>
      </c>
      <c r="C5021" s="5">
        <f t="shared" ca="1" si="157"/>
        <v>0.14692738448326659</v>
      </c>
      <c r="D5021" s="4">
        <f t="shared" ca="1" si="158"/>
        <v>0.8380613071329579</v>
      </c>
    </row>
    <row r="5022" spans="1:4" x14ac:dyDescent="0.25">
      <c r="A5022" s="1">
        <v>5021</v>
      </c>
      <c r="B5022" s="5">
        <f t="shared" ca="1" si="157"/>
        <v>0.68015221941274107</v>
      </c>
      <c r="C5022" s="5">
        <f t="shared" ca="1" si="157"/>
        <v>0.74490657485044076</v>
      </c>
      <c r="D5022" s="4">
        <f t="shared" ca="1" si="158"/>
        <v>1.0087085043893964</v>
      </c>
    </row>
    <row r="5023" spans="1:4" x14ac:dyDescent="0.25">
      <c r="A5023" s="1">
        <v>5022</v>
      </c>
      <c r="B5023" s="5">
        <f t="shared" ca="1" si="157"/>
        <v>0.29794782426521604</v>
      </c>
      <c r="C5023" s="5">
        <f t="shared" ca="1" si="157"/>
        <v>0.6588089070483033</v>
      </c>
      <c r="D5023" s="4">
        <f t="shared" ca="1" si="158"/>
        <v>0.72305053902929639</v>
      </c>
    </row>
    <row r="5024" spans="1:4" x14ac:dyDescent="0.25">
      <c r="A5024" s="1">
        <v>5023</v>
      </c>
      <c r="B5024" s="5">
        <f t="shared" ca="1" si="157"/>
        <v>0.29776724416951006</v>
      </c>
      <c r="C5024" s="5">
        <f t="shared" ca="1" si="157"/>
        <v>0.95350216589081105</v>
      </c>
      <c r="D5024" s="4">
        <f t="shared" ca="1" si="158"/>
        <v>0.99891526770731276</v>
      </c>
    </row>
    <row r="5025" spans="1:4" x14ac:dyDescent="0.25">
      <c r="A5025" s="1">
        <v>5024</v>
      </c>
      <c r="B5025" s="5">
        <f t="shared" ca="1" si="157"/>
        <v>6.1183401529421588E-2</v>
      </c>
      <c r="C5025" s="5">
        <f t="shared" ca="1" si="157"/>
        <v>0.5241791416221846</v>
      </c>
      <c r="D5025" s="4">
        <f t="shared" ca="1" si="158"/>
        <v>0.52773779581765856</v>
      </c>
    </row>
    <row r="5026" spans="1:4" x14ac:dyDescent="0.25">
      <c r="A5026" s="1">
        <v>5025</v>
      </c>
      <c r="B5026" s="5">
        <f t="shared" ca="1" si="157"/>
        <v>0.85969909555024149</v>
      </c>
      <c r="C5026" s="5">
        <f t="shared" ca="1" si="157"/>
        <v>0.15230259803425872</v>
      </c>
      <c r="D5026" s="4">
        <f t="shared" ca="1" si="158"/>
        <v>0.87308568666419462</v>
      </c>
    </row>
    <row r="5027" spans="1:4" x14ac:dyDescent="0.25">
      <c r="A5027" s="1">
        <v>5026</v>
      </c>
      <c r="B5027" s="5">
        <f t="shared" ca="1" si="157"/>
        <v>0.53184611909755863</v>
      </c>
      <c r="C5027" s="5">
        <f t="shared" ca="1" si="157"/>
        <v>0.14739377400962694</v>
      </c>
      <c r="D5027" s="4">
        <f t="shared" ca="1" si="158"/>
        <v>0.55189239804144385</v>
      </c>
    </row>
    <row r="5028" spans="1:4" x14ac:dyDescent="0.25">
      <c r="A5028" s="1">
        <v>5027</v>
      </c>
      <c r="B5028" s="5">
        <f t="shared" ca="1" si="157"/>
        <v>0.27410840395470282</v>
      </c>
      <c r="C5028" s="5">
        <f t="shared" ca="1" si="157"/>
        <v>0.17954849996824673</v>
      </c>
      <c r="D5028" s="4">
        <f t="shared" ca="1" si="158"/>
        <v>0.32767831933077607</v>
      </c>
    </row>
    <row r="5029" spans="1:4" x14ac:dyDescent="0.25">
      <c r="A5029" s="1">
        <v>5028</v>
      </c>
      <c r="B5029" s="5">
        <f t="shared" ca="1" si="157"/>
        <v>0.73527021270344473</v>
      </c>
      <c r="C5029" s="5">
        <f t="shared" ca="1" si="157"/>
        <v>0.41076463366402038</v>
      </c>
      <c r="D5029" s="4">
        <f t="shared" ca="1" si="158"/>
        <v>0.84222910775994064</v>
      </c>
    </row>
    <row r="5030" spans="1:4" x14ac:dyDescent="0.25">
      <c r="A5030" s="1">
        <v>5029</v>
      </c>
      <c r="B5030" s="5">
        <f t="shared" ca="1" si="157"/>
        <v>0.61798500528703926</v>
      </c>
      <c r="C5030" s="5">
        <f t="shared" ca="1" si="157"/>
        <v>0.1817775990065994</v>
      </c>
      <c r="D5030" s="4">
        <f t="shared" ca="1" si="158"/>
        <v>0.64416501167032192</v>
      </c>
    </row>
    <row r="5031" spans="1:4" x14ac:dyDescent="0.25">
      <c r="A5031" s="1">
        <v>5030</v>
      </c>
      <c r="B5031" s="5">
        <f t="shared" ca="1" si="157"/>
        <v>0.85261013506430383</v>
      </c>
      <c r="C5031" s="5">
        <f t="shared" ca="1" si="157"/>
        <v>3.2042152570102567E-2</v>
      </c>
      <c r="D5031" s="4">
        <f t="shared" ca="1" si="158"/>
        <v>0.85321201465737462</v>
      </c>
    </row>
    <row r="5032" spans="1:4" x14ac:dyDescent="0.25">
      <c r="A5032" s="1">
        <v>5031</v>
      </c>
      <c r="B5032" s="5">
        <f t="shared" ca="1" si="157"/>
        <v>0.4205160759130061</v>
      </c>
      <c r="C5032" s="5">
        <f t="shared" ca="1" si="157"/>
        <v>0.2784806631874277</v>
      </c>
      <c r="D5032" s="4">
        <f t="shared" ca="1" si="158"/>
        <v>0.5043661862878821</v>
      </c>
    </row>
    <row r="5033" spans="1:4" x14ac:dyDescent="0.25">
      <c r="A5033" s="1">
        <v>5032</v>
      </c>
      <c r="B5033" s="5">
        <f t="shared" ca="1" si="157"/>
        <v>8.2105872027063764E-2</v>
      </c>
      <c r="C5033" s="5">
        <f t="shared" ca="1" si="157"/>
        <v>0.71552172589308038</v>
      </c>
      <c r="D5033" s="4">
        <f t="shared" ca="1" si="158"/>
        <v>0.72021713007004839</v>
      </c>
    </row>
    <row r="5034" spans="1:4" x14ac:dyDescent="0.25">
      <c r="A5034" s="1">
        <v>5033</v>
      </c>
      <c r="B5034" s="5">
        <f t="shared" ca="1" si="157"/>
        <v>0.29443560096452204</v>
      </c>
      <c r="C5034" s="5">
        <f t="shared" ca="1" si="157"/>
        <v>0.42009944713304659</v>
      </c>
      <c r="D5034" s="4">
        <f t="shared" ca="1" si="158"/>
        <v>0.51300669449514069</v>
      </c>
    </row>
    <row r="5035" spans="1:4" x14ac:dyDescent="0.25">
      <c r="A5035" s="1">
        <v>5034</v>
      </c>
      <c r="B5035" s="5">
        <f t="shared" ref="B5035:C5098" ca="1" si="159">RAND()</f>
        <v>0.1167962262974459</v>
      </c>
      <c r="C5035" s="5">
        <f t="shared" ca="1" si="159"/>
        <v>0.4131524877036683</v>
      </c>
      <c r="D5035" s="4">
        <f t="shared" ca="1" si="158"/>
        <v>0.42934407713750283</v>
      </c>
    </row>
    <row r="5036" spans="1:4" x14ac:dyDescent="0.25">
      <c r="A5036" s="1">
        <v>5035</v>
      </c>
      <c r="B5036" s="5">
        <f t="shared" ca="1" si="159"/>
        <v>0.58328645264082446</v>
      </c>
      <c r="C5036" s="5">
        <f t="shared" ca="1" si="159"/>
        <v>0.51779101755994295</v>
      </c>
      <c r="D5036" s="4">
        <f t="shared" ca="1" si="158"/>
        <v>0.77995552674500479</v>
      </c>
    </row>
    <row r="5037" spans="1:4" x14ac:dyDescent="0.25">
      <c r="A5037" s="1">
        <v>5036</v>
      </c>
      <c r="B5037" s="5">
        <f t="shared" ca="1" si="159"/>
        <v>0.5338207191711406</v>
      </c>
      <c r="C5037" s="5">
        <f t="shared" ca="1" si="159"/>
        <v>0.87583519166082491</v>
      </c>
      <c r="D5037" s="4">
        <f t="shared" ca="1" si="158"/>
        <v>1.0256957849030812</v>
      </c>
    </row>
    <row r="5038" spans="1:4" x14ac:dyDescent="0.25">
      <c r="A5038" s="1">
        <v>5037</v>
      </c>
      <c r="B5038" s="5">
        <f t="shared" ca="1" si="159"/>
        <v>0.74129476798425131</v>
      </c>
      <c r="C5038" s="5">
        <f t="shared" ca="1" si="159"/>
        <v>0.67648506131165786</v>
      </c>
      <c r="D5038" s="4">
        <f t="shared" ca="1" si="158"/>
        <v>1.0035686180917887</v>
      </c>
    </row>
    <row r="5039" spans="1:4" x14ac:dyDescent="0.25">
      <c r="A5039" s="1">
        <v>5038</v>
      </c>
      <c r="B5039" s="5">
        <f t="shared" ca="1" si="159"/>
        <v>0.15242799096693149</v>
      </c>
      <c r="C5039" s="5">
        <f t="shared" ca="1" si="159"/>
        <v>0.11600554787037121</v>
      </c>
      <c r="D5039" s="4">
        <f t="shared" ca="1" si="158"/>
        <v>0.19155046219448266</v>
      </c>
    </row>
    <row r="5040" spans="1:4" x14ac:dyDescent="0.25">
      <c r="A5040" s="1">
        <v>5039</v>
      </c>
      <c r="B5040" s="5">
        <f t="shared" ca="1" si="159"/>
        <v>0.29084464167208102</v>
      </c>
      <c r="C5040" s="5">
        <f t="shared" ca="1" si="159"/>
        <v>0.45784161351664621</v>
      </c>
      <c r="D5040" s="4">
        <f t="shared" ca="1" si="158"/>
        <v>0.54241086701585106</v>
      </c>
    </row>
    <row r="5041" spans="1:4" x14ac:dyDescent="0.25">
      <c r="A5041" s="1">
        <v>5040</v>
      </c>
      <c r="B5041" s="5">
        <f t="shared" ca="1" si="159"/>
        <v>8.954825359977725E-2</v>
      </c>
      <c r="C5041" s="5">
        <f t="shared" ca="1" si="159"/>
        <v>0.33450417530527909</v>
      </c>
      <c r="D5041" s="4">
        <f t="shared" ca="1" si="158"/>
        <v>0.34628302444595072</v>
      </c>
    </row>
    <row r="5042" spans="1:4" x14ac:dyDescent="0.25">
      <c r="A5042" s="1">
        <v>5041</v>
      </c>
      <c r="B5042" s="5">
        <f t="shared" ca="1" si="159"/>
        <v>0.30510173297451881</v>
      </c>
      <c r="C5042" s="5">
        <f t="shared" ca="1" si="159"/>
        <v>0.87029486534933698</v>
      </c>
      <c r="D5042" s="4">
        <f t="shared" ca="1" si="158"/>
        <v>0.9222256882767228</v>
      </c>
    </row>
    <row r="5043" spans="1:4" x14ac:dyDescent="0.25">
      <c r="A5043" s="1">
        <v>5042</v>
      </c>
      <c r="B5043" s="5">
        <f t="shared" ca="1" si="159"/>
        <v>0.18965442486724082</v>
      </c>
      <c r="C5043" s="5">
        <f t="shared" ca="1" si="159"/>
        <v>0.66698651847058843</v>
      </c>
      <c r="D5043" s="4">
        <f t="shared" ca="1" si="158"/>
        <v>0.69342614364706534</v>
      </c>
    </row>
    <row r="5044" spans="1:4" x14ac:dyDescent="0.25">
      <c r="A5044" s="1">
        <v>5043</v>
      </c>
      <c r="B5044" s="5">
        <f t="shared" ca="1" si="159"/>
        <v>0.65393410709108535</v>
      </c>
      <c r="C5044" s="5">
        <f t="shared" ca="1" si="159"/>
        <v>0.12500042082607399</v>
      </c>
      <c r="D5044" s="4">
        <f t="shared" ca="1" si="158"/>
        <v>0.66577392681278125</v>
      </c>
    </row>
    <row r="5045" spans="1:4" x14ac:dyDescent="0.25">
      <c r="A5045" s="1">
        <v>5044</v>
      </c>
      <c r="B5045" s="5">
        <f t="shared" ca="1" si="159"/>
        <v>0.462519871768868</v>
      </c>
      <c r="C5045" s="5">
        <f t="shared" ca="1" si="159"/>
        <v>0.76962731793121497</v>
      </c>
      <c r="D5045" s="4">
        <f t="shared" ca="1" si="158"/>
        <v>0.89791471771381803</v>
      </c>
    </row>
    <row r="5046" spans="1:4" x14ac:dyDescent="0.25">
      <c r="A5046" s="1">
        <v>5045</v>
      </c>
      <c r="B5046" s="5">
        <f t="shared" ca="1" si="159"/>
        <v>0.22592420725691909</v>
      </c>
      <c r="C5046" s="5">
        <f t="shared" ca="1" si="159"/>
        <v>0.33851269544731699</v>
      </c>
      <c r="D5046" s="4">
        <f t="shared" ca="1" si="158"/>
        <v>0.40697984274860016</v>
      </c>
    </row>
    <row r="5047" spans="1:4" x14ac:dyDescent="0.25">
      <c r="A5047" s="1">
        <v>5046</v>
      </c>
      <c r="B5047" s="5">
        <f t="shared" ca="1" si="159"/>
        <v>0.46149541143063888</v>
      </c>
      <c r="C5047" s="5">
        <f t="shared" ca="1" si="159"/>
        <v>0.11472908355140998</v>
      </c>
      <c r="D5047" s="4">
        <f t="shared" ca="1" si="158"/>
        <v>0.47554261363633971</v>
      </c>
    </row>
    <row r="5048" spans="1:4" x14ac:dyDescent="0.25">
      <c r="A5048" s="1">
        <v>5047</v>
      </c>
      <c r="B5048" s="5">
        <f t="shared" ca="1" si="159"/>
        <v>0.33970723948594062</v>
      </c>
      <c r="C5048" s="5">
        <f t="shared" ca="1" si="159"/>
        <v>0.86824511393175796</v>
      </c>
      <c r="D5048" s="4">
        <f t="shared" ca="1" si="158"/>
        <v>0.93233609091653724</v>
      </c>
    </row>
    <row r="5049" spans="1:4" x14ac:dyDescent="0.25">
      <c r="A5049" s="1">
        <v>5048</v>
      </c>
      <c r="B5049" s="5">
        <f t="shared" ca="1" si="159"/>
        <v>9.6872344367214702E-2</v>
      </c>
      <c r="C5049" s="5">
        <f t="shared" ca="1" si="159"/>
        <v>0.330298012459736</v>
      </c>
      <c r="D5049" s="4">
        <f t="shared" ca="1" si="158"/>
        <v>0.34421073216570713</v>
      </c>
    </row>
    <row r="5050" spans="1:4" x14ac:dyDescent="0.25">
      <c r="A5050" s="1">
        <v>5049</v>
      </c>
      <c r="B5050" s="5">
        <f t="shared" ca="1" si="159"/>
        <v>0.68444199243014192</v>
      </c>
      <c r="C5050" s="5">
        <f t="shared" ca="1" si="159"/>
        <v>0.87616878313062307</v>
      </c>
      <c r="D5050" s="4">
        <f t="shared" ca="1" si="158"/>
        <v>1.1118149924939578</v>
      </c>
    </row>
    <row r="5051" spans="1:4" x14ac:dyDescent="0.25">
      <c r="A5051" s="1">
        <v>5050</v>
      </c>
      <c r="B5051" s="5">
        <f t="shared" ca="1" si="159"/>
        <v>0.46586027197600632</v>
      </c>
      <c r="C5051" s="5">
        <f t="shared" ca="1" si="159"/>
        <v>0.54030744517690088</v>
      </c>
      <c r="D5051" s="4">
        <f t="shared" ca="1" si="158"/>
        <v>0.71341287367074357</v>
      </c>
    </row>
    <row r="5052" spans="1:4" x14ac:dyDescent="0.25">
      <c r="A5052" s="1">
        <v>5051</v>
      </c>
      <c r="B5052" s="5">
        <f t="shared" ca="1" si="159"/>
        <v>0.93871136177767589</v>
      </c>
      <c r="C5052" s="5">
        <f t="shared" ca="1" si="159"/>
        <v>0.72902598519739459</v>
      </c>
      <c r="D5052" s="4">
        <f t="shared" ca="1" si="158"/>
        <v>1.1885528628645552</v>
      </c>
    </row>
    <row r="5053" spans="1:4" x14ac:dyDescent="0.25">
      <c r="A5053" s="1">
        <v>5052</v>
      </c>
      <c r="B5053" s="5">
        <f t="shared" ca="1" si="159"/>
        <v>0.50866497127427535</v>
      </c>
      <c r="C5053" s="5">
        <f t="shared" ca="1" si="159"/>
        <v>0.66757916730683098</v>
      </c>
      <c r="D5053" s="4">
        <f t="shared" ca="1" si="158"/>
        <v>0.83928660040747771</v>
      </c>
    </row>
    <row r="5054" spans="1:4" x14ac:dyDescent="0.25">
      <c r="A5054" s="1">
        <v>5053</v>
      </c>
      <c r="B5054" s="5">
        <f t="shared" ca="1" si="159"/>
        <v>0.64415303259370316</v>
      </c>
      <c r="C5054" s="5">
        <f t="shared" ca="1" si="159"/>
        <v>0.45638617575865825</v>
      </c>
      <c r="D5054" s="4">
        <f t="shared" ca="1" si="158"/>
        <v>0.78944377306004343</v>
      </c>
    </row>
    <row r="5055" spans="1:4" x14ac:dyDescent="0.25">
      <c r="A5055" s="1">
        <v>5054</v>
      </c>
      <c r="B5055" s="5">
        <f t="shared" ca="1" si="159"/>
        <v>0.56259097243043632</v>
      </c>
      <c r="C5055" s="5">
        <f t="shared" ca="1" si="159"/>
        <v>0.27611351025560626</v>
      </c>
      <c r="D5055" s="4">
        <f t="shared" ca="1" si="158"/>
        <v>0.62669551841855131</v>
      </c>
    </row>
    <row r="5056" spans="1:4" x14ac:dyDescent="0.25">
      <c r="A5056" s="1">
        <v>5055</v>
      </c>
      <c r="B5056" s="5">
        <f t="shared" ca="1" si="159"/>
        <v>0.95850438651904057</v>
      </c>
      <c r="C5056" s="5">
        <f t="shared" ca="1" si="159"/>
        <v>0.63445390358477105</v>
      </c>
      <c r="D5056" s="4">
        <f t="shared" ca="1" si="158"/>
        <v>1.149461793514772</v>
      </c>
    </row>
    <row r="5057" spans="1:4" x14ac:dyDescent="0.25">
      <c r="A5057" s="1">
        <v>5056</v>
      </c>
      <c r="B5057" s="5">
        <f t="shared" ca="1" si="159"/>
        <v>0.78562399201627653</v>
      </c>
      <c r="C5057" s="5">
        <f t="shared" ca="1" si="159"/>
        <v>0.73121366049754299</v>
      </c>
      <c r="D5057" s="4">
        <f t="shared" ca="1" si="158"/>
        <v>1.0732560151845441</v>
      </c>
    </row>
    <row r="5058" spans="1:4" x14ac:dyDescent="0.25">
      <c r="A5058" s="1">
        <v>5057</v>
      </c>
      <c r="B5058" s="5">
        <f t="shared" ca="1" si="159"/>
        <v>0.70679441374936314</v>
      </c>
      <c r="C5058" s="5">
        <f t="shared" ca="1" si="159"/>
        <v>0.22352485712113879</v>
      </c>
      <c r="D5058" s="4">
        <f t="shared" ca="1" si="158"/>
        <v>0.7412973121887948</v>
      </c>
    </row>
    <row r="5059" spans="1:4" x14ac:dyDescent="0.25">
      <c r="A5059" s="1">
        <v>5058</v>
      </c>
      <c r="B5059" s="5">
        <f t="shared" ca="1" si="159"/>
        <v>0.92848366311962105</v>
      </c>
      <c r="C5059" s="5">
        <f t="shared" ca="1" si="159"/>
        <v>0.45591401871934312</v>
      </c>
      <c r="D5059" s="4">
        <f t="shared" ref="D5059:D5122" ca="1" si="160">SQRT(B5059^2+C5059^2)</f>
        <v>1.0343788015736071</v>
      </c>
    </row>
    <row r="5060" spans="1:4" x14ac:dyDescent="0.25">
      <c r="A5060" s="1">
        <v>5059</v>
      </c>
      <c r="B5060" s="5">
        <f t="shared" ca="1" si="159"/>
        <v>0.12154073778203778</v>
      </c>
      <c r="C5060" s="5">
        <f t="shared" ca="1" si="159"/>
        <v>0.32936122597817707</v>
      </c>
      <c r="D5060" s="4">
        <f t="shared" ca="1" si="160"/>
        <v>0.35107117244007646</v>
      </c>
    </row>
    <row r="5061" spans="1:4" x14ac:dyDescent="0.25">
      <c r="A5061" s="1">
        <v>5060</v>
      </c>
      <c r="B5061" s="5">
        <f t="shared" ca="1" si="159"/>
        <v>0.36947878168784709</v>
      </c>
      <c r="C5061" s="5">
        <f t="shared" ca="1" si="159"/>
        <v>0.66232609175606461</v>
      </c>
      <c r="D5061" s="4">
        <f t="shared" ca="1" si="160"/>
        <v>0.75841309451933825</v>
      </c>
    </row>
    <row r="5062" spans="1:4" x14ac:dyDescent="0.25">
      <c r="A5062" s="1">
        <v>5061</v>
      </c>
      <c r="B5062" s="5">
        <f t="shared" ca="1" si="159"/>
        <v>0.65370840516688267</v>
      </c>
      <c r="C5062" s="5">
        <f t="shared" ca="1" si="159"/>
        <v>0.85216233259173968</v>
      </c>
      <c r="D5062" s="4">
        <f t="shared" ca="1" si="160"/>
        <v>1.0740183052788366</v>
      </c>
    </row>
    <row r="5063" spans="1:4" x14ac:dyDescent="0.25">
      <c r="A5063" s="1">
        <v>5062</v>
      </c>
      <c r="B5063" s="5">
        <f t="shared" ca="1" si="159"/>
        <v>0.48700429640573306</v>
      </c>
      <c r="C5063" s="5">
        <f t="shared" ca="1" si="159"/>
        <v>0.47532533210154937</v>
      </c>
      <c r="D5063" s="4">
        <f t="shared" ca="1" si="160"/>
        <v>0.68051991598710126</v>
      </c>
    </row>
    <row r="5064" spans="1:4" x14ac:dyDescent="0.25">
      <c r="A5064" s="1">
        <v>5063</v>
      </c>
      <c r="B5064" s="5">
        <f t="shared" ca="1" si="159"/>
        <v>0.21380264873581867</v>
      </c>
      <c r="C5064" s="5">
        <f t="shared" ca="1" si="159"/>
        <v>0.94850976073785276</v>
      </c>
      <c r="D5064" s="4">
        <f t="shared" ca="1" si="160"/>
        <v>0.97230773874397947</v>
      </c>
    </row>
    <row r="5065" spans="1:4" x14ac:dyDescent="0.25">
      <c r="A5065" s="1">
        <v>5064</v>
      </c>
      <c r="B5065" s="5">
        <f t="shared" ca="1" si="159"/>
        <v>0.60947570114862759</v>
      </c>
      <c r="C5065" s="5">
        <f t="shared" ca="1" si="159"/>
        <v>0.97319717311484966</v>
      </c>
      <c r="D5065" s="4">
        <f t="shared" ca="1" si="160"/>
        <v>1.1482914995981404</v>
      </c>
    </row>
    <row r="5066" spans="1:4" x14ac:dyDescent="0.25">
      <c r="A5066" s="1">
        <v>5065</v>
      </c>
      <c r="B5066" s="5">
        <f t="shared" ca="1" si="159"/>
        <v>0.26485740279131498</v>
      </c>
      <c r="C5066" s="5">
        <f t="shared" ca="1" si="159"/>
        <v>3.4701211679745936E-2</v>
      </c>
      <c r="D5066" s="4">
        <f t="shared" ca="1" si="160"/>
        <v>0.26712097990499251</v>
      </c>
    </row>
    <row r="5067" spans="1:4" x14ac:dyDescent="0.25">
      <c r="A5067" s="1">
        <v>5066</v>
      </c>
      <c r="B5067" s="5">
        <f t="shared" ca="1" si="159"/>
        <v>0.2347237321332396</v>
      </c>
      <c r="C5067" s="5">
        <f t="shared" ca="1" si="159"/>
        <v>0.20708991311112668</v>
      </c>
      <c r="D5067" s="4">
        <f t="shared" ca="1" si="160"/>
        <v>0.31301990757606907</v>
      </c>
    </row>
    <row r="5068" spans="1:4" x14ac:dyDescent="0.25">
      <c r="A5068" s="1">
        <v>5067</v>
      </c>
      <c r="B5068" s="5">
        <f t="shared" ca="1" si="159"/>
        <v>0.60865108083706421</v>
      </c>
      <c r="C5068" s="5">
        <f t="shared" ca="1" si="159"/>
        <v>0.22150236442860938</v>
      </c>
      <c r="D5068" s="4">
        <f t="shared" ca="1" si="160"/>
        <v>0.6477032002789479</v>
      </c>
    </row>
    <row r="5069" spans="1:4" x14ac:dyDescent="0.25">
      <c r="A5069" s="1">
        <v>5068</v>
      </c>
      <c r="B5069" s="5">
        <f t="shared" ca="1" si="159"/>
        <v>0.24926059907190568</v>
      </c>
      <c r="C5069" s="5">
        <f t="shared" ca="1" si="159"/>
        <v>0.24690773464009863</v>
      </c>
      <c r="D5069" s="4">
        <f t="shared" ca="1" si="160"/>
        <v>0.35084793810822185</v>
      </c>
    </row>
    <row r="5070" spans="1:4" x14ac:dyDescent="0.25">
      <c r="A5070" s="1">
        <v>5069</v>
      </c>
      <c r="B5070" s="5">
        <f t="shared" ca="1" si="159"/>
        <v>0.33798079110370749</v>
      </c>
      <c r="C5070" s="5">
        <f t="shared" ca="1" si="159"/>
        <v>0.23351032272657291</v>
      </c>
      <c r="D5070" s="4">
        <f t="shared" ca="1" si="160"/>
        <v>0.4108017599462741</v>
      </c>
    </row>
    <row r="5071" spans="1:4" x14ac:dyDescent="0.25">
      <c r="A5071" s="1">
        <v>5070</v>
      </c>
      <c r="B5071" s="5">
        <f t="shared" ca="1" si="159"/>
        <v>3.6981243366810967E-2</v>
      </c>
      <c r="C5071" s="5">
        <f t="shared" ca="1" si="159"/>
        <v>0.15614115459455113</v>
      </c>
      <c r="D5071" s="4">
        <f t="shared" ca="1" si="160"/>
        <v>0.16046081303257445</v>
      </c>
    </row>
    <row r="5072" spans="1:4" x14ac:dyDescent="0.25">
      <c r="A5072" s="1">
        <v>5071</v>
      </c>
      <c r="B5072" s="5">
        <f t="shared" ca="1" si="159"/>
        <v>0.13289241484334136</v>
      </c>
      <c r="C5072" s="5">
        <f t="shared" ca="1" si="159"/>
        <v>0.19592542426279624</v>
      </c>
      <c r="D5072" s="4">
        <f t="shared" ca="1" si="160"/>
        <v>0.23674282628086418</v>
      </c>
    </row>
    <row r="5073" spans="1:4" x14ac:dyDescent="0.25">
      <c r="A5073" s="1">
        <v>5072</v>
      </c>
      <c r="B5073" s="5">
        <f t="shared" ca="1" si="159"/>
        <v>0.3612539276721578</v>
      </c>
      <c r="C5073" s="5">
        <f t="shared" ca="1" si="159"/>
        <v>6.5988134063653447E-2</v>
      </c>
      <c r="D5073" s="4">
        <f t="shared" ca="1" si="160"/>
        <v>0.36723130870850773</v>
      </c>
    </row>
    <row r="5074" spans="1:4" x14ac:dyDescent="0.25">
      <c r="A5074" s="1">
        <v>5073</v>
      </c>
      <c r="B5074" s="5">
        <f t="shared" ca="1" si="159"/>
        <v>0.26009580574573332</v>
      </c>
      <c r="C5074" s="5">
        <f t="shared" ca="1" si="159"/>
        <v>4.8242988639561668E-2</v>
      </c>
      <c r="D5074" s="4">
        <f t="shared" ca="1" si="160"/>
        <v>0.2645320663348758</v>
      </c>
    </row>
    <row r="5075" spans="1:4" x14ac:dyDescent="0.25">
      <c r="A5075" s="1">
        <v>5074</v>
      </c>
      <c r="B5075" s="5">
        <f t="shared" ca="1" si="159"/>
        <v>0.46838535620015831</v>
      </c>
      <c r="C5075" s="5">
        <f t="shared" ca="1" si="159"/>
        <v>0.20214772032015105</v>
      </c>
      <c r="D5075" s="4">
        <f t="shared" ca="1" si="160"/>
        <v>0.51014560934441366</v>
      </c>
    </row>
    <row r="5076" spans="1:4" x14ac:dyDescent="0.25">
      <c r="A5076" s="1">
        <v>5075</v>
      </c>
      <c r="B5076" s="5">
        <f t="shared" ca="1" si="159"/>
        <v>2.2209532068921178E-2</v>
      </c>
      <c r="C5076" s="5">
        <f t="shared" ca="1" si="159"/>
        <v>0.99355288205692938</v>
      </c>
      <c r="D5076" s="4">
        <f t="shared" ca="1" si="160"/>
        <v>0.99380108309377035</v>
      </c>
    </row>
    <row r="5077" spans="1:4" x14ac:dyDescent="0.25">
      <c r="A5077" s="1">
        <v>5076</v>
      </c>
      <c r="B5077" s="5">
        <f t="shared" ca="1" si="159"/>
        <v>7.4440755433537786E-2</v>
      </c>
      <c r="C5077" s="5">
        <f t="shared" ca="1" si="159"/>
        <v>0.20412716402299202</v>
      </c>
      <c r="D5077" s="4">
        <f t="shared" ca="1" si="160"/>
        <v>0.21727707003175756</v>
      </c>
    </row>
    <row r="5078" spans="1:4" x14ac:dyDescent="0.25">
      <c r="A5078" s="1">
        <v>5077</v>
      </c>
      <c r="B5078" s="5">
        <f t="shared" ca="1" si="159"/>
        <v>0.90026977756614901</v>
      </c>
      <c r="C5078" s="5">
        <f t="shared" ca="1" si="159"/>
        <v>0.58622861350329469</v>
      </c>
      <c r="D5078" s="4">
        <f t="shared" ca="1" si="160"/>
        <v>1.0743135760517031</v>
      </c>
    </row>
    <row r="5079" spans="1:4" x14ac:dyDescent="0.25">
      <c r="A5079" s="1">
        <v>5078</v>
      </c>
      <c r="B5079" s="5">
        <f t="shared" ca="1" si="159"/>
        <v>0.64621386039975581</v>
      </c>
      <c r="C5079" s="5">
        <f t="shared" ca="1" si="159"/>
        <v>0.52652293876509804</v>
      </c>
      <c r="D5079" s="4">
        <f t="shared" ca="1" si="160"/>
        <v>0.83355789146200898</v>
      </c>
    </row>
    <row r="5080" spans="1:4" x14ac:dyDescent="0.25">
      <c r="A5080" s="1">
        <v>5079</v>
      </c>
      <c r="B5080" s="5">
        <f t="shared" ca="1" si="159"/>
        <v>0.19273023424608848</v>
      </c>
      <c r="C5080" s="5">
        <f t="shared" ca="1" si="159"/>
        <v>0.22224069018417547</v>
      </c>
      <c r="D5080" s="4">
        <f t="shared" ca="1" si="160"/>
        <v>0.29416979376899116</v>
      </c>
    </row>
    <row r="5081" spans="1:4" x14ac:dyDescent="0.25">
      <c r="A5081" s="1">
        <v>5080</v>
      </c>
      <c r="B5081" s="5">
        <f t="shared" ca="1" si="159"/>
        <v>0.81368425617626794</v>
      </c>
      <c r="C5081" s="5">
        <f t="shared" ca="1" si="159"/>
        <v>0.75102615817302987</v>
      </c>
      <c r="D5081" s="4">
        <f t="shared" ca="1" si="160"/>
        <v>1.1073040950927922</v>
      </c>
    </row>
    <row r="5082" spans="1:4" x14ac:dyDescent="0.25">
      <c r="A5082" s="1">
        <v>5081</v>
      </c>
      <c r="B5082" s="5">
        <f t="shared" ca="1" si="159"/>
        <v>0.44658078118641409</v>
      </c>
      <c r="C5082" s="5">
        <f t="shared" ca="1" si="159"/>
        <v>0.17075994548045825</v>
      </c>
      <c r="D5082" s="4">
        <f t="shared" ca="1" si="160"/>
        <v>0.47811437241057386</v>
      </c>
    </row>
    <row r="5083" spans="1:4" x14ac:dyDescent="0.25">
      <c r="A5083" s="1">
        <v>5082</v>
      </c>
      <c r="B5083" s="5">
        <f t="shared" ca="1" si="159"/>
        <v>6.7537267025593595E-3</v>
      </c>
      <c r="C5083" s="5">
        <f t="shared" ca="1" si="159"/>
        <v>7.7303452208693502E-2</v>
      </c>
      <c r="D5083" s="4">
        <f t="shared" ca="1" si="160"/>
        <v>7.7597915872493789E-2</v>
      </c>
    </row>
    <row r="5084" spans="1:4" x14ac:dyDescent="0.25">
      <c r="A5084" s="1">
        <v>5083</v>
      </c>
      <c r="B5084" s="5">
        <f t="shared" ca="1" si="159"/>
        <v>3.9334916416301491E-3</v>
      </c>
      <c r="C5084" s="5">
        <f t="shared" ca="1" si="159"/>
        <v>0.75622634160481061</v>
      </c>
      <c r="D5084" s="4">
        <f t="shared" ca="1" si="160"/>
        <v>0.75623657151283719</v>
      </c>
    </row>
    <row r="5085" spans="1:4" x14ac:dyDescent="0.25">
      <c r="A5085" s="1">
        <v>5084</v>
      </c>
      <c r="B5085" s="5">
        <f t="shared" ca="1" si="159"/>
        <v>0.55847817259156207</v>
      </c>
      <c r="C5085" s="5">
        <f t="shared" ca="1" si="159"/>
        <v>0.85661832043375996</v>
      </c>
      <c r="D5085" s="4">
        <f t="shared" ca="1" si="160"/>
        <v>1.0225912263284711</v>
      </c>
    </row>
    <row r="5086" spans="1:4" x14ac:dyDescent="0.25">
      <c r="A5086" s="1">
        <v>5085</v>
      </c>
      <c r="B5086" s="5">
        <f t="shared" ca="1" si="159"/>
        <v>0.94916249364800043</v>
      </c>
      <c r="C5086" s="5">
        <f t="shared" ca="1" si="159"/>
        <v>0.37222649592889567</v>
      </c>
      <c r="D5086" s="4">
        <f t="shared" ca="1" si="160"/>
        <v>1.0195400941697166</v>
      </c>
    </row>
    <row r="5087" spans="1:4" x14ac:dyDescent="0.25">
      <c r="A5087" s="1">
        <v>5086</v>
      </c>
      <c r="B5087" s="5">
        <f t="shared" ca="1" si="159"/>
        <v>0.77793799560790833</v>
      </c>
      <c r="C5087" s="5">
        <f t="shared" ca="1" si="159"/>
        <v>0.13556124723772689</v>
      </c>
      <c r="D5087" s="4">
        <f t="shared" ca="1" si="160"/>
        <v>0.78966092518440989</v>
      </c>
    </row>
    <row r="5088" spans="1:4" x14ac:dyDescent="0.25">
      <c r="A5088" s="1">
        <v>5087</v>
      </c>
      <c r="B5088" s="5">
        <f t="shared" ca="1" si="159"/>
        <v>0.99637226142175284</v>
      </c>
      <c r="C5088" s="5">
        <f t="shared" ca="1" si="159"/>
        <v>0.26823724321190334</v>
      </c>
      <c r="D5088" s="4">
        <f t="shared" ca="1" si="160"/>
        <v>1.0318473249355351</v>
      </c>
    </row>
    <row r="5089" spans="1:4" x14ac:dyDescent="0.25">
      <c r="A5089" s="1">
        <v>5088</v>
      </c>
      <c r="B5089" s="5">
        <f t="shared" ca="1" si="159"/>
        <v>0.99938523517748468</v>
      </c>
      <c r="C5089" s="5">
        <f t="shared" ca="1" si="159"/>
        <v>0.73723250735847046</v>
      </c>
      <c r="D5089" s="4">
        <f t="shared" ca="1" si="160"/>
        <v>1.2418867171351875</v>
      </c>
    </row>
    <row r="5090" spans="1:4" x14ac:dyDescent="0.25">
      <c r="A5090" s="1">
        <v>5089</v>
      </c>
      <c r="B5090" s="5">
        <f t="shared" ca="1" si="159"/>
        <v>0.25057894887294707</v>
      </c>
      <c r="C5090" s="5">
        <f t="shared" ca="1" si="159"/>
        <v>0.57832215062387626</v>
      </c>
      <c r="D5090" s="4">
        <f t="shared" ca="1" si="160"/>
        <v>0.63027479683110954</v>
      </c>
    </row>
    <row r="5091" spans="1:4" x14ac:dyDescent="0.25">
      <c r="A5091" s="1">
        <v>5090</v>
      </c>
      <c r="B5091" s="5">
        <f t="shared" ca="1" si="159"/>
        <v>0.28465153613159822</v>
      </c>
      <c r="C5091" s="5">
        <f t="shared" ca="1" si="159"/>
        <v>0.71269641921479021</v>
      </c>
      <c r="D5091" s="4">
        <f t="shared" ca="1" si="160"/>
        <v>0.76743904186825318</v>
      </c>
    </row>
    <row r="5092" spans="1:4" x14ac:dyDescent="0.25">
      <c r="A5092" s="1">
        <v>5091</v>
      </c>
      <c r="B5092" s="5">
        <f t="shared" ca="1" si="159"/>
        <v>0.42850323422597136</v>
      </c>
      <c r="C5092" s="5">
        <f t="shared" ca="1" si="159"/>
        <v>0.67660939314129998</v>
      </c>
      <c r="D5092" s="4">
        <f t="shared" ca="1" si="160"/>
        <v>0.80088406940652523</v>
      </c>
    </row>
    <row r="5093" spans="1:4" x14ac:dyDescent="0.25">
      <c r="A5093" s="1">
        <v>5092</v>
      </c>
      <c r="B5093" s="5">
        <f t="shared" ca="1" si="159"/>
        <v>0.718246274818098</v>
      </c>
      <c r="C5093" s="5">
        <f t="shared" ca="1" si="159"/>
        <v>0.36350806672312574</v>
      </c>
      <c r="D5093" s="4">
        <f t="shared" ca="1" si="160"/>
        <v>0.80499430175800579</v>
      </c>
    </row>
    <row r="5094" spans="1:4" x14ac:dyDescent="0.25">
      <c r="A5094" s="1">
        <v>5093</v>
      </c>
      <c r="B5094" s="5">
        <f t="shared" ca="1" si="159"/>
        <v>0.29072497097054784</v>
      </c>
      <c r="C5094" s="5">
        <f t="shared" ca="1" si="159"/>
        <v>1.5894675275435977E-2</v>
      </c>
      <c r="D5094" s="4">
        <f t="shared" ca="1" si="160"/>
        <v>0.29115914797226866</v>
      </c>
    </row>
    <row r="5095" spans="1:4" x14ac:dyDescent="0.25">
      <c r="A5095" s="1">
        <v>5094</v>
      </c>
      <c r="B5095" s="5">
        <f t="shared" ca="1" si="159"/>
        <v>0.34480323866310769</v>
      </c>
      <c r="C5095" s="5">
        <f t="shared" ca="1" si="159"/>
        <v>0.68240715440970912</v>
      </c>
      <c r="D5095" s="4">
        <f t="shared" ca="1" si="160"/>
        <v>0.76457098936732126</v>
      </c>
    </row>
    <row r="5096" spans="1:4" x14ac:dyDescent="0.25">
      <c r="A5096" s="1">
        <v>5095</v>
      </c>
      <c r="B5096" s="5">
        <f t="shared" ca="1" si="159"/>
        <v>0.21439154706171182</v>
      </c>
      <c r="C5096" s="5">
        <f t="shared" ca="1" si="159"/>
        <v>0.35539097974858402</v>
      </c>
      <c r="D5096" s="4">
        <f t="shared" ca="1" si="160"/>
        <v>0.41504997763904605</v>
      </c>
    </row>
    <row r="5097" spans="1:4" x14ac:dyDescent="0.25">
      <c r="A5097" s="1">
        <v>5096</v>
      </c>
      <c r="B5097" s="5">
        <f t="shared" ca="1" si="159"/>
        <v>0.7772331150068339</v>
      </c>
      <c r="C5097" s="5">
        <f t="shared" ca="1" si="159"/>
        <v>0.59549872159727146</v>
      </c>
      <c r="D5097" s="4">
        <f t="shared" ca="1" si="160"/>
        <v>0.97913739714465564</v>
      </c>
    </row>
    <row r="5098" spans="1:4" x14ac:dyDescent="0.25">
      <c r="A5098" s="1">
        <v>5097</v>
      </c>
      <c r="B5098" s="5">
        <f t="shared" ca="1" si="159"/>
        <v>0.84526746510025186</v>
      </c>
      <c r="C5098" s="5">
        <f t="shared" ca="1" si="159"/>
        <v>0.90950586282251422</v>
      </c>
      <c r="D5098" s="4">
        <f t="shared" ca="1" si="160"/>
        <v>1.2416432668305062</v>
      </c>
    </row>
    <row r="5099" spans="1:4" x14ac:dyDescent="0.25">
      <c r="A5099" s="1">
        <v>5098</v>
      </c>
      <c r="B5099" s="5">
        <f t="shared" ref="B5099:C5162" ca="1" si="161">RAND()</f>
        <v>0.15451896171570934</v>
      </c>
      <c r="C5099" s="5">
        <f t="shared" ca="1" si="161"/>
        <v>0.64826372069348148</v>
      </c>
      <c r="D5099" s="4">
        <f t="shared" ca="1" si="160"/>
        <v>0.66642476026709652</v>
      </c>
    </row>
    <row r="5100" spans="1:4" x14ac:dyDescent="0.25">
      <c r="A5100" s="1">
        <v>5099</v>
      </c>
      <c r="B5100" s="5">
        <f t="shared" ca="1" si="161"/>
        <v>0.35211457314679928</v>
      </c>
      <c r="C5100" s="5">
        <f t="shared" ca="1" si="161"/>
        <v>0.83407573677221214</v>
      </c>
      <c r="D5100" s="4">
        <f t="shared" ca="1" si="160"/>
        <v>0.90535463068040978</v>
      </c>
    </row>
    <row r="5101" spans="1:4" x14ac:dyDescent="0.25">
      <c r="A5101" s="1">
        <v>5100</v>
      </c>
      <c r="B5101" s="5">
        <f t="shared" ca="1" si="161"/>
        <v>0.53971037747876749</v>
      </c>
      <c r="C5101" s="5">
        <f t="shared" ca="1" si="161"/>
        <v>1.7415861283314404E-2</v>
      </c>
      <c r="D5101" s="4">
        <f t="shared" ca="1" si="160"/>
        <v>0.53999129972853577</v>
      </c>
    </row>
    <row r="5102" spans="1:4" x14ac:dyDescent="0.25">
      <c r="A5102" s="1">
        <v>5101</v>
      </c>
      <c r="B5102" s="5">
        <f t="shared" ca="1" si="161"/>
        <v>3.0035721957364148E-2</v>
      </c>
      <c r="C5102" s="5">
        <f t="shared" ca="1" si="161"/>
        <v>0.30831026367315451</v>
      </c>
      <c r="D5102" s="4">
        <f t="shared" ca="1" si="160"/>
        <v>0.30976985534378609</v>
      </c>
    </row>
    <row r="5103" spans="1:4" x14ac:dyDescent="0.25">
      <c r="A5103" s="1">
        <v>5102</v>
      </c>
      <c r="B5103" s="5">
        <f t="shared" ca="1" si="161"/>
        <v>0.22975025069741895</v>
      </c>
      <c r="C5103" s="5">
        <f t="shared" ca="1" si="161"/>
        <v>0.52757411681158362</v>
      </c>
      <c r="D5103" s="4">
        <f t="shared" ca="1" si="160"/>
        <v>0.5754299491902114</v>
      </c>
    </row>
    <row r="5104" spans="1:4" x14ac:dyDescent="0.25">
      <c r="A5104" s="1">
        <v>5103</v>
      </c>
      <c r="B5104" s="5">
        <f t="shared" ca="1" si="161"/>
        <v>0.62102770774397231</v>
      </c>
      <c r="C5104" s="5">
        <f t="shared" ca="1" si="161"/>
        <v>0.83203941501837242</v>
      </c>
      <c r="D5104" s="4">
        <f t="shared" ca="1" si="160"/>
        <v>1.0382509339893935</v>
      </c>
    </row>
    <row r="5105" spans="1:4" x14ac:dyDescent="0.25">
      <c r="A5105" s="1">
        <v>5104</v>
      </c>
      <c r="B5105" s="5">
        <f t="shared" ca="1" si="161"/>
        <v>0.15240239648771337</v>
      </c>
      <c r="C5105" s="5">
        <f t="shared" ca="1" si="161"/>
        <v>0.96116670811446425</v>
      </c>
      <c r="D5105" s="4">
        <f t="shared" ca="1" si="160"/>
        <v>0.97317415257639983</v>
      </c>
    </row>
    <row r="5106" spans="1:4" x14ac:dyDescent="0.25">
      <c r="A5106" s="1">
        <v>5105</v>
      </c>
      <c r="B5106" s="5">
        <f t="shared" ca="1" si="161"/>
        <v>0.36481339057950768</v>
      </c>
      <c r="C5106" s="5">
        <f t="shared" ca="1" si="161"/>
        <v>0.65703575337232456</v>
      </c>
      <c r="D5106" s="4">
        <f t="shared" ca="1" si="160"/>
        <v>0.75152165049029329</v>
      </c>
    </row>
    <row r="5107" spans="1:4" x14ac:dyDescent="0.25">
      <c r="A5107" s="1">
        <v>5106</v>
      </c>
      <c r="B5107" s="5">
        <f t="shared" ca="1" si="161"/>
        <v>0.62673427728925057</v>
      </c>
      <c r="C5107" s="5">
        <f t="shared" ca="1" si="161"/>
        <v>0.40196989972206709</v>
      </c>
      <c r="D5107" s="4">
        <f t="shared" ca="1" si="160"/>
        <v>0.74456407018593629</v>
      </c>
    </row>
    <row r="5108" spans="1:4" x14ac:dyDescent="0.25">
      <c r="A5108" s="1">
        <v>5107</v>
      </c>
      <c r="B5108" s="5">
        <f t="shared" ca="1" si="161"/>
        <v>0.14710424743757944</v>
      </c>
      <c r="C5108" s="5">
        <f t="shared" ca="1" si="161"/>
        <v>0.69492713267993245</v>
      </c>
      <c r="D5108" s="4">
        <f t="shared" ca="1" si="160"/>
        <v>0.71032624852875104</v>
      </c>
    </row>
    <row r="5109" spans="1:4" x14ac:dyDescent="0.25">
      <c r="A5109" s="1">
        <v>5108</v>
      </c>
      <c r="B5109" s="5">
        <f t="shared" ca="1" si="161"/>
        <v>0.50025051798700249</v>
      </c>
      <c r="C5109" s="5">
        <f t="shared" ca="1" si="161"/>
        <v>0.28735995458333596</v>
      </c>
      <c r="D5109" s="4">
        <f t="shared" ca="1" si="160"/>
        <v>0.57691101934735234</v>
      </c>
    </row>
    <row r="5110" spans="1:4" x14ac:dyDescent="0.25">
      <c r="A5110" s="1">
        <v>5109</v>
      </c>
      <c r="B5110" s="5">
        <f t="shared" ca="1" si="161"/>
        <v>0.42840546118002232</v>
      </c>
      <c r="C5110" s="5">
        <f t="shared" ca="1" si="161"/>
        <v>0.32238589260462125</v>
      </c>
      <c r="D5110" s="4">
        <f t="shared" ca="1" si="160"/>
        <v>0.5361566029802729</v>
      </c>
    </row>
    <row r="5111" spans="1:4" x14ac:dyDescent="0.25">
      <c r="A5111" s="1">
        <v>5110</v>
      </c>
      <c r="B5111" s="5">
        <f t="shared" ca="1" si="161"/>
        <v>0.96460281007263726</v>
      </c>
      <c r="C5111" s="5">
        <f t="shared" ca="1" si="161"/>
        <v>0.84181292003867059</v>
      </c>
      <c r="D5111" s="4">
        <f t="shared" ca="1" si="160"/>
        <v>1.2802763660804106</v>
      </c>
    </row>
    <row r="5112" spans="1:4" x14ac:dyDescent="0.25">
      <c r="A5112" s="1">
        <v>5111</v>
      </c>
      <c r="B5112" s="5">
        <f t="shared" ca="1" si="161"/>
        <v>0.3055157279233458</v>
      </c>
      <c r="C5112" s="5">
        <f t="shared" ca="1" si="161"/>
        <v>0.36220483020473737</v>
      </c>
      <c r="D5112" s="4">
        <f t="shared" ca="1" si="160"/>
        <v>0.47384828693599229</v>
      </c>
    </row>
    <row r="5113" spans="1:4" x14ac:dyDescent="0.25">
      <c r="A5113" s="1">
        <v>5112</v>
      </c>
      <c r="B5113" s="5">
        <f t="shared" ca="1" si="161"/>
        <v>0.28856271455185778</v>
      </c>
      <c r="C5113" s="5">
        <f t="shared" ca="1" si="161"/>
        <v>0.36890005419514083</v>
      </c>
      <c r="D5113" s="4">
        <f t="shared" ca="1" si="160"/>
        <v>0.46835423582446095</v>
      </c>
    </row>
    <row r="5114" spans="1:4" x14ac:dyDescent="0.25">
      <c r="A5114" s="1">
        <v>5113</v>
      </c>
      <c r="B5114" s="5">
        <f t="shared" ca="1" si="161"/>
        <v>0.59890153204571817</v>
      </c>
      <c r="C5114" s="5">
        <f t="shared" ca="1" si="161"/>
        <v>0.57875517551996747</v>
      </c>
      <c r="D5114" s="4">
        <f t="shared" ca="1" si="160"/>
        <v>0.83285088598011148</v>
      </c>
    </row>
    <row r="5115" spans="1:4" x14ac:dyDescent="0.25">
      <c r="A5115" s="1">
        <v>5114</v>
      </c>
      <c r="B5115" s="5">
        <f t="shared" ca="1" si="161"/>
        <v>0.16649784624396469</v>
      </c>
      <c r="C5115" s="5">
        <f t="shared" ca="1" si="161"/>
        <v>0.17561824094888545</v>
      </c>
      <c r="D5115" s="4">
        <f t="shared" ca="1" si="160"/>
        <v>0.24199855238794238</v>
      </c>
    </row>
    <row r="5116" spans="1:4" x14ac:dyDescent="0.25">
      <c r="A5116" s="1">
        <v>5115</v>
      </c>
      <c r="B5116" s="5">
        <f t="shared" ca="1" si="161"/>
        <v>0.17453358159321419</v>
      </c>
      <c r="C5116" s="5">
        <f t="shared" ca="1" si="161"/>
        <v>0.31740536080875914</v>
      </c>
      <c r="D5116" s="4">
        <f t="shared" ca="1" si="160"/>
        <v>0.36222663371692276</v>
      </c>
    </row>
    <row r="5117" spans="1:4" x14ac:dyDescent="0.25">
      <c r="A5117" s="1">
        <v>5116</v>
      </c>
      <c r="B5117" s="5">
        <f t="shared" ca="1" si="161"/>
        <v>0.51506507663343559</v>
      </c>
      <c r="C5117" s="5">
        <f t="shared" ca="1" si="161"/>
        <v>0.90123747211885818</v>
      </c>
      <c r="D5117" s="4">
        <f t="shared" ca="1" si="160"/>
        <v>1.0380370967930754</v>
      </c>
    </row>
    <row r="5118" spans="1:4" x14ac:dyDescent="0.25">
      <c r="A5118" s="1">
        <v>5117</v>
      </c>
      <c r="B5118" s="5">
        <f t="shared" ca="1" si="161"/>
        <v>0.44046070724578013</v>
      </c>
      <c r="C5118" s="5">
        <f t="shared" ca="1" si="161"/>
        <v>0.68555881203243807</v>
      </c>
      <c r="D5118" s="4">
        <f t="shared" ca="1" si="160"/>
        <v>0.81485981578599187</v>
      </c>
    </row>
    <row r="5119" spans="1:4" x14ac:dyDescent="0.25">
      <c r="A5119" s="1">
        <v>5118</v>
      </c>
      <c r="B5119" s="5">
        <f t="shared" ca="1" si="161"/>
        <v>0.39801602040163697</v>
      </c>
      <c r="C5119" s="5">
        <f t="shared" ca="1" si="161"/>
        <v>0.85560523548837375</v>
      </c>
      <c r="D5119" s="4">
        <f t="shared" ca="1" si="160"/>
        <v>0.94365092671573836</v>
      </c>
    </row>
    <row r="5120" spans="1:4" x14ac:dyDescent="0.25">
      <c r="A5120" s="1">
        <v>5119</v>
      </c>
      <c r="B5120" s="5">
        <f t="shared" ca="1" si="161"/>
        <v>0.3373369547100753</v>
      </c>
      <c r="C5120" s="5">
        <f t="shared" ca="1" si="161"/>
        <v>0.4945313109130195</v>
      </c>
      <c r="D5120" s="4">
        <f t="shared" ca="1" si="160"/>
        <v>0.59862963381912271</v>
      </c>
    </row>
    <row r="5121" spans="1:4" x14ac:dyDescent="0.25">
      <c r="A5121" s="1">
        <v>5120</v>
      </c>
      <c r="B5121" s="5">
        <f t="shared" ca="1" si="161"/>
        <v>1.2379323525949948E-2</v>
      </c>
      <c r="C5121" s="5">
        <f t="shared" ca="1" si="161"/>
        <v>0.35109752217733037</v>
      </c>
      <c r="D5121" s="4">
        <f t="shared" ca="1" si="160"/>
        <v>0.35131569525146628</v>
      </c>
    </row>
    <row r="5122" spans="1:4" x14ac:dyDescent="0.25">
      <c r="A5122" s="1">
        <v>5121</v>
      </c>
      <c r="B5122" s="5">
        <f t="shared" ca="1" si="161"/>
        <v>0.64614369249998693</v>
      </c>
      <c r="C5122" s="5">
        <f t="shared" ca="1" si="161"/>
        <v>0.17856081451054739</v>
      </c>
      <c r="D5122" s="4">
        <f t="shared" ca="1" si="160"/>
        <v>0.67036231683783343</v>
      </c>
    </row>
    <row r="5123" spans="1:4" x14ac:dyDescent="0.25">
      <c r="A5123" s="1">
        <v>5122</v>
      </c>
      <c r="B5123" s="5">
        <f t="shared" ca="1" si="161"/>
        <v>0.65049248978498531</v>
      </c>
      <c r="C5123" s="5">
        <f t="shared" ca="1" si="161"/>
        <v>3.5971657221868236E-2</v>
      </c>
      <c r="D5123" s="4">
        <f t="shared" ref="D5123:D5186" ca="1" si="162">SQRT(B5123^2+C5123^2)</f>
        <v>0.6514863309310156</v>
      </c>
    </row>
    <row r="5124" spans="1:4" x14ac:dyDescent="0.25">
      <c r="A5124" s="1">
        <v>5123</v>
      </c>
      <c r="B5124" s="5">
        <f t="shared" ca="1" si="161"/>
        <v>4.9500279898616162E-2</v>
      </c>
      <c r="C5124" s="5">
        <f t="shared" ca="1" si="161"/>
        <v>0.56413550737047868</v>
      </c>
      <c r="D5124" s="4">
        <f t="shared" ca="1" si="162"/>
        <v>0.56630305348478283</v>
      </c>
    </row>
    <row r="5125" spans="1:4" x14ac:dyDescent="0.25">
      <c r="A5125" s="1">
        <v>5124</v>
      </c>
      <c r="B5125" s="5">
        <f t="shared" ca="1" si="161"/>
        <v>0.77212891556326368</v>
      </c>
      <c r="C5125" s="5">
        <f t="shared" ca="1" si="161"/>
        <v>5.3662761058706376E-2</v>
      </c>
      <c r="D5125" s="4">
        <f t="shared" ca="1" si="162"/>
        <v>0.7739914432171362</v>
      </c>
    </row>
    <row r="5126" spans="1:4" x14ac:dyDescent="0.25">
      <c r="A5126" s="1">
        <v>5125</v>
      </c>
      <c r="B5126" s="5">
        <f t="shared" ca="1" si="161"/>
        <v>0.75474945750135281</v>
      </c>
      <c r="C5126" s="5">
        <f t="shared" ca="1" si="161"/>
        <v>0.60939905336117972</v>
      </c>
      <c r="D5126" s="4">
        <f t="shared" ca="1" si="162"/>
        <v>0.97005873525064878</v>
      </c>
    </row>
    <row r="5127" spans="1:4" x14ac:dyDescent="0.25">
      <c r="A5127" s="1">
        <v>5126</v>
      </c>
      <c r="B5127" s="5">
        <f t="shared" ca="1" si="161"/>
        <v>0.19399541355714678</v>
      </c>
      <c r="C5127" s="5">
        <f t="shared" ca="1" si="161"/>
        <v>0.13229697138191332</v>
      </c>
      <c r="D5127" s="4">
        <f t="shared" ca="1" si="162"/>
        <v>0.2348120719171721</v>
      </c>
    </row>
    <row r="5128" spans="1:4" x14ac:dyDescent="0.25">
      <c r="A5128" s="1">
        <v>5127</v>
      </c>
      <c r="B5128" s="5">
        <f t="shared" ca="1" si="161"/>
        <v>0.21447343013892184</v>
      </c>
      <c r="C5128" s="5">
        <f t="shared" ca="1" si="161"/>
        <v>0.35225701823473987</v>
      </c>
      <c r="D5128" s="4">
        <f t="shared" ca="1" si="162"/>
        <v>0.41241224415769334</v>
      </c>
    </row>
    <row r="5129" spans="1:4" x14ac:dyDescent="0.25">
      <c r="A5129" s="1">
        <v>5128</v>
      </c>
      <c r="B5129" s="5">
        <f t="shared" ca="1" si="161"/>
        <v>0.77994154479076838</v>
      </c>
      <c r="C5129" s="5">
        <f t="shared" ca="1" si="161"/>
        <v>0.49510821651070092</v>
      </c>
      <c r="D5129" s="4">
        <f t="shared" ca="1" si="162"/>
        <v>0.92381868315542159</v>
      </c>
    </row>
    <row r="5130" spans="1:4" x14ac:dyDescent="0.25">
      <c r="A5130" s="1">
        <v>5129</v>
      </c>
      <c r="B5130" s="5">
        <f t="shared" ca="1" si="161"/>
        <v>0.99986933137393952</v>
      </c>
      <c r="C5130" s="5">
        <f t="shared" ca="1" si="161"/>
        <v>0.36711634134108129</v>
      </c>
      <c r="D5130" s="4">
        <f t="shared" ca="1" si="162"/>
        <v>1.0651352439487813</v>
      </c>
    </row>
    <row r="5131" spans="1:4" x14ac:dyDescent="0.25">
      <c r="A5131" s="1">
        <v>5130</v>
      </c>
      <c r="B5131" s="5">
        <f t="shared" ca="1" si="161"/>
        <v>0.80500564097669314</v>
      </c>
      <c r="C5131" s="5">
        <f t="shared" ca="1" si="161"/>
        <v>0.49036128638994014</v>
      </c>
      <c r="D5131" s="4">
        <f t="shared" ca="1" si="162"/>
        <v>0.94259655908256612</v>
      </c>
    </row>
    <row r="5132" spans="1:4" x14ac:dyDescent="0.25">
      <c r="A5132" s="1">
        <v>5131</v>
      </c>
      <c r="B5132" s="5">
        <f t="shared" ca="1" si="161"/>
        <v>1.7912114445331584E-2</v>
      </c>
      <c r="C5132" s="5">
        <f t="shared" ca="1" si="161"/>
        <v>3.1024201127893503E-2</v>
      </c>
      <c r="D5132" s="4">
        <f t="shared" ca="1" si="162"/>
        <v>3.5823803532381161E-2</v>
      </c>
    </row>
    <row r="5133" spans="1:4" x14ac:dyDescent="0.25">
      <c r="A5133" s="1">
        <v>5132</v>
      </c>
      <c r="B5133" s="5">
        <f t="shared" ca="1" si="161"/>
        <v>0.19177610801766465</v>
      </c>
      <c r="C5133" s="5">
        <f t="shared" ca="1" si="161"/>
        <v>0.54992353854900489</v>
      </c>
      <c r="D5133" s="4">
        <f t="shared" ca="1" si="162"/>
        <v>0.58240361765416759</v>
      </c>
    </row>
    <row r="5134" spans="1:4" x14ac:dyDescent="0.25">
      <c r="A5134" s="1">
        <v>5133</v>
      </c>
      <c r="B5134" s="5">
        <f t="shared" ca="1" si="161"/>
        <v>0.65202533599049417</v>
      </c>
      <c r="C5134" s="5">
        <f t="shared" ca="1" si="161"/>
        <v>0.4332267790749984</v>
      </c>
      <c r="D5134" s="4">
        <f t="shared" ca="1" si="162"/>
        <v>0.78282979049165868</v>
      </c>
    </row>
    <row r="5135" spans="1:4" x14ac:dyDescent="0.25">
      <c r="A5135" s="1">
        <v>5134</v>
      </c>
      <c r="B5135" s="5">
        <f t="shared" ca="1" si="161"/>
        <v>0.75956636139312572</v>
      </c>
      <c r="C5135" s="5">
        <f t="shared" ca="1" si="161"/>
        <v>0.95904849979829365</v>
      </c>
      <c r="D5135" s="4">
        <f t="shared" ca="1" si="162"/>
        <v>1.2234030743484954</v>
      </c>
    </row>
    <row r="5136" spans="1:4" x14ac:dyDescent="0.25">
      <c r="A5136" s="1">
        <v>5135</v>
      </c>
      <c r="B5136" s="5">
        <f t="shared" ca="1" si="161"/>
        <v>0.66139107024932797</v>
      </c>
      <c r="C5136" s="5">
        <f t="shared" ca="1" si="161"/>
        <v>8.2433621030987947E-2</v>
      </c>
      <c r="D5136" s="4">
        <f t="shared" ca="1" si="162"/>
        <v>0.66650840180888349</v>
      </c>
    </row>
    <row r="5137" spans="1:4" x14ac:dyDescent="0.25">
      <c r="A5137" s="1">
        <v>5136</v>
      </c>
      <c r="B5137" s="5">
        <f t="shared" ca="1" si="161"/>
        <v>6.1297594435121283E-3</v>
      </c>
      <c r="C5137" s="5">
        <f t="shared" ca="1" si="161"/>
        <v>0.68498047349142843</v>
      </c>
      <c r="D5137" s="4">
        <f t="shared" ca="1" si="162"/>
        <v>0.68500789996566958</v>
      </c>
    </row>
    <row r="5138" spans="1:4" x14ac:dyDescent="0.25">
      <c r="A5138" s="1">
        <v>5137</v>
      </c>
      <c r="B5138" s="5">
        <f t="shared" ca="1" si="161"/>
        <v>0.49844140024424699</v>
      </c>
      <c r="C5138" s="5">
        <f t="shared" ca="1" si="161"/>
        <v>0.80593978714423342</v>
      </c>
      <c r="D5138" s="4">
        <f t="shared" ca="1" si="162"/>
        <v>0.94761952806996219</v>
      </c>
    </row>
    <row r="5139" spans="1:4" x14ac:dyDescent="0.25">
      <c r="A5139" s="1">
        <v>5138</v>
      </c>
      <c r="B5139" s="5">
        <f t="shared" ca="1" si="161"/>
        <v>0.2110773658023648</v>
      </c>
      <c r="C5139" s="5">
        <f t="shared" ca="1" si="161"/>
        <v>0.41462873874241579</v>
      </c>
      <c r="D5139" s="4">
        <f t="shared" ca="1" si="162"/>
        <v>0.46526405980388363</v>
      </c>
    </row>
    <row r="5140" spans="1:4" x14ac:dyDescent="0.25">
      <c r="A5140" s="1">
        <v>5139</v>
      </c>
      <c r="B5140" s="5">
        <f t="shared" ca="1" si="161"/>
        <v>5.6209851777828779E-2</v>
      </c>
      <c r="C5140" s="5">
        <f t="shared" ca="1" si="161"/>
        <v>0.89341664301907275</v>
      </c>
      <c r="D5140" s="4">
        <f t="shared" ca="1" si="162"/>
        <v>0.89518313515188319</v>
      </c>
    </row>
    <row r="5141" spans="1:4" x14ac:dyDescent="0.25">
      <c r="A5141" s="1">
        <v>5140</v>
      </c>
      <c r="B5141" s="5">
        <f t="shared" ca="1" si="161"/>
        <v>0.32532910580962371</v>
      </c>
      <c r="C5141" s="5">
        <f t="shared" ca="1" si="161"/>
        <v>0.82417481813632443</v>
      </c>
      <c r="D5141" s="4">
        <f t="shared" ca="1" si="162"/>
        <v>0.88606047081276162</v>
      </c>
    </row>
    <row r="5142" spans="1:4" x14ac:dyDescent="0.25">
      <c r="A5142" s="1">
        <v>5141</v>
      </c>
      <c r="B5142" s="5">
        <f t="shared" ca="1" si="161"/>
        <v>0.29437940477531488</v>
      </c>
      <c r="C5142" s="5">
        <f t="shared" ca="1" si="161"/>
        <v>0.72217981837545675</v>
      </c>
      <c r="D5142" s="4">
        <f t="shared" ca="1" si="162"/>
        <v>0.77987365901450756</v>
      </c>
    </row>
    <row r="5143" spans="1:4" x14ac:dyDescent="0.25">
      <c r="A5143" s="1">
        <v>5142</v>
      </c>
      <c r="B5143" s="5">
        <f t="shared" ca="1" si="161"/>
        <v>0.31408769863561503</v>
      </c>
      <c r="C5143" s="5">
        <f t="shared" ca="1" si="161"/>
        <v>0.84754154279932969</v>
      </c>
      <c r="D5143" s="4">
        <f t="shared" ca="1" si="162"/>
        <v>0.90386821451187505</v>
      </c>
    </row>
    <row r="5144" spans="1:4" x14ac:dyDescent="0.25">
      <c r="A5144" s="1">
        <v>5143</v>
      </c>
      <c r="B5144" s="5">
        <f t="shared" ca="1" si="161"/>
        <v>0.67165227909720504</v>
      </c>
      <c r="C5144" s="5">
        <f t="shared" ca="1" si="161"/>
        <v>0.34297251819890895</v>
      </c>
      <c r="D5144" s="4">
        <f t="shared" ca="1" si="162"/>
        <v>0.75415312255282141</v>
      </c>
    </row>
    <row r="5145" spans="1:4" x14ac:dyDescent="0.25">
      <c r="A5145" s="1">
        <v>5144</v>
      </c>
      <c r="B5145" s="5">
        <f t="shared" ca="1" si="161"/>
        <v>0.66073810727809967</v>
      </c>
      <c r="C5145" s="5">
        <f t="shared" ca="1" si="161"/>
        <v>0.87307592608105711</v>
      </c>
      <c r="D5145" s="4">
        <f t="shared" ca="1" si="162"/>
        <v>1.0949138866192816</v>
      </c>
    </row>
    <row r="5146" spans="1:4" x14ac:dyDescent="0.25">
      <c r="A5146" s="1">
        <v>5145</v>
      </c>
      <c r="B5146" s="5">
        <f t="shared" ca="1" si="161"/>
        <v>0.75903065716335005</v>
      </c>
      <c r="C5146" s="5">
        <f t="shared" ca="1" si="161"/>
        <v>7.4880230697964234E-2</v>
      </c>
      <c r="D5146" s="4">
        <f t="shared" ca="1" si="162"/>
        <v>0.76271527286609875</v>
      </c>
    </row>
    <row r="5147" spans="1:4" x14ac:dyDescent="0.25">
      <c r="A5147" s="1">
        <v>5146</v>
      </c>
      <c r="B5147" s="5">
        <f t="shared" ca="1" si="161"/>
        <v>0.11638353716130401</v>
      </c>
      <c r="C5147" s="5">
        <f t="shared" ca="1" si="161"/>
        <v>0.37546957385993951</v>
      </c>
      <c r="D5147" s="4">
        <f t="shared" ca="1" si="162"/>
        <v>0.39309353672725428</v>
      </c>
    </row>
    <row r="5148" spans="1:4" x14ac:dyDescent="0.25">
      <c r="A5148" s="1">
        <v>5147</v>
      </c>
      <c r="B5148" s="5">
        <f t="shared" ca="1" si="161"/>
        <v>0.77394166150441412</v>
      </c>
      <c r="C5148" s="5">
        <f t="shared" ca="1" si="161"/>
        <v>0.82627814219946738</v>
      </c>
      <c r="D5148" s="4">
        <f t="shared" ca="1" si="162"/>
        <v>1.1321312926020621</v>
      </c>
    </row>
    <row r="5149" spans="1:4" x14ac:dyDescent="0.25">
      <c r="A5149" s="1">
        <v>5148</v>
      </c>
      <c r="B5149" s="5">
        <f t="shared" ca="1" si="161"/>
        <v>0.49717099811375698</v>
      </c>
      <c r="C5149" s="5">
        <f t="shared" ca="1" si="161"/>
        <v>5.8923602846959744E-2</v>
      </c>
      <c r="D5149" s="4">
        <f t="shared" ca="1" si="162"/>
        <v>0.50065056909774464</v>
      </c>
    </row>
    <row r="5150" spans="1:4" x14ac:dyDescent="0.25">
      <c r="A5150" s="1">
        <v>5149</v>
      </c>
      <c r="B5150" s="5">
        <f t="shared" ca="1" si="161"/>
        <v>0.49749275239850266</v>
      </c>
      <c r="C5150" s="5">
        <f t="shared" ca="1" si="161"/>
        <v>0.74649909509831081</v>
      </c>
      <c r="D5150" s="4">
        <f t="shared" ca="1" si="162"/>
        <v>0.89708413076569071</v>
      </c>
    </row>
    <row r="5151" spans="1:4" x14ac:dyDescent="0.25">
      <c r="A5151" s="1">
        <v>5150</v>
      </c>
      <c r="B5151" s="5">
        <f t="shared" ca="1" si="161"/>
        <v>0.35875927449305423</v>
      </c>
      <c r="C5151" s="5">
        <f t="shared" ca="1" si="161"/>
        <v>0.73164935452173041</v>
      </c>
      <c r="D5151" s="4">
        <f t="shared" ca="1" si="162"/>
        <v>0.8148736067678517</v>
      </c>
    </row>
    <row r="5152" spans="1:4" x14ac:dyDescent="0.25">
      <c r="A5152" s="1">
        <v>5151</v>
      </c>
      <c r="B5152" s="5">
        <f t="shared" ca="1" si="161"/>
        <v>0.30563188061044999</v>
      </c>
      <c r="C5152" s="5">
        <f t="shared" ca="1" si="161"/>
        <v>0.37457312757924754</v>
      </c>
      <c r="D5152" s="4">
        <f t="shared" ca="1" si="162"/>
        <v>0.48344169695008682</v>
      </c>
    </row>
    <row r="5153" spans="1:4" x14ac:dyDescent="0.25">
      <c r="A5153" s="1">
        <v>5152</v>
      </c>
      <c r="B5153" s="5">
        <f t="shared" ca="1" si="161"/>
        <v>0.25517178611619096</v>
      </c>
      <c r="C5153" s="5">
        <f t="shared" ca="1" si="161"/>
        <v>0.79204023329229245</v>
      </c>
      <c r="D5153" s="4">
        <f t="shared" ca="1" si="162"/>
        <v>0.83213002084015464</v>
      </c>
    </row>
    <row r="5154" spans="1:4" x14ac:dyDescent="0.25">
      <c r="A5154" s="1">
        <v>5153</v>
      </c>
      <c r="B5154" s="5">
        <f t="shared" ca="1" si="161"/>
        <v>0.73096800210525792</v>
      </c>
      <c r="C5154" s="5">
        <f t="shared" ca="1" si="161"/>
        <v>0.28708330698618911</v>
      </c>
      <c r="D5154" s="4">
        <f t="shared" ca="1" si="162"/>
        <v>0.78532225567080349</v>
      </c>
    </row>
    <row r="5155" spans="1:4" x14ac:dyDescent="0.25">
      <c r="A5155" s="1">
        <v>5154</v>
      </c>
      <c r="B5155" s="5">
        <f t="shared" ca="1" si="161"/>
        <v>0.47434070304627851</v>
      </c>
      <c r="C5155" s="5">
        <f t="shared" ca="1" si="161"/>
        <v>0.79747053427850756</v>
      </c>
      <c r="D5155" s="4">
        <f t="shared" ca="1" si="162"/>
        <v>0.92787841639348745</v>
      </c>
    </row>
    <row r="5156" spans="1:4" x14ac:dyDescent="0.25">
      <c r="A5156" s="1">
        <v>5155</v>
      </c>
      <c r="B5156" s="5">
        <f t="shared" ca="1" si="161"/>
        <v>4.7193035545546769E-2</v>
      </c>
      <c r="C5156" s="5">
        <f t="shared" ca="1" si="161"/>
        <v>0.54201876714764474</v>
      </c>
      <c r="D5156" s="4">
        <f t="shared" ca="1" si="162"/>
        <v>0.54406941335114212</v>
      </c>
    </row>
    <row r="5157" spans="1:4" x14ac:dyDescent="0.25">
      <c r="A5157" s="1">
        <v>5156</v>
      </c>
      <c r="B5157" s="5">
        <f t="shared" ca="1" si="161"/>
        <v>0.39362839000326932</v>
      </c>
      <c r="C5157" s="5">
        <f t="shared" ca="1" si="161"/>
        <v>0.46929993953080795</v>
      </c>
      <c r="D5157" s="4">
        <f t="shared" ca="1" si="162"/>
        <v>0.61252407516781404</v>
      </c>
    </row>
    <row r="5158" spans="1:4" x14ac:dyDescent="0.25">
      <c r="A5158" s="1">
        <v>5157</v>
      </c>
      <c r="B5158" s="5">
        <f t="shared" ca="1" si="161"/>
        <v>0.70498760540889938</v>
      </c>
      <c r="C5158" s="5">
        <f t="shared" ca="1" si="161"/>
        <v>2.9015378905136613E-2</v>
      </c>
      <c r="D5158" s="4">
        <f t="shared" ca="1" si="162"/>
        <v>0.70558444993720104</v>
      </c>
    </row>
    <row r="5159" spans="1:4" x14ac:dyDescent="0.25">
      <c r="A5159" s="1">
        <v>5158</v>
      </c>
      <c r="B5159" s="5">
        <f t="shared" ca="1" si="161"/>
        <v>0.37356852021072595</v>
      </c>
      <c r="C5159" s="5">
        <f t="shared" ca="1" si="161"/>
        <v>0.12016687321821995</v>
      </c>
      <c r="D5159" s="4">
        <f t="shared" ca="1" si="162"/>
        <v>0.39242007684556007</v>
      </c>
    </row>
    <row r="5160" spans="1:4" x14ac:dyDescent="0.25">
      <c r="A5160" s="1">
        <v>5159</v>
      </c>
      <c r="B5160" s="5">
        <f t="shared" ca="1" si="161"/>
        <v>8.0817456354597472E-2</v>
      </c>
      <c r="C5160" s="5">
        <f t="shared" ca="1" si="161"/>
        <v>0.83465920349012335</v>
      </c>
      <c r="D5160" s="4">
        <f t="shared" ca="1" si="162"/>
        <v>0.83856272706482393</v>
      </c>
    </row>
    <row r="5161" spans="1:4" x14ac:dyDescent="0.25">
      <c r="A5161" s="1">
        <v>5160</v>
      </c>
      <c r="B5161" s="5">
        <f t="shared" ca="1" si="161"/>
        <v>1.7845218563575904E-2</v>
      </c>
      <c r="C5161" s="5">
        <f t="shared" ca="1" si="161"/>
        <v>0.5163805851192107</v>
      </c>
      <c r="D5161" s="4">
        <f t="shared" ca="1" si="162"/>
        <v>0.51668884303189688</v>
      </c>
    </row>
    <row r="5162" spans="1:4" x14ac:dyDescent="0.25">
      <c r="A5162" s="1">
        <v>5161</v>
      </c>
      <c r="B5162" s="5">
        <f t="shared" ca="1" si="161"/>
        <v>0.19493158223668827</v>
      </c>
      <c r="C5162" s="5">
        <f t="shared" ca="1" si="161"/>
        <v>8.73254153315981E-2</v>
      </c>
      <c r="D5162" s="4">
        <f t="shared" ca="1" si="162"/>
        <v>0.21359786964325014</v>
      </c>
    </row>
    <row r="5163" spans="1:4" x14ac:dyDescent="0.25">
      <c r="A5163" s="1">
        <v>5162</v>
      </c>
      <c r="B5163" s="5">
        <f t="shared" ref="B5163:C5226" ca="1" si="163">RAND()</f>
        <v>0.59395522546498636</v>
      </c>
      <c r="C5163" s="5">
        <f t="shared" ca="1" si="163"/>
        <v>0.7474105189635164</v>
      </c>
      <c r="D5163" s="4">
        <f t="shared" ca="1" si="162"/>
        <v>0.9546754913133968</v>
      </c>
    </row>
    <row r="5164" spans="1:4" x14ac:dyDescent="0.25">
      <c r="A5164" s="1">
        <v>5163</v>
      </c>
      <c r="B5164" s="5">
        <f t="shared" ca="1" si="163"/>
        <v>0.59246025428300653</v>
      </c>
      <c r="C5164" s="5">
        <f t="shared" ca="1" si="163"/>
        <v>5.6482831619738327E-2</v>
      </c>
      <c r="D5164" s="4">
        <f t="shared" ca="1" si="162"/>
        <v>0.59514658965070821</v>
      </c>
    </row>
    <row r="5165" spans="1:4" x14ac:dyDescent="0.25">
      <c r="A5165" s="1">
        <v>5164</v>
      </c>
      <c r="B5165" s="5">
        <f t="shared" ca="1" si="163"/>
        <v>0.67944664605232319</v>
      </c>
      <c r="C5165" s="5">
        <f t="shared" ca="1" si="163"/>
        <v>0.27547977215008967</v>
      </c>
      <c r="D5165" s="4">
        <f t="shared" ca="1" si="162"/>
        <v>0.73316904578386033</v>
      </c>
    </row>
    <row r="5166" spans="1:4" x14ac:dyDescent="0.25">
      <c r="A5166" s="1">
        <v>5165</v>
      </c>
      <c r="B5166" s="5">
        <f t="shared" ca="1" si="163"/>
        <v>9.7772957223924095E-2</v>
      </c>
      <c r="C5166" s="5">
        <f t="shared" ca="1" si="163"/>
        <v>7.0039199868487279E-2</v>
      </c>
      <c r="D5166" s="4">
        <f t="shared" ca="1" si="162"/>
        <v>0.12027069752241898</v>
      </c>
    </row>
    <row r="5167" spans="1:4" x14ac:dyDescent="0.25">
      <c r="A5167" s="1">
        <v>5166</v>
      </c>
      <c r="B5167" s="5">
        <f t="shared" ca="1" si="163"/>
        <v>0.10265681769879975</v>
      </c>
      <c r="C5167" s="5">
        <f t="shared" ca="1" si="163"/>
        <v>0.72046475184109093</v>
      </c>
      <c r="D5167" s="4">
        <f t="shared" ca="1" si="162"/>
        <v>0.72774163057055452</v>
      </c>
    </row>
    <row r="5168" spans="1:4" x14ac:dyDescent="0.25">
      <c r="A5168" s="1">
        <v>5167</v>
      </c>
      <c r="B5168" s="5">
        <f t="shared" ca="1" si="163"/>
        <v>0.90316825287582903</v>
      </c>
      <c r="C5168" s="5">
        <f t="shared" ca="1" si="163"/>
        <v>0.67870512143673811</v>
      </c>
      <c r="D5168" s="4">
        <f t="shared" ca="1" si="162"/>
        <v>1.129758175392962</v>
      </c>
    </row>
    <row r="5169" spans="1:4" x14ac:dyDescent="0.25">
      <c r="A5169" s="1">
        <v>5168</v>
      </c>
      <c r="B5169" s="5">
        <f t="shared" ca="1" si="163"/>
        <v>0.21574039801752043</v>
      </c>
      <c r="C5169" s="5">
        <f t="shared" ca="1" si="163"/>
        <v>0.17861287122446057</v>
      </c>
      <c r="D5169" s="4">
        <f t="shared" ca="1" si="162"/>
        <v>0.28008298253161307</v>
      </c>
    </row>
    <row r="5170" spans="1:4" x14ac:dyDescent="0.25">
      <c r="A5170" s="1">
        <v>5169</v>
      </c>
      <c r="B5170" s="5">
        <f t="shared" ca="1" si="163"/>
        <v>0.60078734401125422</v>
      </c>
      <c r="C5170" s="5">
        <f t="shared" ca="1" si="163"/>
        <v>5.0452948156004762E-2</v>
      </c>
      <c r="D5170" s="4">
        <f t="shared" ca="1" si="162"/>
        <v>0.60290209213580415</v>
      </c>
    </row>
    <row r="5171" spans="1:4" x14ac:dyDescent="0.25">
      <c r="A5171" s="1">
        <v>5170</v>
      </c>
      <c r="B5171" s="5">
        <f t="shared" ca="1" si="163"/>
        <v>0.60484188647567172</v>
      </c>
      <c r="C5171" s="5">
        <f t="shared" ca="1" si="163"/>
        <v>0.11786135619116977</v>
      </c>
      <c r="D5171" s="4">
        <f t="shared" ca="1" si="162"/>
        <v>0.61621831108680236</v>
      </c>
    </row>
    <row r="5172" spans="1:4" x14ac:dyDescent="0.25">
      <c r="A5172" s="1">
        <v>5171</v>
      </c>
      <c r="B5172" s="5">
        <f t="shared" ca="1" si="163"/>
        <v>0.6400566381053675</v>
      </c>
      <c r="C5172" s="5">
        <f t="shared" ca="1" si="163"/>
        <v>0.57626566452104422</v>
      </c>
      <c r="D5172" s="4">
        <f t="shared" ca="1" si="162"/>
        <v>0.8612517727637059</v>
      </c>
    </row>
    <row r="5173" spans="1:4" x14ac:dyDescent="0.25">
      <c r="A5173" s="1">
        <v>5172</v>
      </c>
      <c r="B5173" s="5">
        <f t="shared" ca="1" si="163"/>
        <v>0.46759760741197387</v>
      </c>
      <c r="C5173" s="5">
        <f t="shared" ca="1" si="163"/>
        <v>0.36235592811434869</v>
      </c>
      <c r="D5173" s="4">
        <f t="shared" ca="1" si="162"/>
        <v>0.59156516217320765</v>
      </c>
    </row>
    <row r="5174" spans="1:4" x14ac:dyDescent="0.25">
      <c r="A5174" s="1">
        <v>5173</v>
      </c>
      <c r="B5174" s="5">
        <f t="shared" ca="1" si="163"/>
        <v>0.50746532569520886</v>
      </c>
      <c r="C5174" s="5">
        <f t="shared" ca="1" si="163"/>
        <v>0.53594603912545624</v>
      </c>
      <c r="D5174" s="4">
        <f t="shared" ca="1" si="162"/>
        <v>0.73807805389214054</v>
      </c>
    </row>
    <row r="5175" spans="1:4" x14ac:dyDescent="0.25">
      <c r="A5175" s="1">
        <v>5174</v>
      </c>
      <c r="B5175" s="5">
        <f t="shared" ca="1" si="163"/>
        <v>1.8203080391639426E-2</v>
      </c>
      <c r="C5175" s="5">
        <f t="shared" ca="1" si="163"/>
        <v>0.70537431906847858</v>
      </c>
      <c r="D5175" s="4">
        <f t="shared" ca="1" si="162"/>
        <v>0.7056091567837427</v>
      </c>
    </row>
    <row r="5176" spans="1:4" x14ac:dyDescent="0.25">
      <c r="A5176" s="1">
        <v>5175</v>
      </c>
      <c r="B5176" s="5">
        <f t="shared" ca="1" si="163"/>
        <v>5.1447952125261764E-2</v>
      </c>
      <c r="C5176" s="5">
        <f t="shared" ca="1" si="163"/>
        <v>0.4605307221486149</v>
      </c>
      <c r="D5176" s="4">
        <f t="shared" ca="1" si="162"/>
        <v>0.46339555222359219</v>
      </c>
    </row>
    <row r="5177" spans="1:4" x14ac:dyDescent="0.25">
      <c r="A5177" s="1">
        <v>5176</v>
      </c>
      <c r="B5177" s="5">
        <f t="shared" ca="1" si="163"/>
        <v>0.94773504120537022</v>
      </c>
      <c r="C5177" s="5">
        <f t="shared" ca="1" si="163"/>
        <v>0.73137807856412995</v>
      </c>
      <c r="D5177" s="4">
        <f t="shared" ca="1" si="162"/>
        <v>1.1971280642156477</v>
      </c>
    </row>
    <row r="5178" spans="1:4" x14ac:dyDescent="0.25">
      <c r="A5178" s="1">
        <v>5177</v>
      </c>
      <c r="B5178" s="5">
        <f t="shared" ca="1" si="163"/>
        <v>0.43534120213736505</v>
      </c>
      <c r="C5178" s="5">
        <f t="shared" ca="1" si="163"/>
        <v>0.15663966751472325</v>
      </c>
      <c r="D5178" s="4">
        <f t="shared" ca="1" si="162"/>
        <v>0.46266396846688762</v>
      </c>
    </row>
    <row r="5179" spans="1:4" x14ac:dyDescent="0.25">
      <c r="A5179" s="1">
        <v>5178</v>
      </c>
      <c r="B5179" s="5">
        <f t="shared" ca="1" si="163"/>
        <v>0.82717182543235823</v>
      </c>
      <c r="C5179" s="5">
        <f t="shared" ca="1" si="163"/>
        <v>0.59159182308448877</v>
      </c>
      <c r="D5179" s="4">
        <f t="shared" ca="1" si="162"/>
        <v>1.0169533489445466</v>
      </c>
    </row>
    <row r="5180" spans="1:4" x14ac:dyDescent="0.25">
      <c r="A5180" s="1">
        <v>5179</v>
      </c>
      <c r="B5180" s="5">
        <f t="shared" ca="1" si="163"/>
        <v>0.41014937470788515</v>
      </c>
      <c r="C5180" s="5">
        <f t="shared" ca="1" si="163"/>
        <v>2.1814097945690336E-2</v>
      </c>
      <c r="D5180" s="4">
        <f t="shared" ca="1" si="162"/>
        <v>0.41072906452119179</v>
      </c>
    </row>
    <row r="5181" spans="1:4" x14ac:dyDescent="0.25">
      <c r="A5181" s="1">
        <v>5180</v>
      </c>
      <c r="B5181" s="5">
        <f t="shared" ca="1" si="163"/>
        <v>0.93100431954905971</v>
      </c>
      <c r="C5181" s="5">
        <f t="shared" ca="1" si="163"/>
        <v>1.7307793834209217E-2</v>
      </c>
      <c r="D5181" s="4">
        <f t="shared" ca="1" si="162"/>
        <v>0.93116518553176975</v>
      </c>
    </row>
    <row r="5182" spans="1:4" x14ac:dyDescent="0.25">
      <c r="A5182" s="1">
        <v>5181</v>
      </c>
      <c r="B5182" s="5">
        <f t="shared" ca="1" si="163"/>
        <v>0.23644390417571182</v>
      </c>
      <c r="C5182" s="5">
        <f t="shared" ca="1" si="163"/>
        <v>0.6389839168961311</v>
      </c>
      <c r="D5182" s="4">
        <f t="shared" ca="1" si="162"/>
        <v>0.68132676879290088</v>
      </c>
    </row>
    <row r="5183" spans="1:4" x14ac:dyDescent="0.25">
      <c r="A5183" s="1">
        <v>5182</v>
      </c>
      <c r="B5183" s="5">
        <f t="shared" ca="1" si="163"/>
        <v>0.65764350470350919</v>
      </c>
      <c r="C5183" s="5">
        <f t="shared" ca="1" si="163"/>
        <v>0.21374635651758211</v>
      </c>
      <c r="D5183" s="4">
        <f t="shared" ca="1" si="162"/>
        <v>0.69150739996275945</v>
      </c>
    </row>
    <row r="5184" spans="1:4" x14ac:dyDescent="0.25">
      <c r="A5184" s="1">
        <v>5183</v>
      </c>
      <c r="B5184" s="5">
        <f t="shared" ca="1" si="163"/>
        <v>0.99068177926194978</v>
      </c>
      <c r="C5184" s="5">
        <f t="shared" ca="1" si="163"/>
        <v>3.2898017451556072E-2</v>
      </c>
      <c r="D5184" s="4">
        <f t="shared" ca="1" si="162"/>
        <v>0.99122785842300942</v>
      </c>
    </row>
    <row r="5185" spans="1:4" x14ac:dyDescent="0.25">
      <c r="A5185" s="1">
        <v>5184</v>
      </c>
      <c r="B5185" s="5">
        <f t="shared" ca="1" si="163"/>
        <v>0.21698823064041739</v>
      </c>
      <c r="C5185" s="5">
        <f t="shared" ca="1" si="163"/>
        <v>0.3709476866315411</v>
      </c>
      <c r="D5185" s="4">
        <f t="shared" ca="1" si="162"/>
        <v>0.42975118202717139</v>
      </c>
    </row>
    <row r="5186" spans="1:4" x14ac:dyDescent="0.25">
      <c r="A5186" s="1">
        <v>5185</v>
      </c>
      <c r="B5186" s="5">
        <f t="shared" ca="1" si="163"/>
        <v>0.69003048011998858</v>
      </c>
      <c r="C5186" s="5">
        <f t="shared" ca="1" si="163"/>
        <v>0.82363158683594562</v>
      </c>
      <c r="D5186" s="4">
        <f t="shared" ca="1" si="162"/>
        <v>1.0744817608170554</v>
      </c>
    </row>
    <row r="5187" spans="1:4" x14ac:dyDescent="0.25">
      <c r="A5187" s="1">
        <v>5186</v>
      </c>
      <c r="B5187" s="5">
        <f t="shared" ca="1" si="163"/>
        <v>0.17372614307806689</v>
      </c>
      <c r="C5187" s="5">
        <f t="shared" ca="1" si="163"/>
        <v>0.91349739761062221</v>
      </c>
      <c r="D5187" s="4">
        <f t="shared" ref="D5187:D5250" ca="1" si="164">SQRT(B5187^2+C5187^2)</f>
        <v>0.92987002760071802</v>
      </c>
    </row>
    <row r="5188" spans="1:4" x14ac:dyDescent="0.25">
      <c r="A5188" s="1">
        <v>5187</v>
      </c>
      <c r="B5188" s="5">
        <f t="shared" ca="1" si="163"/>
        <v>0.73538254044369145</v>
      </c>
      <c r="C5188" s="5">
        <f t="shared" ca="1" si="163"/>
        <v>0.54154380052993212</v>
      </c>
      <c r="D5188" s="4">
        <f t="shared" ca="1" si="164"/>
        <v>0.91326730406919776</v>
      </c>
    </row>
    <row r="5189" spans="1:4" x14ac:dyDescent="0.25">
      <c r="A5189" s="1">
        <v>5188</v>
      </c>
      <c r="B5189" s="5">
        <f t="shared" ca="1" si="163"/>
        <v>0.18250400000315881</v>
      </c>
      <c r="C5189" s="5">
        <f t="shared" ca="1" si="163"/>
        <v>0.77706072247324798</v>
      </c>
      <c r="D5189" s="4">
        <f t="shared" ca="1" si="164"/>
        <v>0.7982049087971077</v>
      </c>
    </row>
    <row r="5190" spans="1:4" x14ac:dyDescent="0.25">
      <c r="A5190" s="1">
        <v>5189</v>
      </c>
      <c r="B5190" s="5">
        <f t="shared" ca="1" si="163"/>
        <v>0.91616649350993462</v>
      </c>
      <c r="C5190" s="5">
        <f t="shared" ca="1" si="163"/>
        <v>0.10214765802017722</v>
      </c>
      <c r="D5190" s="4">
        <f t="shared" ca="1" si="164"/>
        <v>0.92184336406425149</v>
      </c>
    </row>
    <row r="5191" spans="1:4" x14ac:dyDescent="0.25">
      <c r="A5191" s="1">
        <v>5190</v>
      </c>
      <c r="B5191" s="5">
        <f t="shared" ca="1" si="163"/>
        <v>5.0793208469618212E-2</v>
      </c>
      <c r="C5191" s="5">
        <f t="shared" ca="1" si="163"/>
        <v>0.48632888934732277</v>
      </c>
      <c r="D5191" s="4">
        <f t="shared" ca="1" si="164"/>
        <v>0.48897416970678381</v>
      </c>
    </row>
    <row r="5192" spans="1:4" x14ac:dyDescent="0.25">
      <c r="A5192" s="1">
        <v>5191</v>
      </c>
      <c r="B5192" s="5">
        <f t="shared" ca="1" si="163"/>
        <v>0.79745392113016111</v>
      </c>
      <c r="C5192" s="5">
        <f t="shared" ca="1" si="163"/>
        <v>0.10405541299488885</v>
      </c>
      <c r="D5192" s="4">
        <f t="shared" ca="1" si="164"/>
        <v>0.80421407927205935</v>
      </c>
    </row>
    <row r="5193" spans="1:4" x14ac:dyDescent="0.25">
      <c r="A5193" s="1">
        <v>5192</v>
      </c>
      <c r="B5193" s="5">
        <f t="shared" ca="1" si="163"/>
        <v>9.1495515721474741E-3</v>
      </c>
      <c r="C5193" s="5">
        <f t="shared" ca="1" si="163"/>
        <v>0.42612934231636523</v>
      </c>
      <c r="D5193" s="4">
        <f t="shared" ca="1" si="164"/>
        <v>0.42622755738800999</v>
      </c>
    </row>
    <row r="5194" spans="1:4" x14ac:dyDescent="0.25">
      <c r="A5194" s="1">
        <v>5193</v>
      </c>
      <c r="B5194" s="5">
        <f t="shared" ca="1" si="163"/>
        <v>0.99168436299995333</v>
      </c>
      <c r="C5194" s="5">
        <f t="shared" ca="1" si="163"/>
        <v>0.93258616716403397</v>
      </c>
      <c r="D5194" s="4">
        <f t="shared" ca="1" si="164"/>
        <v>1.3613062972763796</v>
      </c>
    </row>
    <row r="5195" spans="1:4" x14ac:dyDescent="0.25">
      <c r="A5195" s="1">
        <v>5194</v>
      </c>
      <c r="B5195" s="5">
        <f t="shared" ca="1" si="163"/>
        <v>2.1186441368025388E-2</v>
      </c>
      <c r="C5195" s="5">
        <f t="shared" ca="1" si="163"/>
        <v>0.81759649530103329</v>
      </c>
      <c r="D5195" s="4">
        <f t="shared" ca="1" si="164"/>
        <v>0.81787095218400641</v>
      </c>
    </row>
    <row r="5196" spans="1:4" x14ac:dyDescent="0.25">
      <c r="A5196" s="1">
        <v>5195</v>
      </c>
      <c r="B5196" s="5">
        <f t="shared" ca="1" si="163"/>
        <v>0.72779145308080406</v>
      </c>
      <c r="C5196" s="5">
        <f t="shared" ca="1" si="163"/>
        <v>8.9630420445223624E-3</v>
      </c>
      <c r="D5196" s="4">
        <f t="shared" ca="1" si="164"/>
        <v>0.72784664270721211</v>
      </c>
    </row>
    <row r="5197" spans="1:4" x14ac:dyDescent="0.25">
      <c r="A5197" s="1">
        <v>5196</v>
      </c>
      <c r="B5197" s="5">
        <f t="shared" ca="1" si="163"/>
        <v>0.30736490643470582</v>
      </c>
      <c r="C5197" s="5">
        <f t="shared" ca="1" si="163"/>
        <v>0.92062863407446027</v>
      </c>
      <c r="D5197" s="4">
        <f t="shared" ca="1" si="164"/>
        <v>0.97058243729495841</v>
      </c>
    </row>
    <row r="5198" spans="1:4" x14ac:dyDescent="0.25">
      <c r="A5198" s="1">
        <v>5197</v>
      </c>
      <c r="B5198" s="5">
        <f t="shared" ca="1" si="163"/>
        <v>0.10185188778628673</v>
      </c>
      <c r="C5198" s="5">
        <f t="shared" ca="1" si="163"/>
        <v>0.39818031978994872</v>
      </c>
      <c r="D5198" s="4">
        <f t="shared" ca="1" si="164"/>
        <v>0.41100045512585043</v>
      </c>
    </row>
    <row r="5199" spans="1:4" x14ac:dyDescent="0.25">
      <c r="A5199" s="1">
        <v>5198</v>
      </c>
      <c r="B5199" s="5">
        <f t="shared" ca="1" si="163"/>
        <v>0.75961238526137165</v>
      </c>
      <c r="C5199" s="5">
        <f t="shared" ca="1" si="163"/>
        <v>0.3271502749913543</v>
      </c>
      <c r="D5199" s="4">
        <f t="shared" ca="1" si="164"/>
        <v>0.82706606644777125</v>
      </c>
    </row>
    <row r="5200" spans="1:4" x14ac:dyDescent="0.25">
      <c r="A5200" s="1">
        <v>5199</v>
      </c>
      <c r="B5200" s="5">
        <f t="shared" ca="1" si="163"/>
        <v>0.67630629639322748</v>
      </c>
      <c r="C5200" s="5">
        <f t="shared" ca="1" si="163"/>
        <v>0.90006767761268636</v>
      </c>
      <c r="D5200" s="4">
        <f t="shared" ca="1" si="164"/>
        <v>1.1258383679837078</v>
      </c>
    </row>
    <row r="5201" spans="1:4" x14ac:dyDescent="0.25">
      <c r="A5201" s="1">
        <v>5200</v>
      </c>
      <c r="B5201" s="5">
        <f t="shared" ca="1" si="163"/>
        <v>0.59170041250708916</v>
      </c>
      <c r="C5201" s="5">
        <f t="shared" ca="1" si="163"/>
        <v>0.96275354492822518</v>
      </c>
      <c r="D5201" s="4">
        <f t="shared" ca="1" si="164"/>
        <v>1.1300459134180891</v>
      </c>
    </row>
    <row r="5202" spans="1:4" x14ac:dyDescent="0.25">
      <c r="A5202" s="1">
        <v>5201</v>
      </c>
      <c r="B5202" s="5">
        <f t="shared" ca="1" si="163"/>
        <v>0.34580386111783568</v>
      </c>
      <c r="C5202" s="5">
        <f t="shared" ca="1" si="163"/>
        <v>0.33770241276638457</v>
      </c>
      <c r="D5202" s="4">
        <f t="shared" ca="1" si="164"/>
        <v>0.48334586990295153</v>
      </c>
    </row>
    <row r="5203" spans="1:4" x14ac:dyDescent="0.25">
      <c r="A5203" s="1">
        <v>5202</v>
      </c>
      <c r="B5203" s="5">
        <f t="shared" ca="1" si="163"/>
        <v>0.86149347074098181</v>
      </c>
      <c r="C5203" s="5">
        <f t="shared" ca="1" si="163"/>
        <v>0.3676853115343659</v>
      </c>
      <c r="D5203" s="4">
        <f t="shared" ca="1" si="164"/>
        <v>0.93667683244941347</v>
      </c>
    </row>
    <row r="5204" spans="1:4" x14ac:dyDescent="0.25">
      <c r="A5204" s="1">
        <v>5203</v>
      </c>
      <c r="B5204" s="5">
        <f t="shared" ca="1" si="163"/>
        <v>4.0969722320236102E-2</v>
      </c>
      <c r="C5204" s="5">
        <f t="shared" ca="1" si="163"/>
        <v>0.76536581610025567</v>
      </c>
      <c r="D5204" s="4">
        <f t="shared" ca="1" si="164"/>
        <v>0.76646157803363346</v>
      </c>
    </row>
    <row r="5205" spans="1:4" x14ac:dyDescent="0.25">
      <c r="A5205" s="1">
        <v>5204</v>
      </c>
      <c r="B5205" s="5">
        <f t="shared" ca="1" si="163"/>
        <v>2.007002918978118E-2</v>
      </c>
      <c r="C5205" s="5">
        <f t="shared" ca="1" si="163"/>
        <v>0.8796555217568659</v>
      </c>
      <c r="D5205" s="4">
        <f t="shared" ca="1" si="164"/>
        <v>0.87988444868006532</v>
      </c>
    </row>
    <row r="5206" spans="1:4" x14ac:dyDescent="0.25">
      <c r="A5206" s="1">
        <v>5205</v>
      </c>
      <c r="B5206" s="5">
        <f t="shared" ca="1" si="163"/>
        <v>0.85959137475160452</v>
      </c>
      <c r="C5206" s="5">
        <f t="shared" ca="1" si="163"/>
        <v>0.48985736473073449</v>
      </c>
      <c r="D5206" s="4">
        <f t="shared" ca="1" si="164"/>
        <v>0.9893723107750152</v>
      </c>
    </row>
    <row r="5207" spans="1:4" x14ac:dyDescent="0.25">
      <c r="A5207" s="1">
        <v>5206</v>
      </c>
      <c r="B5207" s="5">
        <f t="shared" ca="1" si="163"/>
        <v>0.52657532652109229</v>
      </c>
      <c r="C5207" s="5">
        <f t="shared" ca="1" si="163"/>
        <v>0.31132616519330136</v>
      </c>
      <c r="D5207" s="4">
        <f t="shared" ca="1" si="164"/>
        <v>0.6117234306733409</v>
      </c>
    </row>
    <row r="5208" spans="1:4" x14ac:dyDescent="0.25">
      <c r="A5208" s="1">
        <v>5207</v>
      </c>
      <c r="B5208" s="5">
        <f t="shared" ca="1" si="163"/>
        <v>0.1981627321862014</v>
      </c>
      <c r="C5208" s="5">
        <f t="shared" ca="1" si="163"/>
        <v>0.69287046463458157</v>
      </c>
      <c r="D5208" s="4">
        <f t="shared" ca="1" si="164"/>
        <v>0.72065105924465356</v>
      </c>
    </row>
    <row r="5209" spans="1:4" x14ac:dyDescent="0.25">
      <c r="A5209" s="1">
        <v>5208</v>
      </c>
      <c r="B5209" s="5">
        <f t="shared" ca="1" si="163"/>
        <v>0.36338926013746475</v>
      </c>
      <c r="C5209" s="5">
        <f t="shared" ca="1" si="163"/>
        <v>0.3566949418660138</v>
      </c>
      <c r="D5209" s="4">
        <f t="shared" ca="1" si="164"/>
        <v>0.50919842491513367</v>
      </c>
    </row>
    <row r="5210" spans="1:4" x14ac:dyDescent="0.25">
      <c r="A5210" s="1">
        <v>5209</v>
      </c>
      <c r="B5210" s="5">
        <f t="shared" ca="1" si="163"/>
        <v>0.58988896067683405</v>
      </c>
      <c r="C5210" s="5">
        <f t="shared" ca="1" si="163"/>
        <v>0.58100929356932662</v>
      </c>
      <c r="D5210" s="4">
        <f t="shared" ca="1" si="164"/>
        <v>0.82797390366020807</v>
      </c>
    </row>
    <row r="5211" spans="1:4" x14ac:dyDescent="0.25">
      <c r="A5211" s="1">
        <v>5210</v>
      </c>
      <c r="B5211" s="5">
        <f t="shared" ca="1" si="163"/>
        <v>0.88796457624209113</v>
      </c>
      <c r="C5211" s="5">
        <f t="shared" ca="1" si="163"/>
        <v>0.83403740061095821</v>
      </c>
      <c r="D5211" s="4">
        <f t="shared" ca="1" si="164"/>
        <v>1.2182362144833325</v>
      </c>
    </row>
    <row r="5212" spans="1:4" x14ac:dyDescent="0.25">
      <c r="A5212" s="1">
        <v>5211</v>
      </c>
      <c r="B5212" s="5">
        <f t="shared" ca="1" si="163"/>
        <v>0.20225037977631632</v>
      </c>
      <c r="C5212" s="5">
        <f t="shared" ca="1" si="163"/>
        <v>0.58692675549065887</v>
      </c>
      <c r="D5212" s="4">
        <f t="shared" ca="1" si="164"/>
        <v>0.62079645007881279</v>
      </c>
    </row>
    <row r="5213" spans="1:4" x14ac:dyDescent="0.25">
      <c r="A5213" s="1">
        <v>5212</v>
      </c>
      <c r="B5213" s="5">
        <f t="shared" ca="1" si="163"/>
        <v>0.88131430531831112</v>
      </c>
      <c r="C5213" s="5">
        <f t="shared" ca="1" si="163"/>
        <v>0.64280553083959935</v>
      </c>
      <c r="D5213" s="4">
        <f t="shared" ca="1" si="164"/>
        <v>1.0908317263614387</v>
      </c>
    </row>
    <row r="5214" spans="1:4" x14ac:dyDescent="0.25">
      <c r="A5214" s="1">
        <v>5213</v>
      </c>
      <c r="B5214" s="5">
        <f t="shared" ca="1" si="163"/>
        <v>0.5075355560959619</v>
      </c>
      <c r="C5214" s="5">
        <f t="shared" ca="1" si="163"/>
        <v>0.12122646855703567</v>
      </c>
      <c r="D5214" s="4">
        <f t="shared" ca="1" si="164"/>
        <v>0.52181241589334304</v>
      </c>
    </row>
    <row r="5215" spans="1:4" x14ac:dyDescent="0.25">
      <c r="A5215" s="1">
        <v>5214</v>
      </c>
      <c r="B5215" s="5">
        <f t="shared" ca="1" si="163"/>
        <v>0.63507579346129983</v>
      </c>
      <c r="C5215" s="5">
        <f t="shared" ca="1" si="163"/>
        <v>0.25636100362688075</v>
      </c>
      <c r="D5215" s="4">
        <f t="shared" ca="1" si="164"/>
        <v>0.68486657651040406</v>
      </c>
    </row>
    <row r="5216" spans="1:4" x14ac:dyDescent="0.25">
      <c r="A5216" s="1">
        <v>5215</v>
      </c>
      <c r="B5216" s="5">
        <f t="shared" ca="1" si="163"/>
        <v>0.89616251644655454</v>
      </c>
      <c r="C5216" s="5">
        <f t="shared" ca="1" si="163"/>
        <v>0.57114047707843874</v>
      </c>
      <c r="D5216" s="4">
        <f t="shared" ca="1" si="164"/>
        <v>1.0626893715668788</v>
      </c>
    </row>
    <row r="5217" spans="1:4" x14ac:dyDescent="0.25">
      <c r="A5217" s="1">
        <v>5216</v>
      </c>
      <c r="B5217" s="5">
        <f t="shared" ca="1" si="163"/>
        <v>0.79374327916626852</v>
      </c>
      <c r="C5217" s="5">
        <f t="shared" ca="1" si="163"/>
        <v>0.79952354714106211</v>
      </c>
      <c r="D5217" s="4">
        <f t="shared" ca="1" si="164"/>
        <v>1.1266171912653593</v>
      </c>
    </row>
    <row r="5218" spans="1:4" x14ac:dyDescent="0.25">
      <c r="A5218" s="1">
        <v>5217</v>
      </c>
      <c r="B5218" s="5">
        <f t="shared" ca="1" si="163"/>
        <v>0.23445701693850163</v>
      </c>
      <c r="C5218" s="5">
        <f t="shared" ca="1" si="163"/>
        <v>0.8345004127219795</v>
      </c>
      <c r="D5218" s="4">
        <f t="shared" ca="1" si="164"/>
        <v>0.86681083958661653</v>
      </c>
    </row>
    <row r="5219" spans="1:4" x14ac:dyDescent="0.25">
      <c r="A5219" s="1">
        <v>5218</v>
      </c>
      <c r="B5219" s="5">
        <f t="shared" ca="1" si="163"/>
        <v>0.83884436686306385</v>
      </c>
      <c r="C5219" s="5">
        <f t="shared" ca="1" si="163"/>
        <v>0.38690901194081351</v>
      </c>
      <c r="D5219" s="4">
        <f t="shared" ca="1" si="164"/>
        <v>0.92377402828771449</v>
      </c>
    </row>
    <row r="5220" spans="1:4" x14ac:dyDescent="0.25">
      <c r="A5220" s="1">
        <v>5219</v>
      </c>
      <c r="B5220" s="5">
        <f t="shared" ca="1" si="163"/>
        <v>0.90830187577212884</v>
      </c>
      <c r="C5220" s="5">
        <f t="shared" ca="1" si="163"/>
        <v>0.54505070221406537</v>
      </c>
      <c r="D5220" s="4">
        <f t="shared" ca="1" si="164"/>
        <v>1.0592887073481023</v>
      </c>
    </row>
    <row r="5221" spans="1:4" x14ac:dyDescent="0.25">
      <c r="A5221" s="1">
        <v>5220</v>
      </c>
      <c r="B5221" s="5">
        <f t="shared" ca="1" si="163"/>
        <v>0.41581417394278364</v>
      </c>
      <c r="C5221" s="5">
        <f t="shared" ca="1" si="163"/>
        <v>0.22951658448022139</v>
      </c>
      <c r="D5221" s="4">
        <f t="shared" ca="1" si="164"/>
        <v>0.47495188156610785</v>
      </c>
    </row>
    <row r="5222" spans="1:4" x14ac:dyDescent="0.25">
      <c r="A5222" s="1">
        <v>5221</v>
      </c>
      <c r="B5222" s="5">
        <f t="shared" ca="1" si="163"/>
        <v>0.20151186402423205</v>
      </c>
      <c r="C5222" s="5">
        <f t="shared" ca="1" si="163"/>
        <v>0.83902514059383315</v>
      </c>
      <c r="D5222" s="4">
        <f t="shared" ca="1" si="164"/>
        <v>0.86288482307375303</v>
      </c>
    </row>
    <row r="5223" spans="1:4" x14ac:dyDescent="0.25">
      <c r="A5223" s="1">
        <v>5222</v>
      </c>
      <c r="B5223" s="5">
        <f t="shared" ca="1" si="163"/>
        <v>0.54484744381268924</v>
      </c>
      <c r="C5223" s="5">
        <f t="shared" ca="1" si="163"/>
        <v>0.21495400302311618</v>
      </c>
      <c r="D5223" s="4">
        <f t="shared" ca="1" si="164"/>
        <v>0.58571662128104529</v>
      </c>
    </row>
    <row r="5224" spans="1:4" x14ac:dyDescent="0.25">
      <c r="A5224" s="1">
        <v>5223</v>
      </c>
      <c r="B5224" s="5">
        <f t="shared" ca="1" si="163"/>
        <v>0.57466804786065606</v>
      </c>
      <c r="C5224" s="5">
        <f t="shared" ca="1" si="163"/>
        <v>0.51844727663084811</v>
      </c>
      <c r="D5224" s="4">
        <f t="shared" ca="1" si="164"/>
        <v>0.77397089343070291</v>
      </c>
    </row>
    <row r="5225" spans="1:4" x14ac:dyDescent="0.25">
      <c r="A5225" s="1">
        <v>5224</v>
      </c>
      <c r="B5225" s="5">
        <f t="shared" ca="1" si="163"/>
        <v>0.53329242235072261</v>
      </c>
      <c r="C5225" s="5">
        <f t="shared" ca="1" si="163"/>
        <v>0.84692105532222239</v>
      </c>
      <c r="D5225" s="4">
        <f t="shared" ca="1" si="164"/>
        <v>1.0008376899801528</v>
      </c>
    </row>
    <row r="5226" spans="1:4" x14ac:dyDescent="0.25">
      <c r="A5226" s="1">
        <v>5225</v>
      </c>
      <c r="B5226" s="5">
        <f t="shared" ca="1" si="163"/>
        <v>0.10374670194237823</v>
      </c>
      <c r="C5226" s="5">
        <f t="shared" ca="1" si="163"/>
        <v>0.34603990097439985</v>
      </c>
      <c r="D5226" s="4">
        <f t="shared" ca="1" si="164"/>
        <v>0.36125751373541437</v>
      </c>
    </row>
    <row r="5227" spans="1:4" x14ac:dyDescent="0.25">
      <c r="A5227" s="1">
        <v>5226</v>
      </c>
      <c r="B5227" s="5">
        <f t="shared" ref="B5227:C5290" ca="1" si="165">RAND()</f>
        <v>6.6443576913847169E-2</v>
      </c>
      <c r="C5227" s="5">
        <f t="shared" ca="1" si="165"/>
        <v>0.85710021308336348</v>
      </c>
      <c r="D5227" s="4">
        <f t="shared" ca="1" si="164"/>
        <v>0.85967175374130644</v>
      </c>
    </row>
    <row r="5228" spans="1:4" x14ac:dyDescent="0.25">
      <c r="A5228" s="1">
        <v>5227</v>
      </c>
      <c r="B5228" s="5">
        <f t="shared" ca="1" si="165"/>
        <v>0.44639814668579558</v>
      </c>
      <c r="C5228" s="5">
        <f t="shared" ca="1" si="165"/>
        <v>0.80393858366779281</v>
      </c>
      <c r="D5228" s="4">
        <f t="shared" ca="1" si="164"/>
        <v>0.91955888972609567</v>
      </c>
    </row>
    <row r="5229" spans="1:4" x14ac:dyDescent="0.25">
      <c r="A5229" s="1">
        <v>5228</v>
      </c>
      <c r="B5229" s="5">
        <f t="shared" ca="1" si="165"/>
        <v>0.49921379032031798</v>
      </c>
      <c r="C5229" s="5">
        <f t="shared" ca="1" si="165"/>
        <v>0.66473832127889609</v>
      </c>
      <c r="D5229" s="4">
        <f t="shared" ca="1" si="164"/>
        <v>0.83131909891609201</v>
      </c>
    </row>
    <row r="5230" spans="1:4" x14ac:dyDescent="0.25">
      <c r="A5230" s="1">
        <v>5229</v>
      </c>
      <c r="B5230" s="5">
        <f t="shared" ca="1" si="165"/>
        <v>0.17702240280490733</v>
      </c>
      <c r="C5230" s="5">
        <f t="shared" ca="1" si="165"/>
        <v>0.57679683910337687</v>
      </c>
      <c r="D5230" s="4">
        <f t="shared" ca="1" si="164"/>
        <v>0.60335025043043589</v>
      </c>
    </row>
    <row r="5231" spans="1:4" x14ac:dyDescent="0.25">
      <c r="A5231" s="1">
        <v>5230</v>
      </c>
      <c r="B5231" s="5">
        <f t="shared" ca="1" si="165"/>
        <v>0.7353355909728051</v>
      </c>
      <c r="C5231" s="5">
        <f t="shared" ca="1" si="165"/>
        <v>0.27856125843256874</v>
      </c>
      <c r="D5231" s="4">
        <f t="shared" ca="1" si="164"/>
        <v>0.78632996003640909</v>
      </c>
    </row>
    <row r="5232" spans="1:4" x14ac:dyDescent="0.25">
      <c r="A5232" s="1">
        <v>5231</v>
      </c>
      <c r="B5232" s="5">
        <f t="shared" ca="1" si="165"/>
        <v>0.1839742603167841</v>
      </c>
      <c r="C5232" s="5">
        <f t="shared" ca="1" si="165"/>
        <v>0.96883216215709933</v>
      </c>
      <c r="D5232" s="4">
        <f t="shared" ca="1" si="164"/>
        <v>0.98614516522117979</v>
      </c>
    </row>
    <row r="5233" spans="1:4" x14ac:dyDescent="0.25">
      <c r="A5233" s="1">
        <v>5232</v>
      </c>
      <c r="B5233" s="5">
        <f t="shared" ca="1" si="165"/>
        <v>0.60791111313031798</v>
      </c>
      <c r="C5233" s="5">
        <f t="shared" ca="1" si="165"/>
        <v>0.20013594920849687</v>
      </c>
      <c r="D5233" s="4">
        <f t="shared" ca="1" si="164"/>
        <v>0.64000806216244521</v>
      </c>
    </row>
    <row r="5234" spans="1:4" x14ac:dyDescent="0.25">
      <c r="A5234" s="1">
        <v>5233</v>
      </c>
      <c r="B5234" s="5">
        <f t="shared" ca="1" si="165"/>
        <v>0.39962202489693277</v>
      </c>
      <c r="C5234" s="5">
        <f t="shared" ca="1" si="165"/>
        <v>0.53798849674517468</v>
      </c>
      <c r="D5234" s="4">
        <f t="shared" ca="1" si="164"/>
        <v>0.67017116128109966</v>
      </c>
    </row>
    <row r="5235" spans="1:4" x14ac:dyDescent="0.25">
      <c r="A5235" s="1">
        <v>5234</v>
      </c>
      <c r="B5235" s="5">
        <f t="shared" ca="1" si="165"/>
        <v>0.69797530484732884</v>
      </c>
      <c r="C5235" s="5">
        <f t="shared" ca="1" si="165"/>
        <v>0.2446728343956206</v>
      </c>
      <c r="D5235" s="4">
        <f t="shared" ca="1" si="164"/>
        <v>0.73961768642178127</v>
      </c>
    </row>
    <row r="5236" spans="1:4" x14ac:dyDescent="0.25">
      <c r="A5236" s="1">
        <v>5235</v>
      </c>
      <c r="B5236" s="5">
        <f t="shared" ca="1" si="165"/>
        <v>0.16141658851808172</v>
      </c>
      <c r="C5236" s="5">
        <f t="shared" ca="1" si="165"/>
        <v>0.52053291927551681</v>
      </c>
      <c r="D5236" s="4">
        <f t="shared" ca="1" si="164"/>
        <v>0.54498608706856677</v>
      </c>
    </row>
    <row r="5237" spans="1:4" x14ac:dyDescent="0.25">
      <c r="A5237" s="1">
        <v>5236</v>
      </c>
      <c r="B5237" s="5">
        <f t="shared" ca="1" si="165"/>
        <v>0.85841316251969013</v>
      </c>
      <c r="C5237" s="5">
        <f t="shared" ca="1" si="165"/>
        <v>0.89970672316084366</v>
      </c>
      <c r="D5237" s="4">
        <f t="shared" ca="1" si="164"/>
        <v>1.2435213489473669</v>
      </c>
    </row>
    <row r="5238" spans="1:4" x14ac:dyDescent="0.25">
      <c r="A5238" s="1">
        <v>5237</v>
      </c>
      <c r="B5238" s="5">
        <f t="shared" ca="1" si="165"/>
        <v>0.42639094793705046</v>
      </c>
      <c r="C5238" s="5">
        <f t="shared" ca="1" si="165"/>
        <v>1.7268363643866413E-3</v>
      </c>
      <c r="D5238" s="4">
        <f t="shared" ca="1" si="164"/>
        <v>0.42639444467122911</v>
      </c>
    </row>
    <row r="5239" spans="1:4" x14ac:dyDescent="0.25">
      <c r="A5239" s="1">
        <v>5238</v>
      </c>
      <c r="B5239" s="5">
        <f t="shared" ca="1" si="165"/>
        <v>0.6709062865780876</v>
      </c>
      <c r="C5239" s="5">
        <f t="shared" ca="1" si="165"/>
        <v>0.76123388553056048</v>
      </c>
      <c r="D5239" s="4">
        <f t="shared" ca="1" si="164"/>
        <v>1.0146882643698769</v>
      </c>
    </row>
    <row r="5240" spans="1:4" x14ac:dyDescent="0.25">
      <c r="A5240" s="1">
        <v>5239</v>
      </c>
      <c r="B5240" s="5">
        <f t="shared" ca="1" si="165"/>
        <v>0.25373754571816509</v>
      </c>
      <c r="C5240" s="5">
        <f t="shared" ca="1" si="165"/>
        <v>9.8813461749440057E-2</v>
      </c>
      <c r="D5240" s="4">
        <f t="shared" ca="1" si="164"/>
        <v>0.27229917798257486</v>
      </c>
    </row>
    <row r="5241" spans="1:4" x14ac:dyDescent="0.25">
      <c r="A5241" s="1">
        <v>5240</v>
      </c>
      <c r="B5241" s="5">
        <f t="shared" ca="1" si="165"/>
        <v>4.1960842467308135E-2</v>
      </c>
      <c r="C5241" s="5">
        <f t="shared" ca="1" si="165"/>
        <v>0.93235281182387031</v>
      </c>
      <c r="D5241" s="4">
        <f t="shared" ca="1" si="164"/>
        <v>0.93329656487980472</v>
      </c>
    </row>
    <row r="5242" spans="1:4" x14ac:dyDescent="0.25">
      <c r="A5242" s="1">
        <v>5241</v>
      </c>
      <c r="B5242" s="5">
        <f t="shared" ca="1" si="165"/>
        <v>0.97235668998799529</v>
      </c>
      <c r="C5242" s="5">
        <f t="shared" ca="1" si="165"/>
        <v>0.60871462290977907</v>
      </c>
      <c r="D5242" s="4">
        <f t="shared" ca="1" si="164"/>
        <v>1.1471752371406057</v>
      </c>
    </row>
    <row r="5243" spans="1:4" x14ac:dyDescent="0.25">
      <c r="A5243" s="1">
        <v>5242</v>
      </c>
      <c r="B5243" s="5">
        <f t="shared" ca="1" si="165"/>
        <v>0.91210022384861422</v>
      </c>
      <c r="C5243" s="5">
        <f t="shared" ca="1" si="165"/>
        <v>0.4204263663174429</v>
      </c>
      <c r="D5243" s="4">
        <f t="shared" ca="1" si="164"/>
        <v>1.0043331856707618</v>
      </c>
    </row>
    <row r="5244" spans="1:4" x14ac:dyDescent="0.25">
      <c r="A5244" s="1">
        <v>5243</v>
      </c>
      <c r="B5244" s="5">
        <f t="shared" ca="1" si="165"/>
        <v>0.50931064637452361</v>
      </c>
      <c r="C5244" s="5">
        <f t="shared" ca="1" si="165"/>
        <v>0.40835538124132054</v>
      </c>
      <c r="D5244" s="4">
        <f t="shared" ca="1" si="164"/>
        <v>0.65280276646103397</v>
      </c>
    </row>
    <row r="5245" spans="1:4" x14ac:dyDescent="0.25">
      <c r="A5245" s="1">
        <v>5244</v>
      </c>
      <c r="B5245" s="5">
        <f t="shared" ca="1" si="165"/>
        <v>0.7903890799777904</v>
      </c>
      <c r="C5245" s="5">
        <f t="shared" ca="1" si="165"/>
        <v>0.59097800885226071</v>
      </c>
      <c r="D5245" s="4">
        <f t="shared" ca="1" si="164"/>
        <v>0.98689913602916923</v>
      </c>
    </row>
    <row r="5246" spans="1:4" x14ac:dyDescent="0.25">
      <c r="A5246" s="1">
        <v>5245</v>
      </c>
      <c r="B5246" s="5">
        <f t="shared" ca="1" si="165"/>
        <v>0.59977960258161811</v>
      </c>
      <c r="C5246" s="5">
        <f t="shared" ca="1" si="165"/>
        <v>0.37733182697776713</v>
      </c>
      <c r="D5246" s="4">
        <f t="shared" ca="1" si="164"/>
        <v>0.70860064868961514</v>
      </c>
    </row>
    <row r="5247" spans="1:4" x14ac:dyDescent="0.25">
      <c r="A5247" s="1">
        <v>5246</v>
      </c>
      <c r="B5247" s="5">
        <f t="shared" ca="1" si="165"/>
        <v>0.98791354789638031</v>
      </c>
      <c r="C5247" s="5">
        <f t="shared" ca="1" si="165"/>
        <v>0.27514757150029778</v>
      </c>
      <c r="D5247" s="4">
        <f t="shared" ca="1" si="164"/>
        <v>1.0255141950357027</v>
      </c>
    </row>
    <row r="5248" spans="1:4" x14ac:dyDescent="0.25">
      <c r="A5248" s="1">
        <v>5247</v>
      </c>
      <c r="B5248" s="5">
        <f t="shared" ca="1" si="165"/>
        <v>0.19487548288029166</v>
      </c>
      <c r="C5248" s="5">
        <f t="shared" ca="1" si="165"/>
        <v>0.94164870299289727</v>
      </c>
      <c r="D5248" s="4">
        <f t="shared" ca="1" si="164"/>
        <v>0.961602170170197</v>
      </c>
    </row>
    <row r="5249" spans="1:4" x14ac:dyDescent="0.25">
      <c r="A5249" s="1">
        <v>5248</v>
      </c>
      <c r="B5249" s="5">
        <f t="shared" ca="1" si="165"/>
        <v>0.91195065303512979</v>
      </c>
      <c r="C5249" s="5">
        <f t="shared" ca="1" si="165"/>
        <v>0.11522760851779135</v>
      </c>
      <c r="D5249" s="4">
        <f t="shared" ca="1" si="164"/>
        <v>0.91920149876723378</v>
      </c>
    </row>
    <row r="5250" spans="1:4" x14ac:dyDescent="0.25">
      <c r="A5250" s="1">
        <v>5249</v>
      </c>
      <c r="B5250" s="5">
        <f t="shared" ca="1" si="165"/>
        <v>0.42092522943968314</v>
      </c>
      <c r="C5250" s="5">
        <f t="shared" ca="1" si="165"/>
        <v>8.7124044013672908E-2</v>
      </c>
      <c r="D5250" s="4">
        <f t="shared" ca="1" si="164"/>
        <v>0.42984723777656902</v>
      </c>
    </row>
    <row r="5251" spans="1:4" x14ac:dyDescent="0.25">
      <c r="A5251" s="1">
        <v>5250</v>
      </c>
      <c r="B5251" s="5">
        <f t="shared" ca="1" si="165"/>
        <v>0.93400584100893791</v>
      </c>
      <c r="C5251" s="5">
        <f t="shared" ca="1" si="165"/>
        <v>0.98903732136984346</v>
      </c>
      <c r="D5251" s="4">
        <f t="shared" ref="D5251:D5314" ca="1" si="166">SQRT(B5251^2+C5251^2)</f>
        <v>1.3603535327631742</v>
      </c>
    </row>
    <row r="5252" spans="1:4" x14ac:dyDescent="0.25">
      <c r="A5252" s="1">
        <v>5251</v>
      </c>
      <c r="B5252" s="5">
        <f t="shared" ca="1" si="165"/>
        <v>0.42750341415056137</v>
      </c>
      <c r="C5252" s="5">
        <f t="shared" ca="1" si="165"/>
        <v>0.61791554421432149</v>
      </c>
      <c r="D5252" s="4">
        <f t="shared" ca="1" si="166"/>
        <v>0.7513845812179456</v>
      </c>
    </row>
    <row r="5253" spans="1:4" x14ac:dyDescent="0.25">
      <c r="A5253" s="1">
        <v>5252</v>
      </c>
      <c r="B5253" s="5">
        <f t="shared" ca="1" si="165"/>
        <v>0.33155518350117807</v>
      </c>
      <c r="C5253" s="5">
        <f t="shared" ca="1" si="165"/>
        <v>0.89739303106894786</v>
      </c>
      <c r="D5253" s="4">
        <f t="shared" ca="1" si="166"/>
        <v>0.95668338122788232</v>
      </c>
    </row>
    <row r="5254" spans="1:4" x14ac:dyDescent="0.25">
      <c r="A5254" s="1">
        <v>5253</v>
      </c>
      <c r="B5254" s="5">
        <f t="shared" ca="1" si="165"/>
        <v>0.18409405070489393</v>
      </c>
      <c r="C5254" s="5">
        <f t="shared" ca="1" si="165"/>
        <v>0.22992771662211087</v>
      </c>
      <c r="D5254" s="4">
        <f t="shared" ca="1" si="166"/>
        <v>0.29454604797211892</v>
      </c>
    </row>
    <row r="5255" spans="1:4" x14ac:dyDescent="0.25">
      <c r="A5255" s="1">
        <v>5254</v>
      </c>
      <c r="B5255" s="5">
        <f t="shared" ca="1" si="165"/>
        <v>0.67363737371926324</v>
      </c>
      <c r="C5255" s="5">
        <f t="shared" ca="1" si="165"/>
        <v>0.46323293040943281</v>
      </c>
      <c r="D5255" s="4">
        <f t="shared" ca="1" si="166"/>
        <v>0.81754024921535007</v>
      </c>
    </row>
    <row r="5256" spans="1:4" x14ac:dyDescent="0.25">
      <c r="A5256" s="1">
        <v>5255</v>
      </c>
      <c r="B5256" s="5">
        <f t="shared" ca="1" si="165"/>
        <v>0.73343203302551407</v>
      </c>
      <c r="C5256" s="5">
        <f t="shared" ca="1" si="165"/>
        <v>0.10357818263451057</v>
      </c>
      <c r="D5256" s="4">
        <f t="shared" ca="1" si="166"/>
        <v>0.74070978593900505</v>
      </c>
    </row>
    <row r="5257" spans="1:4" x14ac:dyDescent="0.25">
      <c r="A5257" s="1">
        <v>5256</v>
      </c>
      <c r="B5257" s="5">
        <f t="shared" ca="1" si="165"/>
        <v>0.9257277207034782</v>
      </c>
      <c r="C5257" s="5">
        <f t="shared" ca="1" si="165"/>
        <v>0.34035429139897355</v>
      </c>
      <c r="D5257" s="4">
        <f t="shared" ca="1" si="166"/>
        <v>0.98631275797920936</v>
      </c>
    </row>
    <row r="5258" spans="1:4" x14ac:dyDescent="0.25">
      <c r="A5258" s="1">
        <v>5257</v>
      </c>
      <c r="B5258" s="5">
        <f t="shared" ca="1" si="165"/>
        <v>0.16506065651847524</v>
      </c>
      <c r="C5258" s="5">
        <f t="shared" ca="1" si="165"/>
        <v>6.9667125495293414E-2</v>
      </c>
      <c r="D5258" s="4">
        <f t="shared" ca="1" si="166"/>
        <v>0.17916062264093363</v>
      </c>
    </row>
    <row r="5259" spans="1:4" x14ac:dyDescent="0.25">
      <c r="A5259" s="1">
        <v>5258</v>
      </c>
      <c r="B5259" s="5">
        <f t="shared" ca="1" si="165"/>
        <v>0.24595737106567517</v>
      </c>
      <c r="C5259" s="5">
        <f t="shared" ca="1" si="165"/>
        <v>0.20101249380264818</v>
      </c>
      <c r="D5259" s="4">
        <f t="shared" ca="1" si="166"/>
        <v>0.31764925790295484</v>
      </c>
    </row>
    <row r="5260" spans="1:4" x14ac:dyDescent="0.25">
      <c r="A5260" s="1">
        <v>5259</v>
      </c>
      <c r="B5260" s="5">
        <f t="shared" ca="1" si="165"/>
        <v>0.27088198361068361</v>
      </c>
      <c r="C5260" s="5">
        <f t="shared" ca="1" si="165"/>
        <v>0.81423165930756181</v>
      </c>
      <c r="D5260" s="4">
        <f t="shared" ca="1" si="166"/>
        <v>0.85810852697290219</v>
      </c>
    </row>
    <row r="5261" spans="1:4" x14ac:dyDescent="0.25">
      <c r="A5261" s="1">
        <v>5260</v>
      </c>
      <c r="B5261" s="5">
        <f t="shared" ca="1" si="165"/>
        <v>0.47910287696124365</v>
      </c>
      <c r="C5261" s="5">
        <f t="shared" ca="1" si="165"/>
        <v>0.1856866515074318</v>
      </c>
      <c r="D5261" s="4">
        <f t="shared" ca="1" si="166"/>
        <v>0.51382788875321173</v>
      </c>
    </row>
    <row r="5262" spans="1:4" x14ac:dyDescent="0.25">
      <c r="A5262" s="1">
        <v>5261</v>
      </c>
      <c r="B5262" s="5">
        <f t="shared" ca="1" si="165"/>
        <v>0.70868419639145586</v>
      </c>
      <c r="C5262" s="5">
        <f t="shared" ca="1" si="165"/>
        <v>7.0941860864674022E-2</v>
      </c>
      <c r="D5262" s="4">
        <f t="shared" ca="1" si="166"/>
        <v>0.71222611426284166</v>
      </c>
    </row>
    <row r="5263" spans="1:4" x14ac:dyDescent="0.25">
      <c r="A5263" s="1">
        <v>5262</v>
      </c>
      <c r="B5263" s="5">
        <f t="shared" ca="1" si="165"/>
        <v>0.36498550338272873</v>
      </c>
      <c r="C5263" s="5">
        <f t="shared" ca="1" si="165"/>
        <v>0.56861332580720869</v>
      </c>
      <c r="D5263" s="4">
        <f t="shared" ca="1" si="166"/>
        <v>0.67567413149023159</v>
      </c>
    </row>
    <row r="5264" spans="1:4" x14ac:dyDescent="0.25">
      <c r="A5264" s="1">
        <v>5263</v>
      </c>
      <c r="B5264" s="5">
        <f t="shared" ca="1" si="165"/>
        <v>0.72917571088784772</v>
      </c>
      <c r="C5264" s="5">
        <f t="shared" ca="1" si="165"/>
        <v>0.49993039642482962</v>
      </c>
      <c r="D5264" s="4">
        <f t="shared" ca="1" si="166"/>
        <v>0.88409706402537347</v>
      </c>
    </row>
    <row r="5265" spans="1:4" x14ac:dyDescent="0.25">
      <c r="A5265" s="1">
        <v>5264</v>
      </c>
      <c r="B5265" s="5">
        <f t="shared" ca="1" si="165"/>
        <v>0.95410865934790934</v>
      </c>
      <c r="C5265" s="5">
        <f t="shared" ca="1" si="165"/>
        <v>0.68131961837389809</v>
      </c>
      <c r="D5265" s="4">
        <f t="shared" ca="1" si="166"/>
        <v>1.1723991454380283</v>
      </c>
    </row>
    <row r="5266" spans="1:4" x14ac:dyDescent="0.25">
      <c r="A5266" s="1">
        <v>5265</v>
      </c>
      <c r="B5266" s="5">
        <f t="shared" ca="1" si="165"/>
        <v>0.81787003533058122</v>
      </c>
      <c r="C5266" s="5">
        <f t="shared" ca="1" si="165"/>
        <v>4.8440998558362147E-2</v>
      </c>
      <c r="D5266" s="4">
        <f t="shared" ca="1" si="166"/>
        <v>0.81930331686926394</v>
      </c>
    </row>
    <row r="5267" spans="1:4" x14ac:dyDescent="0.25">
      <c r="A5267" s="1">
        <v>5266</v>
      </c>
      <c r="B5267" s="5">
        <f t="shared" ca="1" si="165"/>
        <v>1.4233080744813886E-2</v>
      </c>
      <c r="C5267" s="5">
        <f t="shared" ca="1" si="165"/>
        <v>0.26752285610985904</v>
      </c>
      <c r="D5267" s="4">
        <f t="shared" ca="1" si="166"/>
        <v>0.26790121151025936</v>
      </c>
    </row>
    <row r="5268" spans="1:4" x14ac:dyDescent="0.25">
      <c r="A5268" s="1">
        <v>5267</v>
      </c>
      <c r="B5268" s="5">
        <f t="shared" ca="1" si="165"/>
        <v>0.64144072955949893</v>
      </c>
      <c r="C5268" s="5">
        <f t="shared" ca="1" si="165"/>
        <v>0.30462685804005296</v>
      </c>
      <c r="D5268" s="4">
        <f t="shared" ca="1" si="166"/>
        <v>0.71010121262900039</v>
      </c>
    </row>
    <row r="5269" spans="1:4" x14ac:dyDescent="0.25">
      <c r="A5269" s="1">
        <v>5268</v>
      </c>
      <c r="B5269" s="5">
        <f t="shared" ca="1" si="165"/>
        <v>0.73850523699616732</v>
      </c>
      <c r="C5269" s="5">
        <f t="shared" ca="1" si="165"/>
        <v>0.84077427529059567</v>
      </c>
      <c r="D5269" s="4">
        <f t="shared" ca="1" si="166"/>
        <v>1.1190582500751209</v>
      </c>
    </row>
    <row r="5270" spans="1:4" x14ac:dyDescent="0.25">
      <c r="A5270" s="1">
        <v>5269</v>
      </c>
      <c r="B5270" s="5">
        <f t="shared" ca="1" si="165"/>
        <v>6.8637528195303332E-3</v>
      </c>
      <c r="C5270" s="5">
        <f t="shared" ca="1" si="165"/>
        <v>0.99195538929587657</v>
      </c>
      <c r="D5270" s="4">
        <f t="shared" ca="1" si="166"/>
        <v>0.99197913559504947</v>
      </c>
    </row>
    <row r="5271" spans="1:4" x14ac:dyDescent="0.25">
      <c r="A5271" s="1">
        <v>5270</v>
      </c>
      <c r="B5271" s="5">
        <f t="shared" ca="1" si="165"/>
        <v>6.5586223637445817E-2</v>
      </c>
      <c r="C5271" s="5">
        <f t="shared" ca="1" si="165"/>
        <v>0.86147342786022618</v>
      </c>
      <c r="D5271" s="4">
        <f t="shared" ca="1" si="166"/>
        <v>0.8639664458995322</v>
      </c>
    </row>
    <row r="5272" spans="1:4" x14ac:dyDescent="0.25">
      <c r="A5272" s="1">
        <v>5271</v>
      </c>
      <c r="B5272" s="5">
        <f t="shared" ca="1" si="165"/>
        <v>0.31492849287897884</v>
      </c>
      <c r="C5272" s="5">
        <f t="shared" ca="1" si="165"/>
        <v>0.93173132003944825</v>
      </c>
      <c r="D5272" s="4">
        <f t="shared" ca="1" si="166"/>
        <v>0.9835157387502641</v>
      </c>
    </row>
    <row r="5273" spans="1:4" x14ac:dyDescent="0.25">
      <c r="A5273" s="1">
        <v>5272</v>
      </c>
      <c r="B5273" s="5">
        <f t="shared" ca="1" si="165"/>
        <v>0.52465992405200257</v>
      </c>
      <c r="C5273" s="5">
        <f t="shared" ca="1" si="165"/>
        <v>0.19683241341891033</v>
      </c>
      <c r="D5273" s="4">
        <f t="shared" ca="1" si="166"/>
        <v>0.56036687525099649</v>
      </c>
    </row>
    <row r="5274" spans="1:4" x14ac:dyDescent="0.25">
      <c r="A5274" s="1">
        <v>5273</v>
      </c>
      <c r="B5274" s="5">
        <f t="shared" ca="1" si="165"/>
        <v>0.96600906958787802</v>
      </c>
      <c r="C5274" s="5">
        <f t="shared" ca="1" si="165"/>
        <v>0.28587556820826554</v>
      </c>
      <c r="D5274" s="4">
        <f t="shared" ca="1" si="166"/>
        <v>1.0074216411336598</v>
      </c>
    </row>
    <row r="5275" spans="1:4" x14ac:dyDescent="0.25">
      <c r="A5275" s="1">
        <v>5274</v>
      </c>
      <c r="B5275" s="5">
        <f t="shared" ca="1" si="165"/>
        <v>0.90862714702857283</v>
      </c>
      <c r="C5275" s="5">
        <f t="shared" ca="1" si="165"/>
        <v>0.96447352181815882</v>
      </c>
      <c r="D5275" s="4">
        <f t="shared" ca="1" si="166"/>
        <v>1.3250707402269535</v>
      </c>
    </row>
    <row r="5276" spans="1:4" x14ac:dyDescent="0.25">
      <c r="A5276" s="1">
        <v>5275</v>
      </c>
      <c r="B5276" s="5">
        <f t="shared" ca="1" si="165"/>
        <v>0.92245121645579786</v>
      </c>
      <c r="C5276" s="5">
        <f t="shared" ca="1" si="165"/>
        <v>0.85422530022113763</v>
      </c>
      <c r="D5276" s="4">
        <f t="shared" ca="1" si="166"/>
        <v>1.2572259583220011</v>
      </c>
    </row>
    <row r="5277" spans="1:4" x14ac:dyDescent="0.25">
      <c r="A5277" s="1">
        <v>5276</v>
      </c>
      <c r="B5277" s="5">
        <f t="shared" ca="1" si="165"/>
        <v>0.33558370000738669</v>
      </c>
      <c r="C5277" s="5">
        <f t="shared" ca="1" si="165"/>
        <v>0.74588869041967498</v>
      </c>
      <c r="D5277" s="4">
        <f t="shared" ca="1" si="166"/>
        <v>0.81790363625956908</v>
      </c>
    </row>
    <row r="5278" spans="1:4" x14ac:dyDescent="0.25">
      <c r="A5278" s="1">
        <v>5277</v>
      </c>
      <c r="B5278" s="5">
        <f t="shared" ca="1" si="165"/>
        <v>0.84819162826579542</v>
      </c>
      <c r="C5278" s="5">
        <f t="shared" ca="1" si="165"/>
        <v>0.1318115122734248</v>
      </c>
      <c r="D5278" s="4">
        <f t="shared" ca="1" si="166"/>
        <v>0.85837247918836979</v>
      </c>
    </row>
    <row r="5279" spans="1:4" x14ac:dyDescent="0.25">
      <c r="A5279" s="1">
        <v>5278</v>
      </c>
      <c r="B5279" s="5">
        <f t="shared" ca="1" si="165"/>
        <v>0.98932889203278129</v>
      </c>
      <c r="C5279" s="5">
        <f t="shared" ca="1" si="165"/>
        <v>0.72105715680606164</v>
      </c>
      <c r="D5279" s="4">
        <f t="shared" ca="1" si="166"/>
        <v>1.2242120241167589</v>
      </c>
    </row>
    <row r="5280" spans="1:4" x14ac:dyDescent="0.25">
      <c r="A5280" s="1">
        <v>5279</v>
      </c>
      <c r="B5280" s="5">
        <f t="shared" ca="1" si="165"/>
        <v>0.43441306333425966</v>
      </c>
      <c r="C5280" s="5">
        <f t="shared" ca="1" si="165"/>
        <v>0.11912183596420234</v>
      </c>
      <c r="D5280" s="4">
        <f t="shared" ca="1" si="166"/>
        <v>0.45044946597697044</v>
      </c>
    </row>
    <row r="5281" spans="1:4" x14ac:dyDescent="0.25">
      <c r="A5281" s="1">
        <v>5280</v>
      </c>
      <c r="B5281" s="5">
        <f t="shared" ca="1" si="165"/>
        <v>6.5262190771406825E-2</v>
      </c>
      <c r="C5281" s="5">
        <f t="shared" ca="1" si="165"/>
        <v>3.5530878200697891E-2</v>
      </c>
      <c r="D5281" s="4">
        <f t="shared" ca="1" si="166"/>
        <v>7.4307448146173932E-2</v>
      </c>
    </row>
    <row r="5282" spans="1:4" x14ac:dyDescent="0.25">
      <c r="A5282" s="1">
        <v>5281</v>
      </c>
      <c r="B5282" s="5">
        <f t="shared" ca="1" si="165"/>
        <v>0.28448663526458973</v>
      </c>
      <c r="C5282" s="5">
        <f t="shared" ca="1" si="165"/>
        <v>0.14019301234403059</v>
      </c>
      <c r="D5282" s="4">
        <f t="shared" ca="1" si="166"/>
        <v>0.31715410505661318</v>
      </c>
    </row>
    <row r="5283" spans="1:4" x14ac:dyDescent="0.25">
      <c r="A5283" s="1">
        <v>5282</v>
      </c>
      <c r="B5283" s="5">
        <f t="shared" ca="1" si="165"/>
        <v>0.64771908528922006</v>
      </c>
      <c r="C5283" s="5">
        <f t="shared" ca="1" si="165"/>
        <v>7.0029518553017533E-2</v>
      </c>
      <c r="D5283" s="4">
        <f t="shared" ca="1" si="166"/>
        <v>0.65149378118035128</v>
      </c>
    </row>
    <row r="5284" spans="1:4" x14ac:dyDescent="0.25">
      <c r="A5284" s="1">
        <v>5283</v>
      </c>
      <c r="B5284" s="5">
        <f t="shared" ca="1" si="165"/>
        <v>0.59024708044620999</v>
      </c>
      <c r="C5284" s="5">
        <f t="shared" ca="1" si="165"/>
        <v>0.97512909285317007</v>
      </c>
      <c r="D5284" s="4">
        <f t="shared" ca="1" si="166"/>
        <v>1.1398545362035988</v>
      </c>
    </row>
    <row r="5285" spans="1:4" x14ac:dyDescent="0.25">
      <c r="A5285" s="1">
        <v>5284</v>
      </c>
      <c r="B5285" s="5">
        <f t="shared" ca="1" si="165"/>
        <v>0.24643262055360426</v>
      </c>
      <c r="C5285" s="5">
        <f t="shared" ca="1" si="165"/>
        <v>0.79326813315845246</v>
      </c>
      <c r="D5285" s="4">
        <f t="shared" ca="1" si="166"/>
        <v>0.83066441332081453</v>
      </c>
    </row>
    <row r="5286" spans="1:4" x14ac:dyDescent="0.25">
      <c r="A5286" s="1">
        <v>5285</v>
      </c>
      <c r="B5286" s="5">
        <f t="shared" ca="1" si="165"/>
        <v>0.78209169629550424</v>
      </c>
      <c r="C5286" s="5">
        <f t="shared" ca="1" si="165"/>
        <v>0.34115674758391623</v>
      </c>
      <c r="D5286" s="4">
        <f t="shared" ca="1" si="166"/>
        <v>0.85326159402402213</v>
      </c>
    </row>
    <row r="5287" spans="1:4" x14ac:dyDescent="0.25">
      <c r="A5287" s="1">
        <v>5286</v>
      </c>
      <c r="B5287" s="5">
        <f t="shared" ca="1" si="165"/>
        <v>0.62607129522507809</v>
      </c>
      <c r="C5287" s="5">
        <f t="shared" ca="1" si="165"/>
        <v>5.0065478615170966E-2</v>
      </c>
      <c r="D5287" s="4">
        <f t="shared" ca="1" si="166"/>
        <v>0.62806991557769509</v>
      </c>
    </row>
    <row r="5288" spans="1:4" x14ac:dyDescent="0.25">
      <c r="A5288" s="1">
        <v>5287</v>
      </c>
      <c r="B5288" s="5">
        <f t="shared" ca="1" si="165"/>
        <v>0.8792007071464546</v>
      </c>
      <c r="C5288" s="5">
        <f t="shared" ca="1" si="165"/>
        <v>5.9238297552688945E-2</v>
      </c>
      <c r="D5288" s="4">
        <f t="shared" ca="1" si="166"/>
        <v>0.88119410991209346</v>
      </c>
    </row>
    <row r="5289" spans="1:4" x14ac:dyDescent="0.25">
      <c r="A5289" s="1">
        <v>5288</v>
      </c>
      <c r="B5289" s="5">
        <f t="shared" ca="1" si="165"/>
        <v>0.72230534208586505</v>
      </c>
      <c r="C5289" s="5">
        <f t="shared" ca="1" si="165"/>
        <v>0.2639971232678654</v>
      </c>
      <c r="D5289" s="4">
        <f t="shared" ca="1" si="166"/>
        <v>0.76903802786304853</v>
      </c>
    </row>
    <row r="5290" spans="1:4" x14ac:dyDescent="0.25">
      <c r="A5290" s="1">
        <v>5289</v>
      </c>
      <c r="B5290" s="5">
        <f t="shared" ca="1" si="165"/>
        <v>0.43177169617124567</v>
      </c>
      <c r="C5290" s="5">
        <f t="shared" ca="1" si="165"/>
        <v>0.72254593475018947</v>
      </c>
      <c r="D5290" s="4">
        <f t="shared" ca="1" si="166"/>
        <v>0.8417240791605165</v>
      </c>
    </row>
    <row r="5291" spans="1:4" x14ac:dyDescent="0.25">
      <c r="A5291" s="1">
        <v>5290</v>
      </c>
      <c r="B5291" s="5">
        <f t="shared" ref="B5291:C5354" ca="1" si="167">RAND()</f>
        <v>0.34578710345600217</v>
      </c>
      <c r="C5291" s="5">
        <f t="shared" ca="1" si="167"/>
        <v>0.13965494420078473</v>
      </c>
      <c r="D5291" s="4">
        <f t="shared" ca="1" si="166"/>
        <v>0.37292388547291555</v>
      </c>
    </row>
    <row r="5292" spans="1:4" x14ac:dyDescent="0.25">
      <c r="A5292" s="1">
        <v>5291</v>
      </c>
      <c r="B5292" s="5">
        <f t="shared" ca="1" si="167"/>
        <v>0.12471718598010006</v>
      </c>
      <c r="C5292" s="5">
        <f t="shared" ca="1" si="167"/>
        <v>0.73371853997983738</v>
      </c>
      <c r="D5292" s="4">
        <f t="shared" ca="1" si="166"/>
        <v>0.7442427509817876</v>
      </c>
    </row>
    <row r="5293" spans="1:4" x14ac:dyDescent="0.25">
      <c r="A5293" s="1">
        <v>5292</v>
      </c>
      <c r="B5293" s="5">
        <f t="shared" ca="1" si="167"/>
        <v>0.69864525334302796</v>
      </c>
      <c r="C5293" s="5">
        <f t="shared" ca="1" si="167"/>
        <v>0.8049563649964615</v>
      </c>
      <c r="D5293" s="4">
        <f t="shared" ca="1" si="166"/>
        <v>1.0658611258353783</v>
      </c>
    </row>
    <row r="5294" spans="1:4" x14ac:dyDescent="0.25">
      <c r="A5294" s="1">
        <v>5293</v>
      </c>
      <c r="B5294" s="5">
        <f t="shared" ca="1" si="167"/>
        <v>0.75839451565110472</v>
      </c>
      <c r="C5294" s="5">
        <f t="shared" ca="1" si="167"/>
        <v>0.72855983619242859</v>
      </c>
      <c r="D5294" s="4">
        <f t="shared" ca="1" si="166"/>
        <v>1.0516471253621207</v>
      </c>
    </row>
    <row r="5295" spans="1:4" x14ac:dyDescent="0.25">
      <c r="A5295" s="1">
        <v>5294</v>
      </c>
      <c r="B5295" s="5">
        <f t="shared" ca="1" si="167"/>
        <v>0.1466237276789405</v>
      </c>
      <c r="C5295" s="5">
        <f t="shared" ca="1" si="167"/>
        <v>0.38317468029026114</v>
      </c>
      <c r="D5295" s="4">
        <f t="shared" ca="1" si="166"/>
        <v>0.41026985404001104</v>
      </c>
    </row>
    <row r="5296" spans="1:4" x14ac:dyDescent="0.25">
      <c r="A5296" s="1">
        <v>5295</v>
      </c>
      <c r="B5296" s="5">
        <f t="shared" ca="1" si="167"/>
        <v>0.73769273801389745</v>
      </c>
      <c r="C5296" s="5">
        <f t="shared" ca="1" si="167"/>
        <v>0.52208750900191192</v>
      </c>
      <c r="D5296" s="4">
        <f t="shared" ca="1" si="166"/>
        <v>0.90375104026178699</v>
      </c>
    </row>
    <row r="5297" spans="1:4" x14ac:dyDescent="0.25">
      <c r="A5297" s="1">
        <v>5296</v>
      </c>
      <c r="B5297" s="5">
        <f t="shared" ca="1" si="167"/>
        <v>0.57056394841655234</v>
      </c>
      <c r="C5297" s="5">
        <f t="shared" ca="1" si="167"/>
        <v>0.70630713503135256</v>
      </c>
      <c r="D5297" s="4">
        <f t="shared" ca="1" si="166"/>
        <v>0.9079719093831502</v>
      </c>
    </row>
    <row r="5298" spans="1:4" x14ac:dyDescent="0.25">
      <c r="A5298" s="1">
        <v>5297</v>
      </c>
      <c r="B5298" s="5">
        <f t="shared" ca="1" si="167"/>
        <v>8.6839814599770193E-2</v>
      </c>
      <c r="C5298" s="5">
        <f t="shared" ca="1" si="167"/>
        <v>0.64611074779012456</v>
      </c>
      <c r="D5298" s="4">
        <f t="shared" ca="1" si="166"/>
        <v>0.65192043364941121</v>
      </c>
    </row>
    <row r="5299" spans="1:4" x14ac:dyDescent="0.25">
      <c r="A5299" s="1">
        <v>5298</v>
      </c>
      <c r="B5299" s="5">
        <f t="shared" ca="1" si="167"/>
        <v>0.59995674735127635</v>
      </c>
      <c r="C5299" s="5">
        <f t="shared" ca="1" si="167"/>
        <v>0.96162806169158443</v>
      </c>
      <c r="D5299" s="4">
        <f t="shared" ca="1" si="166"/>
        <v>1.1334357625048881</v>
      </c>
    </row>
    <row r="5300" spans="1:4" x14ac:dyDescent="0.25">
      <c r="A5300" s="1">
        <v>5299</v>
      </c>
      <c r="B5300" s="5">
        <f t="shared" ca="1" si="167"/>
        <v>0.16890705241505577</v>
      </c>
      <c r="C5300" s="5">
        <f t="shared" ca="1" si="167"/>
        <v>0.29705730538820585</v>
      </c>
      <c r="D5300" s="4">
        <f t="shared" ca="1" si="166"/>
        <v>0.34172011213863923</v>
      </c>
    </row>
    <row r="5301" spans="1:4" x14ac:dyDescent="0.25">
      <c r="A5301" s="1">
        <v>5300</v>
      </c>
      <c r="B5301" s="5">
        <f t="shared" ca="1" si="167"/>
        <v>0.85283159684805987</v>
      </c>
      <c r="C5301" s="5">
        <f t="shared" ca="1" si="167"/>
        <v>0.55816653974298314</v>
      </c>
      <c r="D5301" s="4">
        <f t="shared" ca="1" si="166"/>
        <v>1.0192505181117482</v>
      </c>
    </row>
    <row r="5302" spans="1:4" x14ac:dyDescent="0.25">
      <c r="A5302" s="1">
        <v>5301</v>
      </c>
      <c r="B5302" s="5">
        <f t="shared" ca="1" si="167"/>
        <v>0.54395591465895787</v>
      </c>
      <c r="C5302" s="5">
        <f t="shared" ca="1" si="167"/>
        <v>0.80420802732327734</v>
      </c>
      <c r="D5302" s="4">
        <f t="shared" ca="1" si="166"/>
        <v>0.97089576593147253</v>
      </c>
    </row>
    <row r="5303" spans="1:4" x14ac:dyDescent="0.25">
      <c r="A5303" s="1">
        <v>5302</v>
      </c>
      <c r="B5303" s="5">
        <f t="shared" ca="1" si="167"/>
        <v>0.42547845139584828</v>
      </c>
      <c r="C5303" s="5">
        <f t="shared" ca="1" si="167"/>
        <v>0.25480293201775994</v>
      </c>
      <c r="D5303" s="4">
        <f t="shared" ca="1" si="166"/>
        <v>0.49593996286552311</v>
      </c>
    </row>
    <row r="5304" spans="1:4" x14ac:dyDescent="0.25">
      <c r="A5304" s="1">
        <v>5303</v>
      </c>
      <c r="B5304" s="5">
        <f t="shared" ca="1" si="167"/>
        <v>0.42617403819395094</v>
      </c>
      <c r="C5304" s="5">
        <f t="shared" ca="1" si="167"/>
        <v>0.12698504167242886</v>
      </c>
      <c r="D5304" s="4">
        <f t="shared" ca="1" si="166"/>
        <v>0.4446903547853131</v>
      </c>
    </row>
    <row r="5305" spans="1:4" x14ac:dyDescent="0.25">
      <c r="A5305" s="1">
        <v>5304</v>
      </c>
      <c r="B5305" s="5">
        <f t="shared" ca="1" si="167"/>
        <v>4.9971938381427883E-2</v>
      </c>
      <c r="C5305" s="5">
        <f t="shared" ca="1" si="167"/>
        <v>9.5368565329451038E-2</v>
      </c>
      <c r="D5305" s="4">
        <f t="shared" ca="1" si="166"/>
        <v>0.10766781263959528</v>
      </c>
    </row>
    <row r="5306" spans="1:4" x14ac:dyDescent="0.25">
      <c r="A5306" s="1">
        <v>5305</v>
      </c>
      <c r="B5306" s="5">
        <f t="shared" ca="1" si="167"/>
        <v>0.67664196396606824</v>
      </c>
      <c r="C5306" s="5">
        <f t="shared" ca="1" si="167"/>
        <v>0.35676286808320112</v>
      </c>
      <c r="D5306" s="4">
        <f t="shared" ca="1" si="166"/>
        <v>0.76493404385136987</v>
      </c>
    </row>
    <row r="5307" spans="1:4" x14ac:dyDescent="0.25">
      <c r="A5307" s="1">
        <v>5306</v>
      </c>
      <c r="B5307" s="5">
        <f t="shared" ca="1" si="167"/>
        <v>0.27891808207833046</v>
      </c>
      <c r="C5307" s="5">
        <f t="shared" ca="1" si="167"/>
        <v>0.17442977671653981</v>
      </c>
      <c r="D5307" s="4">
        <f t="shared" ca="1" si="166"/>
        <v>0.32896966959833274</v>
      </c>
    </row>
    <row r="5308" spans="1:4" x14ac:dyDescent="0.25">
      <c r="A5308" s="1">
        <v>5307</v>
      </c>
      <c r="B5308" s="5">
        <f t="shared" ca="1" si="167"/>
        <v>1.7971033307493167E-2</v>
      </c>
      <c r="C5308" s="5">
        <f t="shared" ca="1" si="167"/>
        <v>0.43924221928234741</v>
      </c>
      <c r="D5308" s="4">
        <f t="shared" ca="1" si="166"/>
        <v>0.43960969647884335</v>
      </c>
    </row>
    <row r="5309" spans="1:4" x14ac:dyDescent="0.25">
      <c r="A5309" s="1">
        <v>5308</v>
      </c>
      <c r="B5309" s="5">
        <f t="shared" ca="1" si="167"/>
        <v>0.21650119879653729</v>
      </c>
      <c r="C5309" s="5">
        <f t="shared" ca="1" si="167"/>
        <v>0.10631559612973684</v>
      </c>
      <c r="D5309" s="4">
        <f t="shared" ca="1" si="166"/>
        <v>0.24119654860872092</v>
      </c>
    </row>
    <row r="5310" spans="1:4" x14ac:dyDescent="0.25">
      <c r="A5310" s="1">
        <v>5309</v>
      </c>
      <c r="B5310" s="5">
        <f t="shared" ca="1" si="167"/>
        <v>0.5366214477009642</v>
      </c>
      <c r="C5310" s="5">
        <f t="shared" ca="1" si="167"/>
        <v>6.0553092873460335E-2</v>
      </c>
      <c r="D5310" s="4">
        <f t="shared" ca="1" si="166"/>
        <v>0.54002708745878714</v>
      </c>
    </row>
    <row r="5311" spans="1:4" x14ac:dyDescent="0.25">
      <c r="A5311" s="1">
        <v>5310</v>
      </c>
      <c r="B5311" s="5">
        <f t="shared" ca="1" si="167"/>
        <v>0.94045391419622115</v>
      </c>
      <c r="C5311" s="5">
        <f t="shared" ca="1" si="167"/>
        <v>0.2345971797998837</v>
      </c>
      <c r="D5311" s="4">
        <f t="shared" ca="1" si="166"/>
        <v>0.96927261464309011</v>
      </c>
    </row>
    <row r="5312" spans="1:4" x14ac:dyDescent="0.25">
      <c r="A5312" s="1">
        <v>5311</v>
      </c>
      <c r="B5312" s="5">
        <f t="shared" ca="1" si="167"/>
        <v>0.53137962857321563</v>
      </c>
      <c r="C5312" s="5">
        <f t="shared" ca="1" si="167"/>
        <v>0.37854892234754312</v>
      </c>
      <c r="D5312" s="4">
        <f t="shared" ca="1" si="166"/>
        <v>0.6524289971124021</v>
      </c>
    </row>
    <row r="5313" spans="1:4" x14ac:dyDescent="0.25">
      <c r="A5313" s="1">
        <v>5312</v>
      </c>
      <c r="B5313" s="5">
        <f t="shared" ca="1" si="167"/>
        <v>0.9779420793672734</v>
      </c>
      <c r="C5313" s="5">
        <f t="shared" ca="1" si="167"/>
        <v>9.785256424488098E-2</v>
      </c>
      <c r="D5313" s="4">
        <f t="shared" ca="1" si="166"/>
        <v>0.98282543461516347</v>
      </c>
    </row>
    <row r="5314" spans="1:4" x14ac:dyDescent="0.25">
      <c r="A5314" s="1">
        <v>5313</v>
      </c>
      <c r="B5314" s="5">
        <f t="shared" ca="1" si="167"/>
        <v>3.7331636287789904E-2</v>
      </c>
      <c r="C5314" s="5">
        <f t="shared" ca="1" si="167"/>
        <v>0.17378754940394414</v>
      </c>
      <c r="D5314" s="4">
        <f t="shared" ca="1" si="166"/>
        <v>0.1777519715664278</v>
      </c>
    </row>
    <row r="5315" spans="1:4" x14ac:dyDescent="0.25">
      <c r="A5315" s="1">
        <v>5314</v>
      </c>
      <c r="B5315" s="5">
        <f t="shared" ca="1" si="167"/>
        <v>0.47765477805936385</v>
      </c>
      <c r="C5315" s="5">
        <f t="shared" ca="1" si="167"/>
        <v>0.10883523101022308</v>
      </c>
      <c r="D5315" s="4">
        <f t="shared" ref="D5315:D5378" ca="1" si="168">SQRT(B5315^2+C5315^2)</f>
        <v>0.48989712645818689</v>
      </c>
    </row>
    <row r="5316" spans="1:4" x14ac:dyDescent="0.25">
      <c r="A5316" s="1">
        <v>5315</v>
      </c>
      <c r="B5316" s="5">
        <f t="shared" ca="1" si="167"/>
        <v>0.77105999880315157</v>
      </c>
      <c r="C5316" s="5">
        <f t="shared" ca="1" si="167"/>
        <v>0.63230541183716837</v>
      </c>
      <c r="D5316" s="4">
        <f t="shared" ca="1" si="168"/>
        <v>0.99716781716664282</v>
      </c>
    </row>
    <row r="5317" spans="1:4" x14ac:dyDescent="0.25">
      <c r="A5317" s="1">
        <v>5316</v>
      </c>
      <c r="B5317" s="5">
        <f t="shared" ca="1" si="167"/>
        <v>0.44829859926776516</v>
      </c>
      <c r="C5317" s="5">
        <f t="shared" ca="1" si="167"/>
        <v>0.81017226568154133</v>
      </c>
      <c r="D5317" s="4">
        <f t="shared" ca="1" si="168"/>
        <v>0.92593235940051377</v>
      </c>
    </row>
    <row r="5318" spans="1:4" x14ac:dyDescent="0.25">
      <c r="A5318" s="1">
        <v>5317</v>
      </c>
      <c r="B5318" s="5">
        <f t="shared" ca="1" si="167"/>
        <v>0.1579576753599522</v>
      </c>
      <c r="C5318" s="5">
        <f t="shared" ca="1" si="167"/>
        <v>0.26529040782728452</v>
      </c>
      <c r="D5318" s="4">
        <f t="shared" ca="1" si="168"/>
        <v>0.30875496383100792</v>
      </c>
    </row>
    <row r="5319" spans="1:4" x14ac:dyDescent="0.25">
      <c r="A5319" s="1">
        <v>5318</v>
      </c>
      <c r="B5319" s="5">
        <f t="shared" ca="1" si="167"/>
        <v>0.99897732962629171</v>
      </c>
      <c r="C5319" s="5">
        <f t="shared" ca="1" si="167"/>
        <v>0.53146127609161264</v>
      </c>
      <c r="D5319" s="4">
        <f t="shared" ca="1" si="168"/>
        <v>1.1315506144632692</v>
      </c>
    </row>
    <row r="5320" spans="1:4" x14ac:dyDescent="0.25">
      <c r="A5320" s="1">
        <v>5319</v>
      </c>
      <c r="B5320" s="5">
        <f t="shared" ca="1" si="167"/>
        <v>0.63971296666241939</v>
      </c>
      <c r="C5320" s="5">
        <f t="shared" ca="1" si="167"/>
        <v>0.80225623530721202</v>
      </c>
      <c r="D5320" s="4">
        <f t="shared" ca="1" si="168"/>
        <v>1.0260836938599767</v>
      </c>
    </row>
    <row r="5321" spans="1:4" x14ac:dyDescent="0.25">
      <c r="A5321" s="1">
        <v>5320</v>
      </c>
      <c r="B5321" s="5">
        <f t="shared" ca="1" si="167"/>
        <v>0.28348705505282479</v>
      </c>
      <c r="C5321" s="5">
        <f t="shared" ca="1" si="167"/>
        <v>0.13513727225309569</v>
      </c>
      <c r="D5321" s="4">
        <f t="shared" ca="1" si="168"/>
        <v>0.31404934761042036</v>
      </c>
    </row>
    <row r="5322" spans="1:4" x14ac:dyDescent="0.25">
      <c r="A5322" s="1">
        <v>5321</v>
      </c>
      <c r="B5322" s="5">
        <f t="shared" ca="1" si="167"/>
        <v>0.23138248131825179</v>
      </c>
      <c r="C5322" s="5">
        <f t="shared" ca="1" si="167"/>
        <v>0.45737067508341123</v>
      </c>
      <c r="D5322" s="4">
        <f t="shared" ca="1" si="168"/>
        <v>0.51256783657116689</v>
      </c>
    </row>
    <row r="5323" spans="1:4" x14ac:dyDescent="0.25">
      <c r="A5323" s="1">
        <v>5322</v>
      </c>
      <c r="B5323" s="5">
        <f t="shared" ca="1" si="167"/>
        <v>0.72369643741139955</v>
      </c>
      <c r="C5323" s="5">
        <f t="shared" ca="1" si="167"/>
        <v>0.3132157849739875</v>
      </c>
      <c r="D5323" s="4">
        <f t="shared" ca="1" si="168"/>
        <v>0.78856874239271169</v>
      </c>
    </row>
    <row r="5324" spans="1:4" x14ac:dyDescent="0.25">
      <c r="A5324" s="1">
        <v>5323</v>
      </c>
      <c r="B5324" s="5">
        <f t="shared" ca="1" si="167"/>
        <v>0.38978278639090347</v>
      </c>
      <c r="C5324" s="5">
        <f t="shared" ca="1" si="167"/>
        <v>0.10469387603972491</v>
      </c>
      <c r="D5324" s="4">
        <f t="shared" ca="1" si="168"/>
        <v>0.40359810238265242</v>
      </c>
    </row>
    <row r="5325" spans="1:4" x14ac:dyDescent="0.25">
      <c r="A5325" s="1">
        <v>5324</v>
      </c>
      <c r="B5325" s="5">
        <f t="shared" ca="1" si="167"/>
        <v>0.42681539556574044</v>
      </c>
      <c r="C5325" s="5">
        <f t="shared" ca="1" si="167"/>
        <v>0.94359422062841203</v>
      </c>
      <c r="D5325" s="4">
        <f t="shared" ca="1" si="168"/>
        <v>1.0356357637196969</v>
      </c>
    </row>
    <row r="5326" spans="1:4" x14ac:dyDescent="0.25">
      <c r="A5326" s="1">
        <v>5325</v>
      </c>
      <c r="B5326" s="5">
        <f t="shared" ca="1" si="167"/>
        <v>0.14996526357879081</v>
      </c>
      <c r="C5326" s="5">
        <f t="shared" ca="1" si="167"/>
        <v>0.25937383130398506</v>
      </c>
      <c r="D5326" s="4">
        <f t="shared" ca="1" si="168"/>
        <v>0.29960701701656506</v>
      </c>
    </row>
    <row r="5327" spans="1:4" x14ac:dyDescent="0.25">
      <c r="A5327" s="1">
        <v>5326</v>
      </c>
      <c r="B5327" s="5">
        <f t="shared" ca="1" si="167"/>
        <v>0.17358446008557116</v>
      </c>
      <c r="C5327" s="5">
        <f t="shared" ca="1" si="167"/>
        <v>0.34508567129961709</v>
      </c>
      <c r="D5327" s="4">
        <f t="shared" ca="1" si="168"/>
        <v>0.38628446165941832</v>
      </c>
    </row>
    <row r="5328" spans="1:4" x14ac:dyDescent="0.25">
      <c r="A5328" s="1">
        <v>5327</v>
      </c>
      <c r="B5328" s="5">
        <f t="shared" ca="1" si="167"/>
        <v>0.70176807769111516</v>
      </c>
      <c r="C5328" s="5">
        <f t="shared" ca="1" si="167"/>
        <v>0.36290901286732391</v>
      </c>
      <c r="D5328" s="4">
        <f t="shared" ca="1" si="168"/>
        <v>0.79005150875535857</v>
      </c>
    </row>
    <row r="5329" spans="1:4" x14ac:dyDescent="0.25">
      <c r="A5329" s="1">
        <v>5328</v>
      </c>
      <c r="B5329" s="5">
        <f t="shared" ca="1" si="167"/>
        <v>0.84878012208833165</v>
      </c>
      <c r="C5329" s="5">
        <f t="shared" ca="1" si="167"/>
        <v>0.76548487381192398</v>
      </c>
      <c r="D5329" s="4">
        <f t="shared" ca="1" si="168"/>
        <v>1.142976284831466</v>
      </c>
    </row>
    <row r="5330" spans="1:4" x14ac:dyDescent="0.25">
      <c r="A5330" s="1">
        <v>5329</v>
      </c>
      <c r="B5330" s="5">
        <f t="shared" ca="1" si="167"/>
        <v>0.84979333452644679</v>
      </c>
      <c r="C5330" s="5">
        <f t="shared" ca="1" si="167"/>
        <v>0.32169606976871246</v>
      </c>
      <c r="D5330" s="4">
        <f t="shared" ca="1" si="168"/>
        <v>0.90864573553735106</v>
      </c>
    </row>
    <row r="5331" spans="1:4" x14ac:dyDescent="0.25">
      <c r="A5331" s="1">
        <v>5330</v>
      </c>
      <c r="B5331" s="5">
        <f t="shared" ca="1" si="167"/>
        <v>7.6681379735443977E-2</v>
      </c>
      <c r="C5331" s="5">
        <f t="shared" ca="1" si="167"/>
        <v>0.69033937963681924</v>
      </c>
      <c r="D5331" s="4">
        <f t="shared" ca="1" si="168"/>
        <v>0.69458512298744191</v>
      </c>
    </row>
    <row r="5332" spans="1:4" x14ac:dyDescent="0.25">
      <c r="A5332" s="1">
        <v>5331</v>
      </c>
      <c r="B5332" s="5">
        <f t="shared" ca="1" si="167"/>
        <v>0.43480146540217923</v>
      </c>
      <c r="C5332" s="5">
        <f t="shared" ca="1" si="167"/>
        <v>0.68802173516537801</v>
      </c>
      <c r="D5332" s="4">
        <f t="shared" ca="1" si="168"/>
        <v>0.81389570730890337</v>
      </c>
    </row>
    <row r="5333" spans="1:4" x14ac:dyDescent="0.25">
      <c r="A5333" s="1">
        <v>5332</v>
      </c>
      <c r="B5333" s="5">
        <f t="shared" ca="1" si="167"/>
        <v>0.81649548900177749</v>
      </c>
      <c r="C5333" s="5">
        <f t="shared" ca="1" si="167"/>
        <v>0.66255871271642586</v>
      </c>
      <c r="D5333" s="4">
        <f t="shared" ca="1" si="168"/>
        <v>1.051498421946842</v>
      </c>
    </row>
    <row r="5334" spans="1:4" x14ac:dyDescent="0.25">
      <c r="A5334" s="1">
        <v>5333</v>
      </c>
      <c r="B5334" s="5">
        <f t="shared" ca="1" si="167"/>
        <v>0.60189719019654064</v>
      </c>
      <c r="C5334" s="5">
        <f t="shared" ca="1" si="167"/>
        <v>0.62980748490392935</v>
      </c>
      <c r="D5334" s="4">
        <f t="shared" ca="1" si="168"/>
        <v>0.8711703022988696</v>
      </c>
    </row>
    <row r="5335" spans="1:4" x14ac:dyDescent="0.25">
      <c r="A5335" s="1">
        <v>5334</v>
      </c>
      <c r="B5335" s="5">
        <f t="shared" ca="1" si="167"/>
        <v>0.11218179000488693</v>
      </c>
      <c r="C5335" s="5">
        <f t="shared" ca="1" si="167"/>
        <v>0.71598158726045835</v>
      </c>
      <c r="D5335" s="4">
        <f t="shared" ca="1" si="168"/>
        <v>0.72471676350468517</v>
      </c>
    </row>
    <row r="5336" spans="1:4" x14ac:dyDescent="0.25">
      <c r="A5336" s="1">
        <v>5335</v>
      </c>
      <c r="B5336" s="5">
        <f t="shared" ca="1" si="167"/>
        <v>0.39081517568934243</v>
      </c>
      <c r="C5336" s="5">
        <f t="shared" ca="1" si="167"/>
        <v>0.33209534679289876</v>
      </c>
      <c r="D5336" s="4">
        <f t="shared" ca="1" si="168"/>
        <v>0.51285848039258086</v>
      </c>
    </row>
    <row r="5337" spans="1:4" x14ac:dyDescent="0.25">
      <c r="A5337" s="1">
        <v>5336</v>
      </c>
      <c r="B5337" s="5">
        <f t="shared" ca="1" si="167"/>
        <v>0.27958691045088835</v>
      </c>
      <c r="C5337" s="5">
        <f t="shared" ca="1" si="167"/>
        <v>0.42437029028540063</v>
      </c>
      <c r="D5337" s="4">
        <f t="shared" ca="1" si="168"/>
        <v>0.50819187692483658</v>
      </c>
    </row>
    <row r="5338" spans="1:4" x14ac:dyDescent="0.25">
      <c r="A5338" s="1">
        <v>5337</v>
      </c>
      <c r="B5338" s="5">
        <f t="shared" ca="1" si="167"/>
        <v>1.0246130431850631E-2</v>
      </c>
      <c r="C5338" s="5">
        <f t="shared" ca="1" si="167"/>
        <v>0.44089103048156608</v>
      </c>
      <c r="D5338" s="4">
        <f t="shared" ca="1" si="168"/>
        <v>0.44101007238828877</v>
      </c>
    </row>
    <row r="5339" spans="1:4" x14ac:dyDescent="0.25">
      <c r="A5339" s="1">
        <v>5338</v>
      </c>
      <c r="B5339" s="5">
        <f t="shared" ca="1" si="167"/>
        <v>0.89701930570477928</v>
      </c>
      <c r="C5339" s="5">
        <f t="shared" ca="1" si="167"/>
        <v>8.7303662916108027E-2</v>
      </c>
      <c r="D5339" s="4">
        <f t="shared" ca="1" si="168"/>
        <v>0.90125776799185131</v>
      </c>
    </row>
    <row r="5340" spans="1:4" x14ac:dyDescent="0.25">
      <c r="A5340" s="1">
        <v>5339</v>
      </c>
      <c r="B5340" s="5">
        <f t="shared" ca="1" si="167"/>
        <v>0.63817927681603381</v>
      </c>
      <c r="C5340" s="5">
        <f t="shared" ca="1" si="167"/>
        <v>0.43333669055695323</v>
      </c>
      <c r="D5340" s="4">
        <f t="shared" ca="1" si="168"/>
        <v>0.77139709407042012</v>
      </c>
    </row>
    <row r="5341" spans="1:4" x14ac:dyDescent="0.25">
      <c r="A5341" s="1">
        <v>5340</v>
      </c>
      <c r="B5341" s="5">
        <f t="shared" ca="1" si="167"/>
        <v>8.6643606583174826E-2</v>
      </c>
      <c r="C5341" s="5">
        <f t="shared" ca="1" si="167"/>
        <v>0.61754923593063904</v>
      </c>
      <c r="D5341" s="4">
        <f t="shared" ca="1" si="168"/>
        <v>0.62359776567933278</v>
      </c>
    </row>
    <row r="5342" spans="1:4" x14ac:dyDescent="0.25">
      <c r="A5342" s="1">
        <v>5341</v>
      </c>
      <c r="B5342" s="5">
        <f t="shared" ca="1" si="167"/>
        <v>0.12266600870629529</v>
      </c>
      <c r="C5342" s="5">
        <f t="shared" ca="1" si="167"/>
        <v>0.2329222038414519</v>
      </c>
      <c r="D5342" s="4">
        <f t="shared" ca="1" si="168"/>
        <v>0.26324836701163368</v>
      </c>
    </row>
    <row r="5343" spans="1:4" x14ac:dyDescent="0.25">
      <c r="A5343" s="1">
        <v>5342</v>
      </c>
      <c r="B5343" s="5">
        <f t="shared" ca="1" si="167"/>
        <v>0.73554185795994775</v>
      </c>
      <c r="C5343" s="5">
        <f t="shared" ca="1" si="167"/>
        <v>0.89996630313299208</v>
      </c>
      <c r="D5343" s="4">
        <f t="shared" ca="1" si="168"/>
        <v>1.1623085526597645</v>
      </c>
    </row>
    <row r="5344" spans="1:4" x14ac:dyDescent="0.25">
      <c r="A5344" s="1">
        <v>5343</v>
      </c>
      <c r="B5344" s="5">
        <f t="shared" ca="1" si="167"/>
        <v>0.79298712235113333</v>
      </c>
      <c r="C5344" s="5">
        <f t="shared" ca="1" si="167"/>
        <v>0.74601504860950874</v>
      </c>
      <c r="D5344" s="4">
        <f t="shared" ca="1" si="168"/>
        <v>1.0887456217898555</v>
      </c>
    </row>
    <row r="5345" spans="1:4" x14ac:dyDescent="0.25">
      <c r="A5345" s="1">
        <v>5344</v>
      </c>
      <c r="B5345" s="5">
        <f t="shared" ca="1" si="167"/>
        <v>0.4633982141243268</v>
      </c>
      <c r="C5345" s="5">
        <f t="shared" ca="1" si="167"/>
        <v>0.64212089091005897</v>
      </c>
      <c r="D5345" s="4">
        <f t="shared" ca="1" si="168"/>
        <v>0.79186939794182176</v>
      </c>
    </row>
    <row r="5346" spans="1:4" x14ac:dyDescent="0.25">
      <c r="A5346" s="1">
        <v>5345</v>
      </c>
      <c r="B5346" s="5">
        <f t="shared" ca="1" si="167"/>
        <v>0.71391356187199473</v>
      </c>
      <c r="C5346" s="5">
        <f t="shared" ca="1" si="167"/>
        <v>0.25950840832354116</v>
      </c>
      <c r="D5346" s="4">
        <f t="shared" ca="1" si="168"/>
        <v>0.75961647416006994</v>
      </c>
    </row>
    <row r="5347" spans="1:4" x14ac:dyDescent="0.25">
      <c r="A5347" s="1">
        <v>5346</v>
      </c>
      <c r="B5347" s="5">
        <f t="shared" ca="1" si="167"/>
        <v>0.36178107180190844</v>
      </c>
      <c r="C5347" s="5">
        <f t="shared" ca="1" si="167"/>
        <v>0.85719281431097982</v>
      </c>
      <c r="D5347" s="4">
        <f t="shared" ca="1" si="168"/>
        <v>0.9304112342510249</v>
      </c>
    </row>
    <row r="5348" spans="1:4" x14ac:dyDescent="0.25">
      <c r="A5348" s="1">
        <v>5347</v>
      </c>
      <c r="B5348" s="5">
        <f t="shared" ca="1" si="167"/>
        <v>0.34523485248744978</v>
      </c>
      <c r="C5348" s="5">
        <f t="shared" ca="1" si="167"/>
        <v>0.11911012295993739</v>
      </c>
      <c r="D5348" s="4">
        <f t="shared" ca="1" si="168"/>
        <v>0.36520449718419762</v>
      </c>
    </row>
    <row r="5349" spans="1:4" x14ac:dyDescent="0.25">
      <c r="A5349" s="1">
        <v>5348</v>
      </c>
      <c r="B5349" s="5">
        <f t="shared" ca="1" si="167"/>
        <v>0.72143988119778646</v>
      </c>
      <c r="C5349" s="5">
        <f t="shared" ca="1" si="167"/>
        <v>0.21576304971849136</v>
      </c>
      <c r="D5349" s="4">
        <f t="shared" ca="1" si="168"/>
        <v>0.75301341011067024</v>
      </c>
    </row>
    <row r="5350" spans="1:4" x14ac:dyDescent="0.25">
      <c r="A5350" s="1">
        <v>5349</v>
      </c>
      <c r="B5350" s="5">
        <f t="shared" ca="1" si="167"/>
        <v>0.40169170157378364</v>
      </c>
      <c r="C5350" s="5">
        <f t="shared" ca="1" si="167"/>
        <v>0.9712386825196363</v>
      </c>
      <c r="D5350" s="4">
        <f t="shared" ca="1" si="168"/>
        <v>1.0510284494416506</v>
      </c>
    </row>
    <row r="5351" spans="1:4" x14ac:dyDescent="0.25">
      <c r="A5351" s="1">
        <v>5350</v>
      </c>
      <c r="B5351" s="5">
        <f t="shared" ca="1" si="167"/>
        <v>0.60465845231466009</v>
      </c>
      <c r="C5351" s="5">
        <f t="shared" ca="1" si="167"/>
        <v>0.66867121852786249</v>
      </c>
      <c r="D5351" s="4">
        <f t="shared" ca="1" si="168"/>
        <v>0.90151707828698202</v>
      </c>
    </row>
    <row r="5352" spans="1:4" x14ac:dyDescent="0.25">
      <c r="A5352" s="1">
        <v>5351</v>
      </c>
      <c r="B5352" s="5">
        <f t="shared" ca="1" si="167"/>
        <v>0.78236221223562052</v>
      </c>
      <c r="C5352" s="5">
        <f t="shared" ca="1" si="167"/>
        <v>0.36734852622902514</v>
      </c>
      <c r="D5352" s="4">
        <f t="shared" ca="1" si="168"/>
        <v>0.86431219524940806</v>
      </c>
    </row>
    <row r="5353" spans="1:4" x14ac:dyDescent="0.25">
      <c r="A5353" s="1">
        <v>5352</v>
      </c>
      <c r="B5353" s="5">
        <f t="shared" ca="1" si="167"/>
        <v>0.35042901455785258</v>
      </c>
      <c r="C5353" s="5">
        <f t="shared" ca="1" si="167"/>
        <v>0.7957911224818941</v>
      </c>
      <c r="D5353" s="4">
        <f t="shared" ca="1" si="168"/>
        <v>0.86953091081627487</v>
      </c>
    </row>
    <row r="5354" spans="1:4" x14ac:dyDescent="0.25">
      <c r="A5354" s="1">
        <v>5353</v>
      </c>
      <c r="B5354" s="5">
        <f t="shared" ca="1" si="167"/>
        <v>0.61665888020018866</v>
      </c>
      <c r="C5354" s="5">
        <f t="shared" ca="1" si="167"/>
        <v>0.99822163008041498</v>
      </c>
      <c r="D5354" s="4">
        <f t="shared" ca="1" si="168"/>
        <v>1.1733348189200521</v>
      </c>
    </row>
    <row r="5355" spans="1:4" x14ac:dyDescent="0.25">
      <c r="A5355" s="1">
        <v>5354</v>
      </c>
      <c r="B5355" s="5">
        <f t="shared" ref="B5355:C5418" ca="1" si="169">RAND()</f>
        <v>0.92356440096548509</v>
      </c>
      <c r="C5355" s="5">
        <f t="shared" ca="1" si="169"/>
        <v>0.23362696457440224</v>
      </c>
      <c r="D5355" s="4">
        <f t="shared" ca="1" si="168"/>
        <v>0.95265563626474403</v>
      </c>
    </row>
    <row r="5356" spans="1:4" x14ac:dyDescent="0.25">
      <c r="A5356" s="1">
        <v>5355</v>
      </c>
      <c r="B5356" s="5">
        <f t="shared" ca="1" si="169"/>
        <v>0.66974350157548213</v>
      </c>
      <c r="C5356" s="5">
        <f t="shared" ca="1" si="169"/>
        <v>0.9464902558976559</v>
      </c>
      <c r="D5356" s="4">
        <f t="shared" ca="1" si="168"/>
        <v>1.1594827132871788</v>
      </c>
    </row>
    <row r="5357" spans="1:4" x14ac:dyDescent="0.25">
      <c r="A5357" s="1">
        <v>5356</v>
      </c>
      <c r="B5357" s="5">
        <f t="shared" ca="1" si="169"/>
        <v>0.86377552162078097</v>
      </c>
      <c r="C5357" s="5">
        <f t="shared" ca="1" si="169"/>
        <v>0.56445070527166596</v>
      </c>
      <c r="D5357" s="4">
        <f t="shared" ca="1" si="168"/>
        <v>1.0318491897719033</v>
      </c>
    </row>
    <row r="5358" spans="1:4" x14ac:dyDescent="0.25">
      <c r="A5358" s="1">
        <v>5357</v>
      </c>
      <c r="B5358" s="5">
        <f t="shared" ca="1" si="169"/>
        <v>0.89466465695194286</v>
      </c>
      <c r="C5358" s="5">
        <f t="shared" ca="1" si="169"/>
        <v>0.31461892169743233</v>
      </c>
      <c r="D5358" s="4">
        <f t="shared" ca="1" si="168"/>
        <v>0.94837224457962321</v>
      </c>
    </row>
    <row r="5359" spans="1:4" x14ac:dyDescent="0.25">
      <c r="A5359" s="1">
        <v>5358</v>
      </c>
      <c r="B5359" s="5">
        <f t="shared" ca="1" si="169"/>
        <v>4.9597099990545845E-2</v>
      </c>
      <c r="C5359" s="5">
        <f t="shared" ca="1" si="169"/>
        <v>0.27432630390820323</v>
      </c>
      <c r="D5359" s="4">
        <f t="shared" ca="1" si="168"/>
        <v>0.27877373144435269</v>
      </c>
    </row>
    <row r="5360" spans="1:4" x14ac:dyDescent="0.25">
      <c r="A5360" s="1">
        <v>5359</v>
      </c>
      <c r="B5360" s="5">
        <f t="shared" ca="1" si="169"/>
        <v>0.81993582844607527</v>
      </c>
      <c r="C5360" s="5">
        <f t="shared" ca="1" si="169"/>
        <v>0.14106391289777664</v>
      </c>
      <c r="D5360" s="4">
        <f t="shared" ca="1" si="168"/>
        <v>0.83198184492907257</v>
      </c>
    </row>
    <row r="5361" spans="1:4" x14ac:dyDescent="0.25">
      <c r="A5361" s="1">
        <v>5360</v>
      </c>
      <c r="B5361" s="5">
        <f t="shared" ca="1" si="169"/>
        <v>0.90265534309171247</v>
      </c>
      <c r="C5361" s="5">
        <f t="shared" ca="1" si="169"/>
        <v>0.63410219512197119</v>
      </c>
      <c r="D5361" s="4">
        <f t="shared" ca="1" si="168"/>
        <v>1.1031193327426183</v>
      </c>
    </row>
    <row r="5362" spans="1:4" x14ac:dyDescent="0.25">
      <c r="A5362" s="1">
        <v>5361</v>
      </c>
      <c r="B5362" s="5">
        <f t="shared" ca="1" si="169"/>
        <v>0.91112423541697352</v>
      </c>
      <c r="C5362" s="5">
        <f t="shared" ca="1" si="169"/>
        <v>0.78716709079893854</v>
      </c>
      <c r="D5362" s="4">
        <f t="shared" ca="1" si="168"/>
        <v>1.204067855729497</v>
      </c>
    </row>
    <row r="5363" spans="1:4" x14ac:dyDescent="0.25">
      <c r="A5363" s="1">
        <v>5362</v>
      </c>
      <c r="B5363" s="5">
        <f t="shared" ca="1" si="169"/>
        <v>0.15818943358252635</v>
      </c>
      <c r="C5363" s="5">
        <f t="shared" ca="1" si="169"/>
        <v>0.28253387274926267</v>
      </c>
      <c r="D5363" s="4">
        <f t="shared" ca="1" si="168"/>
        <v>0.32380439488656892</v>
      </c>
    </row>
    <row r="5364" spans="1:4" x14ac:dyDescent="0.25">
      <c r="A5364" s="1">
        <v>5363</v>
      </c>
      <c r="B5364" s="5">
        <f t="shared" ca="1" si="169"/>
        <v>0.85402602405799799</v>
      </c>
      <c r="C5364" s="5">
        <f t="shared" ca="1" si="169"/>
        <v>9.108279046559975E-3</v>
      </c>
      <c r="D5364" s="4">
        <f t="shared" ca="1" si="168"/>
        <v>0.85407459306286715</v>
      </c>
    </row>
    <row r="5365" spans="1:4" x14ac:dyDescent="0.25">
      <c r="A5365" s="1">
        <v>5364</v>
      </c>
      <c r="B5365" s="5">
        <f t="shared" ca="1" si="169"/>
        <v>0.2089890950326444</v>
      </c>
      <c r="C5365" s="5">
        <f t="shared" ca="1" si="169"/>
        <v>0.47749343852727133</v>
      </c>
      <c r="D5365" s="4">
        <f t="shared" ca="1" si="168"/>
        <v>0.52122588738392561</v>
      </c>
    </row>
    <row r="5366" spans="1:4" x14ac:dyDescent="0.25">
      <c r="A5366" s="1">
        <v>5365</v>
      </c>
      <c r="B5366" s="5">
        <f t="shared" ca="1" si="169"/>
        <v>4.9413672373790685E-2</v>
      </c>
      <c r="C5366" s="5">
        <f t="shared" ca="1" si="169"/>
        <v>0.17859431582915808</v>
      </c>
      <c r="D5366" s="4">
        <f t="shared" ca="1" si="168"/>
        <v>0.18530418415122038</v>
      </c>
    </row>
    <row r="5367" spans="1:4" x14ac:dyDescent="0.25">
      <c r="A5367" s="1">
        <v>5366</v>
      </c>
      <c r="B5367" s="5">
        <f t="shared" ca="1" si="169"/>
        <v>9.0168876551380173E-2</v>
      </c>
      <c r="C5367" s="5">
        <f t="shared" ca="1" si="169"/>
        <v>5.7342250238780368E-2</v>
      </c>
      <c r="D5367" s="4">
        <f t="shared" ca="1" si="168"/>
        <v>0.10685766215384344</v>
      </c>
    </row>
    <row r="5368" spans="1:4" x14ac:dyDescent="0.25">
      <c r="A5368" s="1">
        <v>5367</v>
      </c>
      <c r="B5368" s="5">
        <f t="shared" ca="1" si="169"/>
        <v>0.3687197657834802</v>
      </c>
      <c r="C5368" s="5">
        <f t="shared" ca="1" si="169"/>
        <v>0.13692866957914751</v>
      </c>
      <c r="D5368" s="4">
        <f t="shared" ca="1" si="168"/>
        <v>0.39332394566329143</v>
      </c>
    </row>
    <row r="5369" spans="1:4" x14ac:dyDescent="0.25">
      <c r="A5369" s="1">
        <v>5368</v>
      </c>
      <c r="B5369" s="5">
        <f t="shared" ca="1" si="169"/>
        <v>0.63999251576069349</v>
      </c>
      <c r="C5369" s="5">
        <f t="shared" ca="1" si="169"/>
        <v>0.70005678639867452</v>
      </c>
      <c r="D5369" s="4">
        <f t="shared" ca="1" si="168"/>
        <v>0.94850931698773566</v>
      </c>
    </row>
    <row r="5370" spans="1:4" x14ac:dyDescent="0.25">
      <c r="A5370" s="1">
        <v>5369</v>
      </c>
      <c r="B5370" s="5">
        <f t="shared" ca="1" si="169"/>
        <v>0.76672441934462743</v>
      </c>
      <c r="C5370" s="5">
        <f t="shared" ca="1" si="169"/>
        <v>0.23539814208039289</v>
      </c>
      <c r="D5370" s="4">
        <f t="shared" ca="1" si="168"/>
        <v>0.80204652016841071</v>
      </c>
    </row>
    <row r="5371" spans="1:4" x14ac:dyDescent="0.25">
      <c r="A5371" s="1">
        <v>5370</v>
      </c>
      <c r="B5371" s="5">
        <f t="shared" ca="1" si="169"/>
        <v>0.4793337603744221</v>
      </c>
      <c r="C5371" s="5">
        <f t="shared" ca="1" si="169"/>
        <v>0.72043916901685434</v>
      </c>
      <c r="D5371" s="4">
        <f t="shared" ca="1" si="168"/>
        <v>0.86532852148093409</v>
      </c>
    </row>
    <row r="5372" spans="1:4" x14ac:dyDescent="0.25">
      <c r="A5372" s="1">
        <v>5371</v>
      </c>
      <c r="B5372" s="5">
        <f t="shared" ca="1" si="169"/>
        <v>0.29352160160598539</v>
      </c>
      <c r="C5372" s="5">
        <f t="shared" ca="1" si="169"/>
        <v>0.26805136663248119</v>
      </c>
      <c r="D5372" s="4">
        <f t="shared" ca="1" si="168"/>
        <v>0.39750027139976102</v>
      </c>
    </row>
    <row r="5373" spans="1:4" x14ac:dyDescent="0.25">
      <c r="A5373" s="1">
        <v>5372</v>
      </c>
      <c r="B5373" s="5">
        <f t="shared" ca="1" si="169"/>
        <v>0.44431139318224999</v>
      </c>
      <c r="C5373" s="5">
        <f t="shared" ca="1" si="169"/>
        <v>0.86168886484012319</v>
      </c>
      <c r="D5373" s="4">
        <f t="shared" ca="1" si="168"/>
        <v>0.96949487564453485</v>
      </c>
    </row>
    <row r="5374" spans="1:4" x14ac:dyDescent="0.25">
      <c r="A5374" s="1">
        <v>5373</v>
      </c>
      <c r="B5374" s="5">
        <f t="shared" ca="1" si="169"/>
        <v>0.57081047692102582</v>
      </c>
      <c r="C5374" s="5">
        <f t="shared" ca="1" si="169"/>
        <v>0.32737944217469428</v>
      </c>
      <c r="D5374" s="4">
        <f t="shared" ca="1" si="168"/>
        <v>0.65802879855020247</v>
      </c>
    </row>
    <row r="5375" spans="1:4" x14ac:dyDescent="0.25">
      <c r="A5375" s="1">
        <v>5374</v>
      </c>
      <c r="B5375" s="5">
        <f t="shared" ca="1" si="169"/>
        <v>0.53454981379680799</v>
      </c>
      <c r="C5375" s="5">
        <f t="shared" ca="1" si="169"/>
        <v>0.57571941332579724</v>
      </c>
      <c r="D5375" s="4">
        <f t="shared" ca="1" si="168"/>
        <v>0.7856184483007016</v>
      </c>
    </row>
    <row r="5376" spans="1:4" x14ac:dyDescent="0.25">
      <c r="A5376" s="1">
        <v>5375</v>
      </c>
      <c r="B5376" s="5">
        <f t="shared" ca="1" si="169"/>
        <v>0.80437835269077795</v>
      </c>
      <c r="C5376" s="5">
        <f t="shared" ca="1" si="169"/>
        <v>0.50482799512300347</v>
      </c>
      <c r="D5376" s="4">
        <f t="shared" ca="1" si="168"/>
        <v>0.94967143736001702</v>
      </c>
    </row>
    <row r="5377" spans="1:4" x14ac:dyDescent="0.25">
      <c r="A5377" s="1">
        <v>5376</v>
      </c>
      <c r="B5377" s="5">
        <f t="shared" ca="1" si="169"/>
        <v>0.54901312284988313</v>
      </c>
      <c r="C5377" s="5">
        <f t="shared" ca="1" si="169"/>
        <v>0.52123064972711297</v>
      </c>
      <c r="D5377" s="4">
        <f t="shared" ca="1" si="168"/>
        <v>0.75703157085839501</v>
      </c>
    </row>
    <row r="5378" spans="1:4" x14ac:dyDescent="0.25">
      <c r="A5378" s="1">
        <v>5377</v>
      </c>
      <c r="B5378" s="5">
        <f t="shared" ca="1" si="169"/>
        <v>0.47603569293543324</v>
      </c>
      <c r="C5378" s="5">
        <f t="shared" ca="1" si="169"/>
        <v>0.16852189249952321</v>
      </c>
      <c r="D5378" s="4">
        <f t="shared" ca="1" si="168"/>
        <v>0.50498476135437886</v>
      </c>
    </row>
    <row r="5379" spans="1:4" x14ac:dyDescent="0.25">
      <c r="A5379" s="1">
        <v>5378</v>
      </c>
      <c r="B5379" s="5">
        <f t="shared" ca="1" si="169"/>
        <v>0.42406166423394864</v>
      </c>
      <c r="C5379" s="5">
        <f t="shared" ca="1" si="169"/>
        <v>0.36743087908603689</v>
      </c>
      <c r="D5379" s="4">
        <f t="shared" ref="D5379:D5442" ca="1" si="170">SQRT(B5379^2+C5379^2)</f>
        <v>0.56110047761412929</v>
      </c>
    </row>
    <row r="5380" spans="1:4" x14ac:dyDescent="0.25">
      <c r="A5380" s="1">
        <v>5379</v>
      </c>
      <c r="B5380" s="5">
        <f t="shared" ca="1" si="169"/>
        <v>0.74121427049487421</v>
      </c>
      <c r="C5380" s="5">
        <f t="shared" ca="1" si="169"/>
        <v>0.69037030625220808</v>
      </c>
      <c r="D5380" s="4">
        <f t="shared" ca="1" si="170"/>
        <v>1.0129213960322965</v>
      </c>
    </row>
    <row r="5381" spans="1:4" x14ac:dyDescent="0.25">
      <c r="A5381" s="1">
        <v>5380</v>
      </c>
      <c r="B5381" s="5">
        <f t="shared" ca="1" si="169"/>
        <v>0.57051705950779408</v>
      </c>
      <c r="C5381" s="5">
        <f t="shared" ca="1" si="169"/>
        <v>0.2325178800595572</v>
      </c>
      <c r="D5381" s="4">
        <f t="shared" ca="1" si="170"/>
        <v>0.61607976734901015</v>
      </c>
    </row>
    <row r="5382" spans="1:4" x14ac:dyDescent="0.25">
      <c r="A5382" s="1">
        <v>5381</v>
      </c>
      <c r="B5382" s="5">
        <f t="shared" ca="1" si="169"/>
        <v>0.23482318021650683</v>
      </c>
      <c r="C5382" s="5">
        <f t="shared" ca="1" si="169"/>
        <v>0.24646292975834916</v>
      </c>
      <c r="D5382" s="4">
        <f t="shared" ca="1" si="170"/>
        <v>0.34042018405503366</v>
      </c>
    </row>
    <row r="5383" spans="1:4" x14ac:dyDescent="0.25">
      <c r="A5383" s="1">
        <v>5382</v>
      </c>
      <c r="B5383" s="5">
        <f t="shared" ca="1" si="169"/>
        <v>0.77704088583415754</v>
      </c>
      <c r="C5383" s="5">
        <f t="shared" ca="1" si="169"/>
        <v>0.26191533276750179</v>
      </c>
      <c r="D5383" s="4">
        <f t="shared" ca="1" si="170"/>
        <v>0.81999523156945464</v>
      </c>
    </row>
    <row r="5384" spans="1:4" x14ac:dyDescent="0.25">
      <c r="A5384" s="1">
        <v>5383</v>
      </c>
      <c r="B5384" s="5">
        <f t="shared" ca="1" si="169"/>
        <v>0.25144541267870568</v>
      </c>
      <c r="C5384" s="5">
        <f t="shared" ca="1" si="169"/>
        <v>0.87884197521294705</v>
      </c>
      <c r="D5384" s="4">
        <f t="shared" ca="1" si="170"/>
        <v>0.91410503387376596</v>
      </c>
    </row>
    <row r="5385" spans="1:4" x14ac:dyDescent="0.25">
      <c r="A5385" s="1">
        <v>5384</v>
      </c>
      <c r="B5385" s="5">
        <f t="shared" ca="1" si="169"/>
        <v>3.8463478845036092E-2</v>
      </c>
      <c r="C5385" s="5">
        <f t="shared" ca="1" si="169"/>
        <v>0.19162844434639581</v>
      </c>
      <c r="D5385" s="4">
        <f t="shared" ca="1" si="170"/>
        <v>0.19545050495581293</v>
      </c>
    </row>
    <row r="5386" spans="1:4" x14ac:dyDescent="0.25">
      <c r="A5386" s="1">
        <v>5385</v>
      </c>
      <c r="B5386" s="5">
        <f t="shared" ca="1" si="169"/>
        <v>0.15340641237859975</v>
      </c>
      <c r="C5386" s="5">
        <f t="shared" ca="1" si="169"/>
        <v>1.1067928522544901E-2</v>
      </c>
      <c r="D5386" s="4">
        <f t="shared" ca="1" si="170"/>
        <v>0.15380515726286023</v>
      </c>
    </row>
    <row r="5387" spans="1:4" x14ac:dyDescent="0.25">
      <c r="A5387" s="1">
        <v>5386</v>
      </c>
      <c r="B5387" s="5">
        <f t="shared" ca="1" si="169"/>
        <v>0.38299340941181004</v>
      </c>
      <c r="C5387" s="5">
        <f t="shared" ca="1" si="169"/>
        <v>0.16149209249038787</v>
      </c>
      <c r="D5387" s="4">
        <f t="shared" ca="1" si="170"/>
        <v>0.41564846636287056</v>
      </c>
    </row>
    <row r="5388" spans="1:4" x14ac:dyDescent="0.25">
      <c r="A5388" s="1">
        <v>5387</v>
      </c>
      <c r="B5388" s="5">
        <f t="shared" ca="1" si="169"/>
        <v>1.0489774734942947E-2</v>
      </c>
      <c r="C5388" s="5">
        <f t="shared" ca="1" si="169"/>
        <v>0.65602226333104474</v>
      </c>
      <c r="D5388" s="4">
        <f t="shared" ca="1" si="170"/>
        <v>0.65610612355012843</v>
      </c>
    </row>
    <row r="5389" spans="1:4" x14ac:dyDescent="0.25">
      <c r="A5389" s="1">
        <v>5388</v>
      </c>
      <c r="B5389" s="5">
        <f t="shared" ca="1" si="169"/>
        <v>0.17241839575859619</v>
      </c>
      <c r="C5389" s="5">
        <f t="shared" ca="1" si="169"/>
        <v>0.26091681297777558</v>
      </c>
      <c r="D5389" s="4">
        <f t="shared" ca="1" si="170"/>
        <v>0.31273900698577306</v>
      </c>
    </row>
    <row r="5390" spans="1:4" x14ac:dyDescent="0.25">
      <c r="A5390" s="1">
        <v>5389</v>
      </c>
      <c r="B5390" s="5">
        <f t="shared" ca="1" si="169"/>
        <v>0.45391381066121594</v>
      </c>
      <c r="C5390" s="5">
        <f t="shared" ca="1" si="169"/>
        <v>0.33898964853465063</v>
      </c>
      <c r="D5390" s="4">
        <f t="shared" ca="1" si="170"/>
        <v>0.56652601822213966</v>
      </c>
    </row>
    <row r="5391" spans="1:4" x14ac:dyDescent="0.25">
      <c r="A5391" s="1">
        <v>5390</v>
      </c>
      <c r="B5391" s="5">
        <f t="shared" ca="1" si="169"/>
        <v>0.53542914158628496</v>
      </c>
      <c r="C5391" s="5">
        <f t="shared" ca="1" si="169"/>
        <v>1.1190516233373415E-2</v>
      </c>
      <c r="D5391" s="4">
        <f t="shared" ca="1" si="170"/>
        <v>0.5355460702062852</v>
      </c>
    </row>
    <row r="5392" spans="1:4" x14ac:dyDescent="0.25">
      <c r="A5392" s="1">
        <v>5391</v>
      </c>
      <c r="B5392" s="5">
        <f t="shared" ca="1" si="169"/>
        <v>8.5144177899128426E-2</v>
      </c>
      <c r="C5392" s="5">
        <f t="shared" ca="1" si="169"/>
        <v>0.42488137956258698</v>
      </c>
      <c r="D5392" s="4">
        <f t="shared" ca="1" si="170"/>
        <v>0.43332864863648879</v>
      </c>
    </row>
    <row r="5393" spans="1:4" x14ac:dyDescent="0.25">
      <c r="A5393" s="1">
        <v>5392</v>
      </c>
      <c r="B5393" s="5">
        <f t="shared" ca="1" si="169"/>
        <v>0.37805347790924115</v>
      </c>
      <c r="C5393" s="5">
        <f t="shared" ca="1" si="169"/>
        <v>0.57062432137285257</v>
      </c>
      <c r="D5393" s="4">
        <f t="shared" ca="1" si="170"/>
        <v>0.68449729605127119</v>
      </c>
    </row>
    <row r="5394" spans="1:4" x14ac:dyDescent="0.25">
      <c r="A5394" s="1">
        <v>5393</v>
      </c>
      <c r="B5394" s="5">
        <f t="shared" ca="1" si="169"/>
        <v>0.73833545438172277</v>
      </c>
      <c r="C5394" s="5">
        <f t="shared" ca="1" si="169"/>
        <v>0.95641797030197462</v>
      </c>
      <c r="D5394" s="4">
        <f t="shared" ca="1" si="170"/>
        <v>1.2082526958851008</v>
      </c>
    </row>
    <row r="5395" spans="1:4" x14ac:dyDescent="0.25">
      <c r="A5395" s="1">
        <v>5394</v>
      </c>
      <c r="B5395" s="5">
        <f t="shared" ca="1" si="169"/>
        <v>0.82855266283190998</v>
      </c>
      <c r="C5395" s="5">
        <f t="shared" ca="1" si="169"/>
        <v>0.25740340114979376</v>
      </c>
      <c r="D5395" s="4">
        <f t="shared" ca="1" si="170"/>
        <v>0.86761513703331061</v>
      </c>
    </row>
    <row r="5396" spans="1:4" x14ac:dyDescent="0.25">
      <c r="A5396" s="1">
        <v>5395</v>
      </c>
      <c r="B5396" s="5">
        <f t="shared" ca="1" si="169"/>
        <v>5.4932690954270336E-2</v>
      </c>
      <c r="C5396" s="5">
        <f t="shared" ca="1" si="169"/>
        <v>0.49249893204239548</v>
      </c>
      <c r="D5396" s="4">
        <f t="shared" ca="1" si="170"/>
        <v>0.49555302299388454</v>
      </c>
    </row>
    <row r="5397" spans="1:4" x14ac:dyDescent="0.25">
      <c r="A5397" s="1">
        <v>5396</v>
      </c>
      <c r="B5397" s="5">
        <f t="shared" ca="1" si="169"/>
        <v>7.8457206504695787E-2</v>
      </c>
      <c r="C5397" s="5">
        <f t="shared" ca="1" si="169"/>
        <v>0.61241437297010959</v>
      </c>
      <c r="D5397" s="4">
        <f t="shared" ca="1" si="170"/>
        <v>0.61741954736863736</v>
      </c>
    </row>
    <row r="5398" spans="1:4" x14ac:dyDescent="0.25">
      <c r="A5398" s="1">
        <v>5397</v>
      </c>
      <c r="B5398" s="5">
        <f t="shared" ca="1" si="169"/>
        <v>0.84804863740466185</v>
      </c>
      <c r="C5398" s="5">
        <f t="shared" ca="1" si="169"/>
        <v>0.14964657906050627</v>
      </c>
      <c r="D5398" s="4">
        <f t="shared" ca="1" si="170"/>
        <v>0.86115073595069058</v>
      </c>
    </row>
    <row r="5399" spans="1:4" x14ac:dyDescent="0.25">
      <c r="A5399" s="1">
        <v>5398</v>
      </c>
      <c r="B5399" s="5">
        <f t="shared" ca="1" si="169"/>
        <v>0.36365152916497145</v>
      </c>
      <c r="C5399" s="5">
        <f t="shared" ca="1" si="169"/>
        <v>0.57101800961474047</v>
      </c>
      <c r="D5399" s="4">
        <f t="shared" ca="1" si="170"/>
        <v>0.67698153739108868</v>
      </c>
    </row>
    <row r="5400" spans="1:4" x14ac:dyDescent="0.25">
      <c r="A5400" s="1">
        <v>5399</v>
      </c>
      <c r="B5400" s="5">
        <f t="shared" ca="1" si="169"/>
        <v>0.69681643523063108</v>
      </c>
      <c r="C5400" s="5">
        <f t="shared" ca="1" si="169"/>
        <v>6.4411204957418144E-2</v>
      </c>
      <c r="D5400" s="4">
        <f t="shared" ca="1" si="170"/>
        <v>0.69978707313838739</v>
      </c>
    </row>
    <row r="5401" spans="1:4" x14ac:dyDescent="0.25">
      <c r="A5401" s="1">
        <v>5400</v>
      </c>
      <c r="B5401" s="5">
        <f t="shared" ca="1" si="169"/>
        <v>0.85598405727735805</v>
      </c>
      <c r="C5401" s="5">
        <f t="shared" ca="1" si="169"/>
        <v>6.3965103759401565E-2</v>
      </c>
      <c r="D5401" s="4">
        <f t="shared" ca="1" si="170"/>
        <v>0.85837068962771457</v>
      </c>
    </row>
    <row r="5402" spans="1:4" x14ac:dyDescent="0.25">
      <c r="A5402" s="1">
        <v>5401</v>
      </c>
      <c r="B5402" s="5">
        <f t="shared" ca="1" si="169"/>
        <v>0.13433754670838216</v>
      </c>
      <c r="C5402" s="5">
        <f t="shared" ca="1" si="169"/>
        <v>0.22667521911192312</v>
      </c>
      <c r="D5402" s="4">
        <f t="shared" ca="1" si="170"/>
        <v>0.26349237449130308</v>
      </c>
    </row>
    <row r="5403" spans="1:4" x14ac:dyDescent="0.25">
      <c r="A5403" s="1">
        <v>5402</v>
      </c>
      <c r="B5403" s="5">
        <f t="shared" ca="1" si="169"/>
        <v>0.90630583165138878</v>
      </c>
      <c r="C5403" s="5">
        <f t="shared" ca="1" si="169"/>
        <v>8.1405964453615809E-2</v>
      </c>
      <c r="D5403" s="4">
        <f t="shared" ca="1" si="170"/>
        <v>0.90995449970530884</v>
      </c>
    </row>
    <row r="5404" spans="1:4" x14ac:dyDescent="0.25">
      <c r="A5404" s="1">
        <v>5403</v>
      </c>
      <c r="B5404" s="5">
        <f t="shared" ca="1" si="169"/>
        <v>0.3755555318804229</v>
      </c>
      <c r="C5404" s="5">
        <f t="shared" ca="1" si="169"/>
        <v>0.15951919204005971</v>
      </c>
      <c r="D5404" s="4">
        <f t="shared" ca="1" si="170"/>
        <v>0.40802981527714466</v>
      </c>
    </row>
    <row r="5405" spans="1:4" x14ac:dyDescent="0.25">
      <c r="A5405" s="1">
        <v>5404</v>
      </c>
      <c r="B5405" s="5">
        <f t="shared" ca="1" si="169"/>
        <v>0.62148627232917575</v>
      </c>
      <c r="C5405" s="5">
        <f t="shared" ca="1" si="169"/>
        <v>0.91741512450858698</v>
      </c>
      <c r="D5405" s="4">
        <f t="shared" ca="1" si="170"/>
        <v>1.1081045516424524</v>
      </c>
    </row>
    <row r="5406" spans="1:4" x14ac:dyDescent="0.25">
      <c r="A5406" s="1">
        <v>5405</v>
      </c>
      <c r="B5406" s="5">
        <f t="shared" ca="1" si="169"/>
        <v>0.74033829230271631</v>
      </c>
      <c r="C5406" s="5">
        <f t="shared" ca="1" si="169"/>
        <v>0.2878122004726098</v>
      </c>
      <c r="D5406" s="4">
        <f t="shared" ca="1" si="170"/>
        <v>0.79431520808214917</v>
      </c>
    </row>
    <row r="5407" spans="1:4" x14ac:dyDescent="0.25">
      <c r="A5407" s="1">
        <v>5406</v>
      </c>
      <c r="B5407" s="5">
        <f t="shared" ca="1" si="169"/>
        <v>0.20080984971202431</v>
      </c>
      <c r="C5407" s="5">
        <f t="shared" ca="1" si="169"/>
        <v>0.25197040325728881</v>
      </c>
      <c r="D5407" s="4">
        <f t="shared" ca="1" si="170"/>
        <v>0.32220130331674102</v>
      </c>
    </row>
    <row r="5408" spans="1:4" x14ac:dyDescent="0.25">
      <c r="A5408" s="1">
        <v>5407</v>
      </c>
      <c r="B5408" s="5">
        <f t="shared" ca="1" si="169"/>
        <v>0.10718369322814869</v>
      </c>
      <c r="C5408" s="5">
        <f t="shared" ca="1" si="169"/>
        <v>0.41473016310959543</v>
      </c>
      <c r="D5408" s="4">
        <f t="shared" ca="1" si="170"/>
        <v>0.42835668815478706</v>
      </c>
    </row>
    <row r="5409" spans="1:4" x14ac:dyDescent="0.25">
      <c r="A5409" s="1">
        <v>5408</v>
      </c>
      <c r="B5409" s="5">
        <f t="shared" ca="1" si="169"/>
        <v>0.30605587570446124</v>
      </c>
      <c r="C5409" s="5">
        <f t="shared" ca="1" si="169"/>
        <v>0.91431364865047005</v>
      </c>
      <c r="D5409" s="4">
        <f t="shared" ca="1" si="170"/>
        <v>0.96417822375417706</v>
      </c>
    </row>
    <row r="5410" spans="1:4" x14ac:dyDescent="0.25">
      <c r="A5410" s="1">
        <v>5409</v>
      </c>
      <c r="B5410" s="5">
        <f t="shared" ca="1" si="169"/>
        <v>0.87710861156004416</v>
      </c>
      <c r="C5410" s="5">
        <f t="shared" ca="1" si="169"/>
        <v>0.48259945923716507</v>
      </c>
      <c r="D5410" s="4">
        <f t="shared" ca="1" si="170"/>
        <v>1.0011102609247358</v>
      </c>
    </row>
    <row r="5411" spans="1:4" x14ac:dyDescent="0.25">
      <c r="A5411" s="1">
        <v>5410</v>
      </c>
      <c r="B5411" s="5">
        <f t="shared" ca="1" si="169"/>
        <v>0.1400490852045797</v>
      </c>
      <c r="C5411" s="5">
        <f t="shared" ca="1" si="169"/>
        <v>0.94926235464392861</v>
      </c>
      <c r="D5411" s="4">
        <f t="shared" ca="1" si="170"/>
        <v>0.95953778675504764</v>
      </c>
    </row>
    <row r="5412" spans="1:4" x14ac:dyDescent="0.25">
      <c r="A5412" s="1">
        <v>5411</v>
      </c>
      <c r="B5412" s="5">
        <f t="shared" ca="1" si="169"/>
        <v>0.20892637471880537</v>
      </c>
      <c r="C5412" s="5">
        <f t="shared" ca="1" si="169"/>
        <v>0.46301066431587701</v>
      </c>
      <c r="D5412" s="4">
        <f t="shared" ca="1" si="170"/>
        <v>0.50796565368474711</v>
      </c>
    </row>
    <row r="5413" spans="1:4" x14ac:dyDescent="0.25">
      <c r="A5413" s="1">
        <v>5412</v>
      </c>
      <c r="B5413" s="5">
        <f t="shared" ca="1" si="169"/>
        <v>0.56465169752653477</v>
      </c>
      <c r="C5413" s="5">
        <f t="shared" ca="1" si="169"/>
        <v>0.6590185210713756</v>
      </c>
      <c r="D5413" s="4">
        <f t="shared" ca="1" si="170"/>
        <v>0.86783463323072119</v>
      </c>
    </row>
    <row r="5414" spans="1:4" x14ac:dyDescent="0.25">
      <c r="A5414" s="1">
        <v>5413</v>
      </c>
      <c r="B5414" s="5">
        <f t="shared" ca="1" si="169"/>
        <v>0.28889349097917283</v>
      </c>
      <c r="C5414" s="5">
        <f t="shared" ca="1" si="169"/>
        <v>0.6745417198558028</v>
      </c>
      <c r="D5414" s="4">
        <f t="shared" ca="1" si="170"/>
        <v>0.73380241274893454</v>
      </c>
    </row>
    <row r="5415" spans="1:4" x14ac:dyDescent="0.25">
      <c r="A5415" s="1">
        <v>5414</v>
      </c>
      <c r="B5415" s="5">
        <f t="shared" ca="1" si="169"/>
        <v>0.55289657415601667</v>
      </c>
      <c r="C5415" s="5">
        <f t="shared" ca="1" si="169"/>
        <v>0.18750913955975823</v>
      </c>
      <c r="D5415" s="4">
        <f t="shared" ca="1" si="170"/>
        <v>0.58382728536091955</v>
      </c>
    </row>
    <row r="5416" spans="1:4" x14ac:dyDescent="0.25">
      <c r="A5416" s="1">
        <v>5415</v>
      </c>
      <c r="B5416" s="5">
        <f t="shared" ca="1" si="169"/>
        <v>0.68906750085594171</v>
      </c>
      <c r="C5416" s="5">
        <f t="shared" ca="1" si="169"/>
        <v>0.87313402855650935</v>
      </c>
      <c r="D5416" s="4">
        <f t="shared" ca="1" si="170"/>
        <v>1.1122846095128587</v>
      </c>
    </row>
    <row r="5417" spans="1:4" x14ac:dyDescent="0.25">
      <c r="A5417" s="1">
        <v>5416</v>
      </c>
      <c r="B5417" s="5">
        <f t="shared" ca="1" si="169"/>
        <v>0.24719037333778326</v>
      </c>
      <c r="C5417" s="5">
        <f t="shared" ca="1" si="169"/>
        <v>0.61740360016301588</v>
      </c>
      <c r="D5417" s="4">
        <f t="shared" ca="1" si="170"/>
        <v>0.66504908553062891</v>
      </c>
    </row>
    <row r="5418" spans="1:4" x14ac:dyDescent="0.25">
      <c r="A5418" s="1">
        <v>5417</v>
      </c>
      <c r="B5418" s="5">
        <f t="shared" ca="1" si="169"/>
        <v>0.50657853121610696</v>
      </c>
      <c r="C5418" s="5">
        <f t="shared" ca="1" si="169"/>
        <v>9.1150103391546722E-2</v>
      </c>
      <c r="D5418" s="4">
        <f t="shared" ca="1" si="170"/>
        <v>0.51471365790831503</v>
      </c>
    </row>
    <row r="5419" spans="1:4" x14ac:dyDescent="0.25">
      <c r="A5419" s="1">
        <v>5418</v>
      </c>
      <c r="B5419" s="5">
        <f t="shared" ref="B5419:C5482" ca="1" si="171">RAND()</f>
        <v>0.23651290809456527</v>
      </c>
      <c r="C5419" s="5">
        <f t="shared" ca="1" si="171"/>
        <v>0.12535156212810439</v>
      </c>
      <c r="D5419" s="4">
        <f t="shared" ca="1" si="170"/>
        <v>0.26767773501601566</v>
      </c>
    </row>
    <row r="5420" spans="1:4" x14ac:dyDescent="0.25">
      <c r="A5420" s="1">
        <v>5419</v>
      </c>
      <c r="B5420" s="5">
        <f t="shared" ca="1" si="171"/>
        <v>9.5684363578241727E-2</v>
      </c>
      <c r="C5420" s="5">
        <f t="shared" ca="1" si="171"/>
        <v>0.79349873204166588</v>
      </c>
      <c r="D5420" s="4">
        <f t="shared" ca="1" si="170"/>
        <v>0.79924698009132611</v>
      </c>
    </row>
    <row r="5421" spans="1:4" x14ac:dyDescent="0.25">
      <c r="A5421" s="1">
        <v>5420</v>
      </c>
      <c r="B5421" s="5">
        <f t="shared" ca="1" si="171"/>
        <v>0.26969047351565378</v>
      </c>
      <c r="C5421" s="5">
        <f t="shared" ca="1" si="171"/>
        <v>0.53418774535886993</v>
      </c>
      <c r="D5421" s="4">
        <f t="shared" ca="1" si="170"/>
        <v>0.59840579776326575</v>
      </c>
    </row>
    <row r="5422" spans="1:4" x14ac:dyDescent="0.25">
      <c r="A5422" s="1">
        <v>5421</v>
      </c>
      <c r="B5422" s="5">
        <f t="shared" ca="1" si="171"/>
        <v>0.12895844951840918</v>
      </c>
      <c r="C5422" s="5">
        <f t="shared" ca="1" si="171"/>
        <v>0.9496441067840492</v>
      </c>
      <c r="D5422" s="4">
        <f t="shared" ca="1" si="170"/>
        <v>0.95836016781368094</v>
      </c>
    </row>
    <row r="5423" spans="1:4" x14ac:dyDescent="0.25">
      <c r="A5423" s="1">
        <v>5422</v>
      </c>
      <c r="B5423" s="5">
        <f t="shared" ca="1" si="171"/>
        <v>0.34411901088970764</v>
      </c>
      <c r="C5423" s="5">
        <f t="shared" ca="1" si="171"/>
        <v>0.84032926745633973</v>
      </c>
      <c r="D5423" s="4">
        <f t="shared" ca="1" si="170"/>
        <v>0.90805901317007987</v>
      </c>
    </row>
    <row r="5424" spans="1:4" x14ac:dyDescent="0.25">
      <c r="A5424" s="1">
        <v>5423</v>
      </c>
      <c r="B5424" s="5">
        <f t="shared" ca="1" si="171"/>
        <v>0.21501364110373888</v>
      </c>
      <c r="C5424" s="5">
        <f t="shared" ca="1" si="171"/>
        <v>5.6516866042214398E-2</v>
      </c>
      <c r="D5424" s="4">
        <f t="shared" ca="1" si="170"/>
        <v>0.2223173902507877</v>
      </c>
    </row>
    <row r="5425" spans="1:4" x14ac:dyDescent="0.25">
      <c r="A5425" s="1">
        <v>5424</v>
      </c>
      <c r="B5425" s="5">
        <f t="shared" ca="1" si="171"/>
        <v>0.27633775533770311</v>
      </c>
      <c r="C5425" s="5">
        <f t="shared" ca="1" si="171"/>
        <v>0.23240252861612976</v>
      </c>
      <c r="D5425" s="4">
        <f t="shared" ca="1" si="170"/>
        <v>0.36107269397207437</v>
      </c>
    </row>
    <row r="5426" spans="1:4" x14ac:dyDescent="0.25">
      <c r="A5426" s="1">
        <v>5425</v>
      </c>
      <c r="B5426" s="5">
        <f t="shared" ca="1" si="171"/>
        <v>7.5094168934709771E-2</v>
      </c>
      <c r="C5426" s="5">
        <f t="shared" ca="1" si="171"/>
        <v>0.22389416774946291</v>
      </c>
      <c r="D5426" s="4">
        <f t="shared" ca="1" si="170"/>
        <v>0.23615192686111916</v>
      </c>
    </row>
    <row r="5427" spans="1:4" x14ac:dyDescent="0.25">
      <c r="A5427" s="1">
        <v>5426</v>
      </c>
      <c r="B5427" s="5">
        <f t="shared" ca="1" si="171"/>
        <v>0.14020972453938441</v>
      </c>
      <c r="C5427" s="5">
        <f t="shared" ca="1" si="171"/>
        <v>0.22739363857696826</v>
      </c>
      <c r="D5427" s="4">
        <f t="shared" ca="1" si="170"/>
        <v>0.26714534194082989</v>
      </c>
    </row>
    <row r="5428" spans="1:4" x14ac:dyDescent="0.25">
      <c r="A5428" s="1">
        <v>5427</v>
      </c>
      <c r="B5428" s="5">
        <f t="shared" ca="1" si="171"/>
        <v>0.15179983721370738</v>
      </c>
      <c r="C5428" s="5">
        <f t="shared" ca="1" si="171"/>
        <v>0.58109410925592375</v>
      </c>
      <c r="D5428" s="4">
        <f t="shared" ca="1" si="170"/>
        <v>0.60059433429732212</v>
      </c>
    </row>
    <row r="5429" spans="1:4" x14ac:dyDescent="0.25">
      <c r="A5429" s="1">
        <v>5428</v>
      </c>
      <c r="B5429" s="5">
        <f t="shared" ca="1" si="171"/>
        <v>0.64788089279774719</v>
      </c>
      <c r="C5429" s="5">
        <f t="shared" ca="1" si="171"/>
        <v>0.69245836337518429</v>
      </c>
      <c r="D5429" s="4">
        <f t="shared" ca="1" si="170"/>
        <v>0.94828700099740093</v>
      </c>
    </row>
    <row r="5430" spans="1:4" x14ac:dyDescent="0.25">
      <c r="A5430" s="1">
        <v>5429</v>
      </c>
      <c r="B5430" s="5">
        <f t="shared" ca="1" si="171"/>
        <v>0.43851890152637385</v>
      </c>
      <c r="C5430" s="5">
        <f t="shared" ca="1" si="171"/>
        <v>0.37506144929589003</v>
      </c>
      <c r="D5430" s="4">
        <f t="shared" ca="1" si="170"/>
        <v>0.57703545622763175</v>
      </c>
    </row>
    <row r="5431" spans="1:4" x14ac:dyDescent="0.25">
      <c r="A5431" s="1">
        <v>5430</v>
      </c>
      <c r="B5431" s="5">
        <f t="shared" ca="1" si="171"/>
        <v>0.4261160202022739</v>
      </c>
      <c r="C5431" s="5">
        <f t="shared" ca="1" si="171"/>
        <v>1.1290366494489668E-3</v>
      </c>
      <c r="D5431" s="4">
        <f t="shared" ca="1" si="170"/>
        <v>0.42611751594692809</v>
      </c>
    </row>
    <row r="5432" spans="1:4" x14ac:dyDescent="0.25">
      <c r="A5432" s="1">
        <v>5431</v>
      </c>
      <c r="B5432" s="5">
        <f t="shared" ca="1" si="171"/>
        <v>0.36925241602671222</v>
      </c>
      <c r="C5432" s="5">
        <f t="shared" ca="1" si="171"/>
        <v>0.96346241969788737</v>
      </c>
      <c r="D5432" s="4">
        <f t="shared" ca="1" si="170"/>
        <v>1.0317980330043628</v>
      </c>
    </row>
    <row r="5433" spans="1:4" x14ac:dyDescent="0.25">
      <c r="A5433" s="1">
        <v>5432</v>
      </c>
      <c r="B5433" s="5">
        <f t="shared" ca="1" si="171"/>
        <v>8.9347360790467345E-2</v>
      </c>
      <c r="C5433" s="5">
        <f t="shared" ca="1" si="171"/>
        <v>0.85248636946427425</v>
      </c>
      <c r="D5433" s="4">
        <f t="shared" ca="1" si="170"/>
        <v>0.85715573905947862</v>
      </c>
    </row>
    <row r="5434" spans="1:4" x14ac:dyDescent="0.25">
      <c r="A5434" s="1">
        <v>5433</v>
      </c>
      <c r="B5434" s="5">
        <f t="shared" ca="1" si="171"/>
        <v>0.79969251823752308</v>
      </c>
      <c r="C5434" s="5">
        <f t="shared" ca="1" si="171"/>
        <v>0.72382738782091338</v>
      </c>
      <c r="D5434" s="4">
        <f t="shared" ca="1" si="170"/>
        <v>1.0786260756558401</v>
      </c>
    </row>
    <row r="5435" spans="1:4" x14ac:dyDescent="0.25">
      <c r="A5435" s="1">
        <v>5434</v>
      </c>
      <c r="B5435" s="5">
        <f t="shared" ca="1" si="171"/>
        <v>0.32541838312494786</v>
      </c>
      <c r="C5435" s="5">
        <f t="shared" ca="1" si="171"/>
        <v>0.93721266830250827</v>
      </c>
      <c r="D5435" s="4">
        <f t="shared" ca="1" si="170"/>
        <v>0.99210115900666229</v>
      </c>
    </row>
    <row r="5436" spans="1:4" x14ac:dyDescent="0.25">
      <c r="A5436" s="1">
        <v>5435</v>
      </c>
      <c r="B5436" s="5">
        <f t="shared" ca="1" si="171"/>
        <v>0.64705874912510319</v>
      </c>
      <c r="C5436" s="5">
        <f t="shared" ca="1" si="171"/>
        <v>0.34728390696876688</v>
      </c>
      <c r="D5436" s="4">
        <f t="shared" ca="1" si="170"/>
        <v>0.73436444416844848</v>
      </c>
    </row>
    <row r="5437" spans="1:4" x14ac:dyDescent="0.25">
      <c r="A5437" s="1">
        <v>5436</v>
      </c>
      <c r="B5437" s="5">
        <f t="shared" ca="1" si="171"/>
        <v>0.12330527866935326</v>
      </c>
      <c r="C5437" s="5">
        <f t="shared" ca="1" si="171"/>
        <v>0.49674591948291247</v>
      </c>
      <c r="D5437" s="4">
        <f t="shared" ca="1" si="170"/>
        <v>0.51182096505580055</v>
      </c>
    </row>
    <row r="5438" spans="1:4" x14ac:dyDescent="0.25">
      <c r="A5438" s="1">
        <v>5437</v>
      </c>
      <c r="B5438" s="5">
        <f t="shared" ca="1" si="171"/>
        <v>0.97642740154033036</v>
      </c>
      <c r="C5438" s="5">
        <f t="shared" ca="1" si="171"/>
        <v>0.67845243065441452</v>
      </c>
      <c r="D5438" s="4">
        <f t="shared" ca="1" si="170"/>
        <v>1.1889946051768632</v>
      </c>
    </row>
    <row r="5439" spans="1:4" x14ac:dyDescent="0.25">
      <c r="A5439" s="1">
        <v>5438</v>
      </c>
      <c r="B5439" s="5">
        <f t="shared" ca="1" si="171"/>
        <v>0.15417937012840288</v>
      </c>
      <c r="C5439" s="5">
        <f t="shared" ca="1" si="171"/>
        <v>0.67987888370271743</v>
      </c>
      <c r="D5439" s="4">
        <f t="shared" ca="1" si="170"/>
        <v>0.69714171778630796</v>
      </c>
    </row>
    <row r="5440" spans="1:4" x14ac:dyDescent="0.25">
      <c r="A5440" s="1">
        <v>5439</v>
      </c>
      <c r="B5440" s="5">
        <f t="shared" ca="1" si="171"/>
        <v>0.35630162380665253</v>
      </c>
      <c r="C5440" s="5">
        <f t="shared" ca="1" si="171"/>
        <v>0.51464617803938528</v>
      </c>
      <c r="D5440" s="4">
        <f t="shared" ca="1" si="170"/>
        <v>0.62594850882305331</v>
      </c>
    </row>
    <row r="5441" spans="1:4" x14ac:dyDescent="0.25">
      <c r="A5441" s="1">
        <v>5440</v>
      </c>
      <c r="B5441" s="5">
        <f t="shared" ca="1" si="171"/>
        <v>0.85639865947091587</v>
      </c>
      <c r="C5441" s="5">
        <f t="shared" ca="1" si="171"/>
        <v>0.76700147646931249</v>
      </c>
      <c r="D5441" s="4">
        <f t="shared" ca="1" si="170"/>
        <v>1.1496564394851563</v>
      </c>
    </row>
    <row r="5442" spans="1:4" x14ac:dyDescent="0.25">
      <c r="A5442" s="1">
        <v>5441</v>
      </c>
      <c r="B5442" s="5">
        <f t="shared" ca="1" si="171"/>
        <v>0.61740982574645276</v>
      </c>
      <c r="C5442" s="5">
        <f t="shared" ca="1" si="171"/>
        <v>0.76092457190867013</v>
      </c>
      <c r="D5442" s="4">
        <f t="shared" ca="1" si="170"/>
        <v>0.9798985136546835</v>
      </c>
    </row>
    <row r="5443" spans="1:4" x14ac:dyDescent="0.25">
      <c r="A5443" s="1">
        <v>5442</v>
      </c>
      <c r="B5443" s="5">
        <f t="shared" ca="1" si="171"/>
        <v>8.3192776531124779E-2</v>
      </c>
      <c r="C5443" s="5">
        <f t="shared" ca="1" si="171"/>
        <v>0.62982804845692253</v>
      </c>
      <c r="D5443" s="4">
        <f t="shared" ref="D5443:D5506" ca="1" si="172">SQRT(B5443^2+C5443^2)</f>
        <v>0.63529867675764384</v>
      </c>
    </row>
    <row r="5444" spans="1:4" x14ac:dyDescent="0.25">
      <c r="A5444" s="1">
        <v>5443</v>
      </c>
      <c r="B5444" s="5">
        <f t="shared" ca="1" si="171"/>
        <v>0.16635930095381957</v>
      </c>
      <c r="C5444" s="5">
        <f t="shared" ca="1" si="171"/>
        <v>0.39554121641945406</v>
      </c>
      <c r="D5444" s="4">
        <f t="shared" ca="1" si="172"/>
        <v>0.4291017022809685</v>
      </c>
    </row>
    <row r="5445" spans="1:4" x14ac:dyDescent="0.25">
      <c r="A5445" s="1">
        <v>5444</v>
      </c>
      <c r="B5445" s="5">
        <f t="shared" ca="1" si="171"/>
        <v>9.1334464163217333E-2</v>
      </c>
      <c r="C5445" s="5">
        <f t="shared" ca="1" si="171"/>
        <v>0.91452574350242877</v>
      </c>
      <c r="D5445" s="4">
        <f t="shared" ca="1" si="172"/>
        <v>0.91907525256240696</v>
      </c>
    </row>
    <row r="5446" spans="1:4" x14ac:dyDescent="0.25">
      <c r="A5446" s="1">
        <v>5445</v>
      </c>
      <c r="B5446" s="5">
        <f t="shared" ca="1" si="171"/>
        <v>0.23535368328121276</v>
      </c>
      <c r="C5446" s="5">
        <f t="shared" ca="1" si="171"/>
        <v>0.22709749994777917</v>
      </c>
      <c r="D5446" s="4">
        <f t="shared" ca="1" si="172"/>
        <v>0.32705447668020837</v>
      </c>
    </row>
    <row r="5447" spans="1:4" x14ac:dyDescent="0.25">
      <c r="A5447" s="1">
        <v>5446</v>
      </c>
      <c r="B5447" s="5">
        <f t="shared" ca="1" si="171"/>
        <v>1.2419910716475413E-2</v>
      </c>
      <c r="C5447" s="5">
        <f t="shared" ca="1" si="171"/>
        <v>0.7222193898091076</v>
      </c>
      <c r="D5447" s="4">
        <f t="shared" ca="1" si="172"/>
        <v>0.72232617369055996</v>
      </c>
    </row>
    <row r="5448" spans="1:4" x14ac:dyDescent="0.25">
      <c r="A5448" s="1">
        <v>5447</v>
      </c>
      <c r="B5448" s="5">
        <f t="shared" ca="1" si="171"/>
        <v>0.80297087930279298</v>
      </c>
      <c r="C5448" s="5">
        <f t="shared" ca="1" si="171"/>
        <v>0.81871513092634707</v>
      </c>
      <c r="D5448" s="4">
        <f t="shared" ca="1" si="172"/>
        <v>1.1467592156228987</v>
      </c>
    </row>
    <row r="5449" spans="1:4" x14ac:dyDescent="0.25">
      <c r="A5449" s="1">
        <v>5448</v>
      </c>
      <c r="B5449" s="5">
        <f t="shared" ca="1" si="171"/>
        <v>0.39198674824073454</v>
      </c>
      <c r="C5449" s="5">
        <f t="shared" ca="1" si="171"/>
        <v>0.94689115892635112</v>
      </c>
      <c r="D5449" s="4">
        <f t="shared" ca="1" si="172"/>
        <v>1.0248202172328731</v>
      </c>
    </row>
    <row r="5450" spans="1:4" x14ac:dyDescent="0.25">
      <c r="A5450" s="1">
        <v>5449</v>
      </c>
      <c r="B5450" s="5">
        <f t="shared" ca="1" si="171"/>
        <v>0.74410360130251885</v>
      </c>
      <c r="C5450" s="5">
        <f t="shared" ca="1" si="171"/>
        <v>0.31875238243154913</v>
      </c>
      <c r="D5450" s="4">
        <f t="shared" ca="1" si="172"/>
        <v>0.80950185347358317</v>
      </c>
    </row>
    <row r="5451" spans="1:4" x14ac:dyDescent="0.25">
      <c r="A5451" s="1">
        <v>5450</v>
      </c>
      <c r="B5451" s="5">
        <f t="shared" ca="1" si="171"/>
        <v>0.68519826065782508</v>
      </c>
      <c r="C5451" s="5">
        <f t="shared" ca="1" si="171"/>
        <v>0.20970301465231245</v>
      </c>
      <c r="D5451" s="4">
        <f t="shared" ca="1" si="172"/>
        <v>0.71656961334037661</v>
      </c>
    </row>
    <row r="5452" spans="1:4" x14ac:dyDescent="0.25">
      <c r="A5452" s="1">
        <v>5451</v>
      </c>
      <c r="B5452" s="5">
        <f t="shared" ca="1" si="171"/>
        <v>0.18947637729600864</v>
      </c>
      <c r="C5452" s="5">
        <f t="shared" ca="1" si="171"/>
        <v>0.49953641790728887</v>
      </c>
      <c r="D5452" s="4">
        <f t="shared" ca="1" si="172"/>
        <v>0.53426391452994937</v>
      </c>
    </row>
    <row r="5453" spans="1:4" x14ac:dyDescent="0.25">
      <c r="A5453" s="1">
        <v>5452</v>
      </c>
      <c r="B5453" s="5">
        <f t="shared" ca="1" si="171"/>
        <v>0.15843434187473227</v>
      </c>
      <c r="C5453" s="5">
        <f t="shared" ca="1" si="171"/>
        <v>0.74201518395812083</v>
      </c>
      <c r="D5453" s="4">
        <f t="shared" ca="1" si="172"/>
        <v>0.75874104535716491</v>
      </c>
    </row>
    <row r="5454" spans="1:4" x14ac:dyDescent="0.25">
      <c r="A5454" s="1">
        <v>5453</v>
      </c>
      <c r="B5454" s="5">
        <f t="shared" ca="1" si="171"/>
        <v>0.40744228925207904</v>
      </c>
      <c r="C5454" s="5">
        <f t="shared" ca="1" si="171"/>
        <v>0.96885693644196003</v>
      </c>
      <c r="D5454" s="4">
        <f t="shared" ca="1" si="172"/>
        <v>1.0510437585384707</v>
      </c>
    </row>
    <row r="5455" spans="1:4" x14ac:dyDescent="0.25">
      <c r="A5455" s="1">
        <v>5454</v>
      </c>
      <c r="B5455" s="5">
        <f t="shared" ca="1" si="171"/>
        <v>0.56488919418890804</v>
      </c>
      <c r="C5455" s="5">
        <f t="shared" ca="1" si="171"/>
        <v>0.55678920913465779</v>
      </c>
      <c r="D5455" s="4">
        <f t="shared" ca="1" si="172"/>
        <v>0.79316708524761137</v>
      </c>
    </row>
    <row r="5456" spans="1:4" x14ac:dyDescent="0.25">
      <c r="A5456" s="1">
        <v>5455</v>
      </c>
      <c r="B5456" s="5">
        <f t="shared" ca="1" si="171"/>
        <v>0.60216693101313379</v>
      </c>
      <c r="C5456" s="5">
        <f t="shared" ca="1" si="171"/>
        <v>0.37706239480601145</v>
      </c>
      <c r="D5456" s="4">
        <f t="shared" ca="1" si="172"/>
        <v>0.71047945950788804</v>
      </c>
    </row>
    <row r="5457" spans="1:4" x14ac:dyDescent="0.25">
      <c r="A5457" s="1">
        <v>5456</v>
      </c>
      <c r="B5457" s="5">
        <f t="shared" ca="1" si="171"/>
        <v>0.12720836700763416</v>
      </c>
      <c r="C5457" s="5">
        <f t="shared" ca="1" si="171"/>
        <v>0.39064303227449171</v>
      </c>
      <c r="D5457" s="4">
        <f t="shared" ca="1" si="172"/>
        <v>0.41083323539041788</v>
      </c>
    </row>
    <row r="5458" spans="1:4" x14ac:dyDescent="0.25">
      <c r="A5458" s="1">
        <v>5457</v>
      </c>
      <c r="B5458" s="5">
        <f t="shared" ca="1" si="171"/>
        <v>0.31034710412369315</v>
      </c>
      <c r="C5458" s="5">
        <f t="shared" ca="1" si="171"/>
        <v>0.48640966515246931</v>
      </c>
      <c r="D5458" s="4">
        <f t="shared" ca="1" si="172"/>
        <v>0.5769832643948174</v>
      </c>
    </row>
    <row r="5459" spans="1:4" x14ac:dyDescent="0.25">
      <c r="A5459" s="1">
        <v>5458</v>
      </c>
      <c r="B5459" s="5">
        <f t="shared" ca="1" si="171"/>
        <v>0.14619380119349479</v>
      </c>
      <c r="C5459" s="5">
        <f t="shared" ca="1" si="171"/>
        <v>0.11556355513259586</v>
      </c>
      <c r="D5459" s="4">
        <f t="shared" ca="1" si="172"/>
        <v>0.18635332780041144</v>
      </c>
    </row>
    <row r="5460" spans="1:4" x14ac:dyDescent="0.25">
      <c r="A5460" s="1">
        <v>5459</v>
      </c>
      <c r="B5460" s="5">
        <f t="shared" ca="1" si="171"/>
        <v>0.61296124443781108</v>
      </c>
      <c r="C5460" s="5">
        <f t="shared" ca="1" si="171"/>
        <v>0.28986058979332097</v>
      </c>
      <c r="D5460" s="4">
        <f t="shared" ca="1" si="172"/>
        <v>0.67804177503903251</v>
      </c>
    </row>
    <row r="5461" spans="1:4" x14ac:dyDescent="0.25">
      <c r="A5461" s="1">
        <v>5460</v>
      </c>
      <c r="B5461" s="5">
        <f t="shared" ca="1" si="171"/>
        <v>3.4760655666157936E-2</v>
      </c>
      <c r="C5461" s="5">
        <f t="shared" ca="1" si="171"/>
        <v>0.37194446914928059</v>
      </c>
      <c r="D5461" s="4">
        <f t="shared" ca="1" si="172"/>
        <v>0.37356524371665162</v>
      </c>
    </row>
    <row r="5462" spans="1:4" x14ac:dyDescent="0.25">
      <c r="A5462" s="1">
        <v>5461</v>
      </c>
      <c r="B5462" s="5">
        <f t="shared" ca="1" si="171"/>
        <v>0.72056082802076848</v>
      </c>
      <c r="C5462" s="5">
        <f t="shared" ca="1" si="171"/>
        <v>0.13930983936198094</v>
      </c>
      <c r="D5462" s="4">
        <f t="shared" ca="1" si="172"/>
        <v>0.73390403883684707</v>
      </c>
    </row>
    <row r="5463" spans="1:4" x14ac:dyDescent="0.25">
      <c r="A5463" s="1">
        <v>5462</v>
      </c>
      <c r="B5463" s="5">
        <f t="shared" ca="1" si="171"/>
        <v>0.37094225108705847</v>
      </c>
      <c r="C5463" s="5">
        <f t="shared" ca="1" si="171"/>
        <v>0.3574069778679797</v>
      </c>
      <c r="D5463" s="4">
        <f t="shared" ca="1" si="172"/>
        <v>0.5151096014153268</v>
      </c>
    </row>
    <row r="5464" spans="1:4" x14ac:dyDescent="0.25">
      <c r="A5464" s="1">
        <v>5463</v>
      </c>
      <c r="B5464" s="5">
        <f t="shared" ca="1" si="171"/>
        <v>0.62070335644335517</v>
      </c>
      <c r="C5464" s="5">
        <f t="shared" ca="1" si="171"/>
        <v>0.43358163341589062</v>
      </c>
      <c r="D5464" s="4">
        <f t="shared" ca="1" si="172"/>
        <v>0.75714311034020421</v>
      </c>
    </row>
    <row r="5465" spans="1:4" x14ac:dyDescent="0.25">
      <c r="A5465" s="1">
        <v>5464</v>
      </c>
      <c r="B5465" s="5">
        <f t="shared" ca="1" si="171"/>
        <v>0.17002148345831591</v>
      </c>
      <c r="C5465" s="5">
        <f t="shared" ca="1" si="171"/>
        <v>0.25188217557153203</v>
      </c>
      <c r="D5465" s="4">
        <f t="shared" ca="1" si="172"/>
        <v>0.3038946120088582</v>
      </c>
    </row>
    <row r="5466" spans="1:4" x14ac:dyDescent="0.25">
      <c r="A5466" s="1">
        <v>5465</v>
      </c>
      <c r="B5466" s="5">
        <f t="shared" ca="1" si="171"/>
        <v>0.78415622158479137</v>
      </c>
      <c r="C5466" s="5">
        <f t="shared" ca="1" si="171"/>
        <v>0.83398543838789108</v>
      </c>
      <c r="D5466" s="4">
        <f t="shared" ca="1" si="172"/>
        <v>1.1447413206891675</v>
      </c>
    </row>
    <row r="5467" spans="1:4" x14ac:dyDescent="0.25">
      <c r="A5467" s="1">
        <v>5466</v>
      </c>
      <c r="B5467" s="5">
        <f t="shared" ca="1" si="171"/>
        <v>0.65268006168062631</v>
      </c>
      <c r="C5467" s="5">
        <f t="shared" ca="1" si="171"/>
        <v>0.67525115680909042</v>
      </c>
      <c r="D5467" s="4">
        <f t="shared" ca="1" si="172"/>
        <v>0.93912479878205801</v>
      </c>
    </row>
    <row r="5468" spans="1:4" x14ac:dyDescent="0.25">
      <c r="A5468" s="1">
        <v>5467</v>
      </c>
      <c r="B5468" s="5">
        <f t="shared" ca="1" si="171"/>
        <v>9.1377264650248646E-3</v>
      </c>
      <c r="C5468" s="5">
        <f t="shared" ca="1" si="171"/>
        <v>0.77491645216302152</v>
      </c>
      <c r="D5468" s="4">
        <f t="shared" ca="1" si="172"/>
        <v>0.77497032580472014</v>
      </c>
    </row>
    <row r="5469" spans="1:4" x14ac:dyDescent="0.25">
      <c r="A5469" s="1">
        <v>5468</v>
      </c>
      <c r="B5469" s="5">
        <f t="shared" ca="1" si="171"/>
        <v>0.58723793358425513</v>
      </c>
      <c r="C5469" s="5">
        <f t="shared" ca="1" si="171"/>
        <v>0.64000605775434283</v>
      </c>
      <c r="D5469" s="4">
        <f t="shared" ca="1" si="172"/>
        <v>0.868594349856457</v>
      </c>
    </row>
    <row r="5470" spans="1:4" x14ac:dyDescent="0.25">
      <c r="A5470" s="1">
        <v>5469</v>
      </c>
      <c r="B5470" s="5">
        <f t="shared" ca="1" si="171"/>
        <v>0.93833331335602554</v>
      </c>
      <c r="C5470" s="5">
        <f t="shared" ca="1" si="171"/>
        <v>0.91102664722078963</v>
      </c>
      <c r="D5470" s="4">
        <f t="shared" ca="1" si="172"/>
        <v>1.3078375124227208</v>
      </c>
    </row>
    <row r="5471" spans="1:4" x14ac:dyDescent="0.25">
      <c r="A5471" s="1">
        <v>5470</v>
      </c>
      <c r="B5471" s="5">
        <f t="shared" ca="1" si="171"/>
        <v>0.48073976349212011</v>
      </c>
      <c r="C5471" s="5">
        <f t="shared" ca="1" si="171"/>
        <v>0.69012172868291544</v>
      </c>
      <c r="D5471" s="4">
        <f t="shared" ca="1" si="172"/>
        <v>0.8410580958547127</v>
      </c>
    </row>
    <row r="5472" spans="1:4" x14ac:dyDescent="0.25">
      <c r="A5472" s="1">
        <v>5471</v>
      </c>
      <c r="B5472" s="5">
        <f t="shared" ca="1" si="171"/>
        <v>0.64300083334504987</v>
      </c>
      <c r="C5472" s="5">
        <f t="shared" ca="1" si="171"/>
        <v>0.2354078710405646</v>
      </c>
      <c r="D5472" s="4">
        <f t="shared" ca="1" si="172"/>
        <v>0.6847385905805804</v>
      </c>
    </row>
    <row r="5473" spans="1:4" x14ac:dyDescent="0.25">
      <c r="A5473" s="1">
        <v>5472</v>
      </c>
      <c r="B5473" s="5">
        <f t="shared" ca="1" si="171"/>
        <v>0.21016237702157103</v>
      </c>
      <c r="C5473" s="5">
        <f t="shared" ca="1" si="171"/>
        <v>0.4409081088771063</v>
      </c>
      <c r="D5473" s="4">
        <f t="shared" ca="1" si="172"/>
        <v>0.48843442260854547</v>
      </c>
    </row>
    <row r="5474" spans="1:4" x14ac:dyDescent="0.25">
      <c r="A5474" s="1">
        <v>5473</v>
      </c>
      <c r="B5474" s="5">
        <f t="shared" ca="1" si="171"/>
        <v>0.44398327423244555</v>
      </c>
      <c r="C5474" s="5">
        <f t="shared" ca="1" si="171"/>
        <v>0.99548111263549444</v>
      </c>
      <c r="D5474" s="4">
        <f t="shared" ca="1" si="172"/>
        <v>1.0900017400959345</v>
      </c>
    </row>
    <row r="5475" spans="1:4" x14ac:dyDescent="0.25">
      <c r="A5475" s="1">
        <v>5474</v>
      </c>
      <c r="B5475" s="5">
        <f t="shared" ca="1" si="171"/>
        <v>0.9336295405380558</v>
      </c>
      <c r="C5475" s="5">
        <f t="shared" ca="1" si="171"/>
        <v>0.15624308040731216</v>
      </c>
      <c r="D5475" s="4">
        <f t="shared" ca="1" si="172"/>
        <v>0.94661291938176451</v>
      </c>
    </row>
    <row r="5476" spans="1:4" x14ac:dyDescent="0.25">
      <c r="A5476" s="1">
        <v>5475</v>
      </c>
      <c r="B5476" s="5">
        <f t="shared" ca="1" si="171"/>
        <v>0.1484975049381192</v>
      </c>
      <c r="C5476" s="5">
        <f t="shared" ca="1" si="171"/>
        <v>0.95673313760855316</v>
      </c>
      <c r="D5476" s="4">
        <f t="shared" ca="1" si="172"/>
        <v>0.9681889307212479</v>
      </c>
    </row>
    <row r="5477" spans="1:4" x14ac:dyDescent="0.25">
      <c r="A5477" s="1">
        <v>5476</v>
      </c>
      <c r="B5477" s="5">
        <f t="shared" ca="1" si="171"/>
        <v>0.92337341813513119</v>
      </c>
      <c r="C5477" s="5">
        <f t="shared" ca="1" si="171"/>
        <v>0.96280057936522923</v>
      </c>
      <c r="D5477" s="4">
        <f t="shared" ca="1" si="172"/>
        <v>1.3340177753480562</v>
      </c>
    </row>
    <row r="5478" spans="1:4" x14ac:dyDescent="0.25">
      <c r="A5478" s="1">
        <v>5477</v>
      </c>
      <c r="B5478" s="5">
        <f t="shared" ca="1" si="171"/>
        <v>0.47324710591245278</v>
      </c>
      <c r="C5478" s="5">
        <f t="shared" ca="1" si="171"/>
        <v>0.91887032615036024</v>
      </c>
      <c r="D5478" s="4">
        <f t="shared" ca="1" si="172"/>
        <v>1.0335789759540301</v>
      </c>
    </row>
    <row r="5479" spans="1:4" x14ac:dyDescent="0.25">
      <c r="A5479" s="1">
        <v>5478</v>
      </c>
      <c r="B5479" s="5">
        <f t="shared" ca="1" si="171"/>
        <v>0.27959400979533855</v>
      </c>
      <c r="C5479" s="5">
        <f t="shared" ca="1" si="171"/>
        <v>0.74916458262745911</v>
      </c>
      <c r="D5479" s="4">
        <f t="shared" ca="1" si="172"/>
        <v>0.79963765680263643</v>
      </c>
    </row>
    <row r="5480" spans="1:4" x14ac:dyDescent="0.25">
      <c r="A5480" s="1">
        <v>5479</v>
      </c>
      <c r="B5480" s="5">
        <f t="shared" ca="1" si="171"/>
        <v>9.3458364439028996E-2</v>
      </c>
      <c r="C5480" s="5">
        <f t="shared" ca="1" si="171"/>
        <v>0.86346832626993297</v>
      </c>
      <c r="D5480" s="4">
        <f t="shared" ca="1" si="172"/>
        <v>0.86851137951958801</v>
      </c>
    </row>
    <row r="5481" spans="1:4" x14ac:dyDescent="0.25">
      <c r="A5481" s="1">
        <v>5480</v>
      </c>
      <c r="B5481" s="5">
        <f t="shared" ca="1" si="171"/>
        <v>0.13386258431717069</v>
      </c>
      <c r="C5481" s="5">
        <f t="shared" ca="1" si="171"/>
        <v>5.992370397018143E-2</v>
      </c>
      <c r="D5481" s="4">
        <f t="shared" ca="1" si="172"/>
        <v>0.14666302116613297</v>
      </c>
    </row>
    <row r="5482" spans="1:4" x14ac:dyDescent="0.25">
      <c r="A5482" s="1">
        <v>5481</v>
      </c>
      <c r="B5482" s="5">
        <f t="shared" ca="1" si="171"/>
        <v>4.9329488302795155E-2</v>
      </c>
      <c r="C5482" s="5">
        <f t="shared" ca="1" si="171"/>
        <v>0.39990899437321881</v>
      </c>
      <c r="D5482" s="4">
        <f t="shared" ca="1" si="172"/>
        <v>0.40293994862363147</v>
      </c>
    </row>
    <row r="5483" spans="1:4" x14ac:dyDescent="0.25">
      <c r="A5483" s="1">
        <v>5482</v>
      </c>
      <c r="B5483" s="5">
        <f t="shared" ref="B5483:C5546" ca="1" si="173">RAND()</f>
        <v>0.58490337058631547</v>
      </c>
      <c r="C5483" s="5">
        <f t="shared" ca="1" si="173"/>
        <v>0.39429580567531763</v>
      </c>
      <c r="D5483" s="4">
        <f t="shared" ca="1" si="172"/>
        <v>0.70539431192516755</v>
      </c>
    </row>
    <row r="5484" spans="1:4" x14ac:dyDescent="0.25">
      <c r="A5484" s="1">
        <v>5483</v>
      </c>
      <c r="B5484" s="5">
        <f t="shared" ca="1" si="173"/>
        <v>0.9363715028034193</v>
      </c>
      <c r="C5484" s="5">
        <f t="shared" ca="1" si="173"/>
        <v>0.65551529788923957</v>
      </c>
      <c r="D5484" s="4">
        <f t="shared" ca="1" si="172"/>
        <v>1.1430187649505814</v>
      </c>
    </row>
    <row r="5485" spans="1:4" x14ac:dyDescent="0.25">
      <c r="A5485" s="1">
        <v>5484</v>
      </c>
      <c r="B5485" s="5">
        <f t="shared" ca="1" si="173"/>
        <v>0.24986922305585801</v>
      </c>
      <c r="C5485" s="5">
        <f t="shared" ca="1" si="173"/>
        <v>0.70662742100271525</v>
      </c>
      <c r="D5485" s="4">
        <f t="shared" ca="1" si="172"/>
        <v>0.7495044634580148</v>
      </c>
    </row>
    <row r="5486" spans="1:4" x14ac:dyDescent="0.25">
      <c r="A5486" s="1">
        <v>5485</v>
      </c>
      <c r="B5486" s="5">
        <f t="shared" ca="1" si="173"/>
        <v>0.78290127867205994</v>
      </c>
      <c r="C5486" s="5">
        <f t="shared" ca="1" si="173"/>
        <v>0.99219855859142669</v>
      </c>
      <c r="D5486" s="4">
        <f t="shared" ca="1" si="172"/>
        <v>1.2638798961203754</v>
      </c>
    </row>
    <row r="5487" spans="1:4" x14ac:dyDescent="0.25">
      <c r="A5487" s="1">
        <v>5486</v>
      </c>
      <c r="B5487" s="5">
        <f t="shared" ca="1" si="173"/>
        <v>0.48840299942802901</v>
      </c>
      <c r="C5487" s="5">
        <f t="shared" ca="1" si="173"/>
        <v>0.84015454826487646</v>
      </c>
      <c r="D5487" s="4">
        <f t="shared" ca="1" si="172"/>
        <v>0.97180098519216063</v>
      </c>
    </row>
    <row r="5488" spans="1:4" x14ac:dyDescent="0.25">
      <c r="A5488" s="1">
        <v>5487</v>
      </c>
      <c r="B5488" s="5">
        <f t="shared" ca="1" si="173"/>
        <v>0.1337225160893426</v>
      </c>
      <c r="C5488" s="5">
        <f t="shared" ca="1" si="173"/>
        <v>0.85592296507504406</v>
      </c>
      <c r="D5488" s="4">
        <f t="shared" ca="1" si="172"/>
        <v>0.86630585444871577</v>
      </c>
    </row>
    <row r="5489" spans="1:4" x14ac:dyDescent="0.25">
      <c r="A5489" s="1">
        <v>5488</v>
      </c>
      <c r="B5489" s="5">
        <f t="shared" ca="1" si="173"/>
        <v>0.7917037731036386</v>
      </c>
      <c r="C5489" s="5">
        <f t="shared" ca="1" si="173"/>
        <v>0.14457852596695997</v>
      </c>
      <c r="D5489" s="4">
        <f t="shared" ca="1" si="172"/>
        <v>0.80479675354546287</v>
      </c>
    </row>
    <row r="5490" spans="1:4" x14ac:dyDescent="0.25">
      <c r="A5490" s="1">
        <v>5489</v>
      </c>
      <c r="B5490" s="5">
        <f t="shared" ca="1" si="173"/>
        <v>0.22744001481802245</v>
      </c>
      <c r="C5490" s="5">
        <f t="shared" ca="1" si="173"/>
        <v>0.2199594836774531</v>
      </c>
      <c r="D5490" s="4">
        <f t="shared" ca="1" si="172"/>
        <v>0.31640343677032656</v>
      </c>
    </row>
    <row r="5491" spans="1:4" x14ac:dyDescent="0.25">
      <c r="A5491" s="1">
        <v>5490</v>
      </c>
      <c r="B5491" s="5">
        <f t="shared" ca="1" si="173"/>
        <v>0.12701876688844704</v>
      </c>
      <c r="C5491" s="5">
        <f t="shared" ca="1" si="173"/>
        <v>0.6899425453941942</v>
      </c>
      <c r="D5491" s="4">
        <f t="shared" ca="1" si="172"/>
        <v>0.70153722858226231</v>
      </c>
    </row>
    <row r="5492" spans="1:4" x14ac:dyDescent="0.25">
      <c r="A5492" s="1">
        <v>5491</v>
      </c>
      <c r="B5492" s="5">
        <f t="shared" ca="1" si="173"/>
        <v>0.34129962422647198</v>
      </c>
      <c r="C5492" s="5">
        <f t="shared" ca="1" si="173"/>
        <v>0.88987963712273155</v>
      </c>
      <c r="D5492" s="4">
        <f t="shared" ca="1" si="172"/>
        <v>0.95308509696816446</v>
      </c>
    </row>
    <row r="5493" spans="1:4" x14ac:dyDescent="0.25">
      <c r="A5493" s="1">
        <v>5492</v>
      </c>
      <c r="B5493" s="5">
        <f t="shared" ca="1" si="173"/>
        <v>0.52315880268934656</v>
      </c>
      <c r="C5493" s="5">
        <f t="shared" ca="1" si="173"/>
        <v>0.61268038685163007</v>
      </c>
      <c r="D5493" s="4">
        <f t="shared" ca="1" si="172"/>
        <v>0.80565028968158003</v>
      </c>
    </row>
    <row r="5494" spans="1:4" x14ac:dyDescent="0.25">
      <c r="A5494" s="1">
        <v>5493</v>
      </c>
      <c r="B5494" s="5">
        <f t="shared" ca="1" si="173"/>
        <v>0.14500826571809355</v>
      </c>
      <c r="C5494" s="5">
        <f t="shared" ca="1" si="173"/>
        <v>0.48572150868043118</v>
      </c>
      <c r="D5494" s="4">
        <f t="shared" ca="1" si="172"/>
        <v>0.50690510070560879</v>
      </c>
    </row>
    <row r="5495" spans="1:4" x14ac:dyDescent="0.25">
      <c r="A5495" s="1">
        <v>5494</v>
      </c>
      <c r="B5495" s="5">
        <f t="shared" ca="1" si="173"/>
        <v>0.12219035265404832</v>
      </c>
      <c r="C5495" s="5">
        <f t="shared" ca="1" si="173"/>
        <v>2.384456309692351E-2</v>
      </c>
      <c r="D5495" s="4">
        <f t="shared" ca="1" si="172"/>
        <v>0.12449516244016817</v>
      </c>
    </row>
    <row r="5496" spans="1:4" x14ac:dyDescent="0.25">
      <c r="A5496" s="1">
        <v>5495</v>
      </c>
      <c r="B5496" s="5">
        <f t="shared" ca="1" si="173"/>
        <v>0.65619840959604026</v>
      </c>
      <c r="C5496" s="5">
        <f t="shared" ca="1" si="173"/>
        <v>0.99262394873987492</v>
      </c>
      <c r="D5496" s="4">
        <f t="shared" ca="1" si="172"/>
        <v>1.1899153988281328</v>
      </c>
    </row>
    <row r="5497" spans="1:4" x14ac:dyDescent="0.25">
      <c r="A5497" s="1">
        <v>5496</v>
      </c>
      <c r="B5497" s="5">
        <f t="shared" ca="1" si="173"/>
        <v>0.52312019950260602</v>
      </c>
      <c r="C5497" s="5">
        <f t="shared" ca="1" si="173"/>
        <v>0.56545076995186538</v>
      </c>
      <c r="D5497" s="4">
        <f t="shared" ca="1" si="172"/>
        <v>0.77031767237082371</v>
      </c>
    </row>
    <row r="5498" spans="1:4" x14ac:dyDescent="0.25">
      <c r="A5498" s="1">
        <v>5497</v>
      </c>
      <c r="B5498" s="5">
        <f t="shared" ca="1" si="173"/>
        <v>0.87806018309837552</v>
      </c>
      <c r="C5498" s="5">
        <f t="shared" ca="1" si="173"/>
        <v>0.37610893010648816</v>
      </c>
      <c r="D5498" s="4">
        <f t="shared" ca="1" si="172"/>
        <v>0.95522123743591458</v>
      </c>
    </row>
    <row r="5499" spans="1:4" x14ac:dyDescent="0.25">
      <c r="A5499" s="1">
        <v>5498</v>
      </c>
      <c r="B5499" s="5">
        <f t="shared" ca="1" si="173"/>
        <v>0.42799156181187215</v>
      </c>
      <c r="C5499" s="5">
        <f t="shared" ca="1" si="173"/>
        <v>0.56584576426479993</v>
      </c>
      <c r="D5499" s="4">
        <f t="shared" ca="1" si="172"/>
        <v>0.70947741748316495</v>
      </c>
    </row>
    <row r="5500" spans="1:4" x14ac:dyDescent="0.25">
      <c r="A5500" s="1">
        <v>5499</v>
      </c>
      <c r="B5500" s="5">
        <f t="shared" ca="1" si="173"/>
        <v>0.61471753586128985</v>
      </c>
      <c r="C5500" s="5">
        <f t="shared" ca="1" si="173"/>
        <v>0.79134218772378806</v>
      </c>
      <c r="D5500" s="4">
        <f t="shared" ca="1" si="172"/>
        <v>1.002047956420673</v>
      </c>
    </row>
    <row r="5501" spans="1:4" x14ac:dyDescent="0.25">
      <c r="A5501" s="1">
        <v>5500</v>
      </c>
      <c r="B5501" s="5">
        <f t="shared" ca="1" si="173"/>
        <v>0.25257459274342586</v>
      </c>
      <c r="C5501" s="5">
        <f t="shared" ca="1" si="173"/>
        <v>0.870403630627689</v>
      </c>
      <c r="D5501" s="4">
        <f t="shared" ca="1" si="172"/>
        <v>0.90630922157361382</v>
      </c>
    </row>
    <row r="5502" spans="1:4" x14ac:dyDescent="0.25">
      <c r="A5502" s="1">
        <v>5501</v>
      </c>
      <c r="B5502" s="5">
        <f t="shared" ca="1" si="173"/>
        <v>0.64136160520885355</v>
      </c>
      <c r="C5502" s="5">
        <f t="shared" ca="1" si="173"/>
        <v>0.50198417209495882</v>
      </c>
      <c r="D5502" s="4">
        <f t="shared" ca="1" si="172"/>
        <v>0.81445246495417922</v>
      </c>
    </row>
    <row r="5503" spans="1:4" x14ac:dyDescent="0.25">
      <c r="A5503" s="1">
        <v>5502</v>
      </c>
      <c r="B5503" s="5">
        <f t="shared" ca="1" si="173"/>
        <v>0.73090089369920019</v>
      </c>
      <c r="C5503" s="5">
        <f t="shared" ca="1" si="173"/>
        <v>0.49086296032204324</v>
      </c>
      <c r="D5503" s="4">
        <f t="shared" ca="1" si="172"/>
        <v>0.88043316738206157</v>
      </c>
    </row>
    <row r="5504" spans="1:4" x14ac:dyDescent="0.25">
      <c r="A5504" s="1">
        <v>5503</v>
      </c>
      <c r="B5504" s="5">
        <f t="shared" ca="1" si="173"/>
        <v>0.93146730348249485</v>
      </c>
      <c r="C5504" s="5">
        <f t="shared" ca="1" si="173"/>
        <v>0.62113905779812051</v>
      </c>
      <c r="D5504" s="4">
        <f t="shared" ca="1" si="172"/>
        <v>1.1195736092724262</v>
      </c>
    </row>
    <row r="5505" spans="1:4" x14ac:dyDescent="0.25">
      <c r="A5505" s="1">
        <v>5504</v>
      </c>
      <c r="B5505" s="5">
        <f t="shared" ca="1" si="173"/>
        <v>0.96531476290683937</v>
      </c>
      <c r="C5505" s="5">
        <f t="shared" ca="1" si="173"/>
        <v>0.19888988205564551</v>
      </c>
      <c r="D5505" s="4">
        <f t="shared" ca="1" si="172"/>
        <v>0.98559107984498118</v>
      </c>
    </row>
    <row r="5506" spans="1:4" x14ac:dyDescent="0.25">
      <c r="A5506" s="1">
        <v>5505</v>
      </c>
      <c r="B5506" s="5">
        <f t="shared" ca="1" si="173"/>
        <v>0.95254877341900013</v>
      </c>
      <c r="C5506" s="5">
        <f t="shared" ca="1" si="173"/>
        <v>0.39948127932020194</v>
      </c>
      <c r="D5506" s="4">
        <f t="shared" ca="1" si="172"/>
        <v>1.0329251949049103</v>
      </c>
    </row>
    <row r="5507" spans="1:4" x14ac:dyDescent="0.25">
      <c r="A5507" s="1">
        <v>5506</v>
      </c>
      <c r="B5507" s="5">
        <f t="shared" ca="1" si="173"/>
        <v>0.11505764310568811</v>
      </c>
      <c r="C5507" s="5">
        <f t="shared" ca="1" si="173"/>
        <v>0.10510207081052902</v>
      </c>
      <c r="D5507" s="4">
        <f t="shared" ref="D5507:D5570" ca="1" si="174">SQRT(B5507^2+C5507^2)</f>
        <v>0.15583551111892743</v>
      </c>
    </row>
    <row r="5508" spans="1:4" x14ac:dyDescent="0.25">
      <c r="A5508" s="1">
        <v>5507</v>
      </c>
      <c r="B5508" s="5">
        <f t="shared" ca="1" si="173"/>
        <v>0.39236552748975762</v>
      </c>
      <c r="C5508" s="5">
        <f t="shared" ca="1" si="173"/>
        <v>0.85801581966360729</v>
      </c>
      <c r="D5508" s="4">
        <f t="shared" ca="1" si="174"/>
        <v>0.94347329265609192</v>
      </c>
    </row>
    <row r="5509" spans="1:4" x14ac:dyDescent="0.25">
      <c r="A5509" s="1">
        <v>5508</v>
      </c>
      <c r="B5509" s="5">
        <f t="shared" ca="1" si="173"/>
        <v>5.664478292952202E-2</v>
      </c>
      <c r="C5509" s="5">
        <f t="shared" ca="1" si="173"/>
        <v>0.6844658479849216</v>
      </c>
      <c r="D5509" s="4">
        <f t="shared" ca="1" si="174"/>
        <v>0.68680574290759278</v>
      </c>
    </row>
    <row r="5510" spans="1:4" x14ac:dyDescent="0.25">
      <c r="A5510" s="1">
        <v>5509</v>
      </c>
      <c r="B5510" s="5">
        <f t="shared" ca="1" si="173"/>
        <v>0.83492064649794595</v>
      </c>
      <c r="C5510" s="5">
        <f t="shared" ca="1" si="173"/>
        <v>0.99442771739022995</v>
      </c>
      <c r="D5510" s="4">
        <f t="shared" ca="1" si="174"/>
        <v>1.2984525293835316</v>
      </c>
    </row>
    <row r="5511" spans="1:4" x14ac:dyDescent="0.25">
      <c r="A5511" s="1">
        <v>5510</v>
      </c>
      <c r="B5511" s="5">
        <f t="shared" ca="1" si="173"/>
        <v>0.92746054095795616</v>
      </c>
      <c r="C5511" s="5">
        <f t="shared" ca="1" si="173"/>
        <v>0.86648794291470099</v>
      </c>
      <c r="D5511" s="4">
        <f t="shared" ca="1" si="174"/>
        <v>1.2692456067485816</v>
      </c>
    </row>
    <row r="5512" spans="1:4" x14ac:dyDescent="0.25">
      <c r="A5512" s="1">
        <v>5511</v>
      </c>
      <c r="B5512" s="5">
        <f t="shared" ca="1" si="173"/>
        <v>0.9885578412001903</v>
      </c>
      <c r="C5512" s="5">
        <f t="shared" ca="1" si="173"/>
        <v>0.48923897485300494</v>
      </c>
      <c r="D5512" s="4">
        <f t="shared" ca="1" si="174"/>
        <v>1.10299654573965</v>
      </c>
    </row>
    <row r="5513" spans="1:4" x14ac:dyDescent="0.25">
      <c r="A5513" s="1">
        <v>5512</v>
      </c>
      <c r="B5513" s="5">
        <f t="shared" ca="1" si="173"/>
        <v>0.19487024299302247</v>
      </c>
      <c r="C5513" s="5">
        <f t="shared" ca="1" si="173"/>
        <v>0.10791780777936111</v>
      </c>
      <c r="D5513" s="4">
        <f t="shared" ca="1" si="174"/>
        <v>0.22275696361744285</v>
      </c>
    </row>
    <row r="5514" spans="1:4" x14ac:dyDescent="0.25">
      <c r="A5514" s="1">
        <v>5513</v>
      </c>
      <c r="B5514" s="5">
        <f t="shared" ca="1" si="173"/>
        <v>0.56691689090064012</v>
      </c>
      <c r="C5514" s="5">
        <f t="shared" ca="1" si="173"/>
        <v>0.54888986689835995</v>
      </c>
      <c r="D5514" s="4">
        <f t="shared" ca="1" si="174"/>
        <v>0.78909748901650145</v>
      </c>
    </row>
    <row r="5515" spans="1:4" x14ac:dyDescent="0.25">
      <c r="A5515" s="1">
        <v>5514</v>
      </c>
      <c r="B5515" s="5">
        <f t="shared" ca="1" si="173"/>
        <v>0.45142599458776744</v>
      </c>
      <c r="C5515" s="5">
        <f t="shared" ca="1" si="173"/>
        <v>0.80479170884120022</v>
      </c>
      <c r="D5515" s="4">
        <f t="shared" ca="1" si="174"/>
        <v>0.92275409682596055</v>
      </c>
    </row>
    <row r="5516" spans="1:4" x14ac:dyDescent="0.25">
      <c r="A5516" s="1">
        <v>5515</v>
      </c>
      <c r="B5516" s="5">
        <f t="shared" ca="1" si="173"/>
        <v>0.52428803695375736</v>
      </c>
      <c r="C5516" s="5">
        <f t="shared" ca="1" si="173"/>
        <v>0.31764006447137272</v>
      </c>
      <c r="D5516" s="4">
        <f t="shared" ca="1" si="174"/>
        <v>0.61300339008051352</v>
      </c>
    </row>
    <row r="5517" spans="1:4" x14ac:dyDescent="0.25">
      <c r="A5517" s="1">
        <v>5516</v>
      </c>
      <c r="B5517" s="5">
        <f t="shared" ca="1" si="173"/>
        <v>0.28081943995680747</v>
      </c>
      <c r="C5517" s="5">
        <f t="shared" ca="1" si="173"/>
        <v>0.98062300472666697</v>
      </c>
      <c r="D5517" s="4">
        <f t="shared" ca="1" si="174"/>
        <v>1.0200397223916389</v>
      </c>
    </row>
    <row r="5518" spans="1:4" x14ac:dyDescent="0.25">
      <c r="A5518" s="1">
        <v>5517</v>
      </c>
      <c r="B5518" s="5">
        <f t="shared" ca="1" si="173"/>
        <v>3.413776396458712E-2</v>
      </c>
      <c r="C5518" s="5">
        <f t="shared" ca="1" si="173"/>
        <v>0.93635575993806019</v>
      </c>
      <c r="D5518" s="4">
        <f t="shared" ca="1" si="174"/>
        <v>0.93697785251183185</v>
      </c>
    </row>
    <row r="5519" spans="1:4" x14ac:dyDescent="0.25">
      <c r="A5519" s="1">
        <v>5518</v>
      </c>
      <c r="B5519" s="5">
        <f t="shared" ca="1" si="173"/>
        <v>0.72422306147684223</v>
      </c>
      <c r="C5519" s="5">
        <f t="shared" ca="1" si="173"/>
        <v>6.3952082478659911E-2</v>
      </c>
      <c r="D5519" s="4">
        <f t="shared" ca="1" si="174"/>
        <v>0.72704120352855328</v>
      </c>
    </row>
    <row r="5520" spans="1:4" x14ac:dyDescent="0.25">
      <c r="A5520" s="1">
        <v>5519</v>
      </c>
      <c r="B5520" s="5">
        <f t="shared" ca="1" si="173"/>
        <v>0.88719308952766252</v>
      </c>
      <c r="C5520" s="5">
        <f t="shared" ca="1" si="173"/>
        <v>0.79359714332536768</v>
      </c>
      <c r="D5520" s="4">
        <f t="shared" ca="1" si="174"/>
        <v>1.1903394490647712</v>
      </c>
    </row>
    <row r="5521" spans="1:4" x14ac:dyDescent="0.25">
      <c r="A5521" s="1">
        <v>5520</v>
      </c>
      <c r="B5521" s="5">
        <f t="shared" ca="1" si="173"/>
        <v>0.1608100013954934</v>
      </c>
      <c r="C5521" s="5">
        <f t="shared" ca="1" si="173"/>
        <v>0.8996333446137017</v>
      </c>
      <c r="D5521" s="4">
        <f t="shared" ca="1" si="174"/>
        <v>0.91389277888035303</v>
      </c>
    </row>
    <row r="5522" spans="1:4" x14ac:dyDescent="0.25">
      <c r="A5522" s="1">
        <v>5521</v>
      </c>
      <c r="B5522" s="5">
        <f t="shared" ca="1" si="173"/>
        <v>0.20049675123016608</v>
      </c>
      <c r="C5522" s="5">
        <f t="shared" ca="1" si="173"/>
        <v>0.22483876254406154</v>
      </c>
      <c r="D5522" s="4">
        <f t="shared" ca="1" si="174"/>
        <v>0.30124975750396216</v>
      </c>
    </row>
    <row r="5523" spans="1:4" x14ac:dyDescent="0.25">
      <c r="A5523" s="1">
        <v>5522</v>
      </c>
      <c r="B5523" s="5">
        <f t="shared" ca="1" si="173"/>
        <v>0.91796346550658414</v>
      </c>
      <c r="C5523" s="5">
        <f t="shared" ca="1" si="173"/>
        <v>0.49983016670084113</v>
      </c>
      <c r="D5523" s="4">
        <f t="shared" ca="1" si="174"/>
        <v>1.0452210864448959</v>
      </c>
    </row>
    <row r="5524" spans="1:4" x14ac:dyDescent="0.25">
      <c r="A5524" s="1">
        <v>5523</v>
      </c>
      <c r="B5524" s="5">
        <f t="shared" ca="1" si="173"/>
        <v>0.40858882952565778</v>
      </c>
      <c r="C5524" s="5">
        <f t="shared" ca="1" si="173"/>
        <v>0.68461317390519649</v>
      </c>
      <c r="D5524" s="4">
        <f t="shared" ca="1" si="174"/>
        <v>0.79727036160746234</v>
      </c>
    </row>
    <row r="5525" spans="1:4" x14ac:dyDescent="0.25">
      <c r="A5525" s="1">
        <v>5524</v>
      </c>
      <c r="B5525" s="5">
        <f t="shared" ca="1" si="173"/>
        <v>0.25999778306623711</v>
      </c>
      <c r="C5525" s="5">
        <f t="shared" ca="1" si="173"/>
        <v>0.43266643601317512</v>
      </c>
      <c r="D5525" s="4">
        <f t="shared" ca="1" si="174"/>
        <v>0.50477627920862234</v>
      </c>
    </row>
    <row r="5526" spans="1:4" x14ac:dyDescent="0.25">
      <c r="A5526" s="1">
        <v>5525</v>
      </c>
      <c r="B5526" s="5">
        <f t="shared" ca="1" si="173"/>
        <v>0.83184182530151352</v>
      </c>
      <c r="C5526" s="5">
        <f t="shared" ca="1" si="173"/>
        <v>0.95927095008884611</v>
      </c>
      <c r="D5526" s="4">
        <f t="shared" ca="1" si="174"/>
        <v>1.2697092493974009</v>
      </c>
    </row>
    <row r="5527" spans="1:4" x14ac:dyDescent="0.25">
      <c r="A5527" s="1">
        <v>5526</v>
      </c>
      <c r="B5527" s="5">
        <f t="shared" ca="1" si="173"/>
        <v>0.37035323972352674</v>
      </c>
      <c r="C5527" s="5">
        <f t="shared" ca="1" si="173"/>
        <v>0.71266768360351285</v>
      </c>
      <c r="D5527" s="4">
        <f t="shared" ca="1" si="174"/>
        <v>0.80315425008307628</v>
      </c>
    </row>
    <row r="5528" spans="1:4" x14ac:dyDescent="0.25">
      <c r="A5528" s="1">
        <v>5527</v>
      </c>
      <c r="B5528" s="5">
        <f t="shared" ca="1" si="173"/>
        <v>0.61944059808727325</v>
      </c>
      <c r="C5528" s="5">
        <f t="shared" ca="1" si="173"/>
        <v>0.20410086600694399</v>
      </c>
      <c r="D5528" s="4">
        <f t="shared" ca="1" si="174"/>
        <v>0.65219921654622004</v>
      </c>
    </row>
    <row r="5529" spans="1:4" x14ac:dyDescent="0.25">
      <c r="A5529" s="1">
        <v>5528</v>
      </c>
      <c r="B5529" s="5">
        <f t="shared" ca="1" si="173"/>
        <v>0.67729691185188723</v>
      </c>
      <c r="C5529" s="5">
        <f t="shared" ca="1" si="173"/>
        <v>0.65927452145533205</v>
      </c>
      <c r="D5529" s="4">
        <f t="shared" ca="1" si="174"/>
        <v>0.94518463881098924</v>
      </c>
    </row>
    <row r="5530" spans="1:4" x14ac:dyDescent="0.25">
      <c r="A5530" s="1">
        <v>5529</v>
      </c>
      <c r="B5530" s="5">
        <f t="shared" ca="1" si="173"/>
        <v>0.14290954437999825</v>
      </c>
      <c r="C5530" s="5">
        <f t="shared" ca="1" si="173"/>
        <v>0.34789179545662896</v>
      </c>
      <c r="D5530" s="4">
        <f t="shared" ca="1" si="174"/>
        <v>0.37610083650656195</v>
      </c>
    </row>
    <row r="5531" spans="1:4" x14ac:dyDescent="0.25">
      <c r="A5531" s="1">
        <v>5530</v>
      </c>
      <c r="B5531" s="5">
        <f t="shared" ca="1" si="173"/>
        <v>0.57203317192049985</v>
      </c>
      <c r="C5531" s="5">
        <f t="shared" ca="1" si="173"/>
        <v>0.70332338061142874</v>
      </c>
      <c r="D5531" s="4">
        <f t="shared" ca="1" si="174"/>
        <v>0.90657913471032237</v>
      </c>
    </row>
    <row r="5532" spans="1:4" x14ac:dyDescent="0.25">
      <c r="A5532" s="1">
        <v>5531</v>
      </c>
      <c r="B5532" s="5">
        <f t="shared" ca="1" si="173"/>
        <v>0.46608691421541026</v>
      </c>
      <c r="C5532" s="5">
        <f t="shared" ca="1" si="173"/>
        <v>0.69359934769946285</v>
      </c>
      <c r="D5532" s="4">
        <f t="shared" ca="1" si="174"/>
        <v>0.83565367631092458</v>
      </c>
    </row>
    <row r="5533" spans="1:4" x14ac:dyDescent="0.25">
      <c r="A5533" s="1">
        <v>5532</v>
      </c>
      <c r="B5533" s="5">
        <f t="shared" ca="1" si="173"/>
        <v>0.22506678825954207</v>
      </c>
      <c r="C5533" s="5">
        <f t="shared" ca="1" si="173"/>
        <v>3.8864106438613266E-2</v>
      </c>
      <c r="D5533" s="4">
        <f t="shared" ca="1" si="174"/>
        <v>0.22839763121962847</v>
      </c>
    </row>
    <row r="5534" spans="1:4" x14ac:dyDescent="0.25">
      <c r="A5534" s="1">
        <v>5533</v>
      </c>
      <c r="B5534" s="5">
        <f t="shared" ca="1" si="173"/>
        <v>0.473952782571048</v>
      </c>
      <c r="C5534" s="5">
        <f t="shared" ca="1" si="173"/>
        <v>0.94777523479312442</v>
      </c>
      <c r="D5534" s="4">
        <f t="shared" ca="1" si="174"/>
        <v>1.0596740705490539</v>
      </c>
    </row>
    <row r="5535" spans="1:4" x14ac:dyDescent="0.25">
      <c r="A5535" s="1">
        <v>5534</v>
      </c>
      <c r="B5535" s="5">
        <f t="shared" ca="1" si="173"/>
        <v>0.87115578735612609</v>
      </c>
      <c r="C5535" s="5">
        <f t="shared" ca="1" si="173"/>
        <v>0.35433961343114317</v>
      </c>
      <c r="D5535" s="4">
        <f t="shared" ca="1" si="174"/>
        <v>0.94046210316556822</v>
      </c>
    </row>
    <row r="5536" spans="1:4" x14ac:dyDescent="0.25">
      <c r="A5536" s="1">
        <v>5535</v>
      </c>
      <c r="B5536" s="5">
        <f t="shared" ca="1" si="173"/>
        <v>0.15836532806251336</v>
      </c>
      <c r="C5536" s="5">
        <f t="shared" ca="1" si="173"/>
        <v>0.64894029467359882</v>
      </c>
      <c r="D5536" s="4">
        <f t="shared" ca="1" si="174"/>
        <v>0.66798434351667613</v>
      </c>
    </row>
    <row r="5537" spans="1:4" x14ac:dyDescent="0.25">
      <c r="A5537" s="1">
        <v>5536</v>
      </c>
      <c r="B5537" s="5">
        <f t="shared" ca="1" si="173"/>
        <v>0.81089322634385075</v>
      </c>
      <c r="C5537" s="5">
        <f t="shared" ca="1" si="173"/>
        <v>0.39660834482181095</v>
      </c>
      <c r="D5537" s="4">
        <f t="shared" ca="1" si="174"/>
        <v>0.90268820957883134</v>
      </c>
    </row>
    <row r="5538" spans="1:4" x14ac:dyDescent="0.25">
      <c r="A5538" s="1">
        <v>5537</v>
      </c>
      <c r="B5538" s="5">
        <f t="shared" ca="1" si="173"/>
        <v>6.4304425107670427E-2</v>
      </c>
      <c r="C5538" s="5">
        <f t="shared" ca="1" si="173"/>
        <v>0.12719864299752259</v>
      </c>
      <c r="D5538" s="4">
        <f t="shared" ca="1" si="174"/>
        <v>0.14252913340380344</v>
      </c>
    </row>
    <row r="5539" spans="1:4" x14ac:dyDescent="0.25">
      <c r="A5539" s="1">
        <v>5538</v>
      </c>
      <c r="B5539" s="5">
        <f t="shared" ca="1" si="173"/>
        <v>0.17031206834957313</v>
      </c>
      <c r="C5539" s="5">
        <f t="shared" ca="1" si="173"/>
        <v>0.27430945351918035</v>
      </c>
      <c r="D5539" s="4">
        <f t="shared" ca="1" si="174"/>
        <v>0.32288059234878308</v>
      </c>
    </row>
    <row r="5540" spans="1:4" x14ac:dyDescent="0.25">
      <c r="A5540" s="1">
        <v>5539</v>
      </c>
      <c r="B5540" s="5">
        <f t="shared" ca="1" si="173"/>
        <v>0.5961113723865642</v>
      </c>
      <c r="C5540" s="5">
        <f t="shared" ca="1" si="173"/>
        <v>0.41579527023920948</v>
      </c>
      <c r="D5540" s="4">
        <f t="shared" ca="1" si="174"/>
        <v>0.72679740990312447</v>
      </c>
    </row>
    <row r="5541" spans="1:4" x14ac:dyDescent="0.25">
      <c r="A5541" s="1">
        <v>5540</v>
      </c>
      <c r="B5541" s="5">
        <f t="shared" ca="1" si="173"/>
        <v>0.63495999574614947</v>
      </c>
      <c r="C5541" s="5">
        <f t="shared" ca="1" si="173"/>
        <v>0.89945989845403251</v>
      </c>
      <c r="D5541" s="4">
        <f t="shared" ca="1" si="174"/>
        <v>1.1010005926996083</v>
      </c>
    </row>
    <row r="5542" spans="1:4" x14ac:dyDescent="0.25">
      <c r="A5542" s="1">
        <v>5541</v>
      </c>
      <c r="B5542" s="5">
        <f t="shared" ca="1" si="173"/>
        <v>0.94248376849636262</v>
      </c>
      <c r="C5542" s="5">
        <f t="shared" ca="1" si="173"/>
        <v>4.5881666131994514E-2</v>
      </c>
      <c r="D5542" s="4">
        <f t="shared" ca="1" si="174"/>
        <v>0.94359990523852488</v>
      </c>
    </row>
    <row r="5543" spans="1:4" x14ac:dyDescent="0.25">
      <c r="A5543" s="1">
        <v>5542</v>
      </c>
      <c r="B5543" s="5">
        <f t="shared" ca="1" si="173"/>
        <v>0.59536978152253106</v>
      </c>
      <c r="C5543" s="5">
        <f t="shared" ca="1" si="173"/>
        <v>9.124660380589622E-2</v>
      </c>
      <c r="D5543" s="4">
        <f t="shared" ca="1" si="174"/>
        <v>0.60232144196956539</v>
      </c>
    </row>
    <row r="5544" spans="1:4" x14ac:dyDescent="0.25">
      <c r="A5544" s="1">
        <v>5543</v>
      </c>
      <c r="B5544" s="5">
        <f t="shared" ca="1" si="173"/>
        <v>0.92082167123272718</v>
      </c>
      <c r="C5544" s="5">
        <f t="shared" ca="1" si="173"/>
        <v>0.45985168632681894</v>
      </c>
      <c r="D5544" s="4">
        <f t="shared" ca="1" si="174"/>
        <v>1.0292599883554454</v>
      </c>
    </row>
    <row r="5545" spans="1:4" x14ac:dyDescent="0.25">
      <c r="A5545" s="1">
        <v>5544</v>
      </c>
      <c r="B5545" s="5">
        <f t="shared" ca="1" si="173"/>
        <v>0.47896942501076656</v>
      </c>
      <c r="C5545" s="5">
        <f t="shared" ca="1" si="173"/>
        <v>0.47281009192396306</v>
      </c>
      <c r="D5545" s="4">
        <f t="shared" ca="1" si="174"/>
        <v>0.67302384290624562</v>
      </c>
    </row>
    <row r="5546" spans="1:4" x14ac:dyDescent="0.25">
      <c r="A5546" s="1">
        <v>5545</v>
      </c>
      <c r="B5546" s="5">
        <f t="shared" ca="1" si="173"/>
        <v>0.10487012928019213</v>
      </c>
      <c r="C5546" s="5">
        <f t="shared" ca="1" si="173"/>
        <v>0.98462098621122407</v>
      </c>
      <c r="D5546" s="4">
        <f t="shared" ca="1" si="174"/>
        <v>0.99018999717367762</v>
      </c>
    </row>
    <row r="5547" spans="1:4" x14ac:dyDescent="0.25">
      <c r="A5547" s="1">
        <v>5546</v>
      </c>
      <c r="B5547" s="5">
        <f t="shared" ref="B5547:C5610" ca="1" si="175">RAND()</f>
        <v>0.57887212597337934</v>
      </c>
      <c r="C5547" s="5">
        <f t="shared" ca="1" si="175"/>
        <v>0.62748023705366163</v>
      </c>
      <c r="D5547" s="4">
        <f t="shared" ca="1" si="174"/>
        <v>0.85371212133942398</v>
      </c>
    </row>
    <row r="5548" spans="1:4" x14ac:dyDescent="0.25">
      <c r="A5548" s="1">
        <v>5547</v>
      </c>
      <c r="B5548" s="5">
        <f t="shared" ca="1" si="175"/>
        <v>0.47716429790757298</v>
      </c>
      <c r="C5548" s="5">
        <f t="shared" ca="1" si="175"/>
        <v>0.79236192189619215</v>
      </c>
      <c r="D5548" s="4">
        <f t="shared" ca="1" si="174"/>
        <v>0.92494496185916619</v>
      </c>
    </row>
    <row r="5549" spans="1:4" x14ac:dyDescent="0.25">
      <c r="A5549" s="1">
        <v>5548</v>
      </c>
      <c r="B5549" s="5">
        <f t="shared" ca="1" si="175"/>
        <v>0.13603927346566991</v>
      </c>
      <c r="C5549" s="5">
        <f t="shared" ca="1" si="175"/>
        <v>0.57631908513465302</v>
      </c>
      <c r="D5549" s="4">
        <f t="shared" ca="1" si="174"/>
        <v>0.5921573877066052</v>
      </c>
    </row>
    <row r="5550" spans="1:4" x14ac:dyDescent="0.25">
      <c r="A5550" s="1">
        <v>5549</v>
      </c>
      <c r="B5550" s="5">
        <f t="shared" ca="1" si="175"/>
        <v>0.41851199084077961</v>
      </c>
      <c r="C5550" s="5">
        <f t="shared" ca="1" si="175"/>
        <v>0.81771544823617193</v>
      </c>
      <c r="D5550" s="4">
        <f t="shared" ca="1" si="174"/>
        <v>0.91859177046259044</v>
      </c>
    </row>
    <row r="5551" spans="1:4" x14ac:dyDescent="0.25">
      <c r="A5551" s="1">
        <v>5550</v>
      </c>
      <c r="B5551" s="5">
        <f t="shared" ca="1" si="175"/>
        <v>6.8356523910350631E-2</v>
      </c>
      <c r="C5551" s="5">
        <f t="shared" ca="1" si="175"/>
        <v>0.75943499606427745</v>
      </c>
      <c r="D5551" s="4">
        <f t="shared" ca="1" si="174"/>
        <v>0.76250516562726012</v>
      </c>
    </row>
    <row r="5552" spans="1:4" x14ac:dyDescent="0.25">
      <c r="A5552" s="1">
        <v>5551</v>
      </c>
      <c r="B5552" s="5">
        <f t="shared" ca="1" si="175"/>
        <v>0.72218619344836144</v>
      </c>
      <c r="C5552" s="5">
        <f t="shared" ca="1" si="175"/>
        <v>6.5490614172347472E-2</v>
      </c>
      <c r="D5552" s="4">
        <f t="shared" ca="1" si="174"/>
        <v>0.72514958357024895</v>
      </c>
    </row>
    <row r="5553" spans="1:4" x14ac:dyDescent="0.25">
      <c r="A5553" s="1">
        <v>5552</v>
      </c>
      <c r="B5553" s="5">
        <f t="shared" ca="1" si="175"/>
        <v>5.9569028899031595E-2</v>
      </c>
      <c r="C5553" s="5">
        <f t="shared" ca="1" si="175"/>
        <v>0.68932368920827913</v>
      </c>
      <c r="D5553" s="4">
        <f t="shared" ca="1" si="174"/>
        <v>0.69189277905444702</v>
      </c>
    </row>
    <row r="5554" spans="1:4" x14ac:dyDescent="0.25">
      <c r="A5554" s="1">
        <v>5553</v>
      </c>
      <c r="B5554" s="5">
        <f t="shared" ca="1" si="175"/>
        <v>0.38768166762909961</v>
      </c>
      <c r="C5554" s="5">
        <f t="shared" ca="1" si="175"/>
        <v>0.27659005275710258</v>
      </c>
      <c r="D5554" s="4">
        <f t="shared" ca="1" si="174"/>
        <v>0.47623432541119554</v>
      </c>
    </row>
    <row r="5555" spans="1:4" x14ac:dyDescent="0.25">
      <c r="A5555" s="1">
        <v>5554</v>
      </c>
      <c r="B5555" s="5">
        <f t="shared" ca="1" si="175"/>
        <v>0.87130389040619094</v>
      </c>
      <c r="C5555" s="5">
        <f t="shared" ca="1" si="175"/>
        <v>8.6984872530795343E-2</v>
      </c>
      <c r="D5555" s="4">
        <f t="shared" ca="1" si="174"/>
        <v>0.87563510521572996</v>
      </c>
    </row>
    <row r="5556" spans="1:4" x14ac:dyDescent="0.25">
      <c r="A5556" s="1">
        <v>5555</v>
      </c>
      <c r="B5556" s="5">
        <f t="shared" ca="1" si="175"/>
        <v>0.85649582960767057</v>
      </c>
      <c r="C5556" s="5">
        <f t="shared" ca="1" si="175"/>
        <v>0.25862270424610201</v>
      </c>
      <c r="D5556" s="4">
        <f t="shared" ca="1" si="174"/>
        <v>0.89469034268114167</v>
      </c>
    </row>
    <row r="5557" spans="1:4" x14ac:dyDescent="0.25">
      <c r="A5557" s="1">
        <v>5556</v>
      </c>
      <c r="B5557" s="5">
        <f t="shared" ca="1" si="175"/>
        <v>0.58496918943413667</v>
      </c>
      <c r="C5557" s="5">
        <f t="shared" ca="1" si="175"/>
        <v>0.10080604277124228</v>
      </c>
      <c r="D5557" s="4">
        <f t="shared" ca="1" si="174"/>
        <v>0.59359145112310063</v>
      </c>
    </row>
    <row r="5558" spans="1:4" x14ac:dyDescent="0.25">
      <c r="A5558" s="1">
        <v>5557</v>
      </c>
      <c r="B5558" s="5">
        <f t="shared" ca="1" si="175"/>
        <v>5.7077855131384303E-2</v>
      </c>
      <c r="C5558" s="5">
        <f t="shared" ca="1" si="175"/>
        <v>0.21840554781249599</v>
      </c>
      <c r="D5558" s="4">
        <f t="shared" ca="1" si="174"/>
        <v>0.2257407027137015</v>
      </c>
    </row>
    <row r="5559" spans="1:4" x14ac:dyDescent="0.25">
      <c r="A5559" s="1">
        <v>5558</v>
      </c>
      <c r="B5559" s="5">
        <f t="shared" ca="1" si="175"/>
        <v>0.73344439348665491</v>
      </c>
      <c r="C5559" s="5">
        <f t="shared" ca="1" si="175"/>
        <v>0.24052413697319242</v>
      </c>
      <c r="D5559" s="4">
        <f t="shared" ca="1" si="174"/>
        <v>0.77187598667383484</v>
      </c>
    </row>
    <row r="5560" spans="1:4" x14ac:dyDescent="0.25">
      <c r="A5560" s="1">
        <v>5559</v>
      </c>
      <c r="B5560" s="5">
        <f t="shared" ca="1" si="175"/>
        <v>0.55685803172868176</v>
      </c>
      <c r="C5560" s="5">
        <f t="shared" ca="1" si="175"/>
        <v>0.19570473405954047</v>
      </c>
      <c r="D5560" s="4">
        <f t="shared" ca="1" si="174"/>
        <v>0.59024673691097773</v>
      </c>
    </row>
    <row r="5561" spans="1:4" x14ac:dyDescent="0.25">
      <c r="A5561" s="1">
        <v>5560</v>
      </c>
      <c r="B5561" s="5">
        <f t="shared" ca="1" si="175"/>
        <v>0.32021073563004088</v>
      </c>
      <c r="C5561" s="5">
        <f t="shared" ca="1" si="175"/>
        <v>0.29079550621476424</v>
      </c>
      <c r="D5561" s="4">
        <f t="shared" ca="1" si="174"/>
        <v>0.43254703980888937</v>
      </c>
    </row>
    <row r="5562" spans="1:4" x14ac:dyDescent="0.25">
      <c r="A5562" s="1">
        <v>5561</v>
      </c>
      <c r="B5562" s="5">
        <f t="shared" ca="1" si="175"/>
        <v>0.46519559024853874</v>
      </c>
      <c r="C5562" s="5">
        <f t="shared" ca="1" si="175"/>
        <v>0.11012545555524655</v>
      </c>
      <c r="D5562" s="4">
        <f t="shared" ca="1" si="174"/>
        <v>0.47805287693720339</v>
      </c>
    </row>
    <row r="5563" spans="1:4" x14ac:dyDescent="0.25">
      <c r="A5563" s="1">
        <v>5562</v>
      </c>
      <c r="B5563" s="5">
        <f t="shared" ca="1" si="175"/>
        <v>6.629231247036127E-2</v>
      </c>
      <c r="C5563" s="5">
        <f t="shared" ca="1" si="175"/>
        <v>0.95314456718737217</v>
      </c>
      <c r="D5563" s="4">
        <f t="shared" ca="1" si="174"/>
        <v>0.9554471396427282</v>
      </c>
    </row>
    <row r="5564" spans="1:4" x14ac:dyDescent="0.25">
      <c r="A5564" s="1">
        <v>5563</v>
      </c>
      <c r="B5564" s="5">
        <f t="shared" ca="1" si="175"/>
        <v>0.35967134220110986</v>
      </c>
      <c r="C5564" s="5">
        <f t="shared" ca="1" si="175"/>
        <v>0.63529240399696529</v>
      </c>
      <c r="D5564" s="4">
        <f t="shared" ca="1" si="174"/>
        <v>0.73004103513226659</v>
      </c>
    </row>
    <row r="5565" spans="1:4" x14ac:dyDescent="0.25">
      <c r="A5565" s="1">
        <v>5564</v>
      </c>
      <c r="B5565" s="5">
        <f t="shared" ca="1" si="175"/>
        <v>0.75741852438677937</v>
      </c>
      <c r="C5565" s="5">
        <f t="shared" ca="1" si="175"/>
        <v>0.6898620630114638</v>
      </c>
      <c r="D5565" s="4">
        <f t="shared" ca="1" si="174"/>
        <v>1.0244962113481333</v>
      </c>
    </row>
    <row r="5566" spans="1:4" x14ac:dyDescent="0.25">
      <c r="A5566" s="1">
        <v>5565</v>
      </c>
      <c r="B5566" s="5">
        <f t="shared" ca="1" si="175"/>
        <v>5.2113286861681818E-2</v>
      </c>
      <c r="C5566" s="5">
        <f t="shared" ca="1" si="175"/>
        <v>0.73289376826967234</v>
      </c>
      <c r="D5566" s="4">
        <f t="shared" ca="1" si="174"/>
        <v>0.73474422096131398</v>
      </c>
    </row>
    <row r="5567" spans="1:4" x14ac:dyDescent="0.25">
      <c r="A5567" s="1">
        <v>5566</v>
      </c>
      <c r="B5567" s="5">
        <f t="shared" ca="1" si="175"/>
        <v>0.86378783744158538</v>
      </c>
      <c r="C5567" s="5">
        <f t="shared" ca="1" si="175"/>
        <v>0.55857727364352339</v>
      </c>
      <c r="D5567" s="4">
        <f t="shared" ca="1" si="174"/>
        <v>1.0286583488909438</v>
      </c>
    </row>
    <row r="5568" spans="1:4" x14ac:dyDescent="0.25">
      <c r="A5568" s="1">
        <v>5567</v>
      </c>
      <c r="B5568" s="5">
        <f t="shared" ca="1" si="175"/>
        <v>0.6299137904838622</v>
      </c>
      <c r="C5568" s="5">
        <f t="shared" ca="1" si="175"/>
        <v>0.6448864156033729</v>
      </c>
      <c r="D5568" s="4">
        <f t="shared" ca="1" si="174"/>
        <v>0.90148204223462669</v>
      </c>
    </row>
    <row r="5569" spans="1:4" x14ac:dyDescent="0.25">
      <c r="A5569" s="1">
        <v>5568</v>
      </c>
      <c r="B5569" s="5">
        <f t="shared" ca="1" si="175"/>
        <v>0.59045622137440512</v>
      </c>
      <c r="C5569" s="5">
        <f t="shared" ca="1" si="175"/>
        <v>0.2019353938654127</v>
      </c>
      <c r="D5569" s="4">
        <f t="shared" ca="1" si="174"/>
        <v>0.62403241314479796</v>
      </c>
    </row>
    <row r="5570" spans="1:4" x14ac:dyDescent="0.25">
      <c r="A5570" s="1">
        <v>5569</v>
      </c>
      <c r="B5570" s="5">
        <f t="shared" ca="1" si="175"/>
        <v>0.25405354741454078</v>
      </c>
      <c r="C5570" s="5">
        <f t="shared" ca="1" si="175"/>
        <v>0.59918751611421217</v>
      </c>
      <c r="D5570" s="4">
        <f t="shared" ca="1" si="174"/>
        <v>0.65082169940854895</v>
      </c>
    </row>
    <row r="5571" spans="1:4" x14ac:dyDescent="0.25">
      <c r="A5571" s="1">
        <v>5570</v>
      </c>
      <c r="B5571" s="5">
        <f t="shared" ca="1" si="175"/>
        <v>0.5278329771550031</v>
      </c>
      <c r="C5571" s="5">
        <f t="shared" ca="1" si="175"/>
        <v>0.7476647260420457</v>
      </c>
      <c r="D5571" s="4">
        <f t="shared" ref="D5571:D5634" ca="1" si="176">SQRT(B5571^2+C5571^2)</f>
        <v>0.91521046450520949</v>
      </c>
    </row>
    <row r="5572" spans="1:4" x14ac:dyDescent="0.25">
      <c r="A5572" s="1">
        <v>5571</v>
      </c>
      <c r="B5572" s="5">
        <f t="shared" ca="1" si="175"/>
        <v>0.59034755777059011</v>
      </c>
      <c r="C5572" s="5">
        <f t="shared" ca="1" si="175"/>
        <v>0.98368651258254558</v>
      </c>
      <c r="D5572" s="4">
        <f t="shared" ca="1" si="176"/>
        <v>1.1472355442551938</v>
      </c>
    </row>
    <row r="5573" spans="1:4" x14ac:dyDescent="0.25">
      <c r="A5573" s="1">
        <v>5572</v>
      </c>
      <c r="B5573" s="5">
        <f t="shared" ca="1" si="175"/>
        <v>0.99013987828871042</v>
      </c>
      <c r="C5573" s="5">
        <f t="shared" ca="1" si="175"/>
        <v>0.34282785800661675</v>
      </c>
      <c r="D5573" s="4">
        <f t="shared" ca="1" si="176"/>
        <v>1.047811012923126</v>
      </c>
    </row>
    <row r="5574" spans="1:4" x14ac:dyDescent="0.25">
      <c r="A5574" s="1">
        <v>5573</v>
      </c>
      <c r="B5574" s="5">
        <f t="shared" ca="1" si="175"/>
        <v>0.17817103650639199</v>
      </c>
      <c r="C5574" s="5">
        <f t="shared" ca="1" si="175"/>
        <v>0.42127925261288646</v>
      </c>
      <c r="D5574" s="4">
        <f t="shared" ca="1" si="176"/>
        <v>0.45740695986378943</v>
      </c>
    </row>
    <row r="5575" spans="1:4" x14ac:dyDescent="0.25">
      <c r="A5575" s="1">
        <v>5574</v>
      </c>
      <c r="B5575" s="5">
        <f t="shared" ca="1" si="175"/>
        <v>0.88032806476285796</v>
      </c>
      <c r="C5575" s="5">
        <f t="shared" ca="1" si="175"/>
        <v>0.39894349403798912</v>
      </c>
      <c r="D5575" s="4">
        <f t="shared" ca="1" si="176"/>
        <v>0.96650577496689472</v>
      </c>
    </row>
    <row r="5576" spans="1:4" x14ac:dyDescent="0.25">
      <c r="A5576" s="1">
        <v>5575</v>
      </c>
      <c r="B5576" s="5">
        <f t="shared" ca="1" si="175"/>
        <v>0.67999177135374089</v>
      </c>
      <c r="C5576" s="5">
        <f t="shared" ca="1" si="175"/>
        <v>0.41974610410543001</v>
      </c>
      <c r="D5576" s="4">
        <f t="shared" ca="1" si="176"/>
        <v>0.79910925474586059</v>
      </c>
    </row>
    <row r="5577" spans="1:4" x14ac:dyDescent="0.25">
      <c r="A5577" s="1">
        <v>5576</v>
      </c>
      <c r="B5577" s="5">
        <f t="shared" ca="1" si="175"/>
        <v>0.43818271064955705</v>
      </c>
      <c r="C5577" s="5">
        <f t="shared" ca="1" si="175"/>
        <v>0.36367608321316292</v>
      </c>
      <c r="D5577" s="4">
        <f t="shared" ca="1" si="176"/>
        <v>0.56944216687338922</v>
      </c>
    </row>
    <row r="5578" spans="1:4" x14ac:dyDescent="0.25">
      <c r="A5578" s="1">
        <v>5577</v>
      </c>
      <c r="B5578" s="5">
        <f t="shared" ca="1" si="175"/>
        <v>0.50039640935220508</v>
      </c>
      <c r="C5578" s="5">
        <f t="shared" ca="1" si="175"/>
        <v>0.302166783377816</v>
      </c>
      <c r="D5578" s="4">
        <f t="shared" ca="1" si="176"/>
        <v>0.58455224870791112</v>
      </c>
    </row>
    <row r="5579" spans="1:4" x14ac:dyDescent="0.25">
      <c r="A5579" s="1">
        <v>5578</v>
      </c>
      <c r="B5579" s="5">
        <f t="shared" ca="1" si="175"/>
        <v>0.84641155851802785</v>
      </c>
      <c r="C5579" s="5">
        <f t="shared" ca="1" si="175"/>
        <v>0.29304399299364314</v>
      </c>
      <c r="D5579" s="4">
        <f t="shared" ca="1" si="176"/>
        <v>0.895704922517776</v>
      </c>
    </row>
    <row r="5580" spans="1:4" x14ac:dyDescent="0.25">
      <c r="A5580" s="1">
        <v>5579</v>
      </c>
      <c r="B5580" s="5">
        <f t="shared" ca="1" si="175"/>
        <v>7.5669438141860335E-2</v>
      </c>
      <c r="C5580" s="5">
        <f t="shared" ca="1" si="175"/>
        <v>0.13044327060022753</v>
      </c>
      <c r="D5580" s="4">
        <f t="shared" ca="1" si="176"/>
        <v>0.15080222383502509</v>
      </c>
    </row>
    <row r="5581" spans="1:4" x14ac:dyDescent="0.25">
      <c r="A5581" s="1">
        <v>5580</v>
      </c>
      <c r="B5581" s="5">
        <f t="shared" ca="1" si="175"/>
        <v>0.43724724871567178</v>
      </c>
      <c r="C5581" s="5">
        <f t="shared" ca="1" si="175"/>
        <v>0.94857483140378651</v>
      </c>
      <c r="D5581" s="4">
        <f t="shared" ca="1" si="176"/>
        <v>1.044499577444695</v>
      </c>
    </row>
    <row r="5582" spans="1:4" x14ac:dyDescent="0.25">
      <c r="A5582" s="1">
        <v>5581</v>
      </c>
      <c r="B5582" s="5">
        <f t="shared" ca="1" si="175"/>
        <v>0.81293827052235335</v>
      </c>
      <c r="C5582" s="5">
        <f t="shared" ca="1" si="175"/>
        <v>0.98996802303107523</v>
      </c>
      <c r="D5582" s="4">
        <f t="shared" ca="1" si="176"/>
        <v>1.2809782661325408</v>
      </c>
    </row>
    <row r="5583" spans="1:4" x14ac:dyDescent="0.25">
      <c r="A5583" s="1">
        <v>5582</v>
      </c>
      <c r="B5583" s="5">
        <f t="shared" ca="1" si="175"/>
        <v>0.79145159336786342</v>
      </c>
      <c r="C5583" s="5">
        <f t="shared" ca="1" si="175"/>
        <v>0.88703402219156724</v>
      </c>
      <c r="D5583" s="4">
        <f t="shared" ca="1" si="176"/>
        <v>1.1887913951446147</v>
      </c>
    </row>
    <row r="5584" spans="1:4" x14ac:dyDescent="0.25">
      <c r="A5584" s="1">
        <v>5583</v>
      </c>
      <c r="B5584" s="5">
        <f t="shared" ca="1" si="175"/>
        <v>3.4985152889960291E-2</v>
      </c>
      <c r="C5584" s="5">
        <f t="shared" ca="1" si="175"/>
        <v>0.7611693813393845</v>
      </c>
      <c r="D5584" s="4">
        <f t="shared" ca="1" si="176"/>
        <v>0.76197295753282168</v>
      </c>
    </row>
    <row r="5585" spans="1:4" x14ac:dyDescent="0.25">
      <c r="A5585" s="1">
        <v>5584</v>
      </c>
      <c r="B5585" s="5">
        <f t="shared" ca="1" si="175"/>
        <v>0.28890173576501588</v>
      </c>
      <c r="C5585" s="5">
        <f t="shared" ca="1" si="175"/>
        <v>0.84133413756887965</v>
      </c>
      <c r="D5585" s="4">
        <f t="shared" ca="1" si="176"/>
        <v>0.88955457615978206</v>
      </c>
    </row>
    <row r="5586" spans="1:4" x14ac:dyDescent="0.25">
      <c r="A5586" s="1">
        <v>5585</v>
      </c>
      <c r="B5586" s="5">
        <f t="shared" ca="1" si="175"/>
        <v>0.90903499302948088</v>
      </c>
      <c r="C5586" s="5">
        <f t="shared" ca="1" si="175"/>
        <v>0.80574993266706596</v>
      </c>
      <c r="D5586" s="4">
        <f t="shared" ca="1" si="176"/>
        <v>1.2147335397300469</v>
      </c>
    </row>
    <row r="5587" spans="1:4" x14ac:dyDescent="0.25">
      <c r="A5587" s="1">
        <v>5586</v>
      </c>
      <c r="B5587" s="5">
        <f t="shared" ca="1" si="175"/>
        <v>0.3709304374759288</v>
      </c>
      <c r="C5587" s="5">
        <f t="shared" ca="1" si="175"/>
        <v>0.80565687348637738</v>
      </c>
      <c r="D5587" s="4">
        <f t="shared" ca="1" si="176"/>
        <v>0.88694553792323039</v>
      </c>
    </row>
    <row r="5588" spans="1:4" x14ac:dyDescent="0.25">
      <c r="A5588" s="1">
        <v>5587</v>
      </c>
      <c r="B5588" s="5">
        <f t="shared" ca="1" si="175"/>
        <v>0.22158318200719651</v>
      </c>
      <c r="C5588" s="5">
        <f t="shared" ca="1" si="175"/>
        <v>0.55239691043266037</v>
      </c>
      <c r="D5588" s="4">
        <f t="shared" ca="1" si="176"/>
        <v>0.59518186565450981</v>
      </c>
    </row>
    <row r="5589" spans="1:4" x14ac:dyDescent="0.25">
      <c r="A5589" s="1">
        <v>5588</v>
      </c>
      <c r="B5589" s="5">
        <f t="shared" ca="1" si="175"/>
        <v>0.47388600156189431</v>
      </c>
      <c r="C5589" s="5">
        <f t="shared" ca="1" si="175"/>
        <v>0.83204100515119284</v>
      </c>
      <c r="D5589" s="4">
        <f t="shared" ca="1" si="176"/>
        <v>0.95752815975788774</v>
      </c>
    </row>
    <row r="5590" spans="1:4" x14ac:dyDescent="0.25">
      <c r="A5590" s="1">
        <v>5589</v>
      </c>
      <c r="B5590" s="5">
        <f t="shared" ca="1" si="175"/>
        <v>0.46077192079055185</v>
      </c>
      <c r="C5590" s="5">
        <f t="shared" ca="1" si="175"/>
        <v>8.7187559345307752E-2</v>
      </c>
      <c r="D5590" s="4">
        <f t="shared" ca="1" si="176"/>
        <v>0.46894822048239626</v>
      </c>
    </row>
    <row r="5591" spans="1:4" x14ac:dyDescent="0.25">
      <c r="A5591" s="1">
        <v>5590</v>
      </c>
      <c r="B5591" s="5">
        <f t="shared" ca="1" si="175"/>
        <v>0.38946441269137899</v>
      </c>
      <c r="C5591" s="5">
        <f t="shared" ca="1" si="175"/>
        <v>0.56416538369371794</v>
      </c>
      <c r="D5591" s="4">
        <f t="shared" ca="1" si="176"/>
        <v>0.68554001262604702</v>
      </c>
    </row>
    <row r="5592" spans="1:4" x14ac:dyDescent="0.25">
      <c r="A5592" s="1">
        <v>5591</v>
      </c>
      <c r="B5592" s="5">
        <f t="shared" ca="1" si="175"/>
        <v>3.3475050324162092E-3</v>
      </c>
      <c r="C5592" s="5">
        <f t="shared" ca="1" si="175"/>
        <v>0.1590740176315194</v>
      </c>
      <c r="D5592" s="4">
        <f t="shared" ca="1" si="176"/>
        <v>0.15910923566963359</v>
      </c>
    </row>
    <row r="5593" spans="1:4" x14ac:dyDescent="0.25">
      <c r="A5593" s="1">
        <v>5592</v>
      </c>
      <c r="B5593" s="5">
        <f t="shared" ca="1" si="175"/>
        <v>0.67433049824264601</v>
      </c>
      <c r="C5593" s="5">
        <f t="shared" ca="1" si="175"/>
        <v>0.55120270902577639</v>
      </c>
      <c r="D5593" s="4">
        <f t="shared" ca="1" si="176"/>
        <v>0.87094549042837921</v>
      </c>
    </row>
    <row r="5594" spans="1:4" x14ac:dyDescent="0.25">
      <c r="A5594" s="1">
        <v>5593</v>
      </c>
      <c r="B5594" s="5">
        <f t="shared" ca="1" si="175"/>
        <v>0.69052685202730568</v>
      </c>
      <c r="C5594" s="5">
        <f t="shared" ca="1" si="175"/>
        <v>0.49225581104699356</v>
      </c>
      <c r="D5594" s="4">
        <f t="shared" ca="1" si="176"/>
        <v>0.84802306388462922</v>
      </c>
    </row>
    <row r="5595" spans="1:4" x14ac:dyDescent="0.25">
      <c r="A5595" s="1">
        <v>5594</v>
      </c>
      <c r="B5595" s="5">
        <f t="shared" ca="1" si="175"/>
        <v>0.54243907946088044</v>
      </c>
      <c r="C5595" s="5">
        <f t="shared" ca="1" si="175"/>
        <v>0.94622030070364382</v>
      </c>
      <c r="D5595" s="4">
        <f t="shared" ca="1" si="176"/>
        <v>1.0906754844545015</v>
      </c>
    </row>
    <row r="5596" spans="1:4" x14ac:dyDescent="0.25">
      <c r="A5596" s="1">
        <v>5595</v>
      </c>
      <c r="B5596" s="5">
        <f t="shared" ca="1" si="175"/>
        <v>0.31036923195002497</v>
      </c>
      <c r="C5596" s="5">
        <f t="shared" ca="1" si="175"/>
        <v>0.64571652773534338</v>
      </c>
      <c r="D5596" s="4">
        <f t="shared" ca="1" si="176"/>
        <v>0.71643485002604168</v>
      </c>
    </row>
    <row r="5597" spans="1:4" x14ac:dyDescent="0.25">
      <c r="A5597" s="1">
        <v>5596</v>
      </c>
      <c r="B5597" s="5">
        <f t="shared" ca="1" si="175"/>
        <v>0.57611374053886832</v>
      </c>
      <c r="C5597" s="5">
        <f t="shared" ca="1" si="175"/>
        <v>0.7266147991627061</v>
      </c>
      <c r="D5597" s="4">
        <f t="shared" ca="1" si="176"/>
        <v>0.92729504926961959</v>
      </c>
    </row>
    <row r="5598" spans="1:4" x14ac:dyDescent="0.25">
      <c r="A5598" s="1">
        <v>5597</v>
      </c>
      <c r="B5598" s="5">
        <f t="shared" ca="1" si="175"/>
        <v>0.69693249438051597</v>
      </c>
      <c r="C5598" s="5">
        <f t="shared" ca="1" si="175"/>
        <v>5.9904759400130736E-2</v>
      </c>
      <c r="D5598" s="4">
        <f t="shared" ca="1" si="176"/>
        <v>0.69950231016218634</v>
      </c>
    </row>
    <row r="5599" spans="1:4" x14ac:dyDescent="0.25">
      <c r="A5599" s="1">
        <v>5598</v>
      </c>
      <c r="B5599" s="5">
        <f t="shared" ca="1" si="175"/>
        <v>0.12058511496227897</v>
      </c>
      <c r="C5599" s="5">
        <f t="shared" ca="1" si="175"/>
        <v>0.38077232894988644</v>
      </c>
      <c r="D5599" s="4">
        <f t="shared" ca="1" si="176"/>
        <v>0.39940998540896117</v>
      </c>
    </row>
    <row r="5600" spans="1:4" x14ac:dyDescent="0.25">
      <c r="A5600" s="1">
        <v>5599</v>
      </c>
      <c r="B5600" s="5">
        <f t="shared" ca="1" si="175"/>
        <v>0.29382680747620737</v>
      </c>
      <c r="C5600" s="5">
        <f t="shared" ca="1" si="175"/>
        <v>0.3645934067953871</v>
      </c>
      <c r="D5600" s="4">
        <f t="shared" ca="1" si="176"/>
        <v>0.46825478648949959</v>
      </c>
    </row>
    <row r="5601" spans="1:4" x14ac:dyDescent="0.25">
      <c r="A5601" s="1">
        <v>5600</v>
      </c>
      <c r="B5601" s="5">
        <f t="shared" ca="1" si="175"/>
        <v>0.6663903807877336</v>
      </c>
      <c r="C5601" s="5">
        <f t="shared" ca="1" si="175"/>
        <v>0.37021530781280632</v>
      </c>
      <c r="D5601" s="4">
        <f t="shared" ca="1" si="176"/>
        <v>0.76232244735764643</v>
      </c>
    </row>
    <row r="5602" spans="1:4" x14ac:dyDescent="0.25">
      <c r="A5602" s="1">
        <v>5601</v>
      </c>
      <c r="B5602" s="5">
        <f t="shared" ca="1" si="175"/>
        <v>0.97860297250070671</v>
      </c>
      <c r="C5602" s="5">
        <f t="shared" ca="1" si="175"/>
        <v>0.67123413264366083</v>
      </c>
      <c r="D5602" s="4">
        <f t="shared" ca="1" si="176"/>
        <v>1.1866840517227433</v>
      </c>
    </row>
    <row r="5603" spans="1:4" x14ac:dyDescent="0.25">
      <c r="A5603" s="1">
        <v>5602</v>
      </c>
      <c r="B5603" s="5">
        <f t="shared" ca="1" si="175"/>
        <v>0.16393389009988291</v>
      </c>
      <c r="C5603" s="5">
        <f t="shared" ca="1" si="175"/>
        <v>0.13070251426170187</v>
      </c>
      <c r="D5603" s="4">
        <f t="shared" ca="1" si="176"/>
        <v>0.20966036239024979</v>
      </c>
    </row>
    <row r="5604" spans="1:4" x14ac:dyDescent="0.25">
      <c r="A5604" s="1">
        <v>5603</v>
      </c>
      <c r="B5604" s="5">
        <f t="shared" ca="1" si="175"/>
        <v>0.4167376632716383</v>
      </c>
      <c r="C5604" s="5">
        <f t="shared" ca="1" si="175"/>
        <v>0.20821329382023157</v>
      </c>
      <c r="D5604" s="4">
        <f t="shared" ca="1" si="176"/>
        <v>0.46585733407619062</v>
      </c>
    </row>
    <row r="5605" spans="1:4" x14ac:dyDescent="0.25">
      <c r="A5605" s="1">
        <v>5604</v>
      </c>
      <c r="B5605" s="5">
        <f t="shared" ca="1" si="175"/>
        <v>0.52971267878351558</v>
      </c>
      <c r="C5605" s="5">
        <f t="shared" ca="1" si="175"/>
        <v>0.25742034965259508</v>
      </c>
      <c r="D5605" s="4">
        <f t="shared" ca="1" si="176"/>
        <v>0.58894885896762905</v>
      </c>
    </row>
    <row r="5606" spans="1:4" x14ac:dyDescent="0.25">
      <c r="A5606" s="1">
        <v>5605</v>
      </c>
      <c r="B5606" s="5">
        <f t="shared" ca="1" si="175"/>
        <v>0.20921980458247091</v>
      </c>
      <c r="C5606" s="5">
        <f t="shared" ca="1" si="175"/>
        <v>0.92641826477327316</v>
      </c>
      <c r="D5606" s="4">
        <f t="shared" ca="1" si="176"/>
        <v>0.94974929741224334</v>
      </c>
    </row>
    <row r="5607" spans="1:4" x14ac:dyDescent="0.25">
      <c r="A5607" s="1">
        <v>5606</v>
      </c>
      <c r="B5607" s="5">
        <f t="shared" ca="1" si="175"/>
        <v>0.55669403668650541</v>
      </c>
      <c r="C5607" s="5">
        <f t="shared" ca="1" si="175"/>
        <v>0.43511050985410404</v>
      </c>
      <c r="D5607" s="4">
        <f t="shared" ca="1" si="176"/>
        <v>0.70656167902584033</v>
      </c>
    </row>
    <row r="5608" spans="1:4" x14ac:dyDescent="0.25">
      <c r="A5608" s="1">
        <v>5607</v>
      </c>
      <c r="B5608" s="5">
        <f t="shared" ca="1" si="175"/>
        <v>0.98790634295282453</v>
      </c>
      <c r="C5608" s="5">
        <f t="shared" ca="1" si="175"/>
        <v>0.515152257990524</v>
      </c>
      <c r="D5608" s="4">
        <f t="shared" ca="1" si="176"/>
        <v>1.1141547430043814</v>
      </c>
    </row>
    <row r="5609" spans="1:4" x14ac:dyDescent="0.25">
      <c r="A5609" s="1">
        <v>5608</v>
      </c>
      <c r="B5609" s="5">
        <f t="shared" ca="1" si="175"/>
        <v>0.50025877239414318</v>
      </c>
      <c r="C5609" s="5">
        <f t="shared" ca="1" si="175"/>
        <v>0.94449672854347622</v>
      </c>
      <c r="D5609" s="4">
        <f t="shared" ca="1" si="176"/>
        <v>1.0687997518649712</v>
      </c>
    </row>
    <row r="5610" spans="1:4" x14ac:dyDescent="0.25">
      <c r="A5610" s="1">
        <v>5609</v>
      </c>
      <c r="B5610" s="5">
        <f t="shared" ca="1" si="175"/>
        <v>0.30357093004902969</v>
      </c>
      <c r="C5610" s="5">
        <f t="shared" ca="1" si="175"/>
        <v>0.21799206104471036</v>
      </c>
      <c r="D5610" s="4">
        <f t="shared" ca="1" si="176"/>
        <v>0.37373232165462167</v>
      </c>
    </row>
    <row r="5611" spans="1:4" x14ac:dyDescent="0.25">
      <c r="A5611" s="1">
        <v>5610</v>
      </c>
      <c r="B5611" s="5">
        <f t="shared" ref="B5611:C5674" ca="1" si="177">RAND()</f>
        <v>0.454667788632243</v>
      </c>
      <c r="C5611" s="5">
        <f t="shared" ca="1" si="177"/>
        <v>0.57726115035368919</v>
      </c>
      <c r="D5611" s="4">
        <f t="shared" ca="1" si="176"/>
        <v>0.73481510172790987</v>
      </c>
    </row>
    <row r="5612" spans="1:4" x14ac:dyDescent="0.25">
      <c r="A5612" s="1">
        <v>5611</v>
      </c>
      <c r="B5612" s="5">
        <f t="shared" ca="1" si="177"/>
        <v>0.20517431050229862</v>
      </c>
      <c r="C5612" s="5">
        <f t="shared" ca="1" si="177"/>
        <v>0.26867705515463969</v>
      </c>
      <c r="D5612" s="4">
        <f t="shared" ca="1" si="176"/>
        <v>0.33805895588885521</v>
      </c>
    </row>
    <row r="5613" spans="1:4" x14ac:dyDescent="0.25">
      <c r="A5613" s="1">
        <v>5612</v>
      </c>
      <c r="B5613" s="5">
        <f t="shared" ca="1" si="177"/>
        <v>0.82064366426851776</v>
      </c>
      <c r="C5613" s="5">
        <f t="shared" ca="1" si="177"/>
        <v>0.27797815598368292</v>
      </c>
      <c r="D5613" s="4">
        <f t="shared" ca="1" si="176"/>
        <v>0.86644554295590237</v>
      </c>
    </row>
    <row r="5614" spans="1:4" x14ac:dyDescent="0.25">
      <c r="A5614" s="1">
        <v>5613</v>
      </c>
      <c r="B5614" s="5">
        <f t="shared" ca="1" si="177"/>
        <v>0.76922181954113755</v>
      </c>
      <c r="C5614" s="5">
        <f t="shared" ca="1" si="177"/>
        <v>0.22200867847022199</v>
      </c>
      <c r="D5614" s="4">
        <f t="shared" ca="1" si="176"/>
        <v>0.80061854898214346</v>
      </c>
    </row>
    <row r="5615" spans="1:4" x14ac:dyDescent="0.25">
      <c r="A5615" s="1">
        <v>5614</v>
      </c>
      <c r="B5615" s="5">
        <f t="shared" ca="1" si="177"/>
        <v>0.22462779100099128</v>
      </c>
      <c r="C5615" s="5">
        <f t="shared" ca="1" si="177"/>
        <v>8.1622490425285132E-2</v>
      </c>
      <c r="D5615" s="4">
        <f t="shared" ca="1" si="176"/>
        <v>0.23899764733823384</v>
      </c>
    </row>
    <row r="5616" spans="1:4" x14ac:dyDescent="0.25">
      <c r="A5616" s="1">
        <v>5615</v>
      </c>
      <c r="B5616" s="5">
        <f t="shared" ca="1" si="177"/>
        <v>0.13938683358160253</v>
      </c>
      <c r="C5616" s="5">
        <f t="shared" ca="1" si="177"/>
        <v>0.21097209311733489</v>
      </c>
      <c r="D5616" s="4">
        <f t="shared" ca="1" si="176"/>
        <v>0.25285947372051293</v>
      </c>
    </row>
    <row r="5617" spans="1:4" x14ac:dyDescent="0.25">
      <c r="A5617" s="1">
        <v>5616</v>
      </c>
      <c r="B5617" s="5">
        <f t="shared" ca="1" si="177"/>
        <v>0.44378213439479586</v>
      </c>
      <c r="C5617" s="5">
        <f t="shared" ca="1" si="177"/>
        <v>0.47115768699464644</v>
      </c>
      <c r="D5617" s="4">
        <f t="shared" ca="1" si="176"/>
        <v>0.6472496804341783</v>
      </c>
    </row>
    <row r="5618" spans="1:4" x14ac:dyDescent="0.25">
      <c r="A5618" s="1">
        <v>5617</v>
      </c>
      <c r="B5618" s="5">
        <f t="shared" ca="1" si="177"/>
        <v>0.16867752864528596</v>
      </c>
      <c r="C5618" s="5">
        <f t="shared" ca="1" si="177"/>
        <v>0.67073577983889188</v>
      </c>
      <c r="D5618" s="4">
        <f t="shared" ca="1" si="176"/>
        <v>0.69162026794041231</v>
      </c>
    </row>
    <row r="5619" spans="1:4" x14ac:dyDescent="0.25">
      <c r="A5619" s="1">
        <v>5618</v>
      </c>
      <c r="B5619" s="5">
        <f t="shared" ca="1" si="177"/>
        <v>0.93181075946805036</v>
      </c>
      <c r="C5619" s="5">
        <f t="shared" ca="1" si="177"/>
        <v>0.78866492018621948</v>
      </c>
      <c r="D5619" s="4">
        <f t="shared" ca="1" si="176"/>
        <v>1.2207635511403347</v>
      </c>
    </row>
    <row r="5620" spans="1:4" x14ac:dyDescent="0.25">
      <c r="A5620" s="1">
        <v>5619</v>
      </c>
      <c r="B5620" s="5">
        <f t="shared" ca="1" si="177"/>
        <v>0.26890676712464701</v>
      </c>
      <c r="C5620" s="5">
        <f t="shared" ca="1" si="177"/>
        <v>0.3707329395100748</v>
      </c>
      <c r="D5620" s="4">
        <f t="shared" ca="1" si="176"/>
        <v>0.45798882283655123</v>
      </c>
    </row>
    <row r="5621" spans="1:4" x14ac:dyDescent="0.25">
      <c r="A5621" s="1">
        <v>5620</v>
      </c>
      <c r="B5621" s="5">
        <f t="shared" ca="1" si="177"/>
        <v>0.25455683962236364</v>
      </c>
      <c r="C5621" s="5">
        <f t="shared" ca="1" si="177"/>
        <v>0.93880200504407452</v>
      </c>
      <c r="D5621" s="4">
        <f t="shared" ca="1" si="176"/>
        <v>0.97270159312776916</v>
      </c>
    </row>
    <row r="5622" spans="1:4" x14ac:dyDescent="0.25">
      <c r="A5622" s="1">
        <v>5621</v>
      </c>
      <c r="B5622" s="5">
        <f t="shared" ca="1" si="177"/>
        <v>0.43324995673912625</v>
      </c>
      <c r="C5622" s="5">
        <f t="shared" ca="1" si="177"/>
        <v>0.56020749110462298</v>
      </c>
      <c r="D5622" s="4">
        <f t="shared" ca="1" si="176"/>
        <v>0.70819344680969121</v>
      </c>
    </row>
    <row r="5623" spans="1:4" x14ac:dyDescent="0.25">
      <c r="A5623" s="1">
        <v>5622</v>
      </c>
      <c r="B5623" s="5">
        <f t="shared" ca="1" si="177"/>
        <v>0.72829501728058255</v>
      </c>
      <c r="C5623" s="5">
        <f t="shared" ca="1" si="177"/>
        <v>8.9386090860481437E-2</v>
      </c>
      <c r="D5623" s="4">
        <f t="shared" ca="1" si="176"/>
        <v>0.73375984179773845</v>
      </c>
    </row>
    <row r="5624" spans="1:4" x14ac:dyDescent="0.25">
      <c r="A5624" s="1">
        <v>5623</v>
      </c>
      <c r="B5624" s="5">
        <f t="shared" ca="1" si="177"/>
        <v>0.31445377292943966</v>
      </c>
      <c r="C5624" s="5">
        <f t="shared" ca="1" si="177"/>
        <v>0.44746775216132972</v>
      </c>
      <c r="D5624" s="4">
        <f t="shared" ca="1" si="176"/>
        <v>0.54690818656687956</v>
      </c>
    </row>
    <row r="5625" spans="1:4" x14ac:dyDescent="0.25">
      <c r="A5625" s="1">
        <v>5624</v>
      </c>
      <c r="B5625" s="5">
        <f t="shared" ca="1" si="177"/>
        <v>0.90459228097573463</v>
      </c>
      <c r="C5625" s="5">
        <f t="shared" ca="1" si="177"/>
        <v>0.77917465484877813</v>
      </c>
      <c r="D5625" s="4">
        <f t="shared" ca="1" si="176"/>
        <v>1.1939013098073035</v>
      </c>
    </row>
    <row r="5626" spans="1:4" x14ac:dyDescent="0.25">
      <c r="A5626" s="1">
        <v>5625</v>
      </c>
      <c r="B5626" s="5">
        <f t="shared" ca="1" si="177"/>
        <v>9.1886729692826075E-3</v>
      </c>
      <c r="C5626" s="5">
        <f t="shared" ca="1" si="177"/>
        <v>0.6026312503561444</v>
      </c>
      <c r="D5626" s="4">
        <f t="shared" ca="1" si="176"/>
        <v>0.60270129883446111</v>
      </c>
    </row>
    <row r="5627" spans="1:4" x14ac:dyDescent="0.25">
      <c r="A5627" s="1">
        <v>5626</v>
      </c>
      <c r="B5627" s="5">
        <f t="shared" ca="1" si="177"/>
        <v>3.7945493559204291E-2</v>
      </c>
      <c r="C5627" s="5">
        <f t="shared" ca="1" si="177"/>
        <v>0.80997265781833905</v>
      </c>
      <c r="D5627" s="4">
        <f t="shared" ca="1" si="176"/>
        <v>0.81086100343693657</v>
      </c>
    </row>
    <row r="5628" spans="1:4" x14ac:dyDescent="0.25">
      <c r="A5628" s="1">
        <v>5627</v>
      </c>
      <c r="B5628" s="5">
        <f t="shared" ca="1" si="177"/>
        <v>0.74706031554735164</v>
      </c>
      <c r="C5628" s="5">
        <f t="shared" ca="1" si="177"/>
        <v>0.34445608439729924</v>
      </c>
      <c r="D5628" s="4">
        <f t="shared" ca="1" si="176"/>
        <v>0.82264762149053106</v>
      </c>
    </row>
    <row r="5629" spans="1:4" x14ac:dyDescent="0.25">
      <c r="A5629" s="1">
        <v>5628</v>
      </c>
      <c r="B5629" s="5">
        <f t="shared" ca="1" si="177"/>
        <v>0.41970902650323294</v>
      </c>
      <c r="C5629" s="5">
        <f t="shared" ca="1" si="177"/>
        <v>0.69355499063562265</v>
      </c>
      <c r="D5629" s="4">
        <f t="shared" ca="1" si="176"/>
        <v>0.81066281027556086</v>
      </c>
    </row>
    <row r="5630" spans="1:4" x14ac:dyDescent="0.25">
      <c r="A5630" s="1">
        <v>5629</v>
      </c>
      <c r="B5630" s="5">
        <f t="shared" ca="1" si="177"/>
        <v>0.24441440424685357</v>
      </c>
      <c r="C5630" s="5">
        <f t="shared" ca="1" si="177"/>
        <v>0.54027710251875083</v>
      </c>
      <c r="D5630" s="4">
        <f t="shared" ca="1" si="176"/>
        <v>0.59299051300117867</v>
      </c>
    </row>
    <row r="5631" spans="1:4" x14ac:dyDescent="0.25">
      <c r="A5631" s="1">
        <v>5630</v>
      </c>
      <c r="B5631" s="5">
        <f t="shared" ca="1" si="177"/>
        <v>0.7297552499046186</v>
      </c>
      <c r="C5631" s="5">
        <f t="shared" ca="1" si="177"/>
        <v>0.23151146512936249</v>
      </c>
      <c r="D5631" s="4">
        <f t="shared" ca="1" si="176"/>
        <v>0.76559799062543021</v>
      </c>
    </row>
    <row r="5632" spans="1:4" x14ac:dyDescent="0.25">
      <c r="A5632" s="1">
        <v>5631</v>
      </c>
      <c r="B5632" s="5">
        <f t="shared" ca="1" si="177"/>
        <v>0.81766470066386121</v>
      </c>
      <c r="C5632" s="5">
        <f t="shared" ca="1" si="177"/>
        <v>0.30040538817409146</v>
      </c>
      <c r="D5632" s="4">
        <f t="shared" ca="1" si="176"/>
        <v>0.87110215242286504</v>
      </c>
    </row>
    <row r="5633" spans="1:4" x14ac:dyDescent="0.25">
      <c r="A5633" s="1">
        <v>5632</v>
      </c>
      <c r="B5633" s="5">
        <f t="shared" ca="1" si="177"/>
        <v>0.88844941972520564</v>
      </c>
      <c r="C5633" s="5">
        <f t="shared" ca="1" si="177"/>
        <v>0.96948525669002461</v>
      </c>
      <c r="D5633" s="4">
        <f t="shared" ca="1" si="176"/>
        <v>1.3150072373752844</v>
      </c>
    </row>
    <row r="5634" spans="1:4" x14ac:dyDescent="0.25">
      <c r="A5634" s="1">
        <v>5633</v>
      </c>
      <c r="B5634" s="5">
        <f t="shared" ca="1" si="177"/>
        <v>0.66645472404239792</v>
      </c>
      <c r="C5634" s="5">
        <f t="shared" ca="1" si="177"/>
        <v>7.3002967578221667E-2</v>
      </c>
      <c r="D5634" s="4">
        <f t="shared" ca="1" si="176"/>
        <v>0.67044114765850671</v>
      </c>
    </row>
    <row r="5635" spans="1:4" x14ac:dyDescent="0.25">
      <c r="A5635" s="1">
        <v>5634</v>
      </c>
      <c r="B5635" s="5">
        <f t="shared" ca="1" si="177"/>
        <v>0.87294096000528931</v>
      </c>
      <c r="C5635" s="5">
        <f t="shared" ca="1" si="177"/>
        <v>0.83727802508064342</v>
      </c>
      <c r="D5635" s="4">
        <f t="shared" ref="D5635:D5698" ca="1" si="178">SQRT(B5635^2+C5635^2)</f>
        <v>1.2095703414592716</v>
      </c>
    </row>
    <row r="5636" spans="1:4" x14ac:dyDescent="0.25">
      <c r="A5636" s="1">
        <v>5635</v>
      </c>
      <c r="B5636" s="5">
        <f t="shared" ca="1" si="177"/>
        <v>0.3814853484773939</v>
      </c>
      <c r="C5636" s="5">
        <f t="shared" ca="1" si="177"/>
        <v>0.66969385417935134</v>
      </c>
      <c r="D5636" s="4">
        <f t="shared" ca="1" si="178"/>
        <v>0.77072753254863868</v>
      </c>
    </row>
    <row r="5637" spans="1:4" x14ac:dyDescent="0.25">
      <c r="A5637" s="1">
        <v>5636</v>
      </c>
      <c r="B5637" s="5">
        <f t="shared" ca="1" si="177"/>
        <v>0.24568046399738874</v>
      </c>
      <c r="C5637" s="5">
        <f t="shared" ca="1" si="177"/>
        <v>2.1784812277449772E-2</v>
      </c>
      <c r="D5637" s="4">
        <f t="shared" ca="1" si="178"/>
        <v>0.24664441699729583</v>
      </c>
    </row>
    <row r="5638" spans="1:4" x14ac:dyDescent="0.25">
      <c r="A5638" s="1">
        <v>5637</v>
      </c>
      <c r="B5638" s="5">
        <f t="shared" ca="1" si="177"/>
        <v>0.51871207068818792</v>
      </c>
      <c r="C5638" s="5">
        <f t="shared" ca="1" si="177"/>
        <v>0.82705280519017965</v>
      </c>
      <c r="D5638" s="4">
        <f t="shared" ca="1" si="178"/>
        <v>0.97625742243046376</v>
      </c>
    </row>
    <row r="5639" spans="1:4" x14ac:dyDescent="0.25">
      <c r="A5639" s="1">
        <v>5638</v>
      </c>
      <c r="B5639" s="5">
        <f t="shared" ca="1" si="177"/>
        <v>0.76098026636320149</v>
      </c>
      <c r="C5639" s="5">
        <f t="shared" ca="1" si="177"/>
        <v>0.25653152263595214</v>
      </c>
      <c r="D5639" s="4">
        <f t="shared" ca="1" si="178"/>
        <v>0.80305627941018498</v>
      </c>
    </row>
    <row r="5640" spans="1:4" x14ac:dyDescent="0.25">
      <c r="A5640" s="1">
        <v>5639</v>
      </c>
      <c r="B5640" s="5">
        <f t="shared" ca="1" si="177"/>
        <v>4.9577584274445918E-2</v>
      </c>
      <c r="C5640" s="5">
        <f t="shared" ca="1" si="177"/>
        <v>0.32092110419754316</v>
      </c>
      <c r="D5640" s="4">
        <f t="shared" ca="1" si="178"/>
        <v>0.32472802771220738</v>
      </c>
    </row>
    <row r="5641" spans="1:4" x14ac:dyDescent="0.25">
      <c r="A5641" s="1">
        <v>5640</v>
      </c>
      <c r="B5641" s="5">
        <f t="shared" ca="1" si="177"/>
        <v>0.53274713349765357</v>
      </c>
      <c r="C5641" s="5">
        <f t="shared" ca="1" si="177"/>
        <v>0.75038130867038044</v>
      </c>
      <c r="D5641" s="4">
        <f t="shared" ca="1" si="178"/>
        <v>0.92026714417708044</v>
      </c>
    </row>
    <row r="5642" spans="1:4" x14ac:dyDescent="0.25">
      <c r="A5642" s="1">
        <v>5641</v>
      </c>
      <c r="B5642" s="5">
        <f t="shared" ca="1" si="177"/>
        <v>0.97643348014732223</v>
      </c>
      <c r="C5642" s="5">
        <f t="shared" ca="1" si="177"/>
        <v>0.59727707237008576</v>
      </c>
      <c r="D5642" s="4">
        <f t="shared" ca="1" si="178"/>
        <v>1.1446231879232536</v>
      </c>
    </row>
    <row r="5643" spans="1:4" x14ac:dyDescent="0.25">
      <c r="A5643" s="1">
        <v>5642</v>
      </c>
      <c r="B5643" s="5">
        <f t="shared" ca="1" si="177"/>
        <v>0.59168713910583004</v>
      </c>
      <c r="C5643" s="5">
        <f t="shared" ca="1" si="177"/>
        <v>0.40058718786112679</v>
      </c>
      <c r="D5643" s="4">
        <f t="shared" ca="1" si="178"/>
        <v>0.71453744874689917</v>
      </c>
    </row>
    <row r="5644" spans="1:4" x14ac:dyDescent="0.25">
      <c r="A5644" s="1">
        <v>5643</v>
      </c>
      <c r="B5644" s="5">
        <f t="shared" ca="1" si="177"/>
        <v>0.10539237861744422</v>
      </c>
      <c r="C5644" s="5">
        <f t="shared" ca="1" si="177"/>
        <v>0.76705820568968019</v>
      </c>
      <c r="D5644" s="4">
        <f t="shared" ca="1" si="178"/>
        <v>0.77426471208916292</v>
      </c>
    </row>
    <row r="5645" spans="1:4" x14ac:dyDescent="0.25">
      <c r="A5645" s="1">
        <v>5644</v>
      </c>
      <c r="B5645" s="5">
        <f t="shared" ca="1" si="177"/>
        <v>0.43875852948689953</v>
      </c>
      <c r="C5645" s="5">
        <f t="shared" ca="1" si="177"/>
        <v>0.8588525464795459</v>
      </c>
      <c r="D5645" s="4">
        <f t="shared" ca="1" si="178"/>
        <v>0.96443597184670948</v>
      </c>
    </row>
    <row r="5646" spans="1:4" x14ac:dyDescent="0.25">
      <c r="A5646" s="1">
        <v>5645</v>
      </c>
      <c r="B5646" s="5">
        <f t="shared" ca="1" si="177"/>
        <v>0.31749284751535933</v>
      </c>
      <c r="C5646" s="5">
        <f t="shared" ca="1" si="177"/>
        <v>0.98573172763363892</v>
      </c>
      <c r="D5646" s="4">
        <f t="shared" ca="1" si="178"/>
        <v>1.0356006697018934</v>
      </c>
    </row>
    <row r="5647" spans="1:4" x14ac:dyDescent="0.25">
      <c r="A5647" s="1">
        <v>5646</v>
      </c>
      <c r="B5647" s="5">
        <f t="shared" ca="1" si="177"/>
        <v>2.2706028446704996E-2</v>
      </c>
      <c r="C5647" s="5">
        <f t="shared" ca="1" si="177"/>
        <v>0.12578845109834269</v>
      </c>
      <c r="D5647" s="4">
        <f t="shared" ca="1" si="178"/>
        <v>0.12782135251022314</v>
      </c>
    </row>
    <row r="5648" spans="1:4" x14ac:dyDescent="0.25">
      <c r="A5648" s="1">
        <v>5647</v>
      </c>
      <c r="B5648" s="5">
        <f t="shared" ca="1" si="177"/>
        <v>0.13582649757156873</v>
      </c>
      <c r="C5648" s="5">
        <f t="shared" ca="1" si="177"/>
        <v>0.59146939457328362</v>
      </c>
      <c r="D5648" s="4">
        <f t="shared" ca="1" si="178"/>
        <v>0.60686479726496412</v>
      </c>
    </row>
    <row r="5649" spans="1:4" x14ac:dyDescent="0.25">
      <c r="A5649" s="1">
        <v>5648</v>
      </c>
      <c r="B5649" s="5">
        <f t="shared" ca="1" si="177"/>
        <v>0.10840369468062838</v>
      </c>
      <c r="C5649" s="5">
        <f t="shared" ca="1" si="177"/>
        <v>0.13613766332901389</v>
      </c>
      <c r="D5649" s="4">
        <f t="shared" ca="1" si="178"/>
        <v>0.1740253556154816</v>
      </c>
    </row>
    <row r="5650" spans="1:4" x14ac:dyDescent="0.25">
      <c r="A5650" s="1">
        <v>5649</v>
      </c>
      <c r="B5650" s="5">
        <f t="shared" ca="1" si="177"/>
        <v>0.53821980726133978</v>
      </c>
      <c r="C5650" s="5">
        <f t="shared" ca="1" si="177"/>
        <v>0.4834575287620696</v>
      </c>
      <c r="D5650" s="4">
        <f t="shared" ca="1" si="178"/>
        <v>0.72347200570938552</v>
      </c>
    </row>
    <row r="5651" spans="1:4" x14ac:dyDescent="0.25">
      <c r="A5651" s="1">
        <v>5650</v>
      </c>
      <c r="B5651" s="5">
        <f t="shared" ca="1" si="177"/>
        <v>0.21878066373701188</v>
      </c>
      <c r="C5651" s="5">
        <f t="shared" ca="1" si="177"/>
        <v>0.97376260085806399</v>
      </c>
      <c r="D5651" s="4">
        <f t="shared" ca="1" si="178"/>
        <v>0.99803736485918637</v>
      </c>
    </row>
    <row r="5652" spans="1:4" x14ac:dyDescent="0.25">
      <c r="A5652" s="1">
        <v>5651</v>
      </c>
      <c r="B5652" s="5">
        <f t="shared" ca="1" si="177"/>
        <v>0.71703479418299554</v>
      </c>
      <c r="C5652" s="5">
        <f t="shared" ca="1" si="177"/>
        <v>0.20026585195928681</v>
      </c>
      <c r="D5652" s="4">
        <f t="shared" ca="1" si="178"/>
        <v>0.74447653255830004</v>
      </c>
    </row>
    <row r="5653" spans="1:4" x14ac:dyDescent="0.25">
      <c r="A5653" s="1">
        <v>5652</v>
      </c>
      <c r="B5653" s="5">
        <f t="shared" ca="1" si="177"/>
        <v>0.66213870036382294</v>
      </c>
      <c r="C5653" s="5">
        <f t="shared" ca="1" si="177"/>
        <v>0.41828556364307645</v>
      </c>
      <c r="D5653" s="4">
        <f t="shared" ca="1" si="178"/>
        <v>0.78319248673087938</v>
      </c>
    </row>
    <row r="5654" spans="1:4" x14ac:dyDescent="0.25">
      <c r="A5654" s="1">
        <v>5653</v>
      </c>
      <c r="B5654" s="5">
        <f t="shared" ca="1" si="177"/>
        <v>7.998684284022517E-2</v>
      </c>
      <c r="C5654" s="5">
        <f t="shared" ca="1" si="177"/>
        <v>0.53028011895030136</v>
      </c>
      <c r="D5654" s="4">
        <f t="shared" ca="1" si="178"/>
        <v>0.53627875175275463</v>
      </c>
    </row>
    <row r="5655" spans="1:4" x14ac:dyDescent="0.25">
      <c r="A5655" s="1">
        <v>5654</v>
      </c>
      <c r="B5655" s="5">
        <f t="shared" ca="1" si="177"/>
        <v>0.65327636499981734</v>
      </c>
      <c r="C5655" s="5">
        <f t="shared" ca="1" si="177"/>
        <v>0.6037763123450326</v>
      </c>
      <c r="D5655" s="4">
        <f t="shared" ca="1" si="178"/>
        <v>0.889559354071633</v>
      </c>
    </row>
    <row r="5656" spans="1:4" x14ac:dyDescent="0.25">
      <c r="A5656" s="1">
        <v>5655</v>
      </c>
      <c r="B5656" s="5">
        <f t="shared" ca="1" si="177"/>
        <v>0.49278308571583707</v>
      </c>
      <c r="C5656" s="5">
        <f t="shared" ca="1" si="177"/>
        <v>8.4692974006403188E-2</v>
      </c>
      <c r="D5656" s="4">
        <f t="shared" ca="1" si="178"/>
        <v>0.5000080693485569</v>
      </c>
    </row>
    <row r="5657" spans="1:4" x14ac:dyDescent="0.25">
      <c r="A5657" s="1">
        <v>5656</v>
      </c>
      <c r="B5657" s="5">
        <f t="shared" ca="1" si="177"/>
        <v>0.70380714995742055</v>
      </c>
      <c r="C5657" s="5">
        <f t="shared" ca="1" si="177"/>
        <v>9.019571557978201E-2</v>
      </c>
      <c r="D5657" s="4">
        <f t="shared" ca="1" si="178"/>
        <v>0.709563084891073</v>
      </c>
    </row>
    <row r="5658" spans="1:4" x14ac:dyDescent="0.25">
      <c r="A5658" s="1">
        <v>5657</v>
      </c>
      <c r="B5658" s="5">
        <f t="shared" ca="1" si="177"/>
        <v>0.42499815771449845</v>
      </c>
      <c r="C5658" s="5">
        <f t="shared" ca="1" si="177"/>
        <v>0.60618993824163803</v>
      </c>
      <c r="D5658" s="4">
        <f t="shared" ca="1" si="178"/>
        <v>0.74033078774701688</v>
      </c>
    </row>
    <row r="5659" spans="1:4" x14ac:dyDescent="0.25">
      <c r="A5659" s="1">
        <v>5658</v>
      </c>
      <c r="B5659" s="5">
        <f t="shared" ca="1" si="177"/>
        <v>0.49035605366578694</v>
      </c>
      <c r="C5659" s="5">
        <f t="shared" ca="1" si="177"/>
        <v>0.9371370710146224</v>
      </c>
      <c r="D5659" s="4">
        <f t="shared" ca="1" si="178"/>
        <v>1.0576743115139695</v>
      </c>
    </row>
    <row r="5660" spans="1:4" x14ac:dyDescent="0.25">
      <c r="A5660" s="1">
        <v>5659</v>
      </c>
      <c r="B5660" s="5">
        <f t="shared" ca="1" si="177"/>
        <v>0.92379420997328676</v>
      </c>
      <c r="C5660" s="5">
        <f t="shared" ca="1" si="177"/>
        <v>0.30245757299781528</v>
      </c>
      <c r="D5660" s="4">
        <f t="shared" ca="1" si="178"/>
        <v>0.97204749155784453</v>
      </c>
    </row>
    <row r="5661" spans="1:4" x14ac:dyDescent="0.25">
      <c r="A5661" s="1">
        <v>5660</v>
      </c>
      <c r="B5661" s="5">
        <f t="shared" ca="1" si="177"/>
        <v>0.53373236470794161</v>
      </c>
      <c r="C5661" s="5">
        <f t="shared" ca="1" si="177"/>
        <v>0.89734650887551015</v>
      </c>
      <c r="D5661" s="4">
        <f t="shared" ca="1" si="178"/>
        <v>1.0440790171858629</v>
      </c>
    </row>
    <row r="5662" spans="1:4" x14ac:dyDescent="0.25">
      <c r="A5662" s="1">
        <v>5661</v>
      </c>
      <c r="B5662" s="5">
        <f t="shared" ca="1" si="177"/>
        <v>0.61742925387469383</v>
      </c>
      <c r="C5662" s="5">
        <f t="shared" ca="1" si="177"/>
        <v>0.63985430792019504</v>
      </c>
      <c r="D5662" s="4">
        <f t="shared" ca="1" si="178"/>
        <v>0.88917513398896442</v>
      </c>
    </row>
    <row r="5663" spans="1:4" x14ac:dyDescent="0.25">
      <c r="A5663" s="1">
        <v>5662</v>
      </c>
      <c r="B5663" s="5">
        <f t="shared" ca="1" si="177"/>
        <v>0.24173091022314275</v>
      </c>
      <c r="C5663" s="5">
        <f t="shared" ca="1" si="177"/>
        <v>0.35901162071957848</v>
      </c>
      <c r="D5663" s="4">
        <f t="shared" ca="1" si="178"/>
        <v>0.43280847585162602</v>
      </c>
    </row>
    <row r="5664" spans="1:4" x14ac:dyDescent="0.25">
      <c r="A5664" s="1">
        <v>5663</v>
      </c>
      <c r="B5664" s="5">
        <f t="shared" ca="1" si="177"/>
        <v>0.81349369853736242</v>
      </c>
      <c r="C5664" s="5">
        <f t="shared" ca="1" si="177"/>
        <v>7.0546061894829037E-2</v>
      </c>
      <c r="D5664" s="4">
        <f t="shared" ca="1" si="178"/>
        <v>0.81654684152770207</v>
      </c>
    </row>
    <row r="5665" spans="1:4" x14ac:dyDescent="0.25">
      <c r="A5665" s="1">
        <v>5664</v>
      </c>
      <c r="B5665" s="5">
        <f t="shared" ca="1" si="177"/>
        <v>0.93350091122516909</v>
      </c>
      <c r="C5665" s="5">
        <f t="shared" ca="1" si="177"/>
        <v>0.96992258074720195</v>
      </c>
      <c r="D5665" s="4">
        <f t="shared" ca="1" si="178"/>
        <v>1.3461700352858601</v>
      </c>
    </row>
    <row r="5666" spans="1:4" x14ac:dyDescent="0.25">
      <c r="A5666" s="1">
        <v>5665</v>
      </c>
      <c r="B5666" s="5">
        <f t="shared" ca="1" si="177"/>
        <v>0.79781477537750123</v>
      </c>
      <c r="C5666" s="5">
        <f t="shared" ca="1" si="177"/>
        <v>0.84338449403542226</v>
      </c>
      <c r="D5666" s="4">
        <f t="shared" ca="1" si="178"/>
        <v>1.1609503954045746</v>
      </c>
    </row>
    <row r="5667" spans="1:4" x14ac:dyDescent="0.25">
      <c r="A5667" s="1">
        <v>5666</v>
      </c>
      <c r="B5667" s="5">
        <f t="shared" ca="1" si="177"/>
        <v>0.80935567035972655</v>
      </c>
      <c r="C5667" s="5">
        <f t="shared" ca="1" si="177"/>
        <v>0.72152138752331996</v>
      </c>
      <c r="D5667" s="4">
        <f t="shared" ca="1" si="178"/>
        <v>1.0842738186440819</v>
      </c>
    </row>
    <row r="5668" spans="1:4" x14ac:dyDescent="0.25">
      <c r="A5668" s="1">
        <v>5667</v>
      </c>
      <c r="B5668" s="5">
        <f t="shared" ca="1" si="177"/>
        <v>0.64869827775708666</v>
      </c>
      <c r="C5668" s="5">
        <f t="shared" ca="1" si="177"/>
        <v>0.56173350797818866</v>
      </c>
      <c r="D5668" s="4">
        <f t="shared" ca="1" si="178"/>
        <v>0.85811070937874456</v>
      </c>
    </row>
    <row r="5669" spans="1:4" x14ac:dyDescent="0.25">
      <c r="A5669" s="1">
        <v>5668</v>
      </c>
      <c r="B5669" s="5">
        <f t="shared" ca="1" si="177"/>
        <v>0.55410145999561267</v>
      </c>
      <c r="C5669" s="5">
        <f t="shared" ca="1" si="177"/>
        <v>0.41371573056960687</v>
      </c>
      <c r="D5669" s="4">
        <f t="shared" ca="1" si="178"/>
        <v>0.69151220791104839</v>
      </c>
    </row>
    <row r="5670" spans="1:4" x14ac:dyDescent="0.25">
      <c r="A5670" s="1">
        <v>5669</v>
      </c>
      <c r="B5670" s="5">
        <f t="shared" ca="1" si="177"/>
        <v>0.73856179887265028</v>
      </c>
      <c r="C5670" s="5">
        <f t="shared" ca="1" si="177"/>
        <v>0.16813729394463428</v>
      </c>
      <c r="D5670" s="4">
        <f t="shared" ca="1" si="178"/>
        <v>0.75745869878761674</v>
      </c>
    </row>
    <row r="5671" spans="1:4" x14ac:dyDescent="0.25">
      <c r="A5671" s="1">
        <v>5670</v>
      </c>
      <c r="B5671" s="5">
        <f t="shared" ca="1" si="177"/>
        <v>0.16670512096910162</v>
      </c>
      <c r="C5671" s="5">
        <f t="shared" ca="1" si="177"/>
        <v>0.80868171301401415</v>
      </c>
      <c r="D5671" s="4">
        <f t="shared" ca="1" si="178"/>
        <v>0.82568560016546444</v>
      </c>
    </row>
    <row r="5672" spans="1:4" x14ac:dyDescent="0.25">
      <c r="A5672" s="1">
        <v>5671</v>
      </c>
      <c r="B5672" s="5">
        <f t="shared" ca="1" si="177"/>
        <v>0.59050516325115321</v>
      </c>
      <c r="C5672" s="5">
        <f t="shared" ca="1" si="177"/>
        <v>0.81107502495527173</v>
      </c>
      <c r="D5672" s="4">
        <f t="shared" ca="1" si="178"/>
        <v>1.00326419448342</v>
      </c>
    </row>
    <row r="5673" spans="1:4" x14ac:dyDescent="0.25">
      <c r="A5673" s="1">
        <v>5672</v>
      </c>
      <c r="B5673" s="5">
        <f t="shared" ca="1" si="177"/>
        <v>0.24358631918553442</v>
      </c>
      <c r="C5673" s="5">
        <f t="shared" ca="1" si="177"/>
        <v>0.26540287526027595</v>
      </c>
      <c r="D5673" s="4">
        <f t="shared" ca="1" si="178"/>
        <v>0.36024017140066245</v>
      </c>
    </row>
    <row r="5674" spans="1:4" x14ac:dyDescent="0.25">
      <c r="A5674" s="1">
        <v>5673</v>
      </c>
      <c r="B5674" s="5">
        <f t="shared" ca="1" si="177"/>
        <v>0.21304565142388043</v>
      </c>
      <c r="C5674" s="5">
        <f t="shared" ca="1" si="177"/>
        <v>5.6927156314413474E-2</v>
      </c>
      <c r="D5674" s="4">
        <f t="shared" ca="1" si="178"/>
        <v>0.22052018210737817</v>
      </c>
    </row>
    <row r="5675" spans="1:4" x14ac:dyDescent="0.25">
      <c r="A5675" s="1">
        <v>5674</v>
      </c>
      <c r="B5675" s="5">
        <f t="shared" ref="B5675:C5738" ca="1" si="179">RAND()</f>
        <v>5.6169044391507494E-2</v>
      </c>
      <c r="C5675" s="5">
        <f t="shared" ca="1" si="179"/>
        <v>0.61119523489359118</v>
      </c>
      <c r="D5675" s="4">
        <f t="shared" ca="1" si="178"/>
        <v>0.61377078515068417</v>
      </c>
    </row>
    <row r="5676" spans="1:4" x14ac:dyDescent="0.25">
      <c r="A5676" s="1">
        <v>5675</v>
      </c>
      <c r="B5676" s="5">
        <f t="shared" ca="1" si="179"/>
        <v>0.23599874860622971</v>
      </c>
      <c r="C5676" s="5">
        <f t="shared" ca="1" si="179"/>
        <v>0.26312450573297519</v>
      </c>
      <c r="D5676" s="4">
        <f t="shared" ca="1" si="178"/>
        <v>0.35345426134215568</v>
      </c>
    </row>
    <row r="5677" spans="1:4" x14ac:dyDescent="0.25">
      <c r="A5677" s="1">
        <v>5676</v>
      </c>
      <c r="B5677" s="5">
        <f t="shared" ca="1" si="179"/>
        <v>0.81509937973531288</v>
      </c>
      <c r="C5677" s="5">
        <f t="shared" ca="1" si="179"/>
        <v>0.30495138348115858</v>
      </c>
      <c r="D5677" s="4">
        <f t="shared" ca="1" si="178"/>
        <v>0.87027716569605829</v>
      </c>
    </row>
    <row r="5678" spans="1:4" x14ac:dyDescent="0.25">
      <c r="A5678" s="1">
        <v>5677</v>
      </c>
      <c r="B5678" s="5">
        <f t="shared" ca="1" si="179"/>
        <v>0.34345900650722949</v>
      </c>
      <c r="C5678" s="5">
        <f t="shared" ca="1" si="179"/>
        <v>0.56196937304367778</v>
      </c>
      <c r="D5678" s="4">
        <f t="shared" ca="1" si="178"/>
        <v>0.65861495988934038</v>
      </c>
    </row>
    <row r="5679" spans="1:4" x14ac:dyDescent="0.25">
      <c r="A5679" s="1">
        <v>5678</v>
      </c>
      <c r="B5679" s="5">
        <f t="shared" ca="1" si="179"/>
        <v>0.28848696133542784</v>
      </c>
      <c r="C5679" s="5">
        <f t="shared" ca="1" si="179"/>
        <v>0.48423729375809865</v>
      </c>
      <c r="D5679" s="4">
        <f t="shared" ca="1" si="178"/>
        <v>0.5636581264620566</v>
      </c>
    </row>
    <row r="5680" spans="1:4" x14ac:dyDescent="0.25">
      <c r="A5680" s="1">
        <v>5679</v>
      </c>
      <c r="B5680" s="5">
        <f t="shared" ca="1" si="179"/>
        <v>0.27638968560814225</v>
      </c>
      <c r="C5680" s="5">
        <f t="shared" ca="1" si="179"/>
        <v>0.52839408059042658</v>
      </c>
      <c r="D5680" s="4">
        <f t="shared" ca="1" si="178"/>
        <v>0.59631498615544609</v>
      </c>
    </row>
    <row r="5681" spans="1:4" x14ac:dyDescent="0.25">
      <c r="A5681" s="1">
        <v>5680</v>
      </c>
      <c r="B5681" s="5">
        <f t="shared" ca="1" si="179"/>
        <v>0.62735466092532544</v>
      </c>
      <c r="C5681" s="5">
        <f t="shared" ca="1" si="179"/>
        <v>0.14032740706955094</v>
      </c>
      <c r="D5681" s="4">
        <f t="shared" ca="1" si="178"/>
        <v>0.64285741168597688</v>
      </c>
    </row>
    <row r="5682" spans="1:4" x14ac:dyDescent="0.25">
      <c r="A5682" s="1">
        <v>5681</v>
      </c>
      <c r="B5682" s="5">
        <f t="shared" ca="1" si="179"/>
        <v>0.12173558838442611</v>
      </c>
      <c r="C5682" s="5">
        <f t="shared" ca="1" si="179"/>
        <v>0.35104511887302792</v>
      </c>
      <c r="D5682" s="4">
        <f t="shared" ca="1" si="178"/>
        <v>0.37155380359226675</v>
      </c>
    </row>
    <row r="5683" spans="1:4" x14ac:dyDescent="0.25">
      <c r="A5683" s="1">
        <v>5682</v>
      </c>
      <c r="B5683" s="5">
        <f t="shared" ca="1" si="179"/>
        <v>0.63878431178470962</v>
      </c>
      <c r="C5683" s="5">
        <f t="shared" ca="1" si="179"/>
        <v>0.33005309177012354</v>
      </c>
      <c r="D5683" s="4">
        <f t="shared" ca="1" si="178"/>
        <v>0.71901351890578713</v>
      </c>
    </row>
    <row r="5684" spans="1:4" x14ac:dyDescent="0.25">
      <c r="A5684" s="1">
        <v>5683</v>
      </c>
      <c r="B5684" s="5">
        <f t="shared" ca="1" si="179"/>
        <v>0.83832740869752731</v>
      </c>
      <c r="C5684" s="5">
        <f t="shared" ca="1" si="179"/>
        <v>0.73114549951977459</v>
      </c>
      <c r="D5684" s="4">
        <f t="shared" ca="1" si="178"/>
        <v>1.1123698061533007</v>
      </c>
    </row>
    <row r="5685" spans="1:4" x14ac:dyDescent="0.25">
      <c r="A5685" s="1">
        <v>5684</v>
      </c>
      <c r="B5685" s="5">
        <f t="shared" ca="1" si="179"/>
        <v>0.25577422353504942</v>
      </c>
      <c r="C5685" s="5">
        <f t="shared" ca="1" si="179"/>
        <v>0.26102044321033824</v>
      </c>
      <c r="D5685" s="4">
        <f t="shared" ca="1" si="178"/>
        <v>0.3654478419674671</v>
      </c>
    </row>
    <row r="5686" spans="1:4" x14ac:dyDescent="0.25">
      <c r="A5686" s="1">
        <v>5685</v>
      </c>
      <c r="B5686" s="5">
        <f t="shared" ca="1" si="179"/>
        <v>0.82453319316120766</v>
      </c>
      <c r="C5686" s="5">
        <f t="shared" ca="1" si="179"/>
        <v>0.942272638259394</v>
      </c>
      <c r="D5686" s="4">
        <f t="shared" ca="1" si="178"/>
        <v>1.2520913351017713</v>
      </c>
    </row>
    <row r="5687" spans="1:4" x14ac:dyDescent="0.25">
      <c r="A5687" s="1">
        <v>5686</v>
      </c>
      <c r="B5687" s="5">
        <f t="shared" ca="1" si="179"/>
        <v>0.57624859202756185</v>
      </c>
      <c r="C5687" s="5">
        <f t="shared" ca="1" si="179"/>
        <v>0.77713840524048383</v>
      </c>
      <c r="D5687" s="4">
        <f t="shared" ca="1" si="178"/>
        <v>0.96747431010516749</v>
      </c>
    </row>
    <row r="5688" spans="1:4" x14ac:dyDescent="0.25">
      <c r="A5688" s="1">
        <v>5687</v>
      </c>
      <c r="B5688" s="5">
        <f t="shared" ca="1" si="179"/>
        <v>0.23696354143006904</v>
      </c>
      <c r="C5688" s="5">
        <f t="shared" ca="1" si="179"/>
        <v>0.29685726266946866</v>
      </c>
      <c r="D5688" s="4">
        <f t="shared" ca="1" si="178"/>
        <v>0.37983674699361297</v>
      </c>
    </row>
    <row r="5689" spans="1:4" x14ac:dyDescent="0.25">
      <c r="A5689" s="1">
        <v>5688</v>
      </c>
      <c r="B5689" s="5">
        <f t="shared" ca="1" si="179"/>
        <v>0.61098625069937162</v>
      </c>
      <c r="C5689" s="5">
        <f t="shared" ca="1" si="179"/>
        <v>0.40879745592874095</v>
      </c>
      <c r="D5689" s="4">
        <f t="shared" ca="1" si="178"/>
        <v>0.73513234081863543</v>
      </c>
    </row>
    <row r="5690" spans="1:4" x14ac:dyDescent="0.25">
      <c r="A5690" s="1">
        <v>5689</v>
      </c>
      <c r="B5690" s="5">
        <f t="shared" ca="1" si="179"/>
        <v>0.5487693425935668</v>
      </c>
      <c r="C5690" s="5">
        <f t="shared" ca="1" si="179"/>
        <v>0.64431408681841384</v>
      </c>
      <c r="D5690" s="4">
        <f t="shared" ca="1" si="178"/>
        <v>0.84633825025412979</v>
      </c>
    </row>
    <row r="5691" spans="1:4" x14ac:dyDescent="0.25">
      <c r="A5691" s="1">
        <v>5690</v>
      </c>
      <c r="B5691" s="5">
        <f t="shared" ca="1" si="179"/>
        <v>6.1145406806156655E-2</v>
      </c>
      <c r="C5691" s="5">
        <f t="shared" ca="1" si="179"/>
        <v>0.36889722243783751</v>
      </c>
      <c r="D5691" s="4">
        <f t="shared" ca="1" si="178"/>
        <v>0.37393036984957739</v>
      </c>
    </row>
    <row r="5692" spans="1:4" x14ac:dyDescent="0.25">
      <c r="A5692" s="1">
        <v>5691</v>
      </c>
      <c r="B5692" s="5">
        <f t="shared" ca="1" si="179"/>
        <v>0.58534189689911764</v>
      </c>
      <c r="C5692" s="5">
        <f t="shared" ca="1" si="179"/>
        <v>0.87421422443075369</v>
      </c>
      <c r="D5692" s="4">
        <f t="shared" ca="1" si="178"/>
        <v>1.0520815778553112</v>
      </c>
    </row>
    <row r="5693" spans="1:4" x14ac:dyDescent="0.25">
      <c r="A5693" s="1">
        <v>5692</v>
      </c>
      <c r="B5693" s="5">
        <f t="shared" ca="1" si="179"/>
        <v>0.88270196636763809</v>
      </c>
      <c r="C5693" s="5">
        <f t="shared" ca="1" si="179"/>
        <v>0.8197638073875666</v>
      </c>
      <c r="D5693" s="4">
        <f t="shared" ca="1" si="178"/>
        <v>1.2046474427532123</v>
      </c>
    </row>
    <row r="5694" spans="1:4" x14ac:dyDescent="0.25">
      <c r="A5694" s="1">
        <v>5693</v>
      </c>
      <c r="B5694" s="5">
        <f t="shared" ca="1" si="179"/>
        <v>0.86282405715115718</v>
      </c>
      <c r="C5694" s="5">
        <f t="shared" ca="1" si="179"/>
        <v>0.51185926994597897</v>
      </c>
      <c r="D5694" s="4">
        <f t="shared" ca="1" si="178"/>
        <v>1.0032274247788553</v>
      </c>
    </row>
    <row r="5695" spans="1:4" x14ac:dyDescent="0.25">
      <c r="A5695" s="1">
        <v>5694</v>
      </c>
      <c r="B5695" s="5">
        <f t="shared" ca="1" si="179"/>
        <v>0.80768661366210481</v>
      </c>
      <c r="C5695" s="5">
        <f t="shared" ca="1" si="179"/>
        <v>0.78505233477882763</v>
      </c>
      <c r="D5695" s="4">
        <f t="shared" ca="1" si="178"/>
        <v>1.1263502271632242</v>
      </c>
    </row>
    <row r="5696" spans="1:4" x14ac:dyDescent="0.25">
      <c r="A5696" s="1">
        <v>5695</v>
      </c>
      <c r="B5696" s="5">
        <f t="shared" ca="1" si="179"/>
        <v>0.24524834959620867</v>
      </c>
      <c r="C5696" s="5">
        <f t="shared" ca="1" si="179"/>
        <v>0.33700606838274672</v>
      </c>
      <c r="D5696" s="4">
        <f t="shared" ca="1" si="178"/>
        <v>0.41679712463794749</v>
      </c>
    </row>
    <row r="5697" spans="1:4" x14ac:dyDescent="0.25">
      <c r="A5697" s="1">
        <v>5696</v>
      </c>
      <c r="B5697" s="5">
        <f t="shared" ca="1" si="179"/>
        <v>0.57667556987138824</v>
      </c>
      <c r="C5697" s="5">
        <f t="shared" ca="1" si="179"/>
        <v>0.67285682707688288</v>
      </c>
      <c r="D5697" s="4">
        <f t="shared" ca="1" si="178"/>
        <v>0.88616647568640317</v>
      </c>
    </row>
    <row r="5698" spans="1:4" x14ac:dyDescent="0.25">
      <c r="A5698" s="1">
        <v>5697</v>
      </c>
      <c r="B5698" s="5">
        <f t="shared" ca="1" si="179"/>
        <v>0.95510108508909108</v>
      </c>
      <c r="C5698" s="5">
        <f t="shared" ca="1" si="179"/>
        <v>0.60462556929705547</v>
      </c>
      <c r="D5698" s="4">
        <f t="shared" ca="1" si="178"/>
        <v>1.130393808274863</v>
      </c>
    </row>
    <row r="5699" spans="1:4" x14ac:dyDescent="0.25">
      <c r="A5699" s="1">
        <v>5698</v>
      </c>
      <c r="B5699" s="5">
        <f t="shared" ca="1" si="179"/>
        <v>0.15162643134708254</v>
      </c>
      <c r="C5699" s="5">
        <f t="shared" ca="1" si="179"/>
        <v>0.34008429677507901</v>
      </c>
      <c r="D5699" s="4">
        <f t="shared" ref="D5699:D5762" ca="1" si="180">SQRT(B5699^2+C5699^2)</f>
        <v>0.37235454018455522</v>
      </c>
    </row>
    <row r="5700" spans="1:4" x14ac:dyDescent="0.25">
      <c r="A5700" s="1">
        <v>5699</v>
      </c>
      <c r="B5700" s="5">
        <f t="shared" ca="1" si="179"/>
        <v>0.26367862385750318</v>
      </c>
      <c r="C5700" s="5">
        <f t="shared" ca="1" si="179"/>
        <v>0.20803156350102692</v>
      </c>
      <c r="D5700" s="4">
        <f t="shared" ca="1" si="180"/>
        <v>0.3358623945785959</v>
      </c>
    </row>
    <row r="5701" spans="1:4" x14ac:dyDescent="0.25">
      <c r="A5701" s="1">
        <v>5700</v>
      </c>
      <c r="B5701" s="5">
        <f t="shared" ca="1" si="179"/>
        <v>2.3060877498718435E-3</v>
      </c>
      <c r="C5701" s="5">
        <f t="shared" ca="1" si="179"/>
        <v>0.97346599456025096</v>
      </c>
      <c r="D5701" s="4">
        <f t="shared" ca="1" si="180"/>
        <v>0.97346872605435486</v>
      </c>
    </row>
    <row r="5702" spans="1:4" x14ac:dyDescent="0.25">
      <c r="A5702" s="1">
        <v>5701</v>
      </c>
      <c r="B5702" s="5">
        <f t="shared" ca="1" si="179"/>
        <v>0.86709430112454222</v>
      </c>
      <c r="C5702" s="5">
        <f t="shared" ca="1" si="179"/>
        <v>3.0540623599293437E-2</v>
      </c>
      <c r="D5702" s="4">
        <f t="shared" ca="1" si="180"/>
        <v>0.86763198231306105</v>
      </c>
    </row>
    <row r="5703" spans="1:4" x14ac:dyDescent="0.25">
      <c r="A5703" s="1">
        <v>5702</v>
      </c>
      <c r="B5703" s="5">
        <f t="shared" ca="1" si="179"/>
        <v>0.49555690854824852</v>
      </c>
      <c r="C5703" s="5">
        <f t="shared" ca="1" si="179"/>
        <v>0.11958068654218235</v>
      </c>
      <c r="D5703" s="4">
        <f t="shared" ca="1" si="180"/>
        <v>0.50978053140915147</v>
      </c>
    </row>
    <row r="5704" spans="1:4" x14ac:dyDescent="0.25">
      <c r="A5704" s="1">
        <v>5703</v>
      </c>
      <c r="B5704" s="5">
        <f t="shared" ca="1" si="179"/>
        <v>0.18628761989215525</v>
      </c>
      <c r="C5704" s="5">
        <f t="shared" ca="1" si="179"/>
        <v>0.5688084519719695</v>
      </c>
      <c r="D5704" s="4">
        <f t="shared" ca="1" si="180"/>
        <v>0.59853665916118493</v>
      </c>
    </row>
    <row r="5705" spans="1:4" x14ac:dyDescent="0.25">
      <c r="A5705" s="1">
        <v>5704</v>
      </c>
      <c r="B5705" s="5">
        <f t="shared" ca="1" si="179"/>
        <v>0.80959791080473986</v>
      </c>
      <c r="C5705" s="5">
        <f t="shared" ca="1" si="179"/>
        <v>0.24483701932829438</v>
      </c>
      <c r="D5705" s="4">
        <f t="shared" ca="1" si="180"/>
        <v>0.84580963769217188</v>
      </c>
    </row>
    <row r="5706" spans="1:4" x14ac:dyDescent="0.25">
      <c r="A5706" s="1">
        <v>5705</v>
      </c>
      <c r="B5706" s="5">
        <f t="shared" ca="1" si="179"/>
        <v>0.79636387801558128</v>
      </c>
      <c r="C5706" s="5">
        <f t="shared" ca="1" si="179"/>
        <v>0.65662188243484343</v>
      </c>
      <c r="D5706" s="4">
        <f t="shared" ca="1" si="180"/>
        <v>1.0321568304769837</v>
      </c>
    </row>
    <row r="5707" spans="1:4" x14ac:dyDescent="0.25">
      <c r="A5707" s="1">
        <v>5706</v>
      </c>
      <c r="B5707" s="5">
        <f t="shared" ca="1" si="179"/>
        <v>0.7412559740998047</v>
      </c>
      <c r="C5707" s="5">
        <f t="shared" ca="1" si="179"/>
        <v>0.13916750481952389</v>
      </c>
      <c r="D5707" s="4">
        <f t="shared" ca="1" si="180"/>
        <v>0.7542068771473398</v>
      </c>
    </row>
    <row r="5708" spans="1:4" x14ac:dyDescent="0.25">
      <c r="A5708" s="1">
        <v>5707</v>
      </c>
      <c r="B5708" s="5">
        <f t="shared" ca="1" si="179"/>
        <v>0.81941209755290501</v>
      </c>
      <c r="C5708" s="5">
        <f t="shared" ca="1" si="179"/>
        <v>0.19057642726016388</v>
      </c>
      <c r="D5708" s="4">
        <f t="shared" ca="1" si="180"/>
        <v>0.8412820931431384</v>
      </c>
    </row>
    <row r="5709" spans="1:4" x14ac:dyDescent="0.25">
      <c r="A5709" s="1">
        <v>5708</v>
      </c>
      <c r="B5709" s="5">
        <f t="shared" ca="1" si="179"/>
        <v>0.77506307854039813</v>
      </c>
      <c r="C5709" s="5">
        <f t="shared" ca="1" si="179"/>
        <v>0.96640697081413784</v>
      </c>
      <c r="D5709" s="4">
        <f t="shared" ca="1" si="180"/>
        <v>1.2388160512984472</v>
      </c>
    </row>
    <row r="5710" spans="1:4" x14ac:dyDescent="0.25">
      <c r="A5710" s="1">
        <v>5709</v>
      </c>
      <c r="B5710" s="5">
        <f t="shared" ca="1" si="179"/>
        <v>0.60938756114690129</v>
      </c>
      <c r="C5710" s="5">
        <f t="shared" ca="1" si="179"/>
        <v>0.38158975284962282</v>
      </c>
      <c r="D5710" s="4">
        <f t="shared" ca="1" si="180"/>
        <v>0.7190020439194903</v>
      </c>
    </row>
    <row r="5711" spans="1:4" x14ac:dyDescent="0.25">
      <c r="A5711" s="1">
        <v>5710</v>
      </c>
      <c r="B5711" s="5">
        <f t="shared" ca="1" si="179"/>
        <v>0.55436033435702636</v>
      </c>
      <c r="C5711" s="5">
        <f t="shared" ca="1" si="179"/>
        <v>0.28836603707047459</v>
      </c>
      <c r="D5711" s="4">
        <f t="shared" ca="1" si="180"/>
        <v>0.62487626906785665</v>
      </c>
    </row>
    <row r="5712" spans="1:4" x14ac:dyDescent="0.25">
      <c r="A5712" s="1">
        <v>5711</v>
      </c>
      <c r="B5712" s="5">
        <f t="shared" ca="1" si="179"/>
        <v>0.20300640992394048</v>
      </c>
      <c r="C5712" s="5">
        <f t="shared" ca="1" si="179"/>
        <v>0.11014836071934286</v>
      </c>
      <c r="D5712" s="4">
        <f t="shared" ca="1" si="180"/>
        <v>0.23096377170319468</v>
      </c>
    </row>
    <row r="5713" spans="1:4" x14ac:dyDescent="0.25">
      <c r="A5713" s="1">
        <v>5712</v>
      </c>
      <c r="B5713" s="5">
        <f t="shared" ca="1" si="179"/>
        <v>0.15182554908327472</v>
      </c>
      <c r="C5713" s="5">
        <f t="shared" ca="1" si="179"/>
        <v>0.93135278428203672</v>
      </c>
      <c r="D5713" s="4">
        <f t="shared" ca="1" si="180"/>
        <v>0.94364665322584595</v>
      </c>
    </row>
    <row r="5714" spans="1:4" x14ac:dyDescent="0.25">
      <c r="A5714" s="1">
        <v>5713</v>
      </c>
      <c r="B5714" s="5">
        <f t="shared" ca="1" si="179"/>
        <v>0.61379937336734547</v>
      </c>
      <c r="C5714" s="5">
        <f t="shared" ca="1" si="179"/>
        <v>0.30725336953719373</v>
      </c>
      <c r="D5714" s="4">
        <f t="shared" ca="1" si="180"/>
        <v>0.68640680637513007</v>
      </c>
    </row>
    <row r="5715" spans="1:4" x14ac:dyDescent="0.25">
      <c r="A5715" s="1">
        <v>5714</v>
      </c>
      <c r="B5715" s="5">
        <f t="shared" ca="1" si="179"/>
        <v>0.3014777924870321</v>
      </c>
      <c r="C5715" s="5">
        <f t="shared" ca="1" si="179"/>
        <v>0.72658091258304691</v>
      </c>
      <c r="D5715" s="4">
        <f t="shared" ca="1" si="180"/>
        <v>0.78664393590293902</v>
      </c>
    </row>
    <row r="5716" spans="1:4" x14ac:dyDescent="0.25">
      <c r="A5716" s="1">
        <v>5715</v>
      </c>
      <c r="B5716" s="5">
        <f t="shared" ca="1" si="179"/>
        <v>0.22484280130060319</v>
      </c>
      <c r="C5716" s="5">
        <f t="shared" ca="1" si="179"/>
        <v>0.78703074136543338</v>
      </c>
      <c r="D5716" s="4">
        <f t="shared" ca="1" si="180"/>
        <v>0.81851797362729073</v>
      </c>
    </row>
    <row r="5717" spans="1:4" x14ac:dyDescent="0.25">
      <c r="A5717" s="1">
        <v>5716</v>
      </c>
      <c r="B5717" s="5">
        <f t="shared" ca="1" si="179"/>
        <v>0.38928032454790606</v>
      </c>
      <c r="C5717" s="5">
        <f t="shared" ca="1" si="179"/>
        <v>0.44544726708511173</v>
      </c>
      <c r="D5717" s="4">
        <f t="shared" ca="1" si="180"/>
        <v>0.59157623247872115</v>
      </c>
    </row>
    <row r="5718" spans="1:4" x14ac:dyDescent="0.25">
      <c r="A5718" s="1">
        <v>5717</v>
      </c>
      <c r="B5718" s="5">
        <f t="shared" ca="1" si="179"/>
        <v>0.17578664796283727</v>
      </c>
      <c r="C5718" s="5">
        <f t="shared" ca="1" si="179"/>
        <v>0.83600185835006902</v>
      </c>
      <c r="D5718" s="4">
        <f t="shared" ca="1" si="180"/>
        <v>0.85428335625059404</v>
      </c>
    </row>
    <row r="5719" spans="1:4" x14ac:dyDescent="0.25">
      <c r="A5719" s="1">
        <v>5718</v>
      </c>
      <c r="B5719" s="5">
        <f t="shared" ca="1" si="179"/>
        <v>0.10790612529146404</v>
      </c>
      <c r="C5719" s="5">
        <f t="shared" ca="1" si="179"/>
        <v>0.69242812465923831</v>
      </c>
      <c r="D5719" s="4">
        <f t="shared" ca="1" si="180"/>
        <v>0.70078558753339582</v>
      </c>
    </row>
    <row r="5720" spans="1:4" x14ac:dyDescent="0.25">
      <c r="A5720" s="1">
        <v>5719</v>
      </c>
      <c r="B5720" s="5">
        <f t="shared" ca="1" si="179"/>
        <v>0.22630989658935829</v>
      </c>
      <c r="C5720" s="5">
        <f t="shared" ca="1" si="179"/>
        <v>7.8428706391236891E-2</v>
      </c>
      <c r="D5720" s="4">
        <f t="shared" ca="1" si="180"/>
        <v>0.23951457425486428</v>
      </c>
    </row>
    <row r="5721" spans="1:4" x14ac:dyDescent="0.25">
      <c r="A5721" s="1">
        <v>5720</v>
      </c>
      <c r="B5721" s="5">
        <f t="shared" ca="1" si="179"/>
        <v>0.23131652977911943</v>
      </c>
      <c r="C5721" s="5">
        <f t="shared" ca="1" si="179"/>
        <v>0.80365240115963099</v>
      </c>
      <c r="D5721" s="4">
        <f t="shared" ca="1" si="180"/>
        <v>0.83628016767031776</v>
      </c>
    </row>
    <row r="5722" spans="1:4" x14ac:dyDescent="0.25">
      <c r="A5722" s="1">
        <v>5721</v>
      </c>
      <c r="B5722" s="5">
        <f t="shared" ca="1" si="179"/>
        <v>0.8922603355591292</v>
      </c>
      <c r="C5722" s="5">
        <f t="shared" ca="1" si="179"/>
        <v>0.33084416577821696</v>
      </c>
      <c r="D5722" s="4">
        <f t="shared" ca="1" si="180"/>
        <v>0.95162301802844917</v>
      </c>
    </row>
    <row r="5723" spans="1:4" x14ac:dyDescent="0.25">
      <c r="A5723" s="1">
        <v>5722</v>
      </c>
      <c r="B5723" s="5">
        <f t="shared" ca="1" si="179"/>
        <v>0.1234773322049596</v>
      </c>
      <c r="C5723" s="5">
        <f t="shared" ca="1" si="179"/>
        <v>0.86165406010171841</v>
      </c>
      <c r="D5723" s="4">
        <f t="shared" ca="1" si="180"/>
        <v>0.87045641525479589</v>
      </c>
    </row>
    <row r="5724" spans="1:4" x14ac:dyDescent="0.25">
      <c r="A5724" s="1">
        <v>5723</v>
      </c>
      <c r="B5724" s="5">
        <f t="shared" ca="1" si="179"/>
        <v>3.9181541380988172E-2</v>
      </c>
      <c r="C5724" s="5">
        <f t="shared" ca="1" si="179"/>
        <v>0.31246847080829543</v>
      </c>
      <c r="D5724" s="4">
        <f t="shared" ca="1" si="180"/>
        <v>0.31491544648407555</v>
      </c>
    </row>
    <row r="5725" spans="1:4" x14ac:dyDescent="0.25">
      <c r="A5725" s="1">
        <v>5724</v>
      </c>
      <c r="B5725" s="5">
        <f t="shared" ca="1" si="179"/>
        <v>0.7331603832709418</v>
      </c>
      <c r="C5725" s="5">
        <f t="shared" ca="1" si="179"/>
        <v>0.74090420057201889</v>
      </c>
      <c r="D5725" s="4">
        <f t="shared" ca="1" si="180"/>
        <v>1.0423354460169032</v>
      </c>
    </row>
    <row r="5726" spans="1:4" x14ac:dyDescent="0.25">
      <c r="A5726" s="1">
        <v>5725</v>
      </c>
      <c r="B5726" s="5">
        <f t="shared" ca="1" si="179"/>
        <v>0.74854614707419398</v>
      </c>
      <c r="C5726" s="5">
        <f t="shared" ca="1" si="179"/>
        <v>0.73610909230143873</v>
      </c>
      <c r="D5726" s="4">
        <f t="shared" ca="1" si="180"/>
        <v>1.0498466221636706</v>
      </c>
    </row>
    <row r="5727" spans="1:4" x14ac:dyDescent="0.25">
      <c r="A5727" s="1">
        <v>5726</v>
      </c>
      <c r="B5727" s="5">
        <f t="shared" ca="1" si="179"/>
        <v>0.77845854057193631</v>
      </c>
      <c r="C5727" s="5">
        <f t="shared" ca="1" si="179"/>
        <v>0.55331006180538478</v>
      </c>
      <c r="D5727" s="4">
        <f t="shared" ca="1" si="180"/>
        <v>0.9550652982306852</v>
      </c>
    </row>
    <row r="5728" spans="1:4" x14ac:dyDescent="0.25">
      <c r="A5728" s="1">
        <v>5727</v>
      </c>
      <c r="B5728" s="5">
        <f t="shared" ca="1" si="179"/>
        <v>0.49911502073573089</v>
      </c>
      <c r="C5728" s="5">
        <f t="shared" ca="1" si="179"/>
        <v>0.28690749066135801</v>
      </c>
      <c r="D5728" s="4">
        <f t="shared" ca="1" si="180"/>
        <v>0.57570106142131294</v>
      </c>
    </row>
    <row r="5729" spans="1:4" x14ac:dyDescent="0.25">
      <c r="A5729" s="1">
        <v>5728</v>
      </c>
      <c r="B5729" s="5">
        <f t="shared" ca="1" si="179"/>
        <v>0.68697354465071991</v>
      </c>
      <c r="C5729" s="5">
        <f t="shared" ca="1" si="179"/>
        <v>0.7135429032052214</v>
      </c>
      <c r="D5729" s="4">
        <f t="shared" ca="1" si="180"/>
        <v>0.99049287012300635</v>
      </c>
    </row>
    <row r="5730" spans="1:4" x14ac:dyDescent="0.25">
      <c r="A5730" s="1">
        <v>5729</v>
      </c>
      <c r="B5730" s="5">
        <f t="shared" ca="1" si="179"/>
        <v>0.90839624714620648</v>
      </c>
      <c r="C5730" s="5">
        <f t="shared" ca="1" si="179"/>
        <v>0.74140383520256259</v>
      </c>
      <c r="D5730" s="4">
        <f t="shared" ca="1" si="180"/>
        <v>1.1725456872473585</v>
      </c>
    </row>
    <row r="5731" spans="1:4" x14ac:dyDescent="0.25">
      <c r="A5731" s="1">
        <v>5730</v>
      </c>
      <c r="B5731" s="5">
        <f t="shared" ca="1" si="179"/>
        <v>0.32131950103653617</v>
      </c>
      <c r="C5731" s="5">
        <f t="shared" ca="1" si="179"/>
        <v>0.26582076555316037</v>
      </c>
      <c r="D5731" s="4">
        <f t="shared" ca="1" si="180"/>
        <v>0.41702146365101739</v>
      </c>
    </row>
    <row r="5732" spans="1:4" x14ac:dyDescent="0.25">
      <c r="A5732" s="1">
        <v>5731</v>
      </c>
      <c r="B5732" s="5">
        <f t="shared" ca="1" si="179"/>
        <v>0.32240715547872423</v>
      </c>
      <c r="C5732" s="5">
        <f t="shared" ca="1" si="179"/>
        <v>0.21962318735795483</v>
      </c>
      <c r="D5732" s="4">
        <f t="shared" ca="1" si="180"/>
        <v>0.39010347131132989</v>
      </c>
    </row>
    <row r="5733" spans="1:4" x14ac:dyDescent="0.25">
      <c r="A5733" s="1">
        <v>5732</v>
      </c>
      <c r="B5733" s="5">
        <f t="shared" ca="1" si="179"/>
        <v>0.22769891955841104</v>
      </c>
      <c r="C5733" s="5">
        <f t="shared" ca="1" si="179"/>
        <v>0.80985102145038879</v>
      </c>
      <c r="D5733" s="4">
        <f t="shared" ca="1" si="180"/>
        <v>0.84125232535328298</v>
      </c>
    </row>
    <row r="5734" spans="1:4" x14ac:dyDescent="0.25">
      <c r="A5734" s="1">
        <v>5733</v>
      </c>
      <c r="B5734" s="5">
        <f t="shared" ca="1" si="179"/>
        <v>0.48028696868624554</v>
      </c>
      <c r="C5734" s="5">
        <f t="shared" ca="1" si="179"/>
        <v>0.12693834799682613</v>
      </c>
      <c r="D5734" s="4">
        <f t="shared" ca="1" si="180"/>
        <v>0.49677853866887806</v>
      </c>
    </row>
    <row r="5735" spans="1:4" x14ac:dyDescent="0.25">
      <c r="A5735" s="1">
        <v>5734</v>
      </c>
      <c r="B5735" s="5">
        <f t="shared" ca="1" si="179"/>
        <v>0.13645910493330204</v>
      </c>
      <c r="C5735" s="5">
        <f t="shared" ca="1" si="179"/>
        <v>3.7559916414636629E-2</v>
      </c>
      <c r="D5735" s="4">
        <f t="shared" ca="1" si="180"/>
        <v>0.14153386393465145</v>
      </c>
    </row>
    <row r="5736" spans="1:4" x14ac:dyDescent="0.25">
      <c r="A5736" s="1">
        <v>5735</v>
      </c>
      <c r="B5736" s="5">
        <f t="shared" ca="1" si="179"/>
        <v>0.65079904926263854</v>
      </c>
      <c r="C5736" s="5">
        <f t="shared" ca="1" si="179"/>
        <v>0.60833155438606812</v>
      </c>
      <c r="D5736" s="4">
        <f t="shared" ca="1" si="180"/>
        <v>0.89084604875529638</v>
      </c>
    </row>
    <row r="5737" spans="1:4" x14ac:dyDescent="0.25">
      <c r="A5737" s="1">
        <v>5736</v>
      </c>
      <c r="B5737" s="5">
        <f t="shared" ca="1" si="179"/>
        <v>0.36623140592281012</v>
      </c>
      <c r="C5737" s="5">
        <f t="shared" ca="1" si="179"/>
        <v>0.30355439252659155</v>
      </c>
      <c r="D5737" s="4">
        <f t="shared" ca="1" si="180"/>
        <v>0.47567921113538919</v>
      </c>
    </row>
    <row r="5738" spans="1:4" x14ac:dyDescent="0.25">
      <c r="A5738" s="1">
        <v>5737</v>
      </c>
      <c r="B5738" s="5">
        <f t="shared" ca="1" si="179"/>
        <v>3.0022996989016226E-2</v>
      </c>
      <c r="C5738" s="5">
        <f t="shared" ca="1" si="179"/>
        <v>0.20737165194080132</v>
      </c>
      <c r="D5738" s="4">
        <f t="shared" ca="1" si="180"/>
        <v>0.20953372610837454</v>
      </c>
    </row>
    <row r="5739" spans="1:4" x14ac:dyDescent="0.25">
      <c r="A5739" s="1">
        <v>5738</v>
      </c>
      <c r="B5739" s="5">
        <f t="shared" ref="B5739:C5802" ca="1" si="181">RAND()</f>
        <v>0.87944667997587844</v>
      </c>
      <c r="C5739" s="5">
        <f t="shared" ca="1" si="181"/>
        <v>0.38795808349611161</v>
      </c>
      <c r="D5739" s="4">
        <f t="shared" ca="1" si="180"/>
        <v>0.96121690448648012</v>
      </c>
    </row>
    <row r="5740" spans="1:4" x14ac:dyDescent="0.25">
      <c r="A5740" s="1">
        <v>5739</v>
      </c>
      <c r="B5740" s="5">
        <f t="shared" ca="1" si="181"/>
        <v>0.92867454012959894</v>
      </c>
      <c r="C5740" s="5">
        <f t="shared" ca="1" si="181"/>
        <v>0.85755985250322586</v>
      </c>
      <c r="D5740" s="4">
        <f t="shared" ca="1" si="180"/>
        <v>1.2640590579993787</v>
      </c>
    </row>
    <row r="5741" spans="1:4" x14ac:dyDescent="0.25">
      <c r="A5741" s="1">
        <v>5740</v>
      </c>
      <c r="B5741" s="5">
        <f t="shared" ca="1" si="181"/>
        <v>0.14618636848372868</v>
      </c>
      <c r="C5741" s="5">
        <f t="shared" ca="1" si="181"/>
        <v>0.81700409463003609</v>
      </c>
      <c r="D5741" s="4">
        <f t="shared" ca="1" si="180"/>
        <v>0.82997960515467217</v>
      </c>
    </row>
    <row r="5742" spans="1:4" x14ac:dyDescent="0.25">
      <c r="A5742" s="1">
        <v>5741</v>
      </c>
      <c r="B5742" s="5">
        <f t="shared" ca="1" si="181"/>
        <v>0.85390754466303187</v>
      </c>
      <c r="C5742" s="5">
        <f t="shared" ca="1" si="181"/>
        <v>0.72094836876950097</v>
      </c>
      <c r="D5742" s="4">
        <f t="shared" ca="1" si="180"/>
        <v>1.1175529720169206</v>
      </c>
    </row>
    <row r="5743" spans="1:4" x14ac:dyDescent="0.25">
      <c r="A5743" s="1">
        <v>5742</v>
      </c>
      <c r="B5743" s="5">
        <f t="shared" ca="1" si="181"/>
        <v>0.24537713584129028</v>
      </c>
      <c r="C5743" s="5">
        <f t="shared" ca="1" si="181"/>
        <v>0.194592650593991</v>
      </c>
      <c r="D5743" s="4">
        <f t="shared" ca="1" si="180"/>
        <v>0.3131712605889469</v>
      </c>
    </row>
    <row r="5744" spans="1:4" x14ac:dyDescent="0.25">
      <c r="A5744" s="1">
        <v>5743</v>
      </c>
      <c r="B5744" s="5">
        <f t="shared" ca="1" si="181"/>
        <v>0.78105761285902053</v>
      </c>
      <c r="C5744" s="5">
        <f t="shared" ca="1" si="181"/>
        <v>0.43801649998517833</v>
      </c>
      <c r="D5744" s="4">
        <f t="shared" ca="1" si="180"/>
        <v>0.89549396919482227</v>
      </c>
    </row>
    <row r="5745" spans="1:4" x14ac:dyDescent="0.25">
      <c r="A5745" s="1">
        <v>5744</v>
      </c>
      <c r="B5745" s="5">
        <f t="shared" ca="1" si="181"/>
        <v>1.5988406549047873E-2</v>
      </c>
      <c r="C5745" s="5">
        <f t="shared" ca="1" si="181"/>
        <v>0.97249950825901565</v>
      </c>
      <c r="D5745" s="4">
        <f t="shared" ca="1" si="180"/>
        <v>0.97263092831145603</v>
      </c>
    </row>
    <row r="5746" spans="1:4" x14ac:dyDescent="0.25">
      <c r="A5746" s="1">
        <v>5745</v>
      </c>
      <c r="B5746" s="5">
        <f t="shared" ca="1" si="181"/>
        <v>0.24676116044887675</v>
      </c>
      <c r="C5746" s="5">
        <f t="shared" ca="1" si="181"/>
        <v>0.45785717728701869</v>
      </c>
      <c r="D5746" s="4">
        <f t="shared" ca="1" si="180"/>
        <v>0.52011947194785235</v>
      </c>
    </row>
    <row r="5747" spans="1:4" x14ac:dyDescent="0.25">
      <c r="A5747" s="1">
        <v>5746</v>
      </c>
      <c r="B5747" s="5">
        <f t="shared" ca="1" si="181"/>
        <v>0.85595691003849184</v>
      </c>
      <c r="C5747" s="5">
        <f t="shared" ca="1" si="181"/>
        <v>3.1376323591469579E-2</v>
      </c>
      <c r="D5747" s="4">
        <f t="shared" ca="1" si="180"/>
        <v>0.85653178897502658</v>
      </c>
    </row>
    <row r="5748" spans="1:4" x14ac:dyDescent="0.25">
      <c r="A5748" s="1">
        <v>5747</v>
      </c>
      <c r="B5748" s="5">
        <f t="shared" ca="1" si="181"/>
        <v>7.8615606525594961E-2</v>
      </c>
      <c r="C5748" s="5">
        <f t="shared" ca="1" si="181"/>
        <v>0.97700700364599713</v>
      </c>
      <c r="D5748" s="4">
        <f t="shared" ca="1" si="180"/>
        <v>0.98016483244539876</v>
      </c>
    </row>
    <row r="5749" spans="1:4" x14ac:dyDescent="0.25">
      <c r="A5749" s="1">
        <v>5748</v>
      </c>
      <c r="B5749" s="5">
        <f t="shared" ca="1" si="181"/>
        <v>0.69042602187086655</v>
      </c>
      <c r="C5749" s="5">
        <f t="shared" ca="1" si="181"/>
        <v>0.60585506493825303</v>
      </c>
      <c r="D5749" s="4">
        <f t="shared" ca="1" si="180"/>
        <v>0.91855781058557506</v>
      </c>
    </row>
    <row r="5750" spans="1:4" x14ac:dyDescent="0.25">
      <c r="A5750" s="1">
        <v>5749</v>
      </c>
      <c r="B5750" s="5">
        <f t="shared" ca="1" si="181"/>
        <v>0.89981671061627444</v>
      </c>
      <c r="C5750" s="5">
        <f t="shared" ca="1" si="181"/>
        <v>0.4286326300158505</v>
      </c>
      <c r="D5750" s="4">
        <f t="shared" ca="1" si="180"/>
        <v>0.99669255250483191</v>
      </c>
    </row>
    <row r="5751" spans="1:4" x14ac:dyDescent="0.25">
      <c r="A5751" s="1">
        <v>5750</v>
      </c>
      <c r="B5751" s="5">
        <f t="shared" ca="1" si="181"/>
        <v>0.90499179794978679</v>
      </c>
      <c r="C5751" s="5">
        <f t="shared" ca="1" si="181"/>
        <v>0.68936502729145566</v>
      </c>
      <c r="D5751" s="4">
        <f t="shared" ca="1" si="180"/>
        <v>1.1376441865578786</v>
      </c>
    </row>
    <row r="5752" spans="1:4" x14ac:dyDescent="0.25">
      <c r="A5752" s="1">
        <v>5751</v>
      </c>
      <c r="B5752" s="5">
        <f t="shared" ca="1" si="181"/>
        <v>0.83666260352433452</v>
      </c>
      <c r="C5752" s="5">
        <f t="shared" ca="1" si="181"/>
        <v>0.41245765826461067</v>
      </c>
      <c r="D5752" s="4">
        <f t="shared" ca="1" si="180"/>
        <v>0.93280524869730663</v>
      </c>
    </row>
    <row r="5753" spans="1:4" x14ac:dyDescent="0.25">
      <c r="A5753" s="1">
        <v>5752</v>
      </c>
      <c r="B5753" s="5">
        <f t="shared" ca="1" si="181"/>
        <v>0.17234249825040993</v>
      </c>
      <c r="C5753" s="5">
        <f t="shared" ca="1" si="181"/>
        <v>0.4507235881465903</v>
      </c>
      <c r="D5753" s="4">
        <f t="shared" ca="1" si="180"/>
        <v>0.48254915771859935</v>
      </c>
    </row>
    <row r="5754" spans="1:4" x14ac:dyDescent="0.25">
      <c r="A5754" s="1">
        <v>5753</v>
      </c>
      <c r="B5754" s="5">
        <f t="shared" ca="1" si="181"/>
        <v>0.81919125774144386</v>
      </c>
      <c r="C5754" s="5">
        <f t="shared" ca="1" si="181"/>
        <v>0.23353465701908749</v>
      </c>
      <c r="D5754" s="4">
        <f t="shared" ca="1" si="180"/>
        <v>0.85182906312770967</v>
      </c>
    </row>
    <row r="5755" spans="1:4" x14ac:dyDescent="0.25">
      <c r="A5755" s="1">
        <v>5754</v>
      </c>
      <c r="B5755" s="5">
        <f t="shared" ca="1" si="181"/>
        <v>0.50506865679978175</v>
      </c>
      <c r="C5755" s="5">
        <f t="shared" ca="1" si="181"/>
        <v>0.65063909152945076</v>
      </c>
      <c r="D5755" s="4">
        <f t="shared" ca="1" si="180"/>
        <v>0.82366593683835476</v>
      </c>
    </row>
    <row r="5756" spans="1:4" x14ac:dyDescent="0.25">
      <c r="A5756" s="1">
        <v>5755</v>
      </c>
      <c r="B5756" s="5">
        <f t="shared" ca="1" si="181"/>
        <v>0.76348973849236168</v>
      </c>
      <c r="C5756" s="5">
        <f t="shared" ca="1" si="181"/>
        <v>0.2776044645723974</v>
      </c>
      <c r="D5756" s="4">
        <f t="shared" ca="1" si="180"/>
        <v>0.81239203561683337</v>
      </c>
    </row>
    <row r="5757" spans="1:4" x14ac:dyDescent="0.25">
      <c r="A5757" s="1">
        <v>5756</v>
      </c>
      <c r="B5757" s="5">
        <f t="shared" ca="1" si="181"/>
        <v>0.470305451709633</v>
      </c>
      <c r="C5757" s="5">
        <f t="shared" ca="1" si="181"/>
        <v>0.69190596988232111</v>
      </c>
      <c r="D5757" s="4">
        <f t="shared" ca="1" si="180"/>
        <v>0.83661286690236691</v>
      </c>
    </row>
    <row r="5758" spans="1:4" x14ac:dyDescent="0.25">
      <c r="A5758" s="1">
        <v>5757</v>
      </c>
      <c r="B5758" s="5">
        <f t="shared" ca="1" si="181"/>
        <v>0.35599486555194781</v>
      </c>
      <c r="C5758" s="5">
        <f t="shared" ca="1" si="181"/>
        <v>0.38264872809346651</v>
      </c>
      <c r="D5758" s="4">
        <f t="shared" ca="1" si="180"/>
        <v>0.52263983144312398</v>
      </c>
    </row>
    <row r="5759" spans="1:4" x14ac:dyDescent="0.25">
      <c r="A5759" s="1">
        <v>5758</v>
      </c>
      <c r="B5759" s="5">
        <f t="shared" ca="1" si="181"/>
        <v>0.13028953786146236</v>
      </c>
      <c r="C5759" s="5">
        <f t="shared" ca="1" si="181"/>
        <v>0.59797706059908518</v>
      </c>
      <c r="D5759" s="4">
        <f t="shared" ca="1" si="180"/>
        <v>0.61200647764453886</v>
      </c>
    </row>
    <row r="5760" spans="1:4" x14ac:dyDescent="0.25">
      <c r="A5760" s="1">
        <v>5759</v>
      </c>
      <c r="B5760" s="5">
        <f t="shared" ca="1" si="181"/>
        <v>0.86340873960730846</v>
      </c>
      <c r="C5760" s="5">
        <f t="shared" ca="1" si="181"/>
        <v>0.65181997676987546</v>
      </c>
      <c r="D5760" s="4">
        <f t="shared" ca="1" si="180"/>
        <v>1.0818243543877915</v>
      </c>
    </row>
    <row r="5761" spans="1:4" x14ac:dyDescent="0.25">
      <c r="A5761" s="1">
        <v>5760</v>
      </c>
      <c r="B5761" s="5">
        <f t="shared" ca="1" si="181"/>
        <v>0.19182585779613182</v>
      </c>
      <c r="C5761" s="5">
        <f t="shared" ca="1" si="181"/>
        <v>0.48097722090763495</v>
      </c>
      <c r="D5761" s="4">
        <f t="shared" ca="1" si="180"/>
        <v>0.51781873928166566</v>
      </c>
    </row>
    <row r="5762" spans="1:4" x14ac:dyDescent="0.25">
      <c r="A5762" s="1">
        <v>5761</v>
      </c>
      <c r="B5762" s="5">
        <f t="shared" ca="1" si="181"/>
        <v>2.482707794522887E-2</v>
      </c>
      <c r="C5762" s="5">
        <f t="shared" ca="1" si="181"/>
        <v>0.82814917199978388</v>
      </c>
      <c r="D5762" s="4">
        <f t="shared" ca="1" si="180"/>
        <v>0.82852123381554088</v>
      </c>
    </row>
    <row r="5763" spans="1:4" x14ac:dyDescent="0.25">
      <c r="A5763" s="1">
        <v>5762</v>
      </c>
      <c r="B5763" s="5">
        <f t="shared" ca="1" si="181"/>
        <v>0.88407762274664259</v>
      </c>
      <c r="C5763" s="5">
        <f t="shared" ca="1" si="181"/>
        <v>5.2991165196916934E-2</v>
      </c>
      <c r="D5763" s="4">
        <f t="shared" ref="D5763:D5826" ca="1" si="182">SQRT(B5763^2+C5763^2)</f>
        <v>0.88566433067516148</v>
      </c>
    </row>
    <row r="5764" spans="1:4" x14ac:dyDescent="0.25">
      <c r="A5764" s="1">
        <v>5763</v>
      </c>
      <c r="B5764" s="5">
        <f t="shared" ca="1" si="181"/>
        <v>0.76184880280546252</v>
      </c>
      <c r="C5764" s="5">
        <f t="shared" ca="1" si="181"/>
        <v>0.86331194232847785</v>
      </c>
      <c r="D5764" s="4">
        <f t="shared" ca="1" si="182"/>
        <v>1.1513996300603391</v>
      </c>
    </row>
    <row r="5765" spans="1:4" x14ac:dyDescent="0.25">
      <c r="A5765" s="1">
        <v>5764</v>
      </c>
      <c r="B5765" s="5">
        <f t="shared" ca="1" si="181"/>
        <v>0.22429104108591913</v>
      </c>
      <c r="C5765" s="5">
        <f t="shared" ca="1" si="181"/>
        <v>0.25098456029404781</v>
      </c>
      <c r="D5765" s="4">
        <f t="shared" ca="1" si="182"/>
        <v>0.33660023858785659</v>
      </c>
    </row>
    <row r="5766" spans="1:4" x14ac:dyDescent="0.25">
      <c r="A5766" s="1">
        <v>5765</v>
      </c>
      <c r="B5766" s="5">
        <f t="shared" ca="1" si="181"/>
        <v>1.6439719993483592E-2</v>
      </c>
      <c r="C5766" s="5">
        <f t="shared" ca="1" si="181"/>
        <v>0.26702975235910942</v>
      </c>
      <c r="D5766" s="4">
        <f t="shared" ca="1" si="182"/>
        <v>0.26753533044895478</v>
      </c>
    </row>
    <row r="5767" spans="1:4" x14ac:dyDescent="0.25">
      <c r="A5767" s="1">
        <v>5766</v>
      </c>
      <c r="B5767" s="5">
        <f t="shared" ca="1" si="181"/>
        <v>0.60996033016286588</v>
      </c>
      <c r="C5767" s="5">
        <f t="shared" ca="1" si="181"/>
        <v>0.69829969232743261</v>
      </c>
      <c r="D5767" s="4">
        <f t="shared" ca="1" si="182"/>
        <v>0.92718610034716298</v>
      </c>
    </row>
    <row r="5768" spans="1:4" x14ac:dyDescent="0.25">
      <c r="A5768" s="1">
        <v>5767</v>
      </c>
      <c r="B5768" s="5">
        <f t="shared" ca="1" si="181"/>
        <v>5.6856879570463814E-3</v>
      </c>
      <c r="C5768" s="5">
        <f t="shared" ca="1" si="181"/>
        <v>0.64293807009432857</v>
      </c>
      <c r="D5768" s="4">
        <f t="shared" ca="1" si="182"/>
        <v>0.64296320969723042</v>
      </c>
    </row>
    <row r="5769" spans="1:4" x14ac:dyDescent="0.25">
      <c r="A5769" s="1">
        <v>5768</v>
      </c>
      <c r="B5769" s="5">
        <f t="shared" ca="1" si="181"/>
        <v>0.76975709718008223</v>
      </c>
      <c r="C5769" s="5">
        <f t="shared" ca="1" si="181"/>
        <v>0.2884421795052865</v>
      </c>
      <c r="D5769" s="4">
        <f t="shared" ca="1" si="182"/>
        <v>0.82202486554657606</v>
      </c>
    </row>
    <row r="5770" spans="1:4" x14ac:dyDescent="0.25">
      <c r="A5770" s="1">
        <v>5769</v>
      </c>
      <c r="B5770" s="5">
        <f t="shared" ca="1" si="181"/>
        <v>0.88219436860015743</v>
      </c>
      <c r="C5770" s="5">
        <f t="shared" ca="1" si="181"/>
        <v>0.36313411819913799</v>
      </c>
      <c r="D5770" s="4">
        <f t="shared" ca="1" si="182"/>
        <v>0.9540090627400224</v>
      </c>
    </row>
    <row r="5771" spans="1:4" x14ac:dyDescent="0.25">
      <c r="A5771" s="1">
        <v>5770</v>
      </c>
      <c r="B5771" s="5">
        <f t="shared" ca="1" si="181"/>
        <v>0.28790602592311798</v>
      </c>
      <c r="C5771" s="5">
        <f t="shared" ca="1" si="181"/>
        <v>0.37449237216817366</v>
      </c>
      <c r="D5771" s="4">
        <f t="shared" ca="1" si="182"/>
        <v>0.47237105814707675</v>
      </c>
    </row>
    <row r="5772" spans="1:4" x14ac:dyDescent="0.25">
      <c r="A5772" s="1">
        <v>5771</v>
      </c>
      <c r="B5772" s="5">
        <f t="shared" ca="1" si="181"/>
        <v>0.15842524693155235</v>
      </c>
      <c r="C5772" s="5">
        <f t="shared" ca="1" si="181"/>
        <v>0.47033458150068175</v>
      </c>
      <c r="D5772" s="4">
        <f t="shared" ca="1" si="182"/>
        <v>0.49629948359911152</v>
      </c>
    </row>
    <row r="5773" spans="1:4" x14ac:dyDescent="0.25">
      <c r="A5773" s="1">
        <v>5772</v>
      </c>
      <c r="B5773" s="5">
        <f t="shared" ca="1" si="181"/>
        <v>0.47800254233765638</v>
      </c>
      <c r="C5773" s="5">
        <f t="shared" ca="1" si="181"/>
        <v>0.19182580849188846</v>
      </c>
      <c r="D5773" s="4">
        <f t="shared" ca="1" si="182"/>
        <v>0.51505686218594315</v>
      </c>
    </row>
    <row r="5774" spans="1:4" x14ac:dyDescent="0.25">
      <c r="A5774" s="1">
        <v>5773</v>
      </c>
      <c r="B5774" s="5">
        <f t="shared" ca="1" si="181"/>
        <v>0.58653974210811743</v>
      </c>
      <c r="C5774" s="5">
        <f t="shared" ca="1" si="181"/>
        <v>0.38197892575693737</v>
      </c>
      <c r="D5774" s="4">
        <f t="shared" ca="1" si="182"/>
        <v>0.69995483339618469</v>
      </c>
    </row>
    <row r="5775" spans="1:4" x14ac:dyDescent="0.25">
      <c r="A5775" s="1">
        <v>5774</v>
      </c>
      <c r="B5775" s="5">
        <f t="shared" ca="1" si="181"/>
        <v>0.36618144869535851</v>
      </c>
      <c r="C5775" s="5">
        <f t="shared" ca="1" si="181"/>
        <v>0.54148648159639823</v>
      </c>
      <c r="D5775" s="4">
        <f t="shared" ca="1" si="182"/>
        <v>0.65367917445814194</v>
      </c>
    </row>
    <row r="5776" spans="1:4" x14ac:dyDescent="0.25">
      <c r="A5776" s="1">
        <v>5775</v>
      </c>
      <c r="B5776" s="5">
        <f t="shared" ca="1" si="181"/>
        <v>0.15847401415056594</v>
      </c>
      <c r="C5776" s="5">
        <f t="shared" ca="1" si="181"/>
        <v>0.16453883428387417</v>
      </c>
      <c r="D5776" s="4">
        <f t="shared" ca="1" si="182"/>
        <v>0.22844483173950331</v>
      </c>
    </row>
    <row r="5777" spans="1:4" x14ac:dyDescent="0.25">
      <c r="A5777" s="1">
        <v>5776</v>
      </c>
      <c r="B5777" s="5">
        <f t="shared" ca="1" si="181"/>
        <v>0.40928473091751627</v>
      </c>
      <c r="C5777" s="5">
        <f t="shared" ca="1" si="181"/>
        <v>0.3605300354912192</v>
      </c>
      <c r="D5777" s="4">
        <f t="shared" ca="1" si="182"/>
        <v>0.54543184492063113</v>
      </c>
    </row>
    <row r="5778" spans="1:4" x14ac:dyDescent="0.25">
      <c r="A5778" s="1">
        <v>5777</v>
      </c>
      <c r="B5778" s="5">
        <f t="shared" ca="1" si="181"/>
        <v>0.29086861379490681</v>
      </c>
      <c r="C5778" s="5">
        <f t="shared" ca="1" si="181"/>
        <v>0.29042382477919626</v>
      </c>
      <c r="D5778" s="4">
        <f t="shared" ca="1" si="182"/>
        <v>0.41103594549667788</v>
      </c>
    </row>
    <row r="5779" spans="1:4" x14ac:dyDescent="0.25">
      <c r="A5779" s="1">
        <v>5778</v>
      </c>
      <c r="B5779" s="5">
        <f t="shared" ca="1" si="181"/>
        <v>0.42955279553741654</v>
      </c>
      <c r="C5779" s="5">
        <f t="shared" ca="1" si="181"/>
        <v>4.1335912499373961E-4</v>
      </c>
      <c r="D5779" s="4">
        <f t="shared" ca="1" si="182"/>
        <v>0.42955299442533956</v>
      </c>
    </row>
    <row r="5780" spans="1:4" x14ac:dyDescent="0.25">
      <c r="A5780" s="1">
        <v>5779</v>
      </c>
      <c r="B5780" s="5">
        <f t="shared" ca="1" si="181"/>
        <v>0.84153588850928651</v>
      </c>
      <c r="C5780" s="5">
        <f t="shared" ca="1" si="181"/>
        <v>0.13440796590564175</v>
      </c>
      <c r="D5780" s="4">
        <f t="shared" ca="1" si="182"/>
        <v>0.85220194375981473</v>
      </c>
    </row>
    <row r="5781" spans="1:4" x14ac:dyDescent="0.25">
      <c r="A5781" s="1">
        <v>5780</v>
      </c>
      <c r="B5781" s="5">
        <f t="shared" ca="1" si="181"/>
        <v>0.39413178674321914</v>
      </c>
      <c r="C5781" s="5">
        <f t="shared" ca="1" si="181"/>
        <v>0.56558030520493796</v>
      </c>
      <c r="D5781" s="4">
        <f t="shared" ca="1" si="182"/>
        <v>0.68936271073877586</v>
      </c>
    </row>
    <row r="5782" spans="1:4" x14ac:dyDescent="0.25">
      <c r="A5782" s="1">
        <v>5781</v>
      </c>
      <c r="B5782" s="5">
        <f t="shared" ca="1" si="181"/>
        <v>0.77037789318736927</v>
      </c>
      <c r="C5782" s="5">
        <f t="shared" ca="1" si="181"/>
        <v>0.99835870845568964</v>
      </c>
      <c r="D5782" s="4">
        <f t="shared" ca="1" si="182"/>
        <v>1.2610321998510277</v>
      </c>
    </row>
    <row r="5783" spans="1:4" x14ac:dyDescent="0.25">
      <c r="A5783" s="1">
        <v>5782</v>
      </c>
      <c r="B5783" s="5">
        <f t="shared" ca="1" si="181"/>
        <v>0.42158118399673972</v>
      </c>
      <c r="C5783" s="5">
        <f t="shared" ca="1" si="181"/>
        <v>0.94192840835113201</v>
      </c>
      <c r="D5783" s="4">
        <f t="shared" ca="1" si="182"/>
        <v>1.0319689051318308</v>
      </c>
    </row>
    <row r="5784" spans="1:4" x14ac:dyDescent="0.25">
      <c r="A5784" s="1">
        <v>5783</v>
      </c>
      <c r="B5784" s="5">
        <f t="shared" ca="1" si="181"/>
        <v>0.53534450859950566</v>
      </c>
      <c r="C5784" s="5">
        <f t="shared" ca="1" si="181"/>
        <v>0.71334711655177219</v>
      </c>
      <c r="D5784" s="4">
        <f t="shared" ca="1" si="182"/>
        <v>0.89188443846743615</v>
      </c>
    </row>
    <row r="5785" spans="1:4" x14ac:dyDescent="0.25">
      <c r="A5785" s="1">
        <v>5784</v>
      </c>
      <c r="B5785" s="5">
        <f t="shared" ca="1" si="181"/>
        <v>3.3958326403221606E-2</v>
      </c>
      <c r="C5785" s="5">
        <f t="shared" ca="1" si="181"/>
        <v>0.93010905918162179</v>
      </c>
      <c r="D5785" s="4">
        <f t="shared" ca="1" si="182"/>
        <v>0.93072876280032801</v>
      </c>
    </row>
    <row r="5786" spans="1:4" x14ac:dyDescent="0.25">
      <c r="A5786" s="1">
        <v>5785</v>
      </c>
      <c r="B5786" s="5">
        <f t="shared" ca="1" si="181"/>
        <v>0.9029008162946125</v>
      </c>
      <c r="C5786" s="5">
        <f t="shared" ca="1" si="181"/>
        <v>0.55544827482998882</v>
      </c>
      <c r="D5786" s="4">
        <f t="shared" ca="1" si="182"/>
        <v>1.0600720117412252</v>
      </c>
    </row>
    <row r="5787" spans="1:4" x14ac:dyDescent="0.25">
      <c r="A5787" s="1">
        <v>5786</v>
      </c>
      <c r="B5787" s="5">
        <f t="shared" ca="1" si="181"/>
        <v>0.4743580891797885</v>
      </c>
      <c r="C5787" s="5">
        <f t="shared" ca="1" si="181"/>
        <v>0.36175545986949953</v>
      </c>
      <c r="D5787" s="4">
        <f t="shared" ca="1" si="182"/>
        <v>0.59655897404673519</v>
      </c>
    </row>
    <row r="5788" spans="1:4" x14ac:dyDescent="0.25">
      <c r="A5788" s="1">
        <v>5787</v>
      </c>
      <c r="B5788" s="5">
        <f t="shared" ca="1" si="181"/>
        <v>0.66183017658942078</v>
      </c>
      <c r="C5788" s="5">
        <f t="shared" ca="1" si="181"/>
        <v>0.53720337482281599</v>
      </c>
      <c r="D5788" s="4">
        <f t="shared" ca="1" si="182"/>
        <v>0.85241225270722543</v>
      </c>
    </row>
    <row r="5789" spans="1:4" x14ac:dyDescent="0.25">
      <c r="A5789" s="1">
        <v>5788</v>
      </c>
      <c r="B5789" s="5">
        <f t="shared" ca="1" si="181"/>
        <v>0.56128687385172782</v>
      </c>
      <c r="C5789" s="5">
        <f t="shared" ca="1" si="181"/>
        <v>0.60030457324239084</v>
      </c>
      <c r="D5789" s="4">
        <f t="shared" ca="1" si="182"/>
        <v>0.82183242538486789</v>
      </c>
    </row>
    <row r="5790" spans="1:4" x14ac:dyDescent="0.25">
      <c r="A5790" s="1">
        <v>5789</v>
      </c>
      <c r="B5790" s="5">
        <f t="shared" ca="1" si="181"/>
        <v>0.43418202625081215</v>
      </c>
      <c r="C5790" s="5">
        <f t="shared" ca="1" si="181"/>
        <v>1.4545817317727416E-2</v>
      </c>
      <c r="D5790" s="4">
        <f t="shared" ca="1" si="182"/>
        <v>0.43442561241333555</v>
      </c>
    </row>
    <row r="5791" spans="1:4" x14ac:dyDescent="0.25">
      <c r="A5791" s="1">
        <v>5790</v>
      </c>
      <c r="B5791" s="5">
        <f t="shared" ca="1" si="181"/>
        <v>0.79475184469880711</v>
      </c>
      <c r="C5791" s="5">
        <f t="shared" ca="1" si="181"/>
        <v>0.90828489167394966</v>
      </c>
      <c r="D5791" s="4">
        <f t="shared" ca="1" si="182"/>
        <v>1.2069017934758881</v>
      </c>
    </row>
    <row r="5792" spans="1:4" x14ac:dyDescent="0.25">
      <c r="A5792" s="1">
        <v>5791</v>
      </c>
      <c r="B5792" s="5">
        <f t="shared" ca="1" si="181"/>
        <v>0.31826273177594988</v>
      </c>
      <c r="C5792" s="5">
        <f t="shared" ca="1" si="181"/>
        <v>0.85811099609436126</v>
      </c>
      <c r="D5792" s="4">
        <f t="shared" ca="1" si="182"/>
        <v>0.91522983346017905</v>
      </c>
    </row>
    <row r="5793" spans="1:4" x14ac:dyDescent="0.25">
      <c r="A5793" s="1">
        <v>5792</v>
      </c>
      <c r="B5793" s="5">
        <f t="shared" ca="1" si="181"/>
        <v>0.15183911323392107</v>
      </c>
      <c r="C5793" s="5">
        <f t="shared" ca="1" si="181"/>
        <v>0.77257106462527469</v>
      </c>
      <c r="D5793" s="4">
        <f t="shared" ca="1" si="182"/>
        <v>0.78735072629921032</v>
      </c>
    </row>
    <row r="5794" spans="1:4" x14ac:dyDescent="0.25">
      <c r="A5794" s="1">
        <v>5793</v>
      </c>
      <c r="B5794" s="5">
        <f t="shared" ca="1" si="181"/>
        <v>0.24249678160519206</v>
      </c>
      <c r="C5794" s="5">
        <f t="shared" ca="1" si="181"/>
        <v>0.97725784231198121</v>
      </c>
      <c r="D5794" s="4">
        <f t="shared" ca="1" si="182"/>
        <v>1.0068950190805124</v>
      </c>
    </row>
    <row r="5795" spans="1:4" x14ac:dyDescent="0.25">
      <c r="A5795" s="1">
        <v>5794</v>
      </c>
      <c r="B5795" s="5">
        <f t="shared" ca="1" si="181"/>
        <v>0.63514244987205093</v>
      </c>
      <c r="C5795" s="5">
        <f t="shared" ca="1" si="181"/>
        <v>0.19374397830814938</v>
      </c>
      <c r="D5795" s="4">
        <f t="shared" ca="1" si="182"/>
        <v>0.66403513518498358</v>
      </c>
    </row>
    <row r="5796" spans="1:4" x14ac:dyDescent="0.25">
      <c r="A5796" s="1">
        <v>5795</v>
      </c>
      <c r="B5796" s="5">
        <f t="shared" ca="1" si="181"/>
        <v>0.10544944317238447</v>
      </c>
      <c r="C5796" s="5">
        <f t="shared" ca="1" si="181"/>
        <v>0.99430893842399515</v>
      </c>
      <c r="D5796" s="4">
        <f t="shared" ca="1" si="182"/>
        <v>0.99988491842572469</v>
      </c>
    </row>
    <row r="5797" spans="1:4" x14ac:dyDescent="0.25">
      <c r="A5797" s="1">
        <v>5796</v>
      </c>
      <c r="B5797" s="5">
        <f t="shared" ca="1" si="181"/>
        <v>0.46674455043757879</v>
      </c>
      <c r="C5797" s="5">
        <f t="shared" ca="1" si="181"/>
        <v>0.18015179299857087</v>
      </c>
      <c r="D5797" s="4">
        <f t="shared" ca="1" si="182"/>
        <v>0.50030505082776988</v>
      </c>
    </row>
    <row r="5798" spans="1:4" x14ac:dyDescent="0.25">
      <c r="A5798" s="1">
        <v>5797</v>
      </c>
      <c r="B5798" s="5">
        <f t="shared" ca="1" si="181"/>
        <v>0.29785282407693614</v>
      </c>
      <c r="C5798" s="5">
        <f t="shared" ca="1" si="181"/>
        <v>0.90150587353354961</v>
      </c>
      <c r="D5798" s="4">
        <f t="shared" ca="1" si="182"/>
        <v>0.94943622472817768</v>
      </c>
    </row>
    <row r="5799" spans="1:4" x14ac:dyDescent="0.25">
      <c r="A5799" s="1">
        <v>5798</v>
      </c>
      <c r="B5799" s="5">
        <f t="shared" ca="1" si="181"/>
        <v>0.56400462387470485</v>
      </c>
      <c r="C5799" s="5">
        <f t="shared" ca="1" si="181"/>
        <v>0.27906298236314853</v>
      </c>
      <c r="D5799" s="4">
        <f t="shared" ca="1" si="182"/>
        <v>0.62926732306505651</v>
      </c>
    </row>
    <row r="5800" spans="1:4" x14ac:dyDescent="0.25">
      <c r="A5800" s="1">
        <v>5799</v>
      </c>
      <c r="B5800" s="5">
        <f t="shared" ca="1" si="181"/>
        <v>0.53775648571016821</v>
      </c>
      <c r="C5800" s="5">
        <f t="shared" ca="1" si="181"/>
        <v>0.43236869556430402</v>
      </c>
      <c r="D5800" s="4">
        <f t="shared" ca="1" si="182"/>
        <v>0.69001791775817545</v>
      </c>
    </row>
    <row r="5801" spans="1:4" x14ac:dyDescent="0.25">
      <c r="A5801" s="1">
        <v>5800</v>
      </c>
      <c r="B5801" s="5">
        <f t="shared" ca="1" si="181"/>
        <v>0.3473999323811322</v>
      </c>
      <c r="C5801" s="5">
        <f t="shared" ca="1" si="181"/>
        <v>0.18109838687030799</v>
      </c>
      <c r="D5801" s="4">
        <f t="shared" ca="1" si="182"/>
        <v>0.39176949695636459</v>
      </c>
    </row>
    <row r="5802" spans="1:4" x14ac:dyDescent="0.25">
      <c r="A5802" s="1">
        <v>5801</v>
      </c>
      <c r="B5802" s="5">
        <f t="shared" ca="1" si="181"/>
        <v>0.97757819551519443</v>
      </c>
      <c r="C5802" s="5">
        <f t="shared" ca="1" si="181"/>
        <v>0.42857899367596963</v>
      </c>
      <c r="D5802" s="4">
        <f t="shared" ca="1" si="182"/>
        <v>1.0673982771988395</v>
      </c>
    </row>
    <row r="5803" spans="1:4" x14ac:dyDescent="0.25">
      <c r="A5803" s="1">
        <v>5802</v>
      </c>
      <c r="B5803" s="5">
        <f t="shared" ref="B5803:C5866" ca="1" si="183">RAND()</f>
        <v>0.56322961826078233</v>
      </c>
      <c r="C5803" s="5">
        <f t="shared" ca="1" si="183"/>
        <v>0.94505688432890134</v>
      </c>
      <c r="D5803" s="4">
        <f t="shared" ca="1" si="182"/>
        <v>1.1001636775969459</v>
      </c>
    </row>
    <row r="5804" spans="1:4" x14ac:dyDescent="0.25">
      <c r="A5804" s="1">
        <v>5803</v>
      </c>
      <c r="B5804" s="5">
        <f t="shared" ca="1" si="183"/>
        <v>0.13576670133043822</v>
      </c>
      <c r="C5804" s="5">
        <f t="shared" ca="1" si="183"/>
        <v>0.4645814966923314</v>
      </c>
      <c r="D5804" s="4">
        <f t="shared" ca="1" si="182"/>
        <v>0.48401297943240645</v>
      </c>
    </row>
    <row r="5805" spans="1:4" x14ac:dyDescent="0.25">
      <c r="A5805" s="1">
        <v>5804</v>
      </c>
      <c r="B5805" s="5">
        <f t="shared" ca="1" si="183"/>
        <v>0.33391068322258666</v>
      </c>
      <c r="C5805" s="5">
        <f t="shared" ca="1" si="183"/>
        <v>0.70404461744791025</v>
      </c>
      <c r="D5805" s="4">
        <f t="shared" ca="1" si="182"/>
        <v>0.77921445554324065</v>
      </c>
    </row>
    <row r="5806" spans="1:4" x14ac:dyDescent="0.25">
      <c r="A5806" s="1">
        <v>5805</v>
      </c>
      <c r="B5806" s="5">
        <f t="shared" ca="1" si="183"/>
        <v>0.6300448029929866</v>
      </c>
      <c r="C5806" s="5">
        <f t="shared" ca="1" si="183"/>
        <v>0.89466283061111518</v>
      </c>
      <c r="D5806" s="4">
        <f t="shared" ca="1" si="182"/>
        <v>1.0942477024218804</v>
      </c>
    </row>
    <row r="5807" spans="1:4" x14ac:dyDescent="0.25">
      <c r="A5807" s="1">
        <v>5806</v>
      </c>
      <c r="B5807" s="5">
        <f t="shared" ca="1" si="183"/>
        <v>0.53533939156309851</v>
      </c>
      <c r="C5807" s="5">
        <f t="shared" ca="1" si="183"/>
        <v>0.17784146318919214</v>
      </c>
      <c r="D5807" s="4">
        <f t="shared" ca="1" si="182"/>
        <v>0.56410624016085953</v>
      </c>
    </row>
    <row r="5808" spans="1:4" x14ac:dyDescent="0.25">
      <c r="A5808" s="1">
        <v>5807</v>
      </c>
      <c r="B5808" s="5">
        <f t="shared" ca="1" si="183"/>
        <v>0.13249871827864046</v>
      </c>
      <c r="C5808" s="5">
        <f t="shared" ca="1" si="183"/>
        <v>0.55386611763807536</v>
      </c>
      <c r="D5808" s="4">
        <f t="shared" ca="1" si="182"/>
        <v>0.56949414976183632</v>
      </c>
    </row>
    <row r="5809" spans="1:4" x14ac:dyDescent="0.25">
      <c r="A5809" s="1">
        <v>5808</v>
      </c>
      <c r="B5809" s="5">
        <f t="shared" ca="1" si="183"/>
        <v>0.85789379510880781</v>
      </c>
      <c r="C5809" s="5">
        <f t="shared" ca="1" si="183"/>
        <v>0.85483227675838258</v>
      </c>
      <c r="D5809" s="4">
        <f t="shared" ca="1" si="182"/>
        <v>1.211082154551917</v>
      </c>
    </row>
    <row r="5810" spans="1:4" x14ac:dyDescent="0.25">
      <c r="A5810" s="1">
        <v>5809</v>
      </c>
      <c r="B5810" s="5">
        <f t="shared" ca="1" si="183"/>
        <v>0.9752451544208538</v>
      </c>
      <c r="C5810" s="5">
        <f t="shared" ca="1" si="183"/>
        <v>0.28203871791808521</v>
      </c>
      <c r="D5810" s="4">
        <f t="shared" ca="1" si="182"/>
        <v>1.01520882069958</v>
      </c>
    </row>
    <row r="5811" spans="1:4" x14ac:dyDescent="0.25">
      <c r="A5811" s="1">
        <v>5810</v>
      </c>
      <c r="B5811" s="5">
        <f t="shared" ca="1" si="183"/>
        <v>0.53395682531571975</v>
      </c>
      <c r="C5811" s="5">
        <f t="shared" ca="1" si="183"/>
        <v>0.4114520630208246</v>
      </c>
      <c r="D5811" s="4">
        <f t="shared" ca="1" si="182"/>
        <v>0.67409397821471051</v>
      </c>
    </row>
    <row r="5812" spans="1:4" x14ac:dyDescent="0.25">
      <c r="A5812" s="1">
        <v>5811</v>
      </c>
      <c r="B5812" s="5">
        <f t="shared" ca="1" si="183"/>
        <v>0.43708947614075233</v>
      </c>
      <c r="C5812" s="5">
        <f t="shared" ca="1" si="183"/>
        <v>0.91718559787283471</v>
      </c>
      <c r="D5812" s="4">
        <f t="shared" ca="1" si="182"/>
        <v>1.0160101530488495</v>
      </c>
    </row>
    <row r="5813" spans="1:4" x14ac:dyDescent="0.25">
      <c r="A5813" s="1">
        <v>5812</v>
      </c>
      <c r="B5813" s="5">
        <f t="shared" ca="1" si="183"/>
        <v>0.33662627712718829</v>
      </c>
      <c r="C5813" s="5">
        <f t="shared" ca="1" si="183"/>
        <v>0.42029901975061079</v>
      </c>
      <c r="D5813" s="4">
        <f t="shared" ca="1" si="182"/>
        <v>0.53848724818312543</v>
      </c>
    </row>
    <row r="5814" spans="1:4" x14ac:dyDescent="0.25">
      <c r="A5814" s="1">
        <v>5813</v>
      </c>
      <c r="B5814" s="5">
        <f t="shared" ca="1" si="183"/>
        <v>0.50892701222649417</v>
      </c>
      <c r="C5814" s="5">
        <f t="shared" ca="1" si="183"/>
        <v>0.7787112098347031</v>
      </c>
      <c r="D5814" s="4">
        <f t="shared" ca="1" si="182"/>
        <v>0.93026762391046003</v>
      </c>
    </row>
    <row r="5815" spans="1:4" x14ac:dyDescent="0.25">
      <c r="A5815" s="1">
        <v>5814</v>
      </c>
      <c r="B5815" s="5">
        <f t="shared" ca="1" si="183"/>
        <v>0.71650127266059571</v>
      </c>
      <c r="C5815" s="5">
        <f t="shared" ca="1" si="183"/>
        <v>0.50209640908635567</v>
      </c>
      <c r="D5815" s="4">
        <f t="shared" ca="1" si="182"/>
        <v>0.87491421164687133</v>
      </c>
    </row>
    <row r="5816" spans="1:4" x14ac:dyDescent="0.25">
      <c r="A5816" s="1">
        <v>5815</v>
      </c>
      <c r="B5816" s="5">
        <f t="shared" ca="1" si="183"/>
        <v>0.64761562462999156</v>
      </c>
      <c r="C5816" s="5">
        <f t="shared" ca="1" si="183"/>
        <v>0.65935035563570821</v>
      </c>
      <c r="D5816" s="4">
        <f t="shared" ca="1" si="182"/>
        <v>0.92420175759507672</v>
      </c>
    </row>
    <row r="5817" spans="1:4" x14ac:dyDescent="0.25">
      <c r="A5817" s="1">
        <v>5816</v>
      </c>
      <c r="B5817" s="5">
        <f t="shared" ca="1" si="183"/>
        <v>6.3496813564010379E-2</v>
      </c>
      <c r="C5817" s="5">
        <f t="shared" ca="1" si="183"/>
        <v>3.6917076559139561E-2</v>
      </c>
      <c r="D5817" s="4">
        <f t="shared" ca="1" si="182"/>
        <v>7.3448729563254281E-2</v>
      </c>
    </row>
    <row r="5818" spans="1:4" x14ac:dyDescent="0.25">
      <c r="A5818" s="1">
        <v>5817</v>
      </c>
      <c r="B5818" s="5">
        <f t="shared" ca="1" si="183"/>
        <v>0.75335832766770505</v>
      </c>
      <c r="C5818" s="5">
        <f t="shared" ca="1" si="183"/>
        <v>0.22318877324780972</v>
      </c>
      <c r="D5818" s="4">
        <f t="shared" ca="1" si="182"/>
        <v>0.78572386903424507</v>
      </c>
    </row>
    <row r="5819" spans="1:4" x14ac:dyDescent="0.25">
      <c r="A5819" s="1">
        <v>5818</v>
      </c>
      <c r="B5819" s="5">
        <f t="shared" ca="1" si="183"/>
        <v>0.85320382837239173</v>
      </c>
      <c r="C5819" s="5">
        <f t="shared" ca="1" si="183"/>
        <v>0.6419216359028308</v>
      </c>
      <c r="D5819" s="4">
        <f t="shared" ca="1" si="182"/>
        <v>1.0677172656604708</v>
      </c>
    </row>
    <row r="5820" spans="1:4" x14ac:dyDescent="0.25">
      <c r="A5820" s="1">
        <v>5819</v>
      </c>
      <c r="B5820" s="5">
        <f t="shared" ca="1" si="183"/>
        <v>0.50624192837486737</v>
      </c>
      <c r="C5820" s="5">
        <f t="shared" ca="1" si="183"/>
        <v>0.98961045722799401</v>
      </c>
      <c r="D5820" s="4">
        <f t="shared" ca="1" si="182"/>
        <v>1.1115798428811596</v>
      </c>
    </row>
    <row r="5821" spans="1:4" x14ac:dyDescent="0.25">
      <c r="A5821" s="1">
        <v>5820</v>
      </c>
      <c r="B5821" s="5">
        <f t="shared" ca="1" si="183"/>
        <v>0.86929805481327449</v>
      </c>
      <c r="C5821" s="5">
        <f t="shared" ca="1" si="183"/>
        <v>0.45380778558713675</v>
      </c>
      <c r="D5821" s="4">
        <f t="shared" ca="1" si="182"/>
        <v>0.98062256468105169</v>
      </c>
    </row>
    <row r="5822" spans="1:4" x14ac:dyDescent="0.25">
      <c r="A5822" s="1">
        <v>5821</v>
      </c>
      <c r="B5822" s="5">
        <f t="shared" ca="1" si="183"/>
        <v>0.59404605278110945</v>
      </c>
      <c r="C5822" s="5">
        <f t="shared" ca="1" si="183"/>
        <v>0.97097804677533406</v>
      </c>
      <c r="D5822" s="4">
        <f t="shared" ca="1" si="182"/>
        <v>1.1382833918424968</v>
      </c>
    </row>
    <row r="5823" spans="1:4" x14ac:dyDescent="0.25">
      <c r="A5823" s="1">
        <v>5822</v>
      </c>
      <c r="B5823" s="5">
        <f t="shared" ca="1" si="183"/>
        <v>0.19680138893407051</v>
      </c>
      <c r="C5823" s="5">
        <f t="shared" ca="1" si="183"/>
        <v>0.60165571853197197</v>
      </c>
      <c r="D5823" s="4">
        <f t="shared" ca="1" si="182"/>
        <v>0.63302479440271753</v>
      </c>
    </row>
    <row r="5824" spans="1:4" x14ac:dyDescent="0.25">
      <c r="A5824" s="1">
        <v>5823</v>
      </c>
      <c r="B5824" s="5">
        <f t="shared" ca="1" si="183"/>
        <v>0.59338438199557786</v>
      </c>
      <c r="C5824" s="5">
        <f t="shared" ca="1" si="183"/>
        <v>0.30954510547348946</v>
      </c>
      <c r="D5824" s="4">
        <f t="shared" ca="1" si="182"/>
        <v>0.66927064564260363</v>
      </c>
    </row>
    <row r="5825" spans="1:4" x14ac:dyDescent="0.25">
      <c r="A5825" s="1">
        <v>5824</v>
      </c>
      <c r="B5825" s="5">
        <f t="shared" ca="1" si="183"/>
        <v>0.28816820937125842</v>
      </c>
      <c r="C5825" s="5">
        <f t="shared" ca="1" si="183"/>
        <v>0.73757205955905059</v>
      </c>
      <c r="D5825" s="4">
        <f t="shared" ca="1" si="182"/>
        <v>0.79186707213674268</v>
      </c>
    </row>
    <row r="5826" spans="1:4" x14ac:dyDescent="0.25">
      <c r="A5826" s="1">
        <v>5825</v>
      </c>
      <c r="B5826" s="5">
        <f t="shared" ca="1" si="183"/>
        <v>0.95556113003392495</v>
      </c>
      <c r="C5826" s="5">
        <f t="shared" ca="1" si="183"/>
        <v>0.43755371504979212</v>
      </c>
      <c r="D5826" s="4">
        <f t="shared" ca="1" si="182"/>
        <v>1.0509758925805988</v>
      </c>
    </row>
    <row r="5827" spans="1:4" x14ac:dyDescent="0.25">
      <c r="A5827" s="1">
        <v>5826</v>
      </c>
      <c r="B5827" s="5">
        <f t="shared" ca="1" si="183"/>
        <v>0.49933852830899317</v>
      </c>
      <c r="C5827" s="5">
        <f t="shared" ca="1" si="183"/>
        <v>0.61054399728560993</v>
      </c>
      <c r="D5827" s="4">
        <f t="shared" ref="D5827:D5890" ca="1" si="184">SQRT(B5827^2+C5827^2)</f>
        <v>0.78873502424786623</v>
      </c>
    </row>
    <row r="5828" spans="1:4" x14ac:dyDescent="0.25">
      <c r="A5828" s="1">
        <v>5827</v>
      </c>
      <c r="B5828" s="5">
        <f t="shared" ca="1" si="183"/>
        <v>0.78747843351478619</v>
      </c>
      <c r="C5828" s="5">
        <f t="shared" ca="1" si="183"/>
        <v>0.3041402755988728</v>
      </c>
      <c r="D5828" s="4">
        <f t="shared" ca="1" si="184"/>
        <v>0.8441703563216727</v>
      </c>
    </row>
    <row r="5829" spans="1:4" x14ac:dyDescent="0.25">
      <c r="A5829" s="1">
        <v>5828</v>
      </c>
      <c r="B5829" s="5">
        <f t="shared" ca="1" si="183"/>
        <v>0.73582205756125485</v>
      </c>
      <c r="C5829" s="5">
        <f t="shared" ca="1" si="183"/>
        <v>0.60678115372172137</v>
      </c>
      <c r="D5829" s="4">
        <f t="shared" ca="1" si="184"/>
        <v>0.95373867956874947</v>
      </c>
    </row>
    <row r="5830" spans="1:4" x14ac:dyDescent="0.25">
      <c r="A5830" s="1">
        <v>5829</v>
      </c>
      <c r="B5830" s="5">
        <f t="shared" ca="1" si="183"/>
        <v>0.71915157860062251</v>
      </c>
      <c r="C5830" s="5">
        <f t="shared" ca="1" si="183"/>
        <v>0.36830640676182913</v>
      </c>
      <c r="D5830" s="4">
        <f t="shared" ca="1" si="184"/>
        <v>0.80797809516445263</v>
      </c>
    </row>
    <row r="5831" spans="1:4" x14ac:dyDescent="0.25">
      <c r="A5831" s="1">
        <v>5830</v>
      </c>
      <c r="B5831" s="5">
        <f t="shared" ca="1" si="183"/>
        <v>0.73298692444784186</v>
      </c>
      <c r="C5831" s="5">
        <f t="shared" ca="1" si="183"/>
        <v>0.79828151903782385</v>
      </c>
      <c r="D5831" s="4">
        <f t="shared" ca="1" si="184"/>
        <v>1.0837542226209971</v>
      </c>
    </row>
    <row r="5832" spans="1:4" x14ac:dyDescent="0.25">
      <c r="A5832" s="1">
        <v>5831</v>
      </c>
      <c r="B5832" s="5">
        <f t="shared" ca="1" si="183"/>
        <v>0.43381470149160495</v>
      </c>
      <c r="C5832" s="5">
        <f t="shared" ca="1" si="183"/>
        <v>0.75967657184450588</v>
      </c>
      <c r="D5832" s="4">
        <f t="shared" ca="1" si="184"/>
        <v>0.87481637446933458</v>
      </c>
    </row>
    <row r="5833" spans="1:4" x14ac:dyDescent="0.25">
      <c r="A5833" s="1">
        <v>5832</v>
      </c>
      <c r="B5833" s="5">
        <f t="shared" ca="1" si="183"/>
        <v>0.35609907320100209</v>
      </c>
      <c r="C5833" s="5">
        <f t="shared" ca="1" si="183"/>
        <v>0.36870244357652149</v>
      </c>
      <c r="D5833" s="4">
        <f t="shared" ca="1" si="184"/>
        <v>0.51258954518592226</v>
      </c>
    </row>
    <row r="5834" spans="1:4" x14ac:dyDescent="0.25">
      <c r="A5834" s="1">
        <v>5833</v>
      </c>
      <c r="B5834" s="5">
        <f t="shared" ca="1" si="183"/>
        <v>0.93128862674968416</v>
      </c>
      <c r="C5834" s="5">
        <f t="shared" ca="1" si="183"/>
        <v>6.4660912885864841E-2</v>
      </c>
      <c r="D5834" s="4">
        <f t="shared" ca="1" si="184"/>
        <v>0.93353068507068682</v>
      </c>
    </row>
    <row r="5835" spans="1:4" x14ac:dyDescent="0.25">
      <c r="A5835" s="1">
        <v>5834</v>
      </c>
      <c r="B5835" s="5">
        <f t="shared" ca="1" si="183"/>
        <v>0.75116053294719876</v>
      </c>
      <c r="C5835" s="5">
        <f t="shared" ca="1" si="183"/>
        <v>9.1927942917460315E-2</v>
      </c>
      <c r="D5835" s="4">
        <f t="shared" ca="1" si="184"/>
        <v>0.75676475403295285</v>
      </c>
    </row>
    <row r="5836" spans="1:4" x14ac:dyDescent="0.25">
      <c r="A5836" s="1">
        <v>5835</v>
      </c>
      <c r="B5836" s="5">
        <f t="shared" ca="1" si="183"/>
        <v>6.4564017456523182E-3</v>
      </c>
      <c r="C5836" s="5">
        <f t="shared" ca="1" si="183"/>
        <v>2.9007417699772664E-2</v>
      </c>
      <c r="D5836" s="4">
        <f t="shared" ca="1" si="184"/>
        <v>2.9717257698353441E-2</v>
      </c>
    </row>
    <row r="5837" spans="1:4" x14ac:dyDescent="0.25">
      <c r="A5837" s="1">
        <v>5836</v>
      </c>
      <c r="B5837" s="5">
        <f t="shared" ca="1" si="183"/>
        <v>0.91684541181405321</v>
      </c>
      <c r="C5837" s="5">
        <f t="shared" ca="1" si="183"/>
        <v>0.43636052115082902</v>
      </c>
      <c r="D5837" s="4">
        <f t="shared" ca="1" si="184"/>
        <v>1.0153895870962555</v>
      </c>
    </row>
    <row r="5838" spans="1:4" x14ac:dyDescent="0.25">
      <c r="A5838" s="1">
        <v>5837</v>
      </c>
      <c r="B5838" s="5">
        <f t="shared" ca="1" si="183"/>
        <v>0.30771284066003501</v>
      </c>
      <c r="C5838" s="5">
        <f t="shared" ca="1" si="183"/>
        <v>0.50614237721186173</v>
      </c>
      <c r="D5838" s="4">
        <f t="shared" ca="1" si="184"/>
        <v>0.59234052564107298</v>
      </c>
    </row>
    <row r="5839" spans="1:4" x14ac:dyDescent="0.25">
      <c r="A5839" s="1">
        <v>5838</v>
      </c>
      <c r="B5839" s="5">
        <f t="shared" ca="1" si="183"/>
        <v>0.12636938601321202</v>
      </c>
      <c r="C5839" s="5">
        <f t="shared" ca="1" si="183"/>
        <v>0.64524504391567672</v>
      </c>
      <c r="D5839" s="4">
        <f t="shared" ca="1" si="184"/>
        <v>0.65750314707923618</v>
      </c>
    </row>
    <row r="5840" spans="1:4" x14ac:dyDescent="0.25">
      <c r="A5840" s="1">
        <v>5839</v>
      </c>
      <c r="B5840" s="5">
        <f t="shared" ca="1" si="183"/>
        <v>1.490339750944436E-2</v>
      </c>
      <c r="C5840" s="5">
        <f t="shared" ca="1" si="183"/>
        <v>0.5046649429205684</v>
      </c>
      <c r="D5840" s="4">
        <f t="shared" ca="1" si="184"/>
        <v>0.50488495310352144</v>
      </c>
    </row>
    <row r="5841" spans="1:4" x14ac:dyDescent="0.25">
      <c r="A5841" s="1">
        <v>5840</v>
      </c>
      <c r="B5841" s="5">
        <f t="shared" ca="1" si="183"/>
        <v>0.2631608636020113</v>
      </c>
      <c r="C5841" s="5">
        <f t="shared" ca="1" si="183"/>
        <v>0.6014697165693943</v>
      </c>
      <c r="D5841" s="4">
        <f t="shared" ca="1" si="184"/>
        <v>0.6565207232691318</v>
      </c>
    </row>
    <row r="5842" spans="1:4" x14ac:dyDescent="0.25">
      <c r="A5842" s="1">
        <v>5841</v>
      </c>
      <c r="B5842" s="5">
        <f t="shared" ca="1" si="183"/>
        <v>0.7901851234305628</v>
      </c>
      <c r="C5842" s="5">
        <f t="shared" ca="1" si="183"/>
        <v>0.36980275391443063</v>
      </c>
      <c r="D5842" s="4">
        <f t="shared" ca="1" si="184"/>
        <v>0.87243716455322484</v>
      </c>
    </row>
    <row r="5843" spans="1:4" x14ac:dyDescent="0.25">
      <c r="A5843" s="1">
        <v>5842</v>
      </c>
      <c r="B5843" s="5">
        <f t="shared" ca="1" si="183"/>
        <v>0.70094610440888061</v>
      </c>
      <c r="C5843" s="5">
        <f t="shared" ca="1" si="183"/>
        <v>0.40467179227557681</v>
      </c>
      <c r="D5843" s="4">
        <f t="shared" ca="1" si="184"/>
        <v>0.8093730294181497</v>
      </c>
    </row>
    <row r="5844" spans="1:4" x14ac:dyDescent="0.25">
      <c r="A5844" s="1">
        <v>5843</v>
      </c>
      <c r="B5844" s="5">
        <f t="shared" ca="1" si="183"/>
        <v>0.91232968152319527</v>
      </c>
      <c r="C5844" s="5">
        <f t="shared" ca="1" si="183"/>
        <v>0.60240622485869288</v>
      </c>
      <c r="D5844" s="4">
        <f t="shared" ca="1" si="184"/>
        <v>1.0932697322878362</v>
      </c>
    </row>
    <row r="5845" spans="1:4" x14ac:dyDescent="0.25">
      <c r="A5845" s="1">
        <v>5844</v>
      </c>
      <c r="B5845" s="5">
        <f t="shared" ca="1" si="183"/>
        <v>0.97223622621542871</v>
      </c>
      <c r="C5845" s="5">
        <f t="shared" ca="1" si="183"/>
        <v>0.22280739239225067</v>
      </c>
      <c r="D5845" s="4">
        <f t="shared" ca="1" si="184"/>
        <v>0.99743992985555407</v>
      </c>
    </row>
    <row r="5846" spans="1:4" x14ac:dyDescent="0.25">
      <c r="A5846" s="1">
        <v>5845</v>
      </c>
      <c r="B5846" s="5">
        <f t="shared" ca="1" si="183"/>
        <v>0.91895040141293838</v>
      </c>
      <c r="C5846" s="5">
        <f t="shared" ca="1" si="183"/>
        <v>0.28270199517479588</v>
      </c>
      <c r="D5846" s="4">
        <f t="shared" ca="1" si="184"/>
        <v>0.96145216122946586</v>
      </c>
    </row>
    <row r="5847" spans="1:4" x14ac:dyDescent="0.25">
      <c r="A5847" s="1">
        <v>5846</v>
      </c>
      <c r="B5847" s="5">
        <f t="shared" ca="1" si="183"/>
        <v>0.81704903180485622</v>
      </c>
      <c r="C5847" s="5">
        <f t="shared" ca="1" si="183"/>
        <v>0.38378925084557058</v>
      </c>
      <c r="D5847" s="4">
        <f t="shared" ca="1" si="184"/>
        <v>0.90269779518832183</v>
      </c>
    </row>
    <row r="5848" spans="1:4" x14ac:dyDescent="0.25">
      <c r="A5848" s="1">
        <v>5847</v>
      </c>
      <c r="B5848" s="5">
        <f t="shared" ca="1" si="183"/>
        <v>0.82907009342533333</v>
      </c>
      <c r="C5848" s="5">
        <f t="shared" ca="1" si="183"/>
        <v>0.57976426851009633</v>
      </c>
      <c r="D5848" s="4">
        <f t="shared" ca="1" si="184"/>
        <v>1.0116737749162712</v>
      </c>
    </row>
    <row r="5849" spans="1:4" x14ac:dyDescent="0.25">
      <c r="A5849" s="1">
        <v>5848</v>
      </c>
      <c r="B5849" s="5">
        <f t="shared" ca="1" si="183"/>
        <v>0.51354219131916168</v>
      </c>
      <c r="C5849" s="5">
        <f t="shared" ca="1" si="183"/>
        <v>0.42784360529602516</v>
      </c>
      <c r="D5849" s="4">
        <f t="shared" ca="1" si="184"/>
        <v>0.66841284611951279</v>
      </c>
    </row>
    <row r="5850" spans="1:4" x14ac:dyDescent="0.25">
      <c r="A5850" s="1">
        <v>5849</v>
      </c>
      <c r="B5850" s="5">
        <f t="shared" ca="1" si="183"/>
        <v>2.562464590329272E-2</v>
      </c>
      <c r="C5850" s="5">
        <f t="shared" ca="1" si="183"/>
        <v>0.89265639677946984</v>
      </c>
      <c r="D5850" s="4">
        <f t="shared" ca="1" si="184"/>
        <v>0.89302411232226842</v>
      </c>
    </row>
    <row r="5851" spans="1:4" x14ac:dyDescent="0.25">
      <c r="A5851" s="1">
        <v>5850</v>
      </c>
      <c r="B5851" s="5">
        <f t="shared" ca="1" si="183"/>
        <v>2.345967603373178E-2</v>
      </c>
      <c r="C5851" s="5">
        <f t="shared" ca="1" si="183"/>
        <v>0.61983005341577679</v>
      </c>
      <c r="D5851" s="4">
        <f t="shared" ca="1" si="184"/>
        <v>0.62027385203393215</v>
      </c>
    </row>
    <row r="5852" spans="1:4" x14ac:dyDescent="0.25">
      <c r="A5852" s="1">
        <v>5851</v>
      </c>
      <c r="B5852" s="5">
        <f t="shared" ca="1" si="183"/>
        <v>0.2605753044597876</v>
      </c>
      <c r="C5852" s="5">
        <f t="shared" ca="1" si="183"/>
        <v>0.76345970776080285</v>
      </c>
      <c r="D5852" s="4">
        <f t="shared" ca="1" si="184"/>
        <v>0.80670330027124681</v>
      </c>
    </row>
    <row r="5853" spans="1:4" x14ac:dyDescent="0.25">
      <c r="A5853" s="1">
        <v>5852</v>
      </c>
      <c r="B5853" s="5">
        <f t="shared" ca="1" si="183"/>
        <v>0.28525950251622145</v>
      </c>
      <c r="C5853" s="5">
        <f t="shared" ca="1" si="183"/>
        <v>0.97236434764392365</v>
      </c>
      <c r="D5853" s="4">
        <f t="shared" ca="1" si="184"/>
        <v>1.0133436773103166</v>
      </c>
    </row>
    <row r="5854" spans="1:4" x14ac:dyDescent="0.25">
      <c r="A5854" s="1">
        <v>5853</v>
      </c>
      <c r="B5854" s="5">
        <f t="shared" ca="1" si="183"/>
        <v>0.3464144932512575</v>
      </c>
      <c r="C5854" s="5">
        <f t="shared" ca="1" si="183"/>
        <v>0.57264568198199206</v>
      </c>
      <c r="D5854" s="4">
        <f t="shared" ca="1" si="184"/>
        <v>0.66927279806305173</v>
      </c>
    </row>
    <row r="5855" spans="1:4" x14ac:dyDescent="0.25">
      <c r="A5855" s="1">
        <v>5854</v>
      </c>
      <c r="B5855" s="5">
        <f t="shared" ca="1" si="183"/>
        <v>0.54635041227985137</v>
      </c>
      <c r="C5855" s="5">
        <f t="shared" ca="1" si="183"/>
        <v>0.8090472853498869</v>
      </c>
      <c r="D5855" s="4">
        <f t="shared" ca="1" si="184"/>
        <v>0.97624601557721347</v>
      </c>
    </row>
    <row r="5856" spans="1:4" x14ac:dyDescent="0.25">
      <c r="A5856" s="1">
        <v>5855</v>
      </c>
      <c r="B5856" s="5">
        <f t="shared" ca="1" si="183"/>
        <v>0.87109366727638338</v>
      </c>
      <c r="C5856" s="5">
        <f t="shared" ca="1" si="183"/>
        <v>0.7253466379434671</v>
      </c>
      <c r="D5856" s="4">
        <f t="shared" ca="1" si="184"/>
        <v>1.1335483767113381</v>
      </c>
    </row>
    <row r="5857" spans="1:4" x14ac:dyDescent="0.25">
      <c r="A5857" s="1">
        <v>5856</v>
      </c>
      <c r="B5857" s="5">
        <f t="shared" ca="1" si="183"/>
        <v>0.48896280945317072</v>
      </c>
      <c r="C5857" s="5">
        <f t="shared" ca="1" si="183"/>
        <v>0.32425512952217783</v>
      </c>
      <c r="D5857" s="4">
        <f t="shared" ca="1" si="184"/>
        <v>0.58670777909431371</v>
      </c>
    </row>
    <row r="5858" spans="1:4" x14ac:dyDescent="0.25">
      <c r="A5858" s="1">
        <v>5857</v>
      </c>
      <c r="B5858" s="5">
        <f t="shared" ca="1" si="183"/>
        <v>0.89061305800966084</v>
      </c>
      <c r="C5858" s="5">
        <f t="shared" ca="1" si="183"/>
        <v>0.9601031128095957</v>
      </c>
      <c r="D5858" s="4">
        <f t="shared" ca="1" si="184"/>
        <v>1.3095761170409281</v>
      </c>
    </row>
    <row r="5859" spans="1:4" x14ac:dyDescent="0.25">
      <c r="A5859" s="1">
        <v>5858</v>
      </c>
      <c r="B5859" s="5">
        <f t="shared" ca="1" si="183"/>
        <v>0.82967137285427006</v>
      </c>
      <c r="C5859" s="5">
        <f t="shared" ca="1" si="183"/>
        <v>0.75700853402765589</v>
      </c>
      <c r="D5859" s="4">
        <f t="shared" ca="1" si="184"/>
        <v>1.1231280013981442</v>
      </c>
    </row>
    <row r="5860" spans="1:4" x14ac:dyDescent="0.25">
      <c r="A5860" s="1">
        <v>5859</v>
      </c>
      <c r="B5860" s="5">
        <f t="shared" ca="1" si="183"/>
        <v>0.19076312153858266</v>
      </c>
      <c r="C5860" s="5">
        <f t="shared" ca="1" si="183"/>
        <v>0.48641266655259296</v>
      </c>
      <c r="D5860" s="4">
        <f t="shared" ca="1" si="184"/>
        <v>0.52248239273869124</v>
      </c>
    </row>
    <row r="5861" spans="1:4" x14ac:dyDescent="0.25">
      <c r="A5861" s="1">
        <v>5860</v>
      </c>
      <c r="B5861" s="5">
        <f t="shared" ca="1" si="183"/>
        <v>0.87449972938409648</v>
      </c>
      <c r="C5861" s="5">
        <f t="shared" ca="1" si="183"/>
        <v>0.9780103568885008</v>
      </c>
      <c r="D5861" s="4">
        <f t="shared" ca="1" si="184"/>
        <v>1.3119657140619303</v>
      </c>
    </row>
    <row r="5862" spans="1:4" x14ac:dyDescent="0.25">
      <c r="A5862" s="1">
        <v>5861</v>
      </c>
      <c r="B5862" s="5">
        <f t="shared" ca="1" si="183"/>
        <v>9.0440251071103317E-2</v>
      </c>
      <c r="C5862" s="5">
        <f t="shared" ca="1" si="183"/>
        <v>0.21576012118050936</v>
      </c>
      <c r="D5862" s="4">
        <f t="shared" ca="1" si="184"/>
        <v>0.23394843215040423</v>
      </c>
    </row>
    <row r="5863" spans="1:4" x14ac:dyDescent="0.25">
      <c r="A5863" s="1">
        <v>5862</v>
      </c>
      <c r="B5863" s="5">
        <f t="shared" ca="1" si="183"/>
        <v>0.65083245640071308</v>
      </c>
      <c r="C5863" s="5">
        <f t="shared" ca="1" si="183"/>
        <v>0.63074506169392297</v>
      </c>
      <c r="D5863" s="4">
        <f t="shared" ca="1" si="184"/>
        <v>0.90632346276362985</v>
      </c>
    </row>
    <row r="5864" spans="1:4" x14ac:dyDescent="0.25">
      <c r="A5864" s="1">
        <v>5863</v>
      </c>
      <c r="B5864" s="5">
        <f t="shared" ca="1" si="183"/>
        <v>0.59147738434046948</v>
      </c>
      <c r="C5864" s="5">
        <f t="shared" ca="1" si="183"/>
        <v>0.90274898999601361</v>
      </c>
      <c r="D5864" s="4">
        <f t="shared" ca="1" si="184"/>
        <v>1.0792595772681686</v>
      </c>
    </row>
    <row r="5865" spans="1:4" x14ac:dyDescent="0.25">
      <c r="A5865" s="1">
        <v>5864</v>
      </c>
      <c r="B5865" s="5">
        <f t="shared" ca="1" si="183"/>
        <v>0.817831548485493</v>
      </c>
      <c r="C5865" s="5">
        <f t="shared" ca="1" si="183"/>
        <v>0.15840935221360208</v>
      </c>
      <c r="D5865" s="4">
        <f t="shared" ca="1" si="184"/>
        <v>0.83303179085009249</v>
      </c>
    </row>
    <row r="5866" spans="1:4" x14ac:dyDescent="0.25">
      <c r="A5866" s="1">
        <v>5865</v>
      </c>
      <c r="B5866" s="5">
        <f t="shared" ca="1" si="183"/>
        <v>0.83790581035992173</v>
      </c>
      <c r="C5866" s="5">
        <f t="shared" ca="1" si="183"/>
        <v>0.23473724495561199</v>
      </c>
      <c r="D5866" s="4">
        <f t="shared" ca="1" si="184"/>
        <v>0.8701653413025987</v>
      </c>
    </row>
    <row r="5867" spans="1:4" x14ac:dyDescent="0.25">
      <c r="A5867" s="1">
        <v>5866</v>
      </c>
      <c r="B5867" s="5">
        <f t="shared" ref="B5867:C5930" ca="1" si="185">RAND()</f>
        <v>0.94435503929927755</v>
      </c>
      <c r="C5867" s="5">
        <f t="shared" ca="1" si="185"/>
        <v>0.22096474373334529</v>
      </c>
      <c r="D5867" s="4">
        <f t="shared" ca="1" si="184"/>
        <v>0.96986177274036478</v>
      </c>
    </row>
    <row r="5868" spans="1:4" x14ac:dyDescent="0.25">
      <c r="A5868" s="1">
        <v>5867</v>
      </c>
      <c r="B5868" s="5">
        <f t="shared" ca="1" si="185"/>
        <v>0.41253798669587227</v>
      </c>
      <c r="C5868" s="5">
        <f t="shared" ca="1" si="185"/>
        <v>5.3756792704033995E-2</v>
      </c>
      <c r="D5868" s="4">
        <f t="shared" ca="1" si="184"/>
        <v>0.4160257002024132</v>
      </c>
    </row>
    <row r="5869" spans="1:4" x14ac:dyDescent="0.25">
      <c r="A5869" s="1">
        <v>5868</v>
      </c>
      <c r="B5869" s="5">
        <f t="shared" ca="1" si="185"/>
        <v>0.42446811728635181</v>
      </c>
      <c r="C5869" s="5">
        <f t="shared" ca="1" si="185"/>
        <v>5.2828333937839256E-2</v>
      </c>
      <c r="D5869" s="4">
        <f t="shared" ca="1" si="184"/>
        <v>0.42774293151292164</v>
      </c>
    </row>
    <row r="5870" spans="1:4" x14ac:dyDescent="0.25">
      <c r="A5870" s="1">
        <v>5869</v>
      </c>
      <c r="B5870" s="5">
        <f t="shared" ca="1" si="185"/>
        <v>0.28523662382514381</v>
      </c>
      <c r="C5870" s="5">
        <f t="shared" ca="1" si="185"/>
        <v>0.14658314796373384</v>
      </c>
      <c r="D5870" s="4">
        <f t="shared" ca="1" si="184"/>
        <v>0.32069697665884611</v>
      </c>
    </row>
    <row r="5871" spans="1:4" x14ac:dyDescent="0.25">
      <c r="A5871" s="1">
        <v>5870</v>
      </c>
      <c r="B5871" s="5">
        <f t="shared" ca="1" si="185"/>
        <v>0.37171734605429907</v>
      </c>
      <c r="C5871" s="5">
        <f t="shared" ca="1" si="185"/>
        <v>0.69068805799945421</v>
      </c>
      <c r="D5871" s="4">
        <f t="shared" ca="1" si="184"/>
        <v>0.78436202025640489</v>
      </c>
    </row>
    <row r="5872" spans="1:4" x14ac:dyDescent="0.25">
      <c r="A5872" s="1">
        <v>5871</v>
      </c>
      <c r="B5872" s="5">
        <f t="shared" ca="1" si="185"/>
        <v>0.36822804929017694</v>
      </c>
      <c r="C5872" s="5">
        <f t="shared" ca="1" si="185"/>
        <v>0.65821767616948557</v>
      </c>
      <c r="D5872" s="4">
        <f t="shared" ca="1" si="184"/>
        <v>0.75421641821562513</v>
      </c>
    </row>
    <row r="5873" spans="1:4" x14ac:dyDescent="0.25">
      <c r="A5873" s="1">
        <v>5872</v>
      </c>
      <c r="B5873" s="5">
        <f t="shared" ca="1" si="185"/>
        <v>0.47194548186218988</v>
      </c>
      <c r="C5873" s="5">
        <f t="shared" ca="1" si="185"/>
        <v>0.90500297537740793</v>
      </c>
      <c r="D5873" s="4">
        <f t="shared" ca="1" si="184"/>
        <v>1.0206678809936638</v>
      </c>
    </row>
    <row r="5874" spans="1:4" x14ac:dyDescent="0.25">
      <c r="A5874" s="1">
        <v>5873</v>
      </c>
      <c r="B5874" s="5">
        <f t="shared" ca="1" si="185"/>
        <v>0.9025075376645465</v>
      </c>
      <c r="C5874" s="5">
        <f t="shared" ca="1" si="185"/>
        <v>0.43214945420039563</v>
      </c>
      <c r="D5874" s="4">
        <f t="shared" ca="1" si="184"/>
        <v>1.0006363007142118</v>
      </c>
    </row>
    <row r="5875" spans="1:4" x14ac:dyDescent="0.25">
      <c r="A5875" s="1">
        <v>5874</v>
      </c>
      <c r="B5875" s="5">
        <f t="shared" ca="1" si="185"/>
        <v>0.10245237218113801</v>
      </c>
      <c r="C5875" s="5">
        <f t="shared" ca="1" si="185"/>
        <v>0.62462263523276684</v>
      </c>
      <c r="D5875" s="4">
        <f t="shared" ca="1" si="184"/>
        <v>0.63296913432699742</v>
      </c>
    </row>
    <row r="5876" spans="1:4" x14ac:dyDescent="0.25">
      <c r="A5876" s="1">
        <v>5875</v>
      </c>
      <c r="B5876" s="5">
        <f t="shared" ca="1" si="185"/>
        <v>0.19438553732946207</v>
      </c>
      <c r="C5876" s="5">
        <f t="shared" ca="1" si="185"/>
        <v>0.77025214249359264</v>
      </c>
      <c r="D5876" s="4">
        <f t="shared" ca="1" si="184"/>
        <v>0.79440172465751446</v>
      </c>
    </row>
    <row r="5877" spans="1:4" x14ac:dyDescent="0.25">
      <c r="A5877" s="1">
        <v>5876</v>
      </c>
      <c r="B5877" s="5">
        <f t="shared" ca="1" si="185"/>
        <v>0.67100438116971495</v>
      </c>
      <c r="C5877" s="5">
        <f t="shared" ca="1" si="185"/>
        <v>0.58387991227869185</v>
      </c>
      <c r="D5877" s="4">
        <f t="shared" ca="1" si="184"/>
        <v>0.88947323259979272</v>
      </c>
    </row>
    <row r="5878" spans="1:4" x14ac:dyDescent="0.25">
      <c r="A5878" s="1">
        <v>5877</v>
      </c>
      <c r="B5878" s="5">
        <f t="shared" ca="1" si="185"/>
        <v>2.0973938555271077E-2</v>
      </c>
      <c r="C5878" s="5">
        <f t="shared" ca="1" si="185"/>
        <v>0.93803685069734244</v>
      </c>
      <c r="D5878" s="4">
        <f t="shared" ca="1" si="184"/>
        <v>0.93827130370949141</v>
      </c>
    </row>
    <row r="5879" spans="1:4" x14ac:dyDescent="0.25">
      <c r="A5879" s="1">
        <v>5878</v>
      </c>
      <c r="B5879" s="5">
        <f t="shared" ca="1" si="185"/>
        <v>0.95932998190859675</v>
      </c>
      <c r="C5879" s="5">
        <f t="shared" ca="1" si="185"/>
        <v>4.7259351094663948E-4</v>
      </c>
      <c r="D5879" s="4">
        <f t="shared" ca="1" si="184"/>
        <v>0.95933009831516036</v>
      </c>
    </row>
    <row r="5880" spans="1:4" x14ac:dyDescent="0.25">
      <c r="A5880" s="1">
        <v>5879</v>
      </c>
      <c r="B5880" s="5">
        <f t="shared" ca="1" si="185"/>
        <v>0.5411301576513956</v>
      </c>
      <c r="C5880" s="5">
        <f t="shared" ca="1" si="185"/>
        <v>0.18268983202024491</v>
      </c>
      <c r="D5880" s="4">
        <f t="shared" ca="1" si="184"/>
        <v>0.57113695576753709</v>
      </c>
    </row>
    <row r="5881" spans="1:4" x14ac:dyDescent="0.25">
      <c r="A5881" s="1">
        <v>5880</v>
      </c>
      <c r="B5881" s="5">
        <f t="shared" ca="1" si="185"/>
        <v>0.95047834832883105</v>
      </c>
      <c r="C5881" s="5">
        <f t="shared" ca="1" si="185"/>
        <v>0.64409285579052777</v>
      </c>
      <c r="D5881" s="4">
        <f t="shared" ca="1" si="184"/>
        <v>1.1481570874764047</v>
      </c>
    </row>
    <row r="5882" spans="1:4" x14ac:dyDescent="0.25">
      <c r="A5882" s="1">
        <v>5881</v>
      </c>
      <c r="B5882" s="5">
        <f t="shared" ca="1" si="185"/>
        <v>0.47550193769180882</v>
      </c>
      <c r="C5882" s="5">
        <f t="shared" ca="1" si="185"/>
        <v>5.5030218114833884E-2</v>
      </c>
      <c r="D5882" s="4">
        <f t="shared" ca="1" si="184"/>
        <v>0.47867569152238243</v>
      </c>
    </row>
    <row r="5883" spans="1:4" x14ac:dyDescent="0.25">
      <c r="A5883" s="1">
        <v>5882</v>
      </c>
      <c r="B5883" s="5">
        <f t="shared" ca="1" si="185"/>
        <v>0.56362825289200269</v>
      </c>
      <c r="C5883" s="5">
        <f t="shared" ca="1" si="185"/>
        <v>0.79482171745859032</v>
      </c>
      <c r="D5883" s="4">
        <f t="shared" ca="1" si="184"/>
        <v>0.97438101890477857</v>
      </c>
    </row>
    <row r="5884" spans="1:4" x14ac:dyDescent="0.25">
      <c r="A5884" s="1">
        <v>5883</v>
      </c>
      <c r="B5884" s="5">
        <f t="shared" ca="1" si="185"/>
        <v>0.25616654205489331</v>
      </c>
      <c r="C5884" s="5">
        <f t="shared" ca="1" si="185"/>
        <v>0.12794107380461228</v>
      </c>
      <c r="D5884" s="4">
        <f t="shared" ca="1" si="184"/>
        <v>0.28633933651288412</v>
      </c>
    </row>
    <row r="5885" spans="1:4" x14ac:dyDescent="0.25">
      <c r="A5885" s="1">
        <v>5884</v>
      </c>
      <c r="B5885" s="5">
        <f t="shared" ca="1" si="185"/>
        <v>0.98696115240396132</v>
      </c>
      <c r="C5885" s="5">
        <f t="shared" ca="1" si="185"/>
        <v>0.18367399778202931</v>
      </c>
      <c r="D5885" s="4">
        <f t="shared" ca="1" si="184"/>
        <v>1.0039065961611111</v>
      </c>
    </row>
    <row r="5886" spans="1:4" x14ac:dyDescent="0.25">
      <c r="A5886" s="1">
        <v>5885</v>
      </c>
      <c r="B5886" s="5">
        <f t="shared" ca="1" si="185"/>
        <v>0.67865361765852561</v>
      </c>
      <c r="C5886" s="5">
        <f t="shared" ca="1" si="185"/>
        <v>0.33891711353894305</v>
      </c>
      <c r="D5886" s="4">
        <f t="shared" ca="1" si="184"/>
        <v>0.7585746783346865</v>
      </c>
    </row>
    <row r="5887" spans="1:4" x14ac:dyDescent="0.25">
      <c r="A5887" s="1">
        <v>5886</v>
      </c>
      <c r="B5887" s="5">
        <f t="shared" ca="1" si="185"/>
        <v>0.8511328750531254</v>
      </c>
      <c r="C5887" s="5">
        <f t="shared" ca="1" si="185"/>
        <v>0.37614886856766483</v>
      </c>
      <c r="D5887" s="4">
        <f t="shared" ca="1" si="184"/>
        <v>0.93054561538966674</v>
      </c>
    </row>
    <row r="5888" spans="1:4" x14ac:dyDescent="0.25">
      <c r="A5888" s="1">
        <v>5887</v>
      </c>
      <c r="B5888" s="5">
        <f t="shared" ca="1" si="185"/>
        <v>0.61996732440306457</v>
      </c>
      <c r="C5888" s="5">
        <f t="shared" ca="1" si="185"/>
        <v>0.82362170820676894</v>
      </c>
      <c r="D5888" s="4">
        <f t="shared" ca="1" si="184"/>
        <v>1.0308793341400004</v>
      </c>
    </row>
    <row r="5889" spans="1:4" x14ac:dyDescent="0.25">
      <c r="A5889" s="1">
        <v>5888</v>
      </c>
      <c r="B5889" s="5">
        <f t="shared" ca="1" si="185"/>
        <v>0.53794239951105838</v>
      </c>
      <c r="C5889" s="5">
        <f t="shared" ca="1" si="185"/>
        <v>0.98249514953383699</v>
      </c>
      <c r="D5889" s="4">
        <f t="shared" ca="1" si="184"/>
        <v>1.1201244323954511</v>
      </c>
    </row>
    <row r="5890" spans="1:4" x14ac:dyDescent="0.25">
      <c r="A5890" s="1">
        <v>5889</v>
      </c>
      <c r="B5890" s="5">
        <f t="shared" ca="1" si="185"/>
        <v>2.7704077389711146E-2</v>
      </c>
      <c r="C5890" s="5">
        <f t="shared" ca="1" si="185"/>
        <v>0.49225727997337831</v>
      </c>
      <c r="D5890" s="4">
        <f t="shared" ca="1" si="184"/>
        <v>0.49303625180183663</v>
      </c>
    </row>
    <row r="5891" spans="1:4" x14ac:dyDescent="0.25">
      <c r="A5891" s="1">
        <v>5890</v>
      </c>
      <c r="B5891" s="5">
        <f t="shared" ca="1" si="185"/>
        <v>0.97595083952191464</v>
      </c>
      <c r="C5891" s="5">
        <f t="shared" ca="1" si="185"/>
        <v>0.37913813015781006</v>
      </c>
      <c r="D5891" s="4">
        <f t="shared" ref="D5891:D5954" ca="1" si="186">SQRT(B5891^2+C5891^2)</f>
        <v>1.0470080051762214</v>
      </c>
    </row>
    <row r="5892" spans="1:4" x14ac:dyDescent="0.25">
      <c r="A5892" s="1">
        <v>5891</v>
      </c>
      <c r="B5892" s="5">
        <f t="shared" ca="1" si="185"/>
        <v>0.76583773105303621</v>
      </c>
      <c r="C5892" s="5">
        <f t="shared" ca="1" si="185"/>
        <v>0.50315302322834343</v>
      </c>
      <c r="D5892" s="4">
        <f t="shared" ca="1" si="186"/>
        <v>0.91633530712740985</v>
      </c>
    </row>
    <row r="5893" spans="1:4" x14ac:dyDescent="0.25">
      <c r="A5893" s="1">
        <v>5892</v>
      </c>
      <c r="B5893" s="5">
        <f t="shared" ca="1" si="185"/>
        <v>0.56204660279163476</v>
      </c>
      <c r="C5893" s="5">
        <f t="shared" ca="1" si="185"/>
        <v>0.65157670001750401</v>
      </c>
      <c r="D5893" s="4">
        <f t="shared" ca="1" si="186"/>
        <v>0.86049321886655106</v>
      </c>
    </row>
    <row r="5894" spans="1:4" x14ac:dyDescent="0.25">
      <c r="A5894" s="1">
        <v>5893</v>
      </c>
      <c r="B5894" s="5">
        <f t="shared" ca="1" si="185"/>
        <v>0.44247415037134386</v>
      </c>
      <c r="C5894" s="5">
        <f t="shared" ca="1" si="185"/>
        <v>9.6511154486217943E-2</v>
      </c>
      <c r="D5894" s="4">
        <f t="shared" ca="1" si="186"/>
        <v>0.45287722032257843</v>
      </c>
    </row>
    <row r="5895" spans="1:4" x14ac:dyDescent="0.25">
      <c r="A5895" s="1">
        <v>5894</v>
      </c>
      <c r="B5895" s="5">
        <f t="shared" ca="1" si="185"/>
        <v>0.39468754877529644</v>
      </c>
      <c r="C5895" s="5">
        <f t="shared" ca="1" si="185"/>
        <v>0.64051254326823714</v>
      </c>
      <c r="D5895" s="4">
        <f t="shared" ca="1" si="186"/>
        <v>0.75235269604235311</v>
      </c>
    </row>
    <row r="5896" spans="1:4" x14ac:dyDescent="0.25">
      <c r="A5896" s="1">
        <v>5895</v>
      </c>
      <c r="B5896" s="5">
        <f t="shared" ca="1" si="185"/>
        <v>0.29788907945052123</v>
      </c>
      <c r="C5896" s="5">
        <f t="shared" ca="1" si="185"/>
        <v>0.16391262682480412</v>
      </c>
      <c r="D5896" s="4">
        <f t="shared" ca="1" si="186"/>
        <v>0.34000772474825691</v>
      </c>
    </row>
    <row r="5897" spans="1:4" x14ac:dyDescent="0.25">
      <c r="A5897" s="1">
        <v>5896</v>
      </c>
      <c r="B5897" s="5">
        <f t="shared" ca="1" si="185"/>
        <v>0.2513683292789477</v>
      </c>
      <c r="C5897" s="5">
        <f t="shared" ca="1" si="185"/>
        <v>0.72664814391311361</v>
      </c>
      <c r="D5897" s="4">
        <f t="shared" ca="1" si="186"/>
        <v>0.76889762778725135</v>
      </c>
    </row>
    <row r="5898" spans="1:4" x14ac:dyDescent="0.25">
      <c r="A5898" s="1">
        <v>5897</v>
      </c>
      <c r="B5898" s="5">
        <f t="shared" ca="1" si="185"/>
        <v>0.10364681515000762</v>
      </c>
      <c r="C5898" s="5">
        <f t="shared" ca="1" si="185"/>
        <v>0.52543499750779032</v>
      </c>
      <c r="D5898" s="4">
        <f t="shared" ca="1" si="186"/>
        <v>0.53556007963322982</v>
      </c>
    </row>
    <row r="5899" spans="1:4" x14ac:dyDescent="0.25">
      <c r="A5899" s="1">
        <v>5898</v>
      </c>
      <c r="B5899" s="5">
        <f t="shared" ca="1" si="185"/>
        <v>0.54475333936553971</v>
      </c>
      <c r="C5899" s="5">
        <f t="shared" ca="1" si="185"/>
        <v>0.26238472025745718</v>
      </c>
      <c r="D5899" s="4">
        <f t="shared" ca="1" si="186"/>
        <v>0.60465026434666425</v>
      </c>
    </row>
    <row r="5900" spans="1:4" x14ac:dyDescent="0.25">
      <c r="A5900" s="1">
        <v>5899</v>
      </c>
      <c r="B5900" s="5">
        <f t="shared" ca="1" si="185"/>
        <v>0.7109808642391201</v>
      </c>
      <c r="C5900" s="5">
        <f t="shared" ca="1" si="185"/>
        <v>4.0184201219438775E-2</v>
      </c>
      <c r="D5900" s="4">
        <f t="shared" ca="1" si="186"/>
        <v>0.71211555195898535</v>
      </c>
    </row>
    <row r="5901" spans="1:4" x14ac:dyDescent="0.25">
      <c r="A5901" s="1">
        <v>5900</v>
      </c>
      <c r="B5901" s="5">
        <f t="shared" ca="1" si="185"/>
        <v>0.75022420010897251</v>
      </c>
      <c r="C5901" s="5">
        <f t="shared" ca="1" si="185"/>
        <v>0.93975038146711776</v>
      </c>
      <c r="D5901" s="4">
        <f t="shared" ca="1" si="186"/>
        <v>1.2024837337347816</v>
      </c>
    </row>
    <row r="5902" spans="1:4" x14ac:dyDescent="0.25">
      <c r="A5902" s="1">
        <v>5901</v>
      </c>
      <c r="B5902" s="5">
        <f t="shared" ca="1" si="185"/>
        <v>0.13560155840166854</v>
      </c>
      <c r="C5902" s="5">
        <f t="shared" ca="1" si="185"/>
        <v>0.16498320421931334</v>
      </c>
      <c r="D5902" s="4">
        <f t="shared" ca="1" si="186"/>
        <v>0.21355851730950179</v>
      </c>
    </row>
    <row r="5903" spans="1:4" x14ac:dyDescent="0.25">
      <c r="A5903" s="1">
        <v>5902</v>
      </c>
      <c r="B5903" s="5">
        <f t="shared" ca="1" si="185"/>
        <v>0.4081031464270034</v>
      </c>
      <c r="C5903" s="5">
        <f t="shared" ca="1" si="185"/>
        <v>0.52114699166352585</v>
      </c>
      <c r="D5903" s="4">
        <f t="shared" ca="1" si="186"/>
        <v>0.66192323198658265</v>
      </c>
    </row>
    <row r="5904" spans="1:4" x14ac:dyDescent="0.25">
      <c r="A5904" s="1">
        <v>5903</v>
      </c>
      <c r="B5904" s="5">
        <f t="shared" ca="1" si="185"/>
        <v>0.44710198303661219</v>
      </c>
      <c r="C5904" s="5">
        <f t="shared" ca="1" si="185"/>
        <v>0.65614422614209611</v>
      </c>
      <c r="D5904" s="4">
        <f t="shared" ca="1" si="186"/>
        <v>0.7939933430041346</v>
      </c>
    </row>
    <row r="5905" spans="1:4" x14ac:dyDescent="0.25">
      <c r="A5905" s="1">
        <v>5904</v>
      </c>
      <c r="B5905" s="5">
        <f t="shared" ca="1" si="185"/>
        <v>0.67633524381679444</v>
      </c>
      <c r="C5905" s="5">
        <f t="shared" ca="1" si="185"/>
        <v>0.20440493795856718</v>
      </c>
      <c r="D5905" s="4">
        <f t="shared" ca="1" si="186"/>
        <v>0.70654847016363176</v>
      </c>
    </row>
    <row r="5906" spans="1:4" x14ac:dyDescent="0.25">
      <c r="A5906" s="1">
        <v>5905</v>
      </c>
      <c r="B5906" s="5">
        <f t="shared" ca="1" si="185"/>
        <v>0.51550183160347929</v>
      </c>
      <c r="C5906" s="5">
        <f t="shared" ca="1" si="185"/>
        <v>0.22797494499339199</v>
      </c>
      <c r="D5906" s="4">
        <f t="shared" ca="1" si="186"/>
        <v>0.56366187908291443</v>
      </c>
    </row>
    <row r="5907" spans="1:4" x14ac:dyDescent="0.25">
      <c r="A5907" s="1">
        <v>5906</v>
      </c>
      <c r="B5907" s="5">
        <f t="shared" ca="1" si="185"/>
        <v>0.98136602967949449</v>
      </c>
      <c r="C5907" s="5">
        <f t="shared" ca="1" si="185"/>
        <v>0.59489954343794726</v>
      </c>
      <c r="D5907" s="4">
        <f t="shared" ca="1" si="186"/>
        <v>1.1475995603831384</v>
      </c>
    </row>
    <row r="5908" spans="1:4" x14ac:dyDescent="0.25">
      <c r="A5908" s="1">
        <v>5907</v>
      </c>
      <c r="B5908" s="5">
        <f t="shared" ca="1" si="185"/>
        <v>0.16779550647667507</v>
      </c>
      <c r="C5908" s="5">
        <f t="shared" ca="1" si="185"/>
        <v>0.25592392779248863</v>
      </c>
      <c r="D5908" s="4">
        <f t="shared" ca="1" si="186"/>
        <v>0.30602677793045963</v>
      </c>
    </row>
    <row r="5909" spans="1:4" x14ac:dyDescent="0.25">
      <c r="A5909" s="1">
        <v>5908</v>
      </c>
      <c r="B5909" s="5">
        <f t="shared" ca="1" si="185"/>
        <v>0.13656555843955132</v>
      </c>
      <c r="C5909" s="5">
        <f t="shared" ca="1" si="185"/>
        <v>0.64930062058779348</v>
      </c>
      <c r="D5909" s="4">
        <f t="shared" ca="1" si="186"/>
        <v>0.6635069311225017</v>
      </c>
    </row>
    <row r="5910" spans="1:4" x14ac:dyDescent="0.25">
      <c r="A5910" s="1">
        <v>5909</v>
      </c>
      <c r="B5910" s="5">
        <f t="shared" ca="1" si="185"/>
        <v>0.46469843113407361</v>
      </c>
      <c r="C5910" s="5">
        <f t="shared" ca="1" si="185"/>
        <v>0.97125694195214252</v>
      </c>
      <c r="D5910" s="4">
        <f t="shared" ca="1" si="186"/>
        <v>1.0767008308665396</v>
      </c>
    </row>
    <row r="5911" spans="1:4" x14ac:dyDescent="0.25">
      <c r="A5911" s="1">
        <v>5910</v>
      </c>
      <c r="B5911" s="5">
        <f t="shared" ca="1" si="185"/>
        <v>0.22815918713440642</v>
      </c>
      <c r="C5911" s="5">
        <f t="shared" ca="1" si="185"/>
        <v>0.38710885422721975</v>
      </c>
      <c r="D5911" s="4">
        <f t="shared" ca="1" si="186"/>
        <v>0.44934383237666004</v>
      </c>
    </row>
    <row r="5912" spans="1:4" x14ac:dyDescent="0.25">
      <c r="A5912" s="1">
        <v>5911</v>
      </c>
      <c r="B5912" s="5">
        <f t="shared" ca="1" si="185"/>
        <v>0.16731494001233638</v>
      </c>
      <c r="C5912" s="5">
        <f t="shared" ca="1" si="185"/>
        <v>9.0182307081783986E-2</v>
      </c>
      <c r="D5912" s="4">
        <f t="shared" ca="1" si="186"/>
        <v>0.19007140148356066</v>
      </c>
    </row>
    <row r="5913" spans="1:4" x14ac:dyDescent="0.25">
      <c r="A5913" s="1">
        <v>5912</v>
      </c>
      <c r="B5913" s="5">
        <f t="shared" ca="1" si="185"/>
        <v>0.3040957622052497</v>
      </c>
      <c r="C5913" s="5">
        <f t="shared" ca="1" si="185"/>
        <v>0.26362122176505398</v>
      </c>
      <c r="D5913" s="4">
        <f t="shared" ca="1" si="186"/>
        <v>0.40245543996334743</v>
      </c>
    </row>
    <row r="5914" spans="1:4" x14ac:dyDescent="0.25">
      <c r="A5914" s="1">
        <v>5913</v>
      </c>
      <c r="B5914" s="5">
        <f t="shared" ca="1" si="185"/>
        <v>0.64753758469905476</v>
      </c>
      <c r="C5914" s="5">
        <f t="shared" ca="1" si="185"/>
        <v>0.452142910235246</v>
      </c>
      <c r="D5914" s="4">
        <f t="shared" ca="1" si="186"/>
        <v>0.78977093823075262</v>
      </c>
    </row>
    <row r="5915" spans="1:4" x14ac:dyDescent="0.25">
      <c r="A5915" s="1">
        <v>5914</v>
      </c>
      <c r="B5915" s="5">
        <f t="shared" ca="1" si="185"/>
        <v>0.47311496348558357</v>
      </c>
      <c r="C5915" s="5">
        <f t="shared" ca="1" si="185"/>
        <v>0.30191589161052967</v>
      </c>
      <c r="D5915" s="4">
        <f t="shared" ca="1" si="186"/>
        <v>0.56124056720888071</v>
      </c>
    </row>
    <row r="5916" spans="1:4" x14ac:dyDescent="0.25">
      <c r="A5916" s="1">
        <v>5915</v>
      </c>
      <c r="B5916" s="5">
        <f t="shared" ca="1" si="185"/>
        <v>0.46536966517491363</v>
      </c>
      <c r="C5916" s="5">
        <f t="shared" ca="1" si="185"/>
        <v>0.80850784004927412</v>
      </c>
      <c r="D5916" s="4">
        <f t="shared" ca="1" si="186"/>
        <v>0.93287397470727729</v>
      </c>
    </row>
    <row r="5917" spans="1:4" x14ac:dyDescent="0.25">
      <c r="A5917" s="1">
        <v>5916</v>
      </c>
      <c r="B5917" s="5">
        <f t="shared" ca="1" si="185"/>
        <v>0.23252985236566037</v>
      </c>
      <c r="C5917" s="5">
        <f t="shared" ca="1" si="185"/>
        <v>0.64082164786934992</v>
      </c>
      <c r="D5917" s="4">
        <f t="shared" ca="1" si="186"/>
        <v>0.6817055938007146</v>
      </c>
    </row>
    <row r="5918" spans="1:4" x14ac:dyDescent="0.25">
      <c r="A5918" s="1">
        <v>5917</v>
      </c>
      <c r="B5918" s="5">
        <f t="shared" ca="1" si="185"/>
        <v>0.33516073514299638</v>
      </c>
      <c r="C5918" s="5">
        <f t="shared" ca="1" si="185"/>
        <v>0.29349477711165461</v>
      </c>
      <c r="D5918" s="4">
        <f t="shared" ca="1" si="186"/>
        <v>0.44550185473622167</v>
      </c>
    </row>
    <row r="5919" spans="1:4" x14ac:dyDescent="0.25">
      <c r="A5919" s="1">
        <v>5918</v>
      </c>
      <c r="B5919" s="5">
        <f t="shared" ca="1" si="185"/>
        <v>0.22050937437983986</v>
      </c>
      <c r="C5919" s="5">
        <f t="shared" ca="1" si="185"/>
        <v>0.23480397814608911</v>
      </c>
      <c r="D5919" s="4">
        <f t="shared" ca="1" si="186"/>
        <v>0.32211378788033501</v>
      </c>
    </row>
    <row r="5920" spans="1:4" x14ac:dyDescent="0.25">
      <c r="A5920" s="1">
        <v>5919</v>
      </c>
      <c r="B5920" s="5">
        <f t="shared" ca="1" si="185"/>
        <v>0.63287808985766358</v>
      </c>
      <c r="C5920" s="5">
        <f t="shared" ca="1" si="185"/>
        <v>0.84105657518206933</v>
      </c>
      <c r="D5920" s="4">
        <f t="shared" ca="1" si="186"/>
        <v>1.0525734365253936</v>
      </c>
    </row>
    <row r="5921" spans="1:4" x14ac:dyDescent="0.25">
      <c r="A5921" s="1">
        <v>5920</v>
      </c>
      <c r="B5921" s="5">
        <f t="shared" ca="1" si="185"/>
        <v>9.3180733858146958E-3</v>
      </c>
      <c r="C5921" s="5">
        <f t="shared" ca="1" si="185"/>
        <v>0.55617057696839156</v>
      </c>
      <c r="D5921" s="4">
        <f t="shared" ca="1" si="186"/>
        <v>0.55624862892143567</v>
      </c>
    </row>
    <row r="5922" spans="1:4" x14ac:dyDescent="0.25">
      <c r="A5922" s="1">
        <v>5921</v>
      </c>
      <c r="B5922" s="5">
        <f t="shared" ca="1" si="185"/>
        <v>9.3693195652705064E-2</v>
      </c>
      <c r="C5922" s="5">
        <f t="shared" ca="1" si="185"/>
        <v>0.18156968863477851</v>
      </c>
      <c r="D5922" s="4">
        <f t="shared" ca="1" si="186"/>
        <v>0.20431829762051781</v>
      </c>
    </row>
    <row r="5923" spans="1:4" x14ac:dyDescent="0.25">
      <c r="A5923" s="1">
        <v>5922</v>
      </c>
      <c r="B5923" s="5">
        <f t="shared" ca="1" si="185"/>
        <v>0.3208808792192317</v>
      </c>
      <c r="C5923" s="5">
        <f t="shared" ca="1" si="185"/>
        <v>0.4778845722335866</v>
      </c>
      <c r="D5923" s="4">
        <f t="shared" ca="1" si="186"/>
        <v>0.57561984245453635</v>
      </c>
    </row>
    <row r="5924" spans="1:4" x14ac:dyDescent="0.25">
      <c r="A5924" s="1">
        <v>5923</v>
      </c>
      <c r="B5924" s="5">
        <f t="shared" ca="1" si="185"/>
        <v>1.3391235684458769E-2</v>
      </c>
      <c r="C5924" s="5">
        <f t="shared" ca="1" si="185"/>
        <v>0.49065676323414387</v>
      </c>
      <c r="D5924" s="4">
        <f t="shared" ca="1" si="186"/>
        <v>0.49083946917557825</v>
      </c>
    </row>
    <row r="5925" spans="1:4" x14ac:dyDescent="0.25">
      <c r="A5925" s="1">
        <v>5924</v>
      </c>
      <c r="B5925" s="5">
        <f t="shared" ca="1" si="185"/>
        <v>0.39394059788738089</v>
      </c>
      <c r="C5925" s="5">
        <f t="shared" ca="1" si="185"/>
        <v>0.95494995970141772</v>
      </c>
      <c r="D5925" s="4">
        <f t="shared" ca="1" si="186"/>
        <v>1.0330143368790223</v>
      </c>
    </row>
    <row r="5926" spans="1:4" x14ac:dyDescent="0.25">
      <c r="A5926" s="1">
        <v>5925</v>
      </c>
      <c r="B5926" s="5">
        <f t="shared" ca="1" si="185"/>
        <v>0.30384033221275741</v>
      </c>
      <c r="C5926" s="5">
        <f t="shared" ca="1" si="185"/>
        <v>0.31444183355622302</v>
      </c>
      <c r="D5926" s="4">
        <f t="shared" ca="1" si="186"/>
        <v>0.43725577659918713</v>
      </c>
    </row>
    <row r="5927" spans="1:4" x14ac:dyDescent="0.25">
      <c r="A5927" s="1">
        <v>5926</v>
      </c>
      <c r="B5927" s="5">
        <f t="shared" ca="1" si="185"/>
        <v>7.4974785928475951E-2</v>
      </c>
      <c r="C5927" s="5">
        <f t="shared" ca="1" si="185"/>
        <v>0.4737071215454064</v>
      </c>
      <c r="D5927" s="4">
        <f t="shared" ca="1" si="186"/>
        <v>0.47960364419784723</v>
      </c>
    </row>
    <row r="5928" spans="1:4" x14ac:dyDescent="0.25">
      <c r="A5928" s="1">
        <v>5927</v>
      </c>
      <c r="B5928" s="5">
        <f t="shared" ca="1" si="185"/>
        <v>7.4770052382364449E-2</v>
      </c>
      <c r="C5928" s="5">
        <f t="shared" ca="1" si="185"/>
        <v>0.10098661271800657</v>
      </c>
      <c r="D5928" s="4">
        <f t="shared" ca="1" si="186"/>
        <v>0.12565371734062694</v>
      </c>
    </row>
    <row r="5929" spans="1:4" x14ac:dyDescent="0.25">
      <c r="A5929" s="1">
        <v>5928</v>
      </c>
      <c r="B5929" s="5">
        <f t="shared" ca="1" si="185"/>
        <v>0.63713078691102987</v>
      </c>
      <c r="C5929" s="5">
        <f t="shared" ca="1" si="185"/>
        <v>0.69720464233204105</v>
      </c>
      <c r="D5929" s="4">
        <f t="shared" ca="1" si="186"/>
        <v>0.9444733733246361</v>
      </c>
    </row>
    <row r="5930" spans="1:4" x14ac:dyDescent="0.25">
      <c r="A5930" s="1">
        <v>5929</v>
      </c>
      <c r="B5930" s="5">
        <f t="shared" ca="1" si="185"/>
        <v>0.92205420784803427</v>
      </c>
      <c r="C5930" s="5">
        <f t="shared" ca="1" si="185"/>
        <v>0.53992941734145783</v>
      </c>
      <c r="D5930" s="4">
        <f t="shared" ca="1" si="186"/>
        <v>1.0685072474817157</v>
      </c>
    </row>
    <row r="5931" spans="1:4" x14ac:dyDescent="0.25">
      <c r="A5931" s="1">
        <v>5930</v>
      </c>
      <c r="B5931" s="5">
        <f t="shared" ref="B5931:C5994" ca="1" si="187">RAND()</f>
        <v>0.71820356410494379</v>
      </c>
      <c r="C5931" s="5">
        <f t="shared" ca="1" si="187"/>
        <v>0.88846353875159823</v>
      </c>
      <c r="D5931" s="4">
        <f t="shared" ca="1" si="186"/>
        <v>1.1424464185177599</v>
      </c>
    </row>
    <row r="5932" spans="1:4" x14ac:dyDescent="0.25">
      <c r="A5932" s="1">
        <v>5931</v>
      </c>
      <c r="B5932" s="5">
        <f t="shared" ca="1" si="187"/>
        <v>0.27870485425444846</v>
      </c>
      <c r="C5932" s="5">
        <f t="shared" ca="1" si="187"/>
        <v>0.84712521276795572</v>
      </c>
      <c r="D5932" s="4">
        <f t="shared" ca="1" si="186"/>
        <v>0.89179455139182573</v>
      </c>
    </row>
    <row r="5933" spans="1:4" x14ac:dyDescent="0.25">
      <c r="A5933" s="1">
        <v>5932</v>
      </c>
      <c r="B5933" s="5">
        <f t="shared" ca="1" si="187"/>
        <v>0.73883070432152675</v>
      </c>
      <c r="C5933" s="5">
        <f t="shared" ca="1" si="187"/>
        <v>6.9630954858898475E-2</v>
      </c>
      <c r="D5933" s="4">
        <f t="shared" ca="1" si="186"/>
        <v>0.74210462842028235</v>
      </c>
    </row>
    <row r="5934" spans="1:4" x14ac:dyDescent="0.25">
      <c r="A5934" s="1">
        <v>5933</v>
      </c>
      <c r="B5934" s="5">
        <f t="shared" ca="1" si="187"/>
        <v>0.89175324485154173</v>
      </c>
      <c r="C5934" s="5">
        <f t="shared" ca="1" si="187"/>
        <v>0.53102040957689811</v>
      </c>
      <c r="D5934" s="4">
        <f t="shared" ca="1" si="186"/>
        <v>1.0378856030846899</v>
      </c>
    </row>
    <row r="5935" spans="1:4" x14ac:dyDescent="0.25">
      <c r="A5935" s="1">
        <v>5934</v>
      </c>
      <c r="B5935" s="5">
        <f t="shared" ca="1" si="187"/>
        <v>6.805517563775787E-3</v>
      </c>
      <c r="C5935" s="5">
        <f t="shared" ca="1" si="187"/>
        <v>7.0566380494016756E-2</v>
      </c>
      <c r="D5935" s="4">
        <f t="shared" ca="1" si="186"/>
        <v>7.0893787635710429E-2</v>
      </c>
    </row>
    <row r="5936" spans="1:4" x14ac:dyDescent="0.25">
      <c r="A5936" s="1">
        <v>5935</v>
      </c>
      <c r="B5936" s="5">
        <f t="shared" ca="1" si="187"/>
        <v>0.83485205208941182</v>
      </c>
      <c r="C5936" s="5">
        <f t="shared" ca="1" si="187"/>
        <v>0.11946806309192359</v>
      </c>
      <c r="D5936" s="4">
        <f t="shared" ca="1" si="186"/>
        <v>0.84335672581466847</v>
      </c>
    </row>
    <row r="5937" spans="1:4" x14ac:dyDescent="0.25">
      <c r="A5937" s="1">
        <v>5936</v>
      </c>
      <c r="B5937" s="5">
        <f t="shared" ca="1" si="187"/>
        <v>0.17862737143925034</v>
      </c>
      <c r="C5937" s="5">
        <f t="shared" ca="1" si="187"/>
        <v>0.68043237753817176</v>
      </c>
      <c r="D5937" s="4">
        <f t="shared" ca="1" si="186"/>
        <v>0.70348842082122787</v>
      </c>
    </row>
    <row r="5938" spans="1:4" x14ac:dyDescent="0.25">
      <c r="A5938" s="1">
        <v>5937</v>
      </c>
      <c r="B5938" s="5">
        <f t="shared" ca="1" si="187"/>
        <v>0.66775051411785291</v>
      </c>
      <c r="C5938" s="5">
        <f t="shared" ca="1" si="187"/>
        <v>0.78027087796468519</v>
      </c>
      <c r="D5938" s="4">
        <f t="shared" ca="1" si="186"/>
        <v>1.0269924011911857</v>
      </c>
    </row>
    <row r="5939" spans="1:4" x14ac:dyDescent="0.25">
      <c r="A5939" s="1">
        <v>5938</v>
      </c>
      <c r="B5939" s="5">
        <f t="shared" ca="1" si="187"/>
        <v>0.53707830814064417</v>
      </c>
      <c r="C5939" s="5">
        <f t="shared" ca="1" si="187"/>
        <v>9.2707203146734862E-2</v>
      </c>
      <c r="D5939" s="4">
        <f t="shared" ca="1" si="186"/>
        <v>0.54502085702338643</v>
      </c>
    </row>
    <row r="5940" spans="1:4" x14ac:dyDescent="0.25">
      <c r="A5940" s="1">
        <v>5939</v>
      </c>
      <c r="B5940" s="5">
        <f t="shared" ca="1" si="187"/>
        <v>0.34661984247854438</v>
      </c>
      <c r="C5940" s="5">
        <f t="shared" ca="1" si="187"/>
        <v>0.15266343515527425</v>
      </c>
      <c r="D5940" s="4">
        <f t="shared" ca="1" si="186"/>
        <v>0.37874983779964783</v>
      </c>
    </row>
    <row r="5941" spans="1:4" x14ac:dyDescent="0.25">
      <c r="A5941" s="1">
        <v>5940</v>
      </c>
      <c r="B5941" s="5">
        <f t="shared" ca="1" si="187"/>
        <v>0.48290335637336745</v>
      </c>
      <c r="C5941" s="5">
        <f t="shared" ca="1" si="187"/>
        <v>0.22208848889776189</v>
      </c>
      <c r="D5941" s="4">
        <f t="shared" ca="1" si="186"/>
        <v>0.53152511558491267</v>
      </c>
    </row>
    <row r="5942" spans="1:4" x14ac:dyDescent="0.25">
      <c r="A5942" s="1">
        <v>5941</v>
      </c>
      <c r="B5942" s="5">
        <f t="shared" ca="1" si="187"/>
        <v>0.36769644854226469</v>
      </c>
      <c r="C5942" s="5">
        <f t="shared" ca="1" si="187"/>
        <v>0.95771367395099538</v>
      </c>
      <c r="D5942" s="4">
        <f t="shared" ca="1" si="186"/>
        <v>1.0258733642820188</v>
      </c>
    </row>
    <row r="5943" spans="1:4" x14ac:dyDescent="0.25">
      <c r="A5943" s="1">
        <v>5942</v>
      </c>
      <c r="B5943" s="5">
        <f t="shared" ca="1" si="187"/>
        <v>0.75336198985803315</v>
      </c>
      <c r="C5943" s="5">
        <f t="shared" ca="1" si="187"/>
        <v>0.90256076824417264</v>
      </c>
      <c r="D5943" s="4">
        <f t="shared" ca="1" si="186"/>
        <v>1.1756573600060378</v>
      </c>
    </row>
    <row r="5944" spans="1:4" x14ac:dyDescent="0.25">
      <c r="A5944" s="1">
        <v>5943</v>
      </c>
      <c r="B5944" s="5">
        <f t="shared" ca="1" si="187"/>
        <v>0.74859637977912963</v>
      </c>
      <c r="C5944" s="5">
        <f t="shared" ca="1" si="187"/>
        <v>0.30359408688499745</v>
      </c>
      <c r="D5944" s="4">
        <f t="shared" ca="1" si="186"/>
        <v>0.8078155169405663</v>
      </c>
    </row>
    <row r="5945" spans="1:4" x14ac:dyDescent="0.25">
      <c r="A5945" s="1">
        <v>5944</v>
      </c>
      <c r="B5945" s="5">
        <f t="shared" ca="1" si="187"/>
        <v>9.8648311127716326E-2</v>
      </c>
      <c r="C5945" s="5">
        <f t="shared" ca="1" si="187"/>
        <v>0.24710462723163695</v>
      </c>
      <c r="D5945" s="4">
        <f t="shared" ca="1" si="186"/>
        <v>0.26606801026736937</v>
      </c>
    </row>
    <row r="5946" spans="1:4" x14ac:dyDescent="0.25">
      <c r="A5946" s="1">
        <v>5945</v>
      </c>
      <c r="B5946" s="5">
        <f t="shared" ca="1" si="187"/>
        <v>0.21498455762909208</v>
      </c>
      <c r="C5946" s="5">
        <f t="shared" ca="1" si="187"/>
        <v>0.57761458410254984</v>
      </c>
      <c r="D5946" s="4">
        <f t="shared" ca="1" si="186"/>
        <v>0.61632537493351514</v>
      </c>
    </row>
    <row r="5947" spans="1:4" x14ac:dyDescent="0.25">
      <c r="A5947" s="1">
        <v>5946</v>
      </c>
      <c r="B5947" s="5">
        <f t="shared" ca="1" si="187"/>
        <v>0.75173711363383477</v>
      </c>
      <c r="C5947" s="5">
        <f t="shared" ca="1" si="187"/>
        <v>0.92890189095779441</v>
      </c>
      <c r="D5947" s="4">
        <f t="shared" ca="1" si="186"/>
        <v>1.1949759039576886</v>
      </c>
    </row>
    <row r="5948" spans="1:4" x14ac:dyDescent="0.25">
      <c r="A5948" s="1">
        <v>5947</v>
      </c>
      <c r="B5948" s="5">
        <f t="shared" ca="1" si="187"/>
        <v>0.4265795068086915</v>
      </c>
      <c r="C5948" s="5">
        <f t="shared" ca="1" si="187"/>
        <v>0.66807778855259969</v>
      </c>
      <c r="D5948" s="4">
        <f t="shared" ca="1" si="186"/>
        <v>0.79265251351804755</v>
      </c>
    </row>
    <row r="5949" spans="1:4" x14ac:dyDescent="0.25">
      <c r="A5949" s="1">
        <v>5948</v>
      </c>
      <c r="B5949" s="5">
        <f t="shared" ca="1" si="187"/>
        <v>0.26140018683913946</v>
      </c>
      <c r="C5949" s="5">
        <f t="shared" ca="1" si="187"/>
        <v>0.55448535000679167</v>
      </c>
      <c r="D5949" s="4">
        <f t="shared" ca="1" si="186"/>
        <v>0.61301228458464951</v>
      </c>
    </row>
    <row r="5950" spans="1:4" x14ac:dyDescent="0.25">
      <c r="A5950" s="1">
        <v>5949</v>
      </c>
      <c r="B5950" s="5">
        <f t="shared" ca="1" si="187"/>
        <v>0.19655074709440612</v>
      </c>
      <c r="C5950" s="5">
        <f t="shared" ca="1" si="187"/>
        <v>0.90419097905069346</v>
      </c>
      <c r="D5950" s="4">
        <f t="shared" ca="1" si="186"/>
        <v>0.92530725857956009</v>
      </c>
    </row>
    <row r="5951" spans="1:4" x14ac:dyDescent="0.25">
      <c r="A5951" s="1">
        <v>5950</v>
      </c>
      <c r="B5951" s="5">
        <f t="shared" ca="1" si="187"/>
        <v>0.4306387925380063</v>
      </c>
      <c r="C5951" s="5">
        <f t="shared" ca="1" si="187"/>
        <v>0.58002001143750836</v>
      </c>
      <c r="D5951" s="4">
        <f t="shared" ca="1" si="186"/>
        <v>0.72240776802755891</v>
      </c>
    </row>
    <row r="5952" spans="1:4" x14ac:dyDescent="0.25">
      <c r="A5952" s="1">
        <v>5951</v>
      </c>
      <c r="B5952" s="5">
        <f t="shared" ca="1" si="187"/>
        <v>0.16656088462082763</v>
      </c>
      <c r="C5952" s="5">
        <f t="shared" ca="1" si="187"/>
        <v>0.93646155758480265</v>
      </c>
      <c r="D5952" s="4">
        <f t="shared" ca="1" si="186"/>
        <v>0.95115864981601639</v>
      </c>
    </row>
    <row r="5953" spans="1:4" x14ac:dyDescent="0.25">
      <c r="A5953" s="1">
        <v>5952</v>
      </c>
      <c r="B5953" s="5">
        <f t="shared" ca="1" si="187"/>
        <v>0.76421701661892094</v>
      </c>
      <c r="C5953" s="5">
        <f t="shared" ca="1" si="187"/>
        <v>0.63652390562156513</v>
      </c>
      <c r="D5953" s="4">
        <f t="shared" ca="1" si="186"/>
        <v>0.99458047985955134</v>
      </c>
    </row>
    <row r="5954" spans="1:4" x14ac:dyDescent="0.25">
      <c r="A5954" s="1">
        <v>5953</v>
      </c>
      <c r="B5954" s="5">
        <f t="shared" ca="1" si="187"/>
        <v>0.47854782232245419</v>
      </c>
      <c r="C5954" s="5">
        <f t="shared" ca="1" si="187"/>
        <v>0.29515162503736692</v>
      </c>
      <c r="D5954" s="4">
        <f t="shared" ca="1" si="186"/>
        <v>0.56224772121526789</v>
      </c>
    </row>
    <row r="5955" spans="1:4" x14ac:dyDescent="0.25">
      <c r="A5955" s="1">
        <v>5954</v>
      </c>
      <c r="B5955" s="5">
        <f t="shared" ca="1" si="187"/>
        <v>0.45216054232348379</v>
      </c>
      <c r="C5955" s="5">
        <f t="shared" ca="1" si="187"/>
        <v>0.13330653719546703</v>
      </c>
      <c r="D5955" s="4">
        <f t="shared" ref="D5955:D6018" ca="1" si="188">SQRT(B5955^2+C5955^2)</f>
        <v>0.47140193984890794</v>
      </c>
    </row>
    <row r="5956" spans="1:4" x14ac:dyDescent="0.25">
      <c r="A5956" s="1">
        <v>5955</v>
      </c>
      <c r="B5956" s="5">
        <f t="shared" ca="1" si="187"/>
        <v>0.68976522085773539</v>
      </c>
      <c r="C5956" s="5">
        <f t="shared" ca="1" si="187"/>
        <v>0.96466795961516061</v>
      </c>
      <c r="D5956" s="4">
        <f t="shared" ca="1" si="188"/>
        <v>1.1859006417963511</v>
      </c>
    </row>
    <row r="5957" spans="1:4" x14ac:dyDescent="0.25">
      <c r="A5957" s="1">
        <v>5956</v>
      </c>
      <c r="B5957" s="5">
        <f t="shared" ca="1" si="187"/>
        <v>0.56480307102260818</v>
      </c>
      <c r="C5957" s="5">
        <f t="shared" ca="1" si="187"/>
        <v>0.50690515567007699</v>
      </c>
      <c r="D5957" s="4">
        <f t="shared" ca="1" si="188"/>
        <v>0.75891721938659051</v>
      </c>
    </row>
    <row r="5958" spans="1:4" x14ac:dyDescent="0.25">
      <c r="A5958" s="1">
        <v>5957</v>
      </c>
      <c r="B5958" s="5">
        <f t="shared" ca="1" si="187"/>
        <v>0.33878183042856846</v>
      </c>
      <c r="C5958" s="5">
        <f t="shared" ca="1" si="187"/>
        <v>0.73452019179606809</v>
      </c>
      <c r="D5958" s="4">
        <f t="shared" ca="1" si="188"/>
        <v>0.80888382403449255</v>
      </c>
    </row>
    <row r="5959" spans="1:4" x14ac:dyDescent="0.25">
      <c r="A5959" s="1">
        <v>5958</v>
      </c>
      <c r="B5959" s="5">
        <f t="shared" ca="1" si="187"/>
        <v>0.83981820119933892</v>
      </c>
      <c r="C5959" s="5">
        <f t="shared" ca="1" si="187"/>
        <v>0.69188957565697629</v>
      </c>
      <c r="D5959" s="4">
        <f t="shared" ca="1" si="188"/>
        <v>1.0881203039960627</v>
      </c>
    </row>
    <row r="5960" spans="1:4" x14ac:dyDescent="0.25">
      <c r="A5960" s="1">
        <v>5959</v>
      </c>
      <c r="B5960" s="5">
        <f t="shared" ca="1" si="187"/>
        <v>0.67672121695299503</v>
      </c>
      <c r="C5960" s="5">
        <f t="shared" ca="1" si="187"/>
        <v>0.88232237287960347</v>
      </c>
      <c r="D5960" s="4">
        <f t="shared" ca="1" si="188"/>
        <v>1.1119552037551856</v>
      </c>
    </row>
    <row r="5961" spans="1:4" x14ac:dyDescent="0.25">
      <c r="A5961" s="1">
        <v>5960</v>
      </c>
      <c r="B5961" s="5">
        <f t="shared" ca="1" si="187"/>
        <v>0.61009541230430975</v>
      </c>
      <c r="C5961" s="5">
        <f t="shared" ca="1" si="187"/>
        <v>0.28050802049989521</v>
      </c>
      <c r="D5961" s="4">
        <f t="shared" ca="1" si="188"/>
        <v>0.67149174356765939</v>
      </c>
    </row>
    <row r="5962" spans="1:4" x14ac:dyDescent="0.25">
      <c r="A5962" s="1">
        <v>5961</v>
      </c>
      <c r="B5962" s="5">
        <f t="shared" ca="1" si="187"/>
        <v>0.50405849638488076</v>
      </c>
      <c r="C5962" s="5">
        <f t="shared" ca="1" si="187"/>
        <v>7.5545361902861097E-2</v>
      </c>
      <c r="D5962" s="4">
        <f t="shared" ca="1" si="188"/>
        <v>0.50968820810650617</v>
      </c>
    </row>
    <row r="5963" spans="1:4" x14ac:dyDescent="0.25">
      <c r="A5963" s="1">
        <v>5962</v>
      </c>
      <c r="B5963" s="5">
        <f t="shared" ca="1" si="187"/>
        <v>1.3786802562888556E-2</v>
      </c>
      <c r="C5963" s="5">
        <f t="shared" ca="1" si="187"/>
        <v>0.97006135709853736</v>
      </c>
      <c r="D5963" s="4">
        <f t="shared" ca="1" si="188"/>
        <v>0.97015932323550036</v>
      </c>
    </row>
    <row r="5964" spans="1:4" x14ac:dyDescent="0.25">
      <c r="A5964" s="1">
        <v>5963</v>
      </c>
      <c r="B5964" s="5">
        <f t="shared" ca="1" si="187"/>
        <v>0.5620871175611859</v>
      </c>
      <c r="C5964" s="5">
        <f t="shared" ca="1" si="187"/>
        <v>0.33683989439911</v>
      </c>
      <c r="D5964" s="4">
        <f t="shared" ca="1" si="188"/>
        <v>0.6552885182780529</v>
      </c>
    </row>
    <row r="5965" spans="1:4" x14ac:dyDescent="0.25">
      <c r="A5965" s="1">
        <v>5964</v>
      </c>
      <c r="B5965" s="5">
        <f t="shared" ca="1" si="187"/>
        <v>0.10419535477593278</v>
      </c>
      <c r="C5965" s="5">
        <f t="shared" ca="1" si="187"/>
        <v>0.44067979583988859</v>
      </c>
      <c r="D5965" s="4">
        <f t="shared" ca="1" si="188"/>
        <v>0.45283038150986332</v>
      </c>
    </row>
    <row r="5966" spans="1:4" x14ac:dyDescent="0.25">
      <c r="A5966" s="1">
        <v>5965</v>
      </c>
      <c r="B5966" s="5">
        <f t="shared" ca="1" si="187"/>
        <v>0.49587108787043765</v>
      </c>
      <c r="C5966" s="5">
        <f t="shared" ca="1" si="187"/>
        <v>0.41313348607454237</v>
      </c>
      <c r="D5966" s="4">
        <f t="shared" ca="1" si="188"/>
        <v>0.64542033830823409</v>
      </c>
    </row>
    <row r="5967" spans="1:4" x14ac:dyDescent="0.25">
      <c r="A5967" s="1">
        <v>5966</v>
      </c>
      <c r="B5967" s="5">
        <f t="shared" ca="1" si="187"/>
        <v>0.44275542352622921</v>
      </c>
      <c r="C5967" s="5">
        <f t="shared" ca="1" si="187"/>
        <v>0.50993467872778386</v>
      </c>
      <c r="D5967" s="4">
        <f t="shared" ca="1" si="188"/>
        <v>0.67532639636778502</v>
      </c>
    </row>
    <row r="5968" spans="1:4" x14ac:dyDescent="0.25">
      <c r="A5968" s="1">
        <v>5967</v>
      </c>
      <c r="B5968" s="5">
        <f t="shared" ca="1" si="187"/>
        <v>0.27527784550352363</v>
      </c>
      <c r="C5968" s="5">
        <f t="shared" ca="1" si="187"/>
        <v>0.21645099924898625</v>
      </c>
      <c r="D5968" s="4">
        <f t="shared" ca="1" si="188"/>
        <v>0.35018413342261306</v>
      </c>
    </row>
    <row r="5969" spans="1:4" x14ac:dyDescent="0.25">
      <c r="A5969" s="1">
        <v>5968</v>
      </c>
      <c r="B5969" s="5">
        <f t="shared" ca="1" si="187"/>
        <v>0.9031178085406979</v>
      </c>
      <c r="C5969" s="5">
        <f t="shared" ca="1" si="187"/>
        <v>0.13697415521989253</v>
      </c>
      <c r="D5969" s="4">
        <f t="shared" ca="1" si="188"/>
        <v>0.91344605494881626</v>
      </c>
    </row>
    <row r="5970" spans="1:4" x14ac:dyDescent="0.25">
      <c r="A5970" s="1">
        <v>5969</v>
      </c>
      <c r="B5970" s="5">
        <f t="shared" ca="1" si="187"/>
        <v>0.80614658571980413</v>
      </c>
      <c r="C5970" s="5">
        <f t="shared" ca="1" si="187"/>
        <v>0.64138290353659833</v>
      </c>
      <c r="D5970" s="4">
        <f t="shared" ca="1" si="188"/>
        <v>1.0301671449899452</v>
      </c>
    </row>
    <row r="5971" spans="1:4" x14ac:dyDescent="0.25">
      <c r="A5971" s="1">
        <v>5970</v>
      </c>
      <c r="B5971" s="5">
        <f t="shared" ca="1" si="187"/>
        <v>0.6404458659897414</v>
      </c>
      <c r="C5971" s="5">
        <f t="shared" ca="1" si="187"/>
        <v>0.24752033437427856</v>
      </c>
      <c r="D5971" s="4">
        <f t="shared" ca="1" si="188"/>
        <v>0.68661286267598021</v>
      </c>
    </row>
    <row r="5972" spans="1:4" x14ac:dyDescent="0.25">
      <c r="A5972" s="1">
        <v>5971</v>
      </c>
      <c r="B5972" s="5">
        <f t="shared" ca="1" si="187"/>
        <v>0.69105374931818653</v>
      </c>
      <c r="C5972" s="5">
        <f t="shared" ca="1" si="187"/>
        <v>0.29170930796657346</v>
      </c>
      <c r="D5972" s="4">
        <f t="shared" ca="1" si="188"/>
        <v>0.75009972990333773</v>
      </c>
    </row>
    <row r="5973" spans="1:4" x14ac:dyDescent="0.25">
      <c r="A5973" s="1">
        <v>5972</v>
      </c>
      <c r="B5973" s="5">
        <f t="shared" ca="1" si="187"/>
        <v>0.17135627343064186</v>
      </c>
      <c r="C5973" s="5">
        <f t="shared" ca="1" si="187"/>
        <v>0.97707958226716163</v>
      </c>
      <c r="D5973" s="4">
        <f t="shared" ca="1" si="188"/>
        <v>0.99199167462605653</v>
      </c>
    </row>
    <row r="5974" spans="1:4" x14ac:dyDescent="0.25">
      <c r="A5974" s="1">
        <v>5973</v>
      </c>
      <c r="B5974" s="5">
        <f t="shared" ca="1" si="187"/>
        <v>0.5414679815307748</v>
      </c>
      <c r="C5974" s="5">
        <f t="shared" ca="1" si="187"/>
        <v>0.87276176098668456</v>
      </c>
      <c r="D5974" s="4">
        <f t="shared" ca="1" si="188"/>
        <v>1.0270835732614898</v>
      </c>
    </row>
    <row r="5975" spans="1:4" x14ac:dyDescent="0.25">
      <c r="A5975" s="1">
        <v>5974</v>
      </c>
      <c r="B5975" s="5">
        <f t="shared" ca="1" si="187"/>
        <v>0.89919402026185269</v>
      </c>
      <c r="C5975" s="5">
        <f t="shared" ca="1" si="187"/>
        <v>0.7120051057984873</v>
      </c>
      <c r="D5975" s="4">
        <f t="shared" ca="1" si="188"/>
        <v>1.1469529880329832</v>
      </c>
    </row>
    <row r="5976" spans="1:4" x14ac:dyDescent="0.25">
      <c r="A5976" s="1">
        <v>5975</v>
      </c>
      <c r="B5976" s="5">
        <f t="shared" ca="1" si="187"/>
        <v>0.36651829101834044</v>
      </c>
      <c r="C5976" s="5">
        <f t="shared" ca="1" si="187"/>
        <v>0.57780302648662074</v>
      </c>
      <c r="D5976" s="4">
        <f t="shared" ca="1" si="188"/>
        <v>0.68424556634888278</v>
      </c>
    </row>
    <row r="5977" spans="1:4" x14ac:dyDescent="0.25">
      <c r="A5977" s="1">
        <v>5976</v>
      </c>
      <c r="B5977" s="5">
        <f t="shared" ca="1" si="187"/>
        <v>6.8634675355022101E-2</v>
      </c>
      <c r="C5977" s="5">
        <f t="shared" ca="1" si="187"/>
        <v>0.97800211830147388</v>
      </c>
      <c r="D5977" s="4">
        <f t="shared" ca="1" si="188"/>
        <v>0.98040749796360671</v>
      </c>
    </row>
    <row r="5978" spans="1:4" x14ac:dyDescent="0.25">
      <c r="A5978" s="1">
        <v>5977</v>
      </c>
      <c r="B5978" s="5">
        <f t="shared" ca="1" si="187"/>
        <v>0.84216181485837005</v>
      </c>
      <c r="C5978" s="5">
        <f t="shared" ca="1" si="187"/>
        <v>0.72541788090439141</v>
      </c>
      <c r="D5978" s="4">
        <f t="shared" ca="1" si="188"/>
        <v>1.1115159127701957</v>
      </c>
    </row>
    <row r="5979" spans="1:4" x14ac:dyDescent="0.25">
      <c r="A5979" s="1">
        <v>5978</v>
      </c>
      <c r="B5979" s="5">
        <f t="shared" ca="1" si="187"/>
        <v>0.81611625305385094</v>
      </c>
      <c r="C5979" s="5">
        <f t="shared" ca="1" si="187"/>
        <v>0.50990284558912347</v>
      </c>
      <c r="D5979" s="4">
        <f t="shared" ca="1" si="188"/>
        <v>0.96231317690164808</v>
      </c>
    </row>
    <row r="5980" spans="1:4" x14ac:dyDescent="0.25">
      <c r="A5980" s="1">
        <v>5979</v>
      </c>
      <c r="B5980" s="5">
        <f t="shared" ca="1" si="187"/>
        <v>0.85541707271227596</v>
      </c>
      <c r="C5980" s="5">
        <f t="shared" ca="1" si="187"/>
        <v>0.90921008321043173</v>
      </c>
      <c r="D5980" s="4">
        <f t="shared" ca="1" si="188"/>
        <v>1.2483594609322908</v>
      </c>
    </row>
    <row r="5981" spans="1:4" x14ac:dyDescent="0.25">
      <c r="A5981" s="1">
        <v>5980</v>
      </c>
      <c r="B5981" s="5">
        <f t="shared" ca="1" si="187"/>
        <v>0.41494468351615033</v>
      </c>
      <c r="C5981" s="5">
        <f t="shared" ca="1" si="187"/>
        <v>0.72017832647490609</v>
      </c>
      <c r="D5981" s="4">
        <f t="shared" ca="1" si="188"/>
        <v>0.83116539407179035</v>
      </c>
    </row>
    <row r="5982" spans="1:4" x14ac:dyDescent="0.25">
      <c r="A5982" s="1">
        <v>5981</v>
      </c>
      <c r="B5982" s="5">
        <f t="shared" ca="1" si="187"/>
        <v>0.53349538429962806</v>
      </c>
      <c r="C5982" s="5">
        <f t="shared" ca="1" si="187"/>
        <v>0.14213031144358201</v>
      </c>
      <c r="D5982" s="4">
        <f t="shared" ca="1" si="188"/>
        <v>0.55210356863550292</v>
      </c>
    </row>
    <row r="5983" spans="1:4" x14ac:dyDescent="0.25">
      <c r="A5983" s="1">
        <v>5982</v>
      </c>
      <c r="B5983" s="5">
        <f t="shared" ca="1" si="187"/>
        <v>0.58121850571126976</v>
      </c>
      <c r="C5983" s="5">
        <f t="shared" ca="1" si="187"/>
        <v>0.60327835936949958</v>
      </c>
      <c r="D5983" s="4">
        <f t="shared" ca="1" si="188"/>
        <v>0.83771100641259122</v>
      </c>
    </row>
    <row r="5984" spans="1:4" x14ac:dyDescent="0.25">
      <c r="A5984" s="1">
        <v>5983</v>
      </c>
      <c r="B5984" s="5">
        <f t="shared" ca="1" si="187"/>
        <v>0.48234783573112372</v>
      </c>
      <c r="C5984" s="5">
        <f t="shared" ca="1" si="187"/>
        <v>8.5269535488672665E-2</v>
      </c>
      <c r="D5984" s="4">
        <f t="shared" ca="1" si="188"/>
        <v>0.48982683503147634</v>
      </c>
    </row>
    <row r="5985" spans="1:4" x14ac:dyDescent="0.25">
      <c r="A5985" s="1">
        <v>5984</v>
      </c>
      <c r="B5985" s="5">
        <f t="shared" ca="1" si="187"/>
        <v>0.5418234801623667</v>
      </c>
      <c r="C5985" s="5">
        <f t="shared" ca="1" si="187"/>
        <v>0.79062873907853326</v>
      </c>
      <c r="D5985" s="4">
        <f t="shared" ca="1" si="188"/>
        <v>0.958470910728213</v>
      </c>
    </row>
    <row r="5986" spans="1:4" x14ac:dyDescent="0.25">
      <c r="A5986" s="1">
        <v>5985</v>
      </c>
      <c r="B5986" s="5">
        <f t="shared" ca="1" si="187"/>
        <v>0.15660635654710209</v>
      </c>
      <c r="C5986" s="5">
        <f t="shared" ca="1" si="187"/>
        <v>0.66694224263942803</v>
      </c>
      <c r="D5986" s="4">
        <f t="shared" ca="1" si="188"/>
        <v>0.68508211619328363</v>
      </c>
    </row>
    <row r="5987" spans="1:4" x14ac:dyDescent="0.25">
      <c r="A5987" s="1">
        <v>5986</v>
      </c>
      <c r="B5987" s="5">
        <f t="shared" ca="1" si="187"/>
        <v>0.54297934514912505</v>
      </c>
      <c r="C5987" s="5">
        <f t="shared" ca="1" si="187"/>
        <v>0.28854720841070236</v>
      </c>
      <c r="D5987" s="4">
        <f t="shared" ca="1" si="188"/>
        <v>0.61488703087655205</v>
      </c>
    </row>
    <row r="5988" spans="1:4" x14ac:dyDescent="0.25">
      <c r="A5988" s="1">
        <v>5987</v>
      </c>
      <c r="B5988" s="5">
        <f t="shared" ca="1" si="187"/>
        <v>0.79702409142304587</v>
      </c>
      <c r="C5988" s="5">
        <f t="shared" ca="1" si="187"/>
        <v>0.3341815133706425</v>
      </c>
      <c r="D5988" s="4">
        <f t="shared" ca="1" si="188"/>
        <v>0.86424804667839705</v>
      </c>
    </row>
    <row r="5989" spans="1:4" x14ac:dyDescent="0.25">
      <c r="A5989" s="1">
        <v>5988</v>
      </c>
      <c r="B5989" s="5">
        <f t="shared" ca="1" si="187"/>
        <v>0.43939180987348547</v>
      </c>
      <c r="C5989" s="5">
        <f t="shared" ca="1" si="187"/>
        <v>0.46174827655245154</v>
      </c>
      <c r="D5989" s="4">
        <f t="shared" ca="1" si="188"/>
        <v>0.63739833187972528</v>
      </c>
    </row>
    <row r="5990" spans="1:4" x14ac:dyDescent="0.25">
      <c r="A5990" s="1">
        <v>5989</v>
      </c>
      <c r="B5990" s="5">
        <f t="shared" ca="1" si="187"/>
        <v>0.15225908062382676</v>
      </c>
      <c r="C5990" s="5">
        <f t="shared" ca="1" si="187"/>
        <v>0.87083458882963027</v>
      </c>
      <c r="D5990" s="4">
        <f t="shared" ca="1" si="188"/>
        <v>0.88404508297624973</v>
      </c>
    </row>
    <row r="5991" spans="1:4" x14ac:dyDescent="0.25">
      <c r="A5991" s="1">
        <v>5990</v>
      </c>
      <c r="B5991" s="5">
        <f t="shared" ca="1" si="187"/>
        <v>0.21920063068194373</v>
      </c>
      <c r="C5991" s="5">
        <f t="shared" ca="1" si="187"/>
        <v>0.44369608830914053</v>
      </c>
      <c r="D5991" s="4">
        <f t="shared" ca="1" si="188"/>
        <v>0.4948890130849487</v>
      </c>
    </row>
    <row r="5992" spans="1:4" x14ac:dyDescent="0.25">
      <c r="A5992" s="1">
        <v>5991</v>
      </c>
      <c r="B5992" s="5">
        <f t="shared" ca="1" si="187"/>
        <v>0.12598223027601685</v>
      </c>
      <c r="C5992" s="5">
        <f t="shared" ca="1" si="187"/>
        <v>0.73883493837836778</v>
      </c>
      <c r="D5992" s="4">
        <f t="shared" ca="1" si="188"/>
        <v>0.74949889160284</v>
      </c>
    </row>
    <row r="5993" spans="1:4" x14ac:dyDescent="0.25">
      <c r="A5993" s="1">
        <v>5992</v>
      </c>
      <c r="B5993" s="5">
        <f t="shared" ca="1" si="187"/>
        <v>0.61782557806900296</v>
      </c>
      <c r="C5993" s="5">
        <f t="shared" ca="1" si="187"/>
        <v>0.81479140189379418</v>
      </c>
      <c r="D5993" s="4">
        <f t="shared" ca="1" si="188"/>
        <v>1.0225426511966882</v>
      </c>
    </row>
    <row r="5994" spans="1:4" x14ac:dyDescent="0.25">
      <c r="A5994" s="1">
        <v>5993</v>
      </c>
      <c r="B5994" s="5">
        <f t="shared" ca="1" si="187"/>
        <v>0.65501030695279372</v>
      </c>
      <c r="C5994" s="5">
        <f t="shared" ca="1" si="187"/>
        <v>0.99387713939870281</v>
      </c>
      <c r="D5994" s="4">
        <f t="shared" ca="1" si="188"/>
        <v>1.1903067967686909</v>
      </c>
    </row>
    <row r="5995" spans="1:4" x14ac:dyDescent="0.25">
      <c r="A5995" s="1">
        <v>5994</v>
      </c>
      <c r="B5995" s="5">
        <f t="shared" ref="B5995:C6058" ca="1" si="189">RAND()</f>
        <v>0.38491994561732312</v>
      </c>
      <c r="C5995" s="5">
        <f t="shared" ca="1" si="189"/>
        <v>0.6583492897387121</v>
      </c>
      <c r="D5995" s="4">
        <f t="shared" ca="1" si="188"/>
        <v>0.76261861492721883</v>
      </c>
    </row>
    <row r="5996" spans="1:4" x14ac:dyDescent="0.25">
      <c r="A5996" s="1">
        <v>5995</v>
      </c>
      <c r="B5996" s="5">
        <f t="shared" ca="1" si="189"/>
        <v>0.60742300571412156</v>
      </c>
      <c r="C5996" s="5">
        <f t="shared" ca="1" si="189"/>
        <v>0.79691366771506167</v>
      </c>
      <c r="D5996" s="4">
        <f t="shared" ca="1" si="188"/>
        <v>1.0020150206767608</v>
      </c>
    </row>
    <row r="5997" spans="1:4" x14ac:dyDescent="0.25">
      <c r="A5997" s="1">
        <v>5996</v>
      </c>
      <c r="B5997" s="5">
        <f t="shared" ca="1" si="189"/>
        <v>0.86608650120618991</v>
      </c>
      <c r="C5997" s="5">
        <f t="shared" ca="1" si="189"/>
        <v>0.30473867424977008</v>
      </c>
      <c r="D5997" s="4">
        <f t="shared" ca="1" si="188"/>
        <v>0.91813478703025253</v>
      </c>
    </row>
    <row r="5998" spans="1:4" x14ac:dyDescent="0.25">
      <c r="A5998" s="1">
        <v>5997</v>
      </c>
      <c r="B5998" s="5">
        <f t="shared" ca="1" si="189"/>
        <v>4.2939413436406282E-2</v>
      </c>
      <c r="C5998" s="5">
        <f t="shared" ca="1" si="189"/>
        <v>0.45942088368295719</v>
      </c>
      <c r="D5998" s="4">
        <f t="shared" ca="1" si="188"/>
        <v>0.46142316975883635</v>
      </c>
    </row>
    <row r="5999" spans="1:4" x14ac:dyDescent="0.25">
      <c r="A5999" s="1">
        <v>5998</v>
      </c>
      <c r="B5999" s="5">
        <f t="shared" ca="1" si="189"/>
        <v>0.49010976574414766</v>
      </c>
      <c r="C5999" s="5">
        <f t="shared" ca="1" si="189"/>
        <v>0.90997594482405741</v>
      </c>
      <c r="D5999" s="4">
        <f t="shared" ca="1" si="188"/>
        <v>1.0335684798968181</v>
      </c>
    </row>
    <row r="6000" spans="1:4" x14ac:dyDescent="0.25">
      <c r="A6000" s="1">
        <v>5999</v>
      </c>
      <c r="B6000" s="5">
        <f t="shared" ca="1" si="189"/>
        <v>0.37311941988659691</v>
      </c>
      <c r="C6000" s="5">
        <f t="shared" ca="1" si="189"/>
        <v>0.76245431184958634</v>
      </c>
      <c r="D6000" s="4">
        <f t="shared" ca="1" si="188"/>
        <v>0.84885492232450233</v>
      </c>
    </row>
    <row r="6001" spans="1:4" x14ac:dyDescent="0.25">
      <c r="A6001" s="1">
        <v>6000</v>
      </c>
      <c r="B6001" s="5">
        <f t="shared" ca="1" si="189"/>
        <v>0.38846572995283857</v>
      </c>
      <c r="C6001" s="5">
        <f t="shared" ca="1" si="189"/>
        <v>0.20012449877307448</v>
      </c>
      <c r="D6001" s="4">
        <f t="shared" ca="1" si="188"/>
        <v>0.43698448297046655</v>
      </c>
    </row>
    <row r="6002" spans="1:4" x14ac:dyDescent="0.25">
      <c r="A6002" s="1">
        <v>6001</v>
      </c>
      <c r="B6002" s="5">
        <f t="shared" ca="1" si="189"/>
        <v>0.41619385481796867</v>
      </c>
      <c r="C6002" s="5">
        <f t="shared" ca="1" si="189"/>
        <v>6.458102492761153E-2</v>
      </c>
      <c r="D6002" s="4">
        <f t="shared" ca="1" si="188"/>
        <v>0.42117458799046881</v>
      </c>
    </row>
    <row r="6003" spans="1:4" x14ac:dyDescent="0.25">
      <c r="A6003" s="1">
        <v>6002</v>
      </c>
      <c r="B6003" s="5">
        <f t="shared" ca="1" si="189"/>
        <v>6.2104190570991147E-2</v>
      </c>
      <c r="C6003" s="5">
        <f t="shared" ca="1" si="189"/>
        <v>0.32659820425602493</v>
      </c>
      <c r="D6003" s="4">
        <f t="shared" ca="1" si="188"/>
        <v>0.33245047376976045</v>
      </c>
    </row>
    <row r="6004" spans="1:4" x14ac:dyDescent="0.25">
      <c r="A6004" s="1">
        <v>6003</v>
      </c>
      <c r="B6004" s="5">
        <f t="shared" ca="1" si="189"/>
        <v>8.5949334422191659E-2</v>
      </c>
      <c r="C6004" s="5">
        <f t="shared" ca="1" si="189"/>
        <v>0.75731404678079561</v>
      </c>
      <c r="D6004" s="4">
        <f t="shared" ca="1" si="188"/>
        <v>0.76217573665075622</v>
      </c>
    </row>
    <row r="6005" spans="1:4" x14ac:dyDescent="0.25">
      <c r="A6005" s="1">
        <v>6004</v>
      </c>
      <c r="B6005" s="5">
        <f t="shared" ca="1" si="189"/>
        <v>1.5041242674495803E-2</v>
      </c>
      <c r="C6005" s="5">
        <f t="shared" ca="1" si="189"/>
        <v>0.57292154385142968</v>
      </c>
      <c r="D6005" s="4">
        <f t="shared" ca="1" si="188"/>
        <v>0.57311895308940775</v>
      </c>
    </row>
    <row r="6006" spans="1:4" x14ac:dyDescent="0.25">
      <c r="A6006" s="1">
        <v>6005</v>
      </c>
      <c r="B6006" s="5">
        <f t="shared" ca="1" si="189"/>
        <v>0.10233392907127581</v>
      </c>
      <c r="C6006" s="5">
        <f t="shared" ca="1" si="189"/>
        <v>0.57761027915835317</v>
      </c>
      <c r="D6006" s="4">
        <f t="shared" ca="1" si="188"/>
        <v>0.58660537640611132</v>
      </c>
    </row>
    <row r="6007" spans="1:4" x14ac:dyDescent="0.25">
      <c r="A6007" s="1">
        <v>6006</v>
      </c>
      <c r="B6007" s="5">
        <f t="shared" ca="1" si="189"/>
        <v>0.58688176524209645</v>
      </c>
      <c r="C6007" s="5">
        <f t="shared" ca="1" si="189"/>
        <v>0.36082572434499427</v>
      </c>
      <c r="D6007" s="4">
        <f t="shared" ca="1" si="188"/>
        <v>0.68893062765620239</v>
      </c>
    </row>
    <row r="6008" spans="1:4" x14ac:dyDescent="0.25">
      <c r="A6008" s="1">
        <v>6007</v>
      </c>
      <c r="B6008" s="5">
        <f t="shared" ca="1" si="189"/>
        <v>0.28995551905857408</v>
      </c>
      <c r="C6008" s="5">
        <f t="shared" ca="1" si="189"/>
        <v>0.83010079488612298</v>
      </c>
      <c r="D6008" s="4">
        <f t="shared" ca="1" si="188"/>
        <v>0.87928467102702323</v>
      </c>
    </row>
    <row r="6009" spans="1:4" x14ac:dyDescent="0.25">
      <c r="A6009" s="1">
        <v>6008</v>
      </c>
      <c r="B6009" s="5">
        <f t="shared" ca="1" si="189"/>
        <v>0.7577046299341752</v>
      </c>
      <c r="C6009" s="5">
        <f t="shared" ca="1" si="189"/>
        <v>0.90364960374915992</v>
      </c>
      <c r="D6009" s="4">
        <f t="shared" ca="1" si="188"/>
        <v>1.1792789799617811</v>
      </c>
    </row>
    <row r="6010" spans="1:4" x14ac:dyDescent="0.25">
      <c r="A6010" s="1">
        <v>6009</v>
      </c>
      <c r="B6010" s="5">
        <f t="shared" ca="1" si="189"/>
        <v>0.41147215181260277</v>
      </c>
      <c r="C6010" s="5">
        <f t="shared" ca="1" si="189"/>
        <v>0.90669104152682634</v>
      </c>
      <c r="D6010" s="4">
        <f t="shared" ca="1" si="188"/>
        <v>0.99568969890337555</v>
      </c>
    </row>
    <row r="6011" spans="1:4" x14ac:dyDescent="0.25">
      <c r="A6011" s="1">
        <v>6010</v>
      </c>
      <c r="B6011" s="5">
        <f t="shared" ca="1" si="189"/>
        <v>0.55540028414861697</v>
      </c>
      <c r="C6011" s="5">
        <f t="shared" ca="1" si="189"/>
        <v>0.52591265585117608</v>
      </c>
      <c r="D6011" s="4">
        <f t="shared" ca="1" si="188"/>
        <v>0.76488796383313684</v>
      </c>
    </row>
    <row r="6012" spans="1:4" x14ac:dyDescent="0.25">
      <c r="A6012" s="1">
        <v>6011</v>
      </c>
      <c r="B6012" s="5">
        <f t="shared" ca="1" si="189"/>
        <v>0.8665716470850594</v>
      </c>
      <c r="C6012" s="5">
        <f t="shared" ca="1" si="189"/>
        <v>0.47746024397390596</v>
      </c>
      <c r="D6012" s="4">
        <f t="shared" ca="1" si="188"/>
        <v>0.98940118460982984</v>
      </c>
    </row>
    <row r="6013" spans="1:4" x14ac:dyDescent="0.25">
      <c r="A6013" s="1">
        <v>6012</v>
      </c>
      <c r="B6013" s="5">
        <f t="shared" ca="1" si="189"/>
        <v>0.9564337778191967</v>
      </c>
      <c r="C6013" s="5">
        <f t="shared" ca="1" si="189"/>
        <v>0.84683980242364154</v>
      </c>
      <c r="D6013" s="4">
        <f t="shared" ca="1" si="188"/>
        <v>1.2774596754193115</v>
      </c>
    </row>
    <row r="6014" spans="1:4" x14ac:dyDescent="0.25">
      <c r="A6014" s="1">
        <v>6013</v>
      </c>
      <c r="B6014" s="5">
        <f t="shared" ca="1" si="189"/>
        <v>0.57578131731291593</v>
      </c>
      <c r="C6014" s="5">
        <f t="shared" ca="1" si="189"/>
        <v>0.40402141088151966</v>
      </c>
      <c r="D6014" s="4">
        <f t="shared" ca="1" si="188"/>
        <v>0.70338995288338491</v>
      </c>
    </row>
    <row r="6015" spans="1:4" x14ac:dyDescent="0.25">
      <c r="A6015" s="1">
        <v>6014</v>
      </c>
      <c r="B6015" s="5">
        <f t="shared" ca="1" si="189"/>
        <v>0.75708123588347365</v>
      </c>
      <c r="C6015" s="5">
        <f t="shared" ca="1" si="189"/>
        <v>0.8831064905463073</v>
      </c>
      <c r="D6015" s="4">
        <f t="shared" ca="1" si="188"/>
        <v>1.1632063752283439</v>
      </c>
    </row>
    <row r="6016" spans="1:4" x14ac:dyDescent="0.25">
      <c r="A6016" s="1">
        <v>6015</v>
      </c>
      <c r="B6016" s="5">
        <f t="shared" ca="1" si="189"/>
        <v>0.40619218561734904</v>
      </c>
      <c r="C6016" s="5">
        <f t="shared" ca="1" si="189"/>
        <v>0.4083423248290724</v>
      </c>
      <c r="D6016" s="4">
        <f t="shared" ca="1" si="188"/>
        <v>0.57596488252619238</v>
      </c>
    </row>
    <row r="6017" spans="1:4" x14ac:dyDescent="0.25">
      <c r="A6017" s="1">
        <v>6016</v>
      </c>
      <c r="B6017" s="5">
        <f t="shared" ca="1" si="189"/>
        <v>0.40406761386895051</v>
      </c>
      <c r="C6017" s="5">
        <f t="shared" ca="1" si="189"/>
        <v>0.95954552361165757</v>
      </c>
      <c r="D6017" s="4">
        <f t="shared" ca="1" si="188"/>
        <v>1.0411523656319075</v>
      </c>
    </row>
    <row r="6018" spans="1:4" x14ac:dyDescent="0.25">
      <c r="A6018" s="1">
        <v>6017</v>
      </c>
      <c r="B6018" s="5">
        <f t="shared" ca="1" si="189"/>
        <v>0.6728926714664194</v>
      </c>
      <c r="C6018" s="5">
        <f t="shared" ca="1" si="189"/>
        <v>0.93793211340367066</v>
      </c>
      <c r="D6018" s="4">
        <f t="shared" ca="1" si="188"/>
        <v>1.1543401563954581</v>
      </c>
    </row>
    <row r="6019" spans="1:4" x14ac:dyDescent="0.25">
      <c r="A6019" s="1">
        <v>6018</v>
      </c>
      <c r="B6019" s="5">
        <f t="shared" ca="1" si="189"/>
        <v>0.84559159060941613</v>
      </c>
      <c r="C6019" s="5">
        <f t="shared" ca="1" si="189"/>
        <v>0.24791561726974043</v>
      </c>
      <c r="D6019" s="4">
        <f t="shared" ref="D6019:D6082" ca="1" si="190">SQRT(B6019^2+C6019^2)</f>
        <v>0.88118516294567673</v>
      </c>
    </row>
    <row r="6020" spans="1:4" x14ac:dyDescent="0.25">
      <c r="A6020" s="1">
        <v>6019</v>
      </c>
      <c r="B6020" s="5">
        <f t="shared" ca="1" si="189"/>
        <v>0.8722309187140721</v>
      </c>
      <c r="C6020" s="5">
        <f t="shared" ca="1" si="189"/>
        <v>0.14179790101550704</v>
      </c>
      <c r="D6020" s="4">
        <f t="shared" ca="1" si="190"/>
        <v>0.8836817415185162</v>
      </c>
    </row>
    <row r="6021" spans="1:4" x14ac:dyDescent="0.25">
      <c r="A6021" s="1">
        <v>6020</v>
      </c>
      <c r="B6021" s="5">
        <f t="shared" ca="1" si="189"/>
        <v>0.15153443857218629</v>
      </c>
      <c r="C6021" s="5">
        <f t="shared" ca="1" si="189"/>
        <v>0.32292012091970557</v>
      </c>
      <c r="D6021" s="4">
        <f t="shared" ca="1" si="190"/>
        <v>0.35670728976036498</v>
      </c>
    </row>
    <row r="6022" spans="1:4" x14ac:dyDescent="0.25">
      <c r="A6022" s="1">
        <v>6021</v>
      </c>
      <c r="B6022" s="5">
        <f t="shared" ca="1" si="189"/>
        <v>0.40032335296718202</v>
      </c>
      <c r="C6022" s="5">
        <f t="shared" ca="1" si="189"/>
        <v>0.57649189092133712</v>
      </c>
      <c r="D6022" s="4">
        <f t="shared" ca="1" si="190"/>
        <v>0.70185588779246255</v>
      </c>
    </row>
    <row r="6023" spans="1:4" x14ac:dyDescent="0.25">
      <c r="A6023" s="1">
        <v>6022</v>
      </c>
      <c r="B6023" s="5">
        <f t="shared" ca="1" si="189"/>
        <v>0.51386460033409331</v>
      </c>
      <c r="C6023" s="5">
        <f t="shared" ca="1" si="189"/>
        <v>0.5722171503024126</v>
      </c>
      <c r="D6023" s="4">
        <f t="shared" ca="1" si="190"/>
        <v>0.76908341197605556</v>
      </c>
    </row>
    <row r="6024" spans="1:4" x14ac:dyDescent="0.25">
      <c r="A6024" s="1">
        <v>6023</v>
      </c>
      <c r="B6024" s="5">
        <f t="shared" ca="1" si="189"/>
        <v>0.81759336292571216</v>
      </c>
      <c r="C6024" s="5">
        <f t="shared" ca="1" si="189"/>
        <v>0.43442227636269592</v>
      </c>
      <c r="D6024" s="4">
        <f t="shared" ca="1" si="190"/>
        <v>0.92584103457360423</v>
      </c>
    </row>
    <row r="6025" spans="1:4" x14ac:dyDescent="0.25">
      <c r="A6025" s="1">
        <v>6024</v>
      </c>
      <c r="B6025" s="5">
        <f t="shared" ca="1" si="189"/>
        <v>0.47003907917987076</v>
      </c>
      <c r="C6025" s="5">
        <f t="shared" ca="1" si="189"/>
        <v>0.60794312110399484</v>
      </c>
      <c r="D6025" s="4">
        <f t="shared" ca="1" si="190"/>
        <v>0.76846052237829843</v>
      </c>
    </row>
    <row r="6026" spans="1:4" x14ac:dyDescent="0.25">
      <c r="A6026" s="1">
        <v>6025</v>
      </c>
      <c r="B6026" s="5">
        <f t="shared" ca="1" si="189"/>
        <v>0.28654979269568703</v>
      </c>
      <c r="C6026" s="5">
        <f t="shared" ca="1" si="189"/>
        <v>0.30496206064578013</v>
      </c>
      <c r="D6026" s="4">
        <f t="shared" ca="1" si="190"/>
        <v>0.41846462470232976</v>
      </c>
    </row>
    <row r="6027" spans="1:4" x14ac:dyDescent="0.25">
      <c r="A6027" s="1">
        <v>6026</v>
      </c>
      <c r="B6027" s="5">
        <f t="shared" ca="1" si="189"/>
        <v>0.64070998730662199</v>
      </c>
      <c r="C6027" s="5">
        <f t="shared" ca="1" si="189"/>
        <v>0.97907674253092714</v>
      </c>
      <c r="D6027" s="4">
        <f t="shared" ca="1" si="190"/>
        <v>1.1700857043821291</v>
      </c>
    </row>
    <row r="6028" spans="1:4" x14ac:dyDescent="0.25">
      <c r="A6028" s="1">
        <v>6027</v>
      </c>
      <c r="B6028" s="5">
        <f t="shared" ca="1" si="189"/>
        <v>0.10387462912400169</v>
      </c>
      <c r="C6028" s="5">
        <f t="shared" ca="1" si="189"/>
        <v>0.64082624628284046</v>
      </c>
      <c r="D6028" s="4">
        <f t="shared" ca="1" si="190"/>
        <v>0.6491904316151037</v>
      </c>
    </row>
    <row r="6029" spans="1:4" x14ac:dyDescent="0.25">
      <c r="A6029" s="1">
        <v>6028</v>
      </c>
      <c r="B6029" s="5">
        <f t="shared" ca="1" si="189"/>
        <v>0.91712686472406557</v>
      </c>
      <c r="C6029" s="5">
        <f t="shared" ca="1" si="189"/>
        <v>0.35114321162145623</v>
      </c>
      <c r="D6029" s="4">
        <f t="shared" ca="1" si="190"/>
        <v>0.98205052877457655</v>
      </c>
    </row>
    <row r="6030" spans="1:4" x14ac:dyDescent="0.25">
      <c r="A6030" s="1">
        <v>6029</v>
      </c>
      <c r="B6030" s="5">
        <f t="shared" ca="1" si="189"/>
        <v>0.79802720664581139</v>
      </c>
      <c r="C6030" s="5">
        <f t="shared" ca="1" si="189"/>
        <v>0.20908014689626864</v>
      </c>
      <c r="D6030" s="4">
        <f t="shared" ca="1" si="190"/>
        <v>0.82496177509814461</v>
      </c>
    </row>
    <row r="6031" spans="1:4" x14ac:dyDescent="0.25">
      <c r="A6031" s="1">
        <v>6030</v>
      </c>
      <c r="B6031" s="5">
        <f t="shared" ca="1" si="189"/>
        <v>0.35748018607924548</v>
      </c>
      <c r="C6031" s="5">
        <f t="shared" ca="1" si="189"/>
        <v>0.89021337075469498</v>
      </c>
      <c r="D6031" s="4">
        <f t="shared" ca="1" si="190"/>
        <v>0.95930804693262528</v>
      </c>
    </row>
    <row r="6032" spans="1:4" x14ac:dyDescent="0.25">
      <c r="A6032" s="1">
        <v>6031</v>
      </c>
      <c r="B6032" s="5">
        <f t="shared" ca="1" si="189"/>
        <v>0.39982756480392811</v>
      </c>
      <c r="C6032" s="5">
        <f t="shared" ca="1" si="189"/>
        <v>0.78303462654497036</v>
      </c>
      <c r="D6032" s="4">
        <f t="shared" ca="1" si="190"/>
        <v>0.87920720421608278</v>
      </c>
    </row>
    <row r="6033" spans="1:4" x14ac:dyDescent="0.25">
      <c r="A6033" s="1">
        <v>6032</v>
      </c>
      <c r="B6033" s="5">
        <f t="shared" ca="1" si="189"/>
        <v>0.23725527935326951</v>
      </c>
      <c r="C6033" s="5">
        <f t="shared" ca="1" si="189"/>
        <v>0.52769611727951005</v>
      </c>
      <c r="D6033" s="4">
        <f t="shared" ca="1" si="190"/>
        <v>0.57857865478504167</v>
      </c>
    </row>
    <row r="6034" spans="1:4" x14ac:dyDescent="0.25">
      <c r="A6034" s="1">
        <v>6033</v>
      </c>
      <c r="B6034" s="5">
        <f t="shared" ca="1" si="189"/>
        <v>0.1302336740611777</v>
      </c>
      <c r="C6034" s="5">
        <f t="shared" ca="1" si="189"/>
        <v>0.7908717195472369</v>
      </c>
      <c r="D6034" s="4">
        <f t="shared" ca="1" si="190"/>
        <v>0.80152285472036067</v>
      </c>
    </row>
    <row r="6035" spans="1:4" x14ac:dyDescent="0.25">
      <c r="A6035" s="1">
        <v>6034</v>
      </c>
      <c r="B6035" s="5">
        <f t="shared" ca="1" si="189"/>
        <v>0.69447751476783148</v>
      </c>
      <c r="C6035" s="5">
        <f t="shared" ca="1" si="189"/>
        <v>0.41184561871383019</v>
      </c>
      <c r="D6035" s="4">
        <f t="shared" ca="1" si="190"/>
        <v>0.80741304929501923</v>
      </c>
    </row>
    <row r="6036" spans="1:4" x14ac:dyDescent="0.25">
      <c r="A6036" s="1">
        <v>6035</v>
      </c>
      <c r="B6036" s="5">
        <f t="shared" ca="1" si="189"/>
        <v>0.70251913386150777</v>
      </c>
      <c r="C6036" s="5">
        <f t="shared" ca="1" si="189"/>
        <v>0.72315382399873207</v>
      </c>
      <c r="D6036" s="4">
        <f t="shared" ca="1" si="190"/>
        <v>1.0082086027234207</v>
      </c>
    </row>
    <row r="6037" spans="1:4" x14ac:dyDescent="0.25">
      <c r="A6037" s="1">
        <v>6036</v>
      </c>
      <c r="B6037" s="5">
        <f t="shared" ca="1" si="189"/>
        <v>0.73763138294819686</v>
      </c>
      <c r="C6037" s="5">
        <f t="shared" ca="1" si="189"/>
        <v>6.3202139583937056E-2</v>
      </c>
      <c r="D6037" s="4">
        <f t="shared" ca="1" si="190"/>
        <v>0.74033409185181864</v>
      </c>
    </row>
    <row r="6038" spans="1:4" x14ac:dyDescent="0.25">
      <c r="A6038" s="1">
        <v>6037</v>
      </c>
      <c r="B6038" s="5">
        <f t="shared" ca="1" si="189"/>
        <v>0.55305607082705499</v>
      </c>
      <c r="C6038" s="5">
        <f t="shared" ca="1" si="189"/>
        <v>0.11721702298264514</v>
      </c>
      <c r="D6038" s="4">
        <f t="shared" ca="1" si="190"/>
        <v>0.56534135524970608</v>
      </c>
    </row>
    <row r="6039" spans="1:4" x14ac:dyDescent="0.25">
      <c r="A6039" s="1">
        <v>6038</v>
      </c>
      <c r="B6039" s="5">
        <f t="shared" ca="1" si="189"/>
        <v>0.32003467275596598</v>
      </c>
      <c r="C6039" s="5">
        <f t="shared" ca="1" si="189"/>
        <v>0.30964226145615947</v>
      </c>
      <c r="D6039" s="4">
        <f t="shared" ca="1" si="190"/>
        <v>0.44530946750063921</v>
      </c>
    </row>
    <row r="6040" spans="1:4" x14ac:dyDescent="0.25">
      <c r="A6040" s="1">
        <v>6039</v>
      </c>
      <c r="B6040" s="5">
        <f t="shared" ca="1" si="189"/>
        <v>0.85460873336172871</v>
      </c>
      <c r="C6040" s="5">
        <f t="shared" ca="1" si="189"/>
        <v>0.77868147728565429</v>
      </c>
      <c r="D6040" s="4">
        <f t="shared" ca="1" si="190"/>
        <v>1.1561578310100691</v>
      </c>
    </row>
    <row r="6041" spans="1:4" x14ac:dyDescent="0.25">
      <c r="A6041" s="1">
        <v>6040</v>
      </c>
      <c r="B6041" s="5">
        <f t="shared" ca="1" si="189"/>
        <v>0.1895881093157944</v>
      </c>
      <c r="C6041" s="5">
        <f t="shared" ca="1" si="189"/>
        <v>0.95869258135927615</v>
      </c>
      <c r="D6041" s="4">
        <f t="shared" ca="1" si="190"/>
        <v>0.97725898141037826</v>
      </c>
    </row>
    <row r="6042" spans="1:4" x14ac:dyDescent="0.25">
      <c r="A6042" s="1">
        <v>6041</v>
      </c>
      <c r="B6042" s="5">
        <f t="shared" ca="1" si="189"/>
        <v>0.77486330915022184</v>
      </c>
      <c r="C6042" s="5">
        <f t="shared" ca="1" si="189"/>
        <v>0.65759168614931396</v>
      </c>
      <c r="D6042" s="4">
        <f t="shared" ca="1" si="190"/>
        <v>1.01628734792869</v>
      </c>
    </row>
    <row r="6043" spans="1:4" x14ac:dyDescent="0.25">
      <c r="A6043" s="1">
        <v>6042</v>
      </c>
      <c r="B6043" s="5">
        <f t="shared" ca="1" si="189"/>
        <v>0.46641412899205981</v>
      </c>
      <c r="C6043" s="5">
        <f t="shared" ca="1" si="189"/>
        <v>0.71612052595579756</v>
      </c>
      <c r="D6043" s="4">
        <f t="shared" ca="1" si="190"/>
        <v>0.85461731050724099</v>
      </c>
    </row>
    <row r="6044" spans="1:4" x14ac:dyDescent="0.25">
      <c r="A6044" s="1">
        <v>6043</v>
      </c>
      <c r="B6044" s="5">
        <f t="shared" ca="1" si="189"/>
        <v>0.6911463301509263</v>
      </c>
      <c r="C6044" s="5">
        <f t="shared" ca="1" si="189"/>
        <v>0.8183030142539397</v>
      </c>
      <c r="D6044" s="4">
        <f t="shared" ca="1" si="190"/>
        <v>1.0711223426005905</v>
      </c>
    </row>
    <row r="6045" spans="1:4" x14ac:dyDescent="0.25">
      <c r="A6045" s="1">
        <v>6044</v>
      </c>
      <c r="B6045" s="5">
        <f t="shared" ca="1" si="189"/>
        <v>0.54829733176908535</v>
      </c>
      <c r="C6045" s="5">
        <f t="shared" ca="1" si="189"/>
        <v>0.4518846771848225</v>
      </c>
      <c r="D6045" s="4">
        <f t="shared" ca="1" si="190"/>
        <v>0.71051370535657488</v>
      </c>
    </row>
    <row r="6046" spans="1:4" x14ac:dyDescent="0.25">
      <c r="A6046" s="1">
        <v>6045</v>
      </c>
      <c r="B6046" s="5">
        <f t="shared" ca="1" si="189"/>
        <v>0.45496127590352486</v>
      </c>
      <c r="C6046" s="5">
        <f t="shared" ca="1" si="189"/>
        <v>0.12870930028971639</v>
      </c>
      <c r="D6046" s="4">
        <f t="shared" ca="1" si="190"/>
        <v>0.47281692710057627</v>
      </c>
    </row>
    <row r="6047" spans="1:4" x14ac:dyDescent="0.25">
      <c r="A6047" s="1">
        <v>6046</v>
      </c>
      <c r="B6047" s="5">
        <f t="shared" ca="1" si="189"/>
        <v>0.58001624391611906</v>
      </c>
      <c r="C6047" s="5">
        <f t="shared" ca="1" si="189"/>
        <v>0.46309164022218252</v>
      </c>
      <c r="D6047" s="4">
        <f t="shared" ca="1" si="190"/>
        <v>0.74220799675713156</v>
      </c>
    </row>
    <row r="6048" spans="1:4" x14ac:dyDescent="0.25">
      <c r="A6048" s="1">
        <v>6047</v>
      </c>
      <c r="B6048" s="5">
        <f t="shared" ca="1" si="189"/>
        <v>0.50725009166066004</v>
      </c>
      <c r="C6048" s="5">
        <f t="shared" ca="1" si="189"/>
        <v>0.45388596592499875</v>
      </c>
      <c r="D6048" s="4">
        <f t="shared" ca="1" si="190"/>
        <v>0.68067255384172587</v>
      </c>
    </row>
    <row r="6049" spans="1:4" x14ac:dyDescent="0.25">
      <c r="A6049" s="1">
        <v>6048</v>
      </c>
      <c r="B6049" s="5">
        <f t="shared" ca="1" si="189"/>
        <v>0.21613826857143414</v>
      </c>
      <c r="C6049" s="5">
        <f t="shared" ca="1" si="189"/>
        <v>0.58407619732750149</v>
      </c>
      <c r="D6049" s="4">
        <f t="shared" ca="1" si="190"/>
        <v>0.62278467822001837</v>
      </c>
    </row>
    <row r="6050" spans="1:4" x14ac:dyDescent="0.25">
      <c r="A6050" s="1">
        <v>6049</v>
      </c>
      <c r="B6050" s="5">
        <f t="shared" ca="1" si="189"/>
        <v>0.19614178126784843</v>
      </c>
      <c r="C6050" s="5">
        <f t="shared" ca="1" si="189"/>
        <v>0.40025614622721239</v>
      </c>
      <c r="D6050" s="4">
        <f t="shared" ca="1" si="190"/>
        <v>0.44573151218147472</v>
      </c>
    </row>
    <row r="6051" spans="1:4" x14ac:dyDescent="0.25">
      <c r="A6051" s="1">
        <v>6050</v>
      </c>
      <c r="B6051" s="5">
        <f t="shared" ca="1" si="189"/>
        <v>0.50239528289143964</v>
      </c>
      <c r="C6051" s="5">
        <f t="shared" ca="1" si="189"/>
        <v>0.19389138505732051</v>
      </c>
      <c r="D6051" s="4">
        <f t="shared" ca="1" si="190"/>
        <v>0.53851173568550559</v>
      </c>
    </row>
    <row r="6052" spans="1:4" x14ac:dyDescent="0.25">
      <c r="A6052" s="1">
        <v>6051</v>
      </c>
      <c r="B6052" s="5">
        <f t="shared" ca="1" si="189"/>
        <v>0.15992518175914439</v>
      </c>
      <c r="C6052" s="5">
        <f t="shared" ca="1" si="189"/>
        <v>0.543852132815003</v>
      </c>
      <c r="D6052" s="4">
        <f t="shared" ca="1" si="190"/>
        <v>0.56687847562605775</v>
      </c>
    </row>
    <row r="6053" spans="1:4" x14ac:dyDescent="0.25">
      <c r="A6053" s="1">
        <v>6052</v>
      </c>
      <c r="B6053" s="5">
        <f t="shared" ca="1" si="189"/>
        <v>0.93475454089148546</v>
      </c>
      <c r="C6053" s="5">
        <f t="shared" ca="1" si="189"/>
        <v>0.50278366152689957</v>
      </c>
      <c r="D6053" s="4">
        <f t="shared" ca="1" si="190"/>
        <v>1.0613941124839763</v>
      </c>
    </row>
    <row r="6054" spans="1:4" x14ac:dyDescent="0.25">
      <c r="A6054" s="1">
        <v>6053</v>
      </c>
      <c r="B6054" s="5">
        <f t="shared" ca="1" si="189"/>
        <v>5.727497700075812E-2</v>
      </c>
      <c r="C6054" s="5">
        <f t="shared" ca="1" si="189"/>
        <v>0.89654535792963719</v>
      </c>
      <c r="D6054" s="4">
        <f t="shared" ca="1" si="190"/>
        <v>0.89837297478030731</v>
      </c>
    </row>
    <row r="6055" spans="1:4" x14ac:dyDescent="0.25">
      <c r="A6055" s="1">
        <v>6054</v>
      </c>
      <c r="B6055" s="5">
        <f t="shared" ca="1" si="189"/>
        <v>0.97495838538201318</v>
      </c>
      <c r="C6055" s="5">
        <f t="shared" ca="1" si="189"/>
        <v>0.87729297716704713</v>
      </c>
      <c r="D6055" s="4">
        <f t="shared" ca="1" si="190"/>
        <v>1.3115589277700499</v>
      </c>
    </row>
    <row r="6056" spans="1:4" x14ac:dyDescent="0.25">
      <c r="A6056" s="1">
        <v>6055</v>
      </c>
      <c r="B6056" s="5">
        <f t="shared" ca="1" si="189"/>
        <v>9.6669167251493104E-2</v>
      </c>
      <c r="C6056" s="5">
        <f t="shared" ca="1" si="189"/>
        <v>0.99090533536574543</v>
      </c>
      <c r="D6056" s="4">
        <f t="shared" ca="1" si="190"/>
        <v>0.9956095176088855</v>
      </c>
    </row>
    <row r="6057" spans="1:4" x14ac:dyDescent="0.25">
      <c r="A6057" s="1">
        <v>6056</v>
      </c>
      <c r="B6057" s="5">
        <f t="shared" ca="1" si="189"/>
        <v>4.6907941295037614E-2</v>
      </c>
      <c r="C6057" s="5">
        <f t="shared" ca="1" si="189"/>
        <v>0.55898765917921811</v>
      </c>
      <c r="D6057" s="4">
        <f t="shared" ca="1" si="190"/>
        <v>0.56095236702522289</v>
      </c>
    </row>
    <row r="6058" spans="1:4" x14ac:dyDescent="0.25">
      <c r="A6058" s="1">
        <v>6057</v>
      </c>
      <c r="B6058" s="5">
        <f t="shared" ca="1" si="189"/>
        <v>0.98906939435063612</v>
      </c>
      <c r="C6058" s="5">
        <f t="shared" ca="1" si="189"/>
        <v>0.648524596807177</v>
      </c>
      <c r="D6058" s="4">
        <f t="shared" ca="1" si="190"/>
        <v>1.1827266884217358</v>
      </c>
    </row>
    <row r="6059" spans="1:4" x14ac:dyDescent="0.25">
      <c r="A6059" s="1">
        <v>6058</v>
      </c>
      <c r="B6059" s="5">
        <f t="shared" ref="B6059:C6122" ca="1" si="191">RAND()</f>
        <v>0.74493831622041373</v>
      </c>
      <c r="C6059" s="5">
        <f t="shared" ca="1" si="191"/>
        <v>0.64669131138216274</v>
      </c>
      <c r="D6059" s="4">
        <f t="shared" ca="1" si="190"/>
        <v>0.98647997809914345</v>
      </c>
    </row>
    <row r="6060" spans="1:4" x14ac:dyDescent="0.25">
      <c r="A6060" s="1">
        <v>6059</v>
      </c>
      <c r="B6060" s="5">
        <f t="shared" ca="1" si="191"/>
        <v>0.3108273743774792</v>
      </c>
      <c r="C6060" s="5">
        <f t="shared" ca="1" si="191"/>
        <v>0.65626928257362172</v>
      </c>
      <c r="D6060" s="4">
        <f t="shared" ca="1" si="190"/>
        <v>0.72615633847821892</v>
      </c>
    </row>
    <row r="6061" spans="1:4" x14ac:dyDescent="0.25">
      <c r="A6061" s="1">
        <v>6060</v>
      </c>
      <c r="B6061" s="5">
        <f t="shared" ca="1" si="191"/>
        <v>9.9916168588972454E-2</v>
      </c>
      <c r="C6061" s="5">
        <f t="shared" ca="1" si="191"/>
        <v>0.79523799246091598</v>
      </c>
      <c r="D6061" s="4">
        <f t="shared" ca="1" si="190"/>
        <v>0.80149030274780486</v>
      </c>
    </row>
    <row r="6062" spans="1:4" x14ac:dyDescent="0.25">
      <c r="A6062" s="1">
        <v>6061</v>
      </c>
      <c r="B6062" s="5">
        <f t="shared" ca="1" si="191"/>
        <v>0.98791927703588223</v>
      </c>
      <c r="C6062" s="5">
        <f t="shared" ca="1" si="191"/>
        <v>0.55763536714695061</v>
      </c>
      <c r="D6062" s="4">
        <f t="shared" ca="1" si="190"/>
        <v>1.1344345290197291</v>
      </c>
    </row>
    <row r="6063" spans="1:4" x14ac:dyDescent="0.25">
      <c r="A6063" s="1">
        <v>6062</v>
      </c>
      <c r="B6063" s="5">
        <f t="shared" ca="1" si="191"/>
        <v>0.59964276930207383</v>
      </c>
      <c r="C6063" s="5">
        <f t="shared" ca="1" si="191"/>
        <v>0.67994697843796537</v>
      </c>
      <c r="D6063" s="4">
        <f t="shared" ca="1" si="190"/>
        <v>0.90658664465299676</v>
      </c>
    </row>
    <row r="6064" spans="1:4" x14ac:dyDescent="0.25">
      <c r="A6064" s="1">
        <v>6063</v>
      </c>
      <c r="B6064" s="5">
        <f t="shared" ca="1" si="191"/>
        <v>0.58739170538578644</v>
      </c>
      <c r="C6064" s="5">
        <f t="shared" ca="1" si="191"/>
        <v>4.5331233844523533E-2</v>
      </c>
      <c r="D6064" s="4">
        <f t="shared" ca="1" si="190"/>
        <v>0.58913829982262178</v>
      </c>
    </row>
    <row r="6065" spans="1:4" x14ac:dyDescent="0.25">
      <c r="A6065" s="1">
        <v>6064</v>
      </c>
      <c r="B6065" s="5">
        <f t="shared" ca="1" si="191"/>
        <v>0.70674938027628187</v>
      </c>
      <c r="C6065" s="5">
        <f t="shared" ca="1" si="191"/>
        <v>0.8752778501258468</v>
      </c>
      <c r="D6065" s="4">
        <f t="shared" ca="1" si="190"/>
        <v>1.1249915561646819</v>
      </c>
    </row>
    <row r="6066" spans="1:4" x14ac:dyDescent="0.25">
      <c r="A6066" s="1">
        <v>6065</v>
      </c>
      <c r="B6066" s="5">
        <f t="shared" ca="1" si="191"/>
        <v>0.42765776446828629</v>
      </c>
      <c r="C6066" s="5">
        <f t="shared" ca="1" si="191"/>
        <v>0.42567156500098746</v>
      </c>
      <c r="D6066" s="4">
        <f t="shared" ca="1" si="190"/>
        <v>0.60339658994760825</v>
      </c>
    </row>
    <row r="6067" spans="1:4" x14ac:dyDescent="0.25">
      <c r="A6067" s="1">
        <v>6066</v>
      </c>
      <c r="B6067" s="5">
        <f t="shared" ca="1" si="191"/>
        <v>0.58495376916980346</v>
      </c>
      <c r="C6067" s="5">
        <f t="shared" ca="1" si="191"/>
        <v>0.28521203042799836</v>
      </c>
      <c r="D6067" s="4">
        <f t="shared" ca="1" si="190"/>
        <v>0.65078169486151127</v>
      </c>
    </row>
    <row r="6068" spans="1:4" x14ac:dyDescent="0.25">
      <c r="A6068" s="1">
        <v>6067</v>
      </c>
      <c r="B6068" s="5">
        <f t="shared" ca="1" si="191"/>
        <v>0.61109636091079922</v>
      </c>
      <c r="C6068" s="5">
        <f t="shared" ca="1" si="191"/>
        <v>0.78446665661891501</v>
      </c>
      <c r="D6068" s="4">
        <f t="shared" ca="1" si="190"/>
        <v>0.99439765570182259</v>
      </c>
    </row>
    <row r="6069" spans="1:4" x14ac:dyDescent="0.25">
      <c r="A6069" s="1">
        <v>6068</v>
      </c>
      <c r="B6069" s="5">
        <f t="shared" ca="1" si="191"/>
        <v>0.35708120220206341</v>
      </c>
      <c r="C6069" s="5">
        <f t="shared" ca="1" si="191"/>
        <v>0.32463567019237893</v>
      </c>
      <c r="D6069" s="4">
        <f t="shared" ca="1" si="190"/>
        <v>0.48259227441736563</v>
      </c>
    </row>
    <row r="6070" spans="1:4" x14ac:dyDescent="0.25">
      <c r="A6070" s="1">
        <v>6069</v>
      </c>
      <c r="B6070" s="5">
        <f t="shared" ca="1" si="191"/>
        <v>0.38548208758083391</v>
      </c>
      <c r="C6070" s="5">
        <f t="shared" ca="1" si="191"/>
        <v>0.30160804545016517</v>
      </c>
      <c r="D6070" s="4">
        <f t="shared" ca="1" si="190"/>
        <v>0.48945260539294977</v>
      </c>
    </row>
    <row r="6071" spans="1:4" x14ac:dyDescent="0.25">
      <c r="A6071" s="1">
        <v>6070</v>
      </c>
      <c r="B6071" s="5">
        <f t="shared" ca="1" si="191"/>
        <v>0.28025411699011471</v>
      </c>
      <c r="C6071" s="5">
        <f t="shared" ca="1" si="191"/>
        <v>0.79486748497618853</v>
      </c>
      <c r="D6071" s="4">
        <f t="shared" ca="1" si="190"/>
        <v>0.84282660658185216</v>
      </c>
    </row>
    <row r="6072" spans="1:4" x14ac:dyDescent="0.25">
      <c r="A6072" s="1">
        <v>6071</v>
      </c>
      <c r="B6072" s="5">
        <f t="shared" ca="1" si="191"/>
        <v>8.5196034115418984E-3</v>
      </c>
      <c r="C6072" s="5">
        <f t="shared" ca="1" si="191"/>
        <v>0.67986053314340866</v>
      </c>
      <c r="D6072" s="4">
        <f t="shared" ca="1" si="190"/>
        <v>0.67991391232150111</v>
      </c>
    </row>
    <row r="6073" spans="1:4" x14ac:dyDescent="0.25">
      <c r="A6073" s="1">
        <v>6072</v>
      </c>
      <c r="B6073" s="5">
        <f t="shared" ca="1" si="191"/>
        <v>9.9925794319321692E-2</v>
      </c>
      <c r="C6073" s="5">
        <f t="shared" ca="1" si="191"/>
        <v>0.98093730628532794</v>
      </c>
      <c r="D6073" s="4">
        <f t="shared" ca="1" si="190"/>
        <v>0.98601377436254034</v>
      </c>
    </row>
    <row r="6074" spans="1:4" x14ac:dyDescent="0.25">
      <c r="A6074" s="1">
        <v>6073</v>
      </c>
      <c r="B6074" s="5">
        <f t="shared" ca="1" si="191"/>
        <v>0.99156144268810054</v>
      </c>
      <c r="C6074" s="5">
        <f t="shared" ca="1" si="191"/>
        <v>0.30157265601700867</v>
      </c>
      <c r="D6074" s="4">
        <f t="shared" ca="1" si="190"/>
        <v>1.0364073337654749</v>
      </c>
    </row>
    <row r="6075" spans="1:4" x14ac:dyDescent="0.25">
      <c r="A6075" s="1">
        <v>6074</v>
      </c>
      <c r="B6075" s="5">
        <f t="shared" ca="1" si="191"/>
        <v>0.85967438077269909</v>
      </c>
      <c r="C6075" s="5">
        <f t="shared" ca="1" si="191"/>
        <v>2.9342035578314496E-2</v>
      </c>
      <c r="D6075" s="4">
        <f t="shared" ca="1" si="190"/>
        <v>0.86017497987839819</v>
      </c>
    </row>
    <row r="6076" spans="1:4" x14ac:dyDescent="0.25">
      <c r="A6076" s="1">
        <v>6075</v>
      </c>
      <c r="B6076" s="5">
        <f t="shared" ca="1" si="191"/>
        <v>0.40141446956359017</v>
      </c>
      <c r="C6076" s="5">
        <f t="shared" ca="1" si="191"/>
        <v>0.63994891459957604</v>
      </c>
      <c r="D6076" s="4">
        <f t="shared" ca="1" si="190"/>
        <v>0.75542583333653202</v>
      </c>
    </row>
    <row r="6077" spans="1:4" x14ac:dyDescent="0.25">
      <c r="A6077" s="1">
        <v>6076</v>
      </c>
      <c r="B6077" s="5">
        <f t="shared" ca="1" si="191"/>
        <v>0.67923472870007129</v>
      </c>
      <c r="C6077" s="5">
        <f t="shared" ca="1" si="191"/>
        <v>0.52620452367496695</v>
      </c>
      <c r="D6077" s="4">
        <f t="shared" ca="1" si="190"/>
        <v>0.85921534984441383</v>
      </c>
    </row>
    <row r="6078" spans="1:4" x14ac:dyDescent="0.25">
      <c r="A6078" s="1">
        <v>6077</v>
      </c>
      <c r="B6078" s="5">
        <f t="shared" ca="1" si="191"/>
        <v>0.49062363163586464</v>
      </c>
      <c r="C6078" s="5">
        <f t="shared" ca="1" si="191"/>
        <v>5.3833998971138719E-2</v>
      </c>
      <c r="D6078" s="4">
        <f t="shared" ca="1" si="190"/>
        <v>0.4935682803470956</v>
      </c>
    </row>
    <row r="6079" spans="1:4" x14ac:dyDescent="0.25">
      <c r="A6079" s="1">
        <v>6078</v>
      </c>
      <c r="B6079" s="5">
        <f t="shared" ca="1" si="191"/>
        <v>0.63028842464184753</v>
      </c>
      <c r="C6079" s="5">
        <f t="shared" ca="1" si="191"/>
        <v>0.40696556750456558</v>
      </c>
      <c r="D6079" s="4">
        <f t="shared" ca="1" si="190"/>
        <v>0.75025627046484267</v>
      </c>
    </row>
    <row r="6080" spans="1:4" x14ac:dyDescent="0.25">
      <c r="A6080" s="1">
        <v>6079</v>
      </c>
      <c r="B6080" s="5">
        <f t="shared" ca="1" si="191"/>
        <v>0.9356202744735197</v>
      </c>
      <c r="C6080" s="5">
        <f t="shared" ca="1" si="191"/>
        <v>0.14582454964446268</v>
      </c>
      <c r="D6080" s="4">
        <f t="shared" ca="1" si="190"/>
        <v>0.94691609833443779</v>
      </c>
    </row>
    <row r="6081" spans="1:4" x14ac:dyDescent="0.25">
      <c r="A6081" s="1">
        <v>6080</v>
      </c>
      <c r="B6081" s="5">
        <f t="shared" ca="1" si="191"/>
        <v>0.29497539836226172</v>
      </c>
      <c r="C6081" s="5">
        <f t="shared" ca="1" si="191"/>
        <v>0.87145146195339995</v>
      </c>
      <c r="D6081" s="4">
        <f t="shared" ca="1" si="190"/>
        <v>0.92002072595115647</v>
      </c>
    </row>
    <row r="6082" spans="1:4" x14ac:dyDescent="0.25">
      <c r="A6082" s="1">
        <v>6081</v>
      </c>
      <c r="B6082" s="5">
        <f t="shared" ca="1" si="191"/>
        <v>0.26960507637259112</v>
      </c>
      <c r="C6082" s="5">
        <f t="shared" ca="1" si="191"/>
        <v>0.14912151775352278</v>
      </c>
      <c r="D6082" s="4">
        <f t="shared" ca="1" si="190"/>
        <v>0.30809758886266037</v>
      </c>
    </row>
    <row r="6083" spans="1:4" x14ac:dyDescent="0.25">
      <c r="A6083" s="1">
        <v>6082</v>
      </c>
      <c r="B6083" s="5">
        <f t="shared" ca="1" si="191"/>
        <v>0.93283430040780446</v>
      </c>
      <c r="C6083" s="5">
        <f t="shared" ca="1" si="191"/>
        <v>0.5458173663534599</v>
      </c>
      <c r="D6083" s="4">
        <f t="shared" ref="D6083:D6146" ca="1" si="192">SQRT(B6083^2+C6083^2)</f>
        <v>1.0807850986344811</v>
      </c>
    </row>
    <row r="6084" spans="1:4" x14ac:dyDescent="0.25">
      <c r="A6084" s="1">
        <v>6083</v>
      </c>
      <c r="B6084" s="5">
        <f t="shared" ca="1" si="191"/>
        <v>0.82691941499249721</v>
      </c>
      <c r="C6084" s="5">
        <f t="shared" ca="1" si="191"/>
        <v>0.26783195053264086</v>
      </c>
      <c r="D6084" s="4">
        <f t="shared" ca="1" si="192"/>
        <v>0.86921209875245797</v>
      </c>
    </row>
    <row r="6085" spans="1:4" x14ac:dyDescent="0.25">
      <c r="A6085" s="1">
        <v>6084</v>
      </c>
      <c r="B6085" s="5">
        <f t="shared" ca="1" si="191"/>
        <v>0.78594971996155849</v>
      </c>
      <c r="C6085" s="5">
        <f t="shared" ca="1" si="191"/>
        <v>0.53494395556745322</v>
      </c>
      <c r="D6085" s="4">
        <f t="shared" ca="1" si="192"/>
        <v>0.95072708907751513</v>
      </c>
    </row>
    <row r="6086" spans="1:4" x14ac:dyDescent="0.25">
      <c r="A6086" s="1">
        <v>6085</v>
      </c>
      <c r="B6086" s="5">
        <f t="shared" ca="1" si="191"/>
        <v>0.83099938245887428</v>
      </c>
      <c r="C6086" s="5">
        <f t="shared" ca="1" si="191"/>
        <v>0.60204017267636645</v>
      </c>
      <c r="D6086" s="4">
        <f t="shared" ca="1" si="192"/>
        <v>1.0261638968328692</v>
      </c>
    </row>
    <row r="6087" spans="1:4" x14ac:dyDescent="0.25">
      <c r="A6087" s="1">
        <v>6086</v>
      </c>
      <c r="B6087" s="5">
        <f t="shared" ca="1" si="191"/>
        <v>0.52738127350852426</v>
      </c>
      <c r="C6087" s="5">
        <f t="shared" ca="1" si="191"/>
        <v>6.9907104842032997E-3</v>
      </c>
      <c r="D6087" s="4">
        <f t="shared" ca="1" si="192"/>
        <v>0.52742760420795842</v>
      </c>
    </row>
    <row r="6088" spans="1:4" x14ac:dyDescent="0.25">
      <c r="A6088" s="1">
        <v>6087</v>
      </c>
      <c r="B6088" s="5">
        <f t="shared" ca="1" si="191"/>
        <v>0.1623188164854612</v>
      </c>
      <c r="C6088" s="5">
        <f t="shared" ca="1" si="191"/>
        <v>0.80027914088963303</v>
      </c>
      <c r="D6088" s="4">
        <f t="shared" ca="1" si="192"/>
        <v>0.81657461479542082</v>
      </c>
    </row>
    <row r="6089" spans="1:4" x14ac:dyDescent="0.25">
      <c r="A6089" s="1">
        <v>6088</v>
      </c>
      <c r="B6089" s="5">
        <f t="shared" ca="1" si="191"/>
        <v>0.44532847080402849</v>
      </c>
      <c r="C6089" s="5">
        <f t="shared" ca="1" si="191"/>
        <v>0.19739789965578958</v>
      </c>
      <c r="D6089" s="4">
        <f t="shared" ca="1" si="192"/>
        <v>0.48711741674587211</v>
      </c>
    </row>
    <row r="6090" spans="1:4" x14ac:dyDescent="0.25">
      <c r="A6090" s="1">
        <v>6089</v>
      </c>
      <c r="B6090" s="5">
        <f t="shared" ca="1" si="191"/>
        <v>0.93962644580409793</v>
      </c>
      <c r="C6090" s="5">
        <f t="shared" ca="1" si="191"/>
        <v>0.4163650634123629</v>
      </c>
      <c r="D6090" s="4">
        <f t="shared" ca="1" si="192"/>
        <v>1.0277439971533875</v>
      </c>
    </row>
    <row r="6091" spans="1:4" x14ac:dyDescent="0.25">
      <c r="A6091" s="1">
        <v>6090</v>
      </c>
      <c r="B6091" s="5">
        <f t="shared" ca="1" si="191"/>
        <v>0.3686808268904046</v>
      </c>
      <c r="C6091" s="5">
        <f t="shared" ca="1" si="191"/>
        <v>0.75508208207009586</v>
      </c>
      <c r="D6091" s="4">
        <f t="shared" ca="1" si="192"/>
        <v>0.84028239466259402</v>
      </c>
    </row>
    <row r="6092" spans="1:4" x14ac:dyDescent="0.25">
      <c r="A6092" s="1">
        <v>6091</v>
      </c>
      <c r="B6092" s="5">
        <f t="shared" ca="1" si="191"/>
        <v>0.86456469856711404</v>
      </c>
      <c r="C6092" s="5">
        <f t="shared" ca="1" si="191"/>
        <v>0.65483281311209107</v>
      </c>
      <c r="D6092" s="4">
        <f t="shared" ca="1" si="192"/>
        <v>1.084563567125846</v>
      </c>
    </row>
    <row r="6093" spans="1:4" x14ac:dyDescent="0.25">
      <c r="A6093" s="1">
        <v>6092</v>
      </c>
      <c r="B6093" s="5">
        <f t="shared" ca="1" si="191"/>
        <v>2.717042123327984E-2</v>
      </c>
      <c r="C6093" s="5">
        <f t="shared" ca="1" si="191"/>
        <v>0.57871142240516282</v>
      </c>
      <c r="D6093" s="4">
        <f t="shared" ca="1" si="192"/>
        <v>0.57934889506427878</v>
      </c>
    </row>
    <row r="6094" spans="1:4" x14ac:dyDescent="0.25">
      <c r="A6094" s="1">
        <v>6093</v>
      </c>
      <c r="B6094" s="5">
        <f t="shared" ca="1" si="191"/>
        <v>0.37130669221668056</v>
      </c>
      <c r="C6094" s="5">
        <f t="shared" ca="1" si="191"/>
        <v>0.44997601809416377</v>
      </c>
      <c r="D6094" s="4">
        <f t="shared" ca="1" si="192"/>
        <v>0.58339272925257812</v>
      </c>
    </row>
    <row r="6095" spans="1:4" x14ac:dyDescent="0.25">
      <c r="A6095" s="1">
        <v>6094</v>
      </c>
      <c r="B6095" s="5">
        <f t="shared" ca="1" si="191"/>
        <v>0.66697421108477972</v>
      </c>
      <c r="C6095" s="5">
        <f t="shared" ca="1" si="191"/>
        <v>0.71018167934006904</v>
      </c>
      <c r="D6095" s="4">
        <f t="shared" ca="1" si="192"/>
        <v>0.97427543124233862</v>
      </c>
    </row>
    <row r="6096" spans="1:4" x14ac:dyDescent="0.25">
      <c r="A6096" s="1">
        <v>6095</v>
      </c>
      <c r="B6096" s="5">
        <f t="shared" ca="1" si="191"/>
        <v>0.10391091360985372</v>
      </c>
      <c r="C6096" s="5">
        <f t="shared" ca="1" si="191"/>
        <v>0.83281529856673164</v>
      </c>
      <c r="D6096" s="4">
        <f t="shared" ca="1" si="192"/>
        <v>0.83927278014601958</v>
      </c>
    </row>
    <row r="6097" spans="1:4" x14ac:dyDescent="0.25">
      <c r="A6097" s="1">
        <v>6096</v>
      </c>
      <c r="B6097" s="5">
        <f t="shared" ca="1" si="191"/>
        <v>0.72544056750190922</v>
      </c>
      <c r="C6097" s="5">
        <f t="shared" ca="1" si="191"/>
        <v>0.59686790794981026</v>
      </c>
      <c r="D6097" s="4">
        <f t="shared" ca="1" si="192"/>
        <v>0.93942286352732296</v>
      </c>
    </row>
    <row r="6098" spans="1:4" x14ac:dyDescent="0.25">
      <c r="A6098" s="1">
        <v>6097</v>
      </c>
      <c r="B6098" s="5">
        <f t="shared" ca="1" si="191"/>
        <v>0.6574872164122163</v>
      </c>
      <c r="C6098" s="5">
        <f t="shared" ca="1" si="191"/>
        <v>0.59879544210472746</v>
      </c>
      <c r="D6098" s="4">
        <f t="shared" ca="1" si="192"/>
        <v>0.88929490116095944</v>
      </c>
    </row>
    <row r="6099" spans="1:4" x14ac:dyDescent="0.25">
      <c r="A6099" s="1">
        <v>6098</v>
      </c>
      <c r="B6099" s="5">
        <f t="shared" ca="1" si="191"/>
        <v>0.29762162387504576</v>
      </c>
      <c r="C6099" s="5">
        <f t="shared" ca="1" si="191"/>
        <v>0.46210390862015782</v>
      </c>
      <c r="D6099" s="4">
        <f t="shared" ca="1" si="192"/>
        <v>0.54965321190733196</v>
      </c>
    </row>
    <row r="6100" spans="1:4" x14ac:dyDescent="0.25">
      <c r="A6100" s="1">
        <v>6099</v>
      </c>
      <c r="B6100" s="5">
        <f t="shared" ca="1" si="191"/>
        <v>0.30782277548593695</v>
      </c>
      <c r="C6100" s="5">
        <f t="shared" ca="1" si="191"/>
        <v>0.65246870593952422</v>
      </c>
      <c r="D6100" s="4">
        <f t="shared" ca="1" si="192"/>
        <v>0.72143625729392258</v>
      </c>
    </row>
    <row r="6101" spans="1:4" x14ac:dyDescent="0.25">
      <c r="A6101" s="1">
        <v>6100</v>
      </c>
      <c r="B6101" s="5">
        <f t="shared" ca="1" si="191"/>
        <v>0.22202919022356415</v>
      </c>
      <c r="C6101" s="5">
        <f t="shared" ca="1" si="191"/>
        <v>0.52906407581661641</v>
      </c>
      <c r="D6101" s="4">
        <f t="shared" ca="1" si="192"/>
        <v>0.57376454894932483</v>
      </c>
    </row>
    <row r="6102" spans="1:4" x14ac:dyDescent="0.25">
      <c r="A6102" s="1">
        <v>6101</v>
      </c>
      <c r="B6102" s="5">
        <f t="shared" ca="1" si="191"/>
        <v>0.76871963236163166</v>
      </c>
      <c r="C6102" s="5">
        <f t="shared" ca="1" si="191"/>
        <v>0.28805839393353372</v>
      </c>
      <c r="D6102" s="4">
        <f t="shared" ca="1" si="192"/>
        <v>0.82091869968576614</v>
      </c>
    </row>
    <row r="6103" spans="1:4" x14ac:dyDescent="0.25">
      <c r="A6103" s="1">
        <v>6102</v>
      </c>
      <c r="B6103" s="5">
        <f t="shared" ca="1" si="191"/>
        <v>0.25368951362587322</v>
      </c>
      <c r="C6103" s="5">
        <f t="shared" ca="1" si="191"/>
        <v>0.75105964915391987</v>
      </c>
      <c r="D6103" s="4">
        <f t="shared" ca="1" si="192"/>
        <v>0.79274773157098422</v>
      </c>
    </row>
    <row r="6104" spans="1:4" x14ac:dyDescent="0.25">
      <c r="A6104" s="1">
        <v>6103</v>
      </c>
      <c r="B6104" s="5">
        <f t="shared" ca="1" si="191"/>
        <v>0.45115626976474044</v>
      </c>
      <c r="C6104" s="5">
        <f t="shared" ca="1" si="191"/>
        <v>0.95339054002839085</v>
      </c>
      <c r="D6104" s="4">
        <f t="shared" ca="1" si="192"/>
        <v>1.0547490230209564</v>
      </c>
    </row>
    <row r="6105" spans="1:4" x14ac:dyDescent="0.25">
      <c r="A6105" s="1">
        <v>6104</v>
      </c>
      <c r="B6105" s="5">
        <f t="shared" ca="1" si="191"/>
        <v>0.49785453057106765</v>
      </c>
      <c r="C6105" s="5">
        <f t="shared" ca="1" si="191"/>
        <v>0.13502997969361774</v>
      </c>
      <c r="D6105" s="4">
        <f t="shared" ca="1" si="192"/>
        <v>0.51584128278589425</v>
      </c>
    </row>
    <row r="6106" spans="1:4" x14ac:dyDescent="0.25">
      <c r="A6106" s="1">
        <v>6105</v>
      </c>
      <c r="B6106" s="5">
        <f t="shared" ca="1" si="191"/>
        <v>0.25825456584332451</v>
      </c>
      <c r="C6106" s="5">
        <f t="shared" ca="1" si="191"/>
        <v>0.80470355694801676</v>
      </c>
      <c r="D6106" s="4">
        <f t="shared" ca="1" si="192"/>
        <v>0.84512912347387137</v>
      </c>
    </row>
    <row r="6107" spans="1:4" x14ac:dyDescent="0.25">
      <c r="A6107" s="1">
        <v>6106</v>
      </c>
      <c r="B6107" s="5">
        <f t="shared" ca="1" si="191"/>
        <v>0.95975500996150631</v>
      </c>
      <c r="C6107" s="5">
        <f t="shared" ca="1" si="191"/>
        <v>0.62512281671626713</v>
      </c>
      <c r="D6107" s="4">
        <f t="shared" ca="1" si="192"/>
        <v>1.1453856185256959</v>
      </c>
    </row>
    <row r="6108" spans="1:4" x14ac:dyDescent="0.25">
      <c r="A6108" s="1">
        <v>6107</v>
      </c>
      <c r="B6108" s="5">
        <f t="shared" ca="1" si="191"/>
        <v>4.8287395480510642E-2</v>
      </c>
      <c r="C6108" s="5">
        <f t="shared" ca="1" si="191"/>
        <v>0.54971486540327275</v>
      </c>
      <c r="D6108" s="4">
        <f t="shared" ca="1" si="192"/>
        <v>0.5518315918897988</v>
      </c>
    </row>
    <row r="6109" spans="1:4" x14ac:dyDescent="0.25">
      <c r="A6109" s="1">
        <v>6108</v>
      </c>
      <c r="B6109" s="5">
        <f t="shared" ca="1" si="191"/>
        <v>0.88406761376485821</v>
      </c>
      <c r="C6109" s="5">
        <f t="shared" ca="1" si="191"/>
        <v>0.26535491356290519</v>
      </c>
      <c r="D6109" s="4">
        <f t="shared" ca="1" si="192"/>
        <v>0.92303238072121141</v>
      </c>
    </row>
    <row r="6110" spans="1:4" x14ac:dyDescent="0.25">
      <c r="A6110" s="1">
        <v>6109</v>
      </c>
      <c r="B6110" s="5">
        <f t="shared" ca="1" si="191"/>
        <v>0.467267426854172</v>
      </c>
      <c r="C6110" s="5">
        <f t="shared" ca="1" si="191"/>
        <v>0.2697890718821766</v>
      </c>
      <c r="D6110" s="4">
        <f t="shared" ca="1" si="192"/>
        <v>0.53955999805949773</v>
      </c>
    </row>
    <row r="6111" spans="1:4" x14ac:dyDescent="0.25">
      <c r="A6111" s="1">
        <v>6110</v>
      </c>
      <c r="B6111" s="5">
        <f t="shared" ca="1" si="191"/>
        <v>0.61858642766470118</v>
      </c>
      <c r="C6111" s="5">
        <f t="shared" ca="1" si="191"/>
        <v>0.58410280036737749</v>
      </c>
      <c r="D6111" s="4">
        <f t="shared" ca="1" si="192"/>
        <v>0.85077920160755516</v>
      </c>
    </row>
    <row r="6112" spans="1:4" x14ac:dyDescent="0.25">
      <c r="A6112" s="1">
        <v>6111</v>
      </c>
      <c r="B6112" s="5">
        <f t="shared" ca="1" si="191"/>
        <v>0.47437123996442299</v>
      </c>
      <c r="C6112" s="5">
        <f t="shared" ca="1" si="191"/>
        <v>0.7795275737958266</v>
      </c>
      <c r="D6112" s="4">
        <f t="shared" ca="1" si="192"/>
        <v>0.91251921164071503</v>
      </c>
    </row>
    <row r="6113" spans="1:4" x14ac:dyDescent="0.25">
      <c r="A6113" s="1">
        <v>6112</v>
      </c>
      <c r="B6113" s="5">
        <f t="shared" ca="1" si="191"/>
        <v>0.7080944344585659</v>
      </c>
      <c r="C6113" s="5">
        <f t="shared" ca="1" si="191"/>
        <v>0.69930169050421398</v>
      </c>
      <c r="D6113" s="4">
        <f t="shared" ca="1" si="192"/>
        <v>0.99519876529929829</v>
      </c>
    </row>
    <row r="6114" spans="1:4" x14ac:dyDescent="0.25">
      <c r="A6114" s="1">
        <v>6113</v>
      </c>
      <c r="B6114" s="5">
        <f t="shared" ca="1" si="191"/>
        <v>0.13297935491300827</v>
      </c>
      <c r="C6114" s="5">
        <f t="shared" ca="1" si="191"/>
        <v>0.89564151181630169</v>
      </c>
      <c r="D6114" s="4">
        <f t="shared" ca="1" si="192"/>
        <v>0.90545967691646556</v>
      </c>
    </row>
    <row r="6115" spans="1:4" x14ac:dyDescent="0.25">
      <c r="A6115" s="1">
        <v>6114</v>
      </c>
      <c r="B6115" s="5">
        <f t="shared" ca="1" si="191"/>
        <v>0.35085627568138467</v>
      </c>
      <c r="C6115" s="5">
        <f t="shared" ca="1" si="191"/>
        <v>0.67738531816193792</v>
      </c>
      <c r="D6115" s="4">
        <f t="shared" ca="1" si="192"/>
        <v>0.76285712649641124</v>
      </c>
    </row>
    <row r="6116" spans="1:4" x14ac:dyDescent="0.25">
      <c r="A6116" s="1">
        <v>6115</v>
      </c>
      <c r="B6116" s="5">
        <f t="shared" ca="1" si="191"/>
        <v>8.3246038942011324E-2</v>
      </c>
      <c r="C6116" s="5">
        <f t="shared" ca="1" si="191"/>
        <v>0.90740358377544983</v>
      </c>
      <c r="D6116" s="4">
        <f t="shared" ca="1" si="192"/>
        <v>0.91121411690560672</v>
      </c>
    </row>
    <row r="6117" spans="1:4" x14ac:dyDescent="0.25">
      <c r="A6117" s="1">
        <v>6116</v>
      </c>
      <c r="B6117" s="5">
        <f t="shared" ca="1" si="191"/>
        <v>0.66093406425225032</v>
      </c>
      <c r="C6117" s="5">
        <f t="shared" ca="1" si="191"/>
        <v>0.82520884415638918</v>
      </c>
      <c r="D6117" s="4">
        <f t="shared" ca="1" si="192"/>
        <v>1.0572622540140746</v>
      </c>
    </row>
    <row r="6118" spans="1:4" x14ac:dyDescent="0.25">
      <c r="A6118" s="1">
        <v>6117</v>
      </c>
      <c r="B6118" s="5">
        <f t="shared" ca="1" si="191"/>
        <v>0.7966345177886015</v>
      </c>
      <c r="C6118" s="5">
        <f t="shared" ca="1" si="191"/>
        <v>0.74423639594331692</v>
      </c>
      <c r="D6118" s="4">
        <f t="shared" ca="1" si="192"/>
        <v>1.0901900604843979</v>
      </c>
    </row>
    <row r="6119" spans="1:4" x14ac:dyDescent="0.25">
      <c r="A6119" s="1">
        <v>6118</v>
      </c>
      <c r="B6119" s="5">
        <f t="shared" ca="1" si="191"/>
        <v>0.2710997718504129</v>
      </c>
      <c r="C6119" s="5">
        <f t="shared" ca="1" si="191"/>
        <v>0.692454397727025</v>
      </c>
      <c r="D6119" s="4">
        <f t="shared" ca="1" si="192"/>
        <v>0.74363174974502189</v>
      </c>
    </row>
    <row r="6120" spans="1:4" x14ac:dyDescent="0.25">
      <c r="A6120" s="1">
        <v>6119</v>
      </c>
      <c r="B6120" s="5">
        <f t="shared" ca="1" si="191"/>
        <v>0.7147331179290155</v>
      </c>
      <c r="C6120" s="5">
        <f t="shared" ca="1" si="191"/>
        <v>0.21232548710489707</v>
      </c>
      <c r="D6120" s="4">
        <f t="shared" ca="1" si="192"/>
        <v>0.74560414587022239</v>
      </c>
    </row>
    <row r="6121" spans="1:4" x14ac:dyDescent="0.25">
      <c r="A6121" s="1">
        <v>6120</v>
      </c>
      <c r="B6121" s="5">
        <f t="shared" ca="1" si="191"/>
        <v>0.79356444373008184</v>
      </c>
      <c r="C6121" s="5">
        <f t="shared" ca="1" si="191"/>
        <v>0.66414739112390475</v>
      </c>
      <c r="D6121" s="4">
        <f t="shared" ca="1" si="192"/>
        <v>1.0348121972074562</v>
      </c>
    </row>
    <row r="6122" spans="1:4" x14ac:dyDescent="0.25">
      <c r="A6122" s="1">
        <v>6121</v>
      </c>
      <c r="B6122" s="5">
        <f t="shared" ca="1" si="191"/>
        <v>0.6227672641793377</v>
      </c>
      <c r="C6122" s="5">
        <f t="shared" ca="1" si="191"/>
        <v>0.19904495346178297</v>
      </c>
      <c r="D6122" s="4">
        <f t="shared" ca="1" si="192"/>
        <v>0.653802691055964</v>
      </c>
    </row>
    <row r="6123" spans="1:4" x14ac:dyDescent="0.25">
      <c r="A6123" s="1">
        <v>6122</v>
      </c>
      <c r="B6123" s="5">
        <f t="shared" ref="B6123:C6186" ca="1" si="193">RAND()</f>
        <v>0.22797327519641719</v>
      </c>
      <c r="C6123" s="5">
        <f t="shared" ca="1" si="193"/>
        <v>0.20965461974486865</v>
      </c>
      <c r="D6123" s="4">
        <f t="shared" ca="1" si="192"/>
        <v>0.30972063829223073</v>
      </c>
    </row>
    <row r="6124" spans="1:4" x14ac:dyDescent="0.25">
      <c r="A6124" s="1">
        <v>6123</v>
      </c>
      <c r="B6124" s="5">
        <f t="shared" ca="1" si="193"/>
        <v>0.73430488462238486</v>
      </c>
      <c r="C6124" s="5">
        <f t="shared" ca="1" si="193"/>
        <v>0.43376932271973667</v>
      </c>
      <c r="D6124" s="4">
        <f t="shared" ca="1" si="192"/>
        <v>0.85285373242604323</v>
      </c>
    </row>
    <row r="6125" spans="1:4" x14ac:dyDescent="0.25">
      <c r="A6125" s="1">
        <v>6124</v>
      </c>
      <c r="B6125" s="5">
        <f t="shared" ca="1" si="193"/>
        <v>0.14920379152232555</v>
      </c>
      <c r="C6125" s="5">
        <f t="shared" ca="1" si="193"/>
        <v>0.2665548961723021</v>
      </c>
      <c r="D6125" s="4">
        <f t="shared" ca="1" si="192"/>
        <v>0.30547223127162365</v>
      </c>
    </row>
    <row r="6126" spans="1:4" x14ac:dyDescent="0.25">
      <c r="A6126" s="1">
        <v>6125</v>
      </c>
      <c r="B6126" s="5">
        <f t="shared" ca="1" si="193"/>
        <v>0.56317589864910633</v>
      </c>
      <c r="C6126" s="5">
        <f t="shared" ca="1" si="193"/>
        <v>0.50121249211544927</v>
      </c>
      <c r="D6126" s="4">
        <f t="shared" ca="1" si="192"/>
        <v>0.75391050866253873</v>
      </c>
    </row>
    <row r="6127" spans="1:4" x14ac:dyDescent="0.25">
      <c r="A6127" s="1">
        <v>6126</v>
      </c>
      <c r="B6127" s="5">
        <f t="shared" ca="1" si="193"/>
        <v>0.15829830145706958</v>
      </c>
      <c r="C6127" s="5">
        <f t="shared" ca="1" si="193"/>
        <v>0.64427052124780959</v>
      </c>
      <c r="D6127" s="4">
        <f t="shared" ca="1" si="192"/>
        <v>0.66343263169150601</v>
      </c>
    </row>
    <row r="6128" spans="1:4" x14ac:dyDescent="0.25">
      <c r="A6128" s="1">
        <v>6127</v>
      </c>
      <c r="B6128" s="5">
        <f t="shared" ca="1" si="193"/>
        <v>0.8507905155115707</v>
      </c>
      <c r="C6128" s="5">
        <f t="shared" ca="1" si="193"/>
        <v>0.70516375071785364</v>
      </c>
      <c r="D6128" s="4">
        <f t="shared" ca="1" si="192"/>
        <v>1.1050341246363913</v>
      </c>
    </row>
    <row r="6129" spans="1:4" x14ac:dyDescent="0.25">
      <c r="A6129" s="1">
        <v>6128</v>
      </c>
      <c r="B6129" s="5">
        <f t="shared" ca="1" si="193"/>
        <v>0.15548218840053751</v>
      </c>
      <c r="C6129" s="5">
        <f t="shared" ca="1" si="193"/>
        <v>2.8314935241465E-2</v>
      </c>
      <c r="D6129" s="4">
        <f t="shared" ca="1" si="192"/>
        <v>0.15803938264732814</v>
      </c>
    </row>
    <row r="6130" spans="1:4" x14ac:dyDescent="0.25">
      <c r="A6130" s="1">
        <v>6129</v>
      </c>
      <c r="B6130" s="5">
        <f t="shared" ca="1" si="193"/>
        <v>0.61154338287655308</v>
      </c>
      <c r="C6130" s="5">
        <f t="shared" ca="1" si="193"/>
        <v>0.44530786526738897</v>
      </c>
      <c r="D6130" s="4">
        <f t="shared" ca="1" si="192"/>
        <v>0.75649481426451126</v>
      </c>
    </row>
    <row r="6131" spans="1:4" x14ac:dyDescent="0.25">
      <c r="A6131" s="1">
        <v>6130</v>
      </c>
      <c r="B6131" s="5">
        <f t="shared" ca="1" si="193"/>
        <v>0.40671029755167054</v>
      </c>
      <c r="C6131" s="5">
        <f t="shared" ca="1" si="193"/>
        <v>2.0509047366040534E-2</v>
      </c>
      <c r="D6131" s="4">
        <f t="shared" ca="1" si="192"/>
        <v>0.40722707075835579</v>
      </c>
    </row>
    <row r="6132" spans="1:4" x14ac:dyDescent="0.25">
      <c r="A6132" s="1">
        <v>6131</v>
      </c>
      <c r="B6132" s="5">
        <f t="shared" ca="1" si="193"/>
        <v>0.91486491267273373</v>
      </c>
      <c r="C6132" s="5">
        <f t="shared" ca="1" si="193"/>
        <v>0.17918003342597055</v>
      </c>
      <c r="D6132" s="4">
        <f t="shared" ca="1" si="192"/>
        <v>0.9322463691633347</v>
      </c>
    </row>
    <row r="6133" spans="1:4" x14ac:dyDescent="0.25">
      <c r="A6133" s="1">
        <v>6132</v>
      </c>
      <c r="B6133" s="5">
        <f t="shared" ca="1" si="193"/>
        <v>0.44644532370962375</v>
      </c>
      <c r="C6133" s="5">
        <f t="shared" ca="1" si="193"/>
        <v>0.37770026546667024</v>
      </c>
      <c r="D6133" s="4">
        <f t="shared" ca="1" si="192"/>
        <v>0.58478279522894983</v>
      </c>
    </row>
    <row r="6134" spans="1:4" x14ac:dyDescent="0.25">
      <c r="A6134" s="1">
        <v>6133</v>
      </c>
      <c r="B6134" s="5">
        <f t="shared" ca="1" si="193"/>
        <v>0.82347612062872033</v>
      </c>
      <c r="C6134" s="5">
        <f t="shared" ca="1" si="193"/>
        <v>6.5785393545084392E-2</v>
      </c>
      <c r="D6134" s="4">
        <f t="shared" ca="1" si="192"/>
        <v>0.82609965455119783</v>
      </c>
    </row>
    <row r="6135" spans="1:4" x14ac:dyDescent="0.25">
      <c r="A6135" s="1">
        <v>6134</v>
      </c>
      <c r="B6135" s="5">
        <f t="shared" ca="1" si="193"/>
        <v>0.16302046084517174</v>
      </c>
      <c r="C6135" s="5">
        <f t="shared" ca="1" si="193"/>
        <v>0.82729222073625119</v>
      </c>
      <c r="D6135" s="4">
        <f t="shared" ca="1" si="192"/>
        <v>0.84320109650361008</v>
      </c>
    </row>
    <row r="6136" spans="1:4" x14ac:dyDescent="0.25">
      <c r="A6136" s="1">
        <v>6135</v>
      </c>
      <c r="B6136" s="5">
        <f t="shared" ca="1" si="193"/>
        <v>0.61158269890121764</v>
      </c>
      <c r="C6136" s="5">
        <f t="shared" ca="1" si="193"/>
        <v>0.8643773983003592</v>
      </c>
      <c r="D6136" s="4">
        <f t="shared" ca="1" si="192"/>
        <v>1.0588586705919707</v>
      </c>
    </row>
    <row r="6137" spans="1:4" x14ac:dyDescent="0.25">
      <c r="A6137" s="1">
        <v>6136</v>
      </c>
      <c r="B6137" s="5">
        <f t="shared" ca="1" si="193"/>
        <v>3.1837981166063511E-2</v>
      </c>
      <c r="C6137" s="5">
        <f t="shared" ca="1" si="193"/>
        <v>0.89427295899019144</v>
      </c>
      <c r="D6137" s="4">
        <f t="shared" ca="1" si="192"/>
        <v>0.89483952875686223</v>
      </c>
    </row>
    <row r="6138" spans="1:4" x14ac:dyDescent="0.25">
      <c r="A6138" s="1">
        <v>6137</v>
      </c>
      <c r="B6138" s="5">
        <f t="shared" ca="1" si="193"/>
        <v>0.9018719192133281</v>
      </c>
      <c r="C6138" s="5">
        <f t="shared" ca="1" si="193"/>
        <v>6.7446617422370903E-2</v>
      </c>
      <c r="D6138" s="4">
        <f t="shared" ca="1" si="192"/>
        <v>0.90439040511675683</v>
      </c>
    </row>
    <row r="6139" spans="1:4" x14ac:dyDescent="0.25">
      <c r="A6139" s="1">
        <v>6138</v>
      </c>
      <c r="B6139" s="5">
        <f t="shared" ca="1" si="193"/>
        <v>0.54843211990352114</v>
      </c>
      <c r="C6139" s="5">
        <f t="shared" ca="1" si="193"/>
        <v>2.3193532571645581E-2</v>
      </c>
      <c r="D6139" s="4">
        <f t="shared" ca="1" si="192"/>
        <v>0.54892233521238887</v>
      </c>
    </row>
    <row r="6140" spans="1:4" x14ac:dyDescent="0.25">
      <c r="A6140" s="1">
        <v>6139</v>
      </c>
      <c r="B6140" s="5">
        <f t="shared" ca="1" si="193"/>
        <v>0.68048233695007809</v>
      </c>
      <c r="C6140" s="5">
        <f t="shared" ca="1" si="193"/>
        <v>0.55701681909226552</v>
      </c>
      <c r="D6140" s="4">
        <f t="shared" ca="1" si="192"/>
        <v>0.87938839408574476</v>
      </c>
    </row>
    <row r="6141" spans="1:4" x14ac:dyDescent="0.25">
      <c r="A6141" s="1">
        <v>6140</v>
      </c>
      <c r="B6141" s="5">
        <f t="shared" ca="1" si="193"/>
        <v>0.89368251614607319</v>
      </c>
      <c r="C6141" s="5">
        <f t="shared" ca="1" si="193"/>
        <v>0.25105017743264291</v>
      </c>
      <c r="D6141" s="4">
        <f t="shared" ca="1" si="192"/>
        <v>0.92827508382706148</v>
      </c>
    </row>
    <row r="6142" spans="1:4" x14ac:dyDescent="0.25">
      <c r="A6142" s="1">
        <v>6141</v>
      </c>
      <c r="B6142" s="5">
        <f t="shared" ca="1" si="193"/>
        <v>0.32410506607707368</v>
      </c>
      <c r="C6142" s="5">
        <f t="shared" ca="1" si="193"/>
        <v>0.52570502657046403</v>
      </c>
      <c r="D6142" s="4">
        <f t="shared" ca="1" si="192"/>
        <v>0.61758389617790121</v>
      </c>
    </row>
    <row r="6143" spans="1:4" x14ac:dyDescent="0.25">
      <c r="A6143" s="1">
        <v>6142</v>
      </c>
      <c r="B6143" s="5">
        <f t="shared" ca="1" si="193"/>
        <v>0.16020346717872613</v>
      </c>
      <c r="C6143" s="5">
        <f t="shared" ca="1" si="193"/>
        <v>0.47209731888059658</v>
      </c>
      <c r="D6143" s="4">
        <f t="shared" ca="1" si="192"/>
        <v>0.49853889456122968</v>
      </c>
    </row>
    <row r="6144" spans="1:4" x14ac:dyDescent="0.25">
      <c r="A6144" s="1">
        <v>6143</v>
      </c>
      <c r="B6144" s="5">
        <f t="shared" ca="1" si="193"/>
        <v>3.2976130299464779E-2</v>
      </c>
      <c r="C6144" s="5">
        <f t="shared" ca="1" si="193"/>
        <v>0.6938558253152195</v>
      </c>
      <c r="D6144" s="4">
        <f t="shared" ca="1" si="192"/>
        <v>0.69463899364590209</v>
      </c>
    </row>
    <row r="6145" spans="1:4" x14ac:dyDescent="0.25">
      <c r="A6145" s="1">
        <v>6144</v>
      </c>
      <c r="B6145" s="5">
        <f t="shared" ca="1" si="193"/>
        <v>0.86077342955929392</v>
      </c>
      <c r="C6145" s="5">
        <f t="shared" ca="1" si="193"/>
        <v>0.24956547289526787</v>
      </c>
      <c r="D6145" s="4">
        <f t="shared" ca="1" si="192"/>
        <v>0.89622197155431715</v>
      </c>
    </row>
    <row r="6146" spans="1:4" x14ac:dyDescent="0.25">
      <c r="A6146" s="1">
        <v>6145</v>
      </c>
      <c r="B6146" s="5">
        <f t="shared" ca="1" si="193"/>
        <v>0.53229241208298395</v>
      </c>
      <c r="C6146" s="5">
        <f t="shared" ca="1" si="193"/>
        <v>0.38051204582253506</v>
      </c>
      <c r="D6146" s="4">
        <f t="shared" ca="1" si="192"/>
        <v>0.65431233289398749</v>
      </c>
    </row>
    <row r="6147" spans="1:4" x14ac:dyDescent="0.25">
      <c r="A6147" s="1">
        <v>6146</v>
      </c>
      <c r="B6147" s="5">
        <f t="shared" ca="1" si="193"/>
        <v>0.3135317806885658</v>
      </c>
      <c r="C6147" s="5">
        <f t="shared" ca="1" si="193"/>
        <v>0.28428698273435615</v>
      </c>
      <c r="D6147" s="4">
        <f t="shared" ref="D6147:D6210" ca="1" si="194">SQRT(B6147^2+C6147^2)</f>
        <v>0.42322720382076934</v>
      </c>
    </row>
    <row r="6148" spans="1:4" x14ac:dyDescent="0.25">
      <c r="A6148" s="1">
        <v>6147</v>
      </c>
      <c r="B6148" s="5">
        <f t="shared" ca="1" si="193"/>
        <v>0.12707835817090973</v>
      </c>
      <c r="C6148" s="5">
        <f t="shared" ca="1" si="193"/>
        <v>0.46068716778156005</v>
      </c>
      <c r="D6148" s="4">
        <f t="shared" ca="1" si="194"/>
        <v>0.47789284957405387</v>
      </c>
    </row>
    <row r="6149" spans="1:4" x14ac:dyDescent="0.25">
      <c r="A6149" s="1">
        <v>6148</v>
      </c>
      <c r="B6149" s="5">
        <f t="shared" ca="1" si="193"/>
        <v>0.21170097610088578</v>
      </c>
      <c r="C6149" s="5">
        <f t="shared" ca="1" si="193"/>
        <v>7.0317977568217116E-2</v>
      </c>
      <c r="D6149" s="4">
        <f t="shared" ca="1" si="194"/>
        <v>0.22307380225242071</v>
      </c>
    </row>
    <row r="6150" spans="1:4" x14ac:dyDescent="0.25">
      <c r="A6150" s="1">
        <v>6149</v>
      </c>
      <c r="B6150" s="5">
        <f t="shared" ca="1" si="193"/>
        <v>0.61456061445296351</v>
      </c>
      <c r="C6150" s="5">
        <f t="shared" ca="1" si="193"/>
        <v>0.37765928676111349</v>
      </c>
      <c r="D6150" s="4">
        <f t="shared" ca="1" si="194"/>
        <v>0.72132606060901261</v>
      </c>
    </row>
    <row r="6151" spans="1:4" x14ac:dyDescent="0.25">
      <c r="A6151" s="1">
        <v>6150</v>
      </c>
      <c r="B6151" s="5">
        <f t="shared" ca="1" si="193"/>
        <v>0.93671185738637441</v>
      </c>
      <c r="C6151" s="5">
        <f t="shared" ca="1" si="193"/>
        <v>0.75861274515800836</v>
      </c>
      <c r="D6151" s="4">
        <f t="shared" ca="1" si="194"/>
        <v>1.2053723079963305</v>
      </c>
    </row>
    <row r="6152" spans="1:4" x14ac:dyDescent="0.25">
      <c r="A6152" s="1">
        <v>6151</v>
      </c>
      <c r="B6152" s="5">
        <f t="shared" ca="1" si="193"/>
        <v>0.31464734265991434</v>
      </c>
      <c r="C6152" s="5">
        <f t="shared" ca="1" si="193"/>
        <v>0.77687505469531792</v>
      </c>
      <c r="D6152" s="4">
        <f t="shared" ca="1" si="194"/>
        <v>0.83817528050569401</v>
      </c>
    </row>
    <row r="6153" spans="1:4" x14ac:dyDescent="0.25">
      <c r="A6153" s="1">
        <v>6152</v>
      </c>
      <c r="B6153" s="5">
        <f t="shared" ca="1" si="193"/>
        <v>0.74835167481507792</v>
      </c>
      <c r="C6153" s="5">
        <f t="shared" ca="1" si="193"/>
        <v>0.70084567391461461</v>
      </c>
      <c r="D6153" s="4">
        <f t="shared" ca="1" si="194"/>
        <v>1.0252877097885071</v>
      </c>
    </row>
    <row r="6154" spans="1:4" x14ac:dyDescent="0.25">
      <c r="A6154" s="1">
        <v>6153</v>
      </c>
      <c r="B6154" s="5">
        <f t="shared" ca="1" si="193"/>
        <v>0.50116266511508811</v>
      </c>
      <c r="C6154" s="5">
        <f t="shared" ca="1" si="193"/>
        <v>2.7145847592763284E-3</v>
      </c>
      <c r="D6154" s="4">
        <f t="shared" ca="1" si="194"/>
        <v>0.50117001693604268</v>
      </c>
    </row>
    <row r="6155" spans="1:4" x14ac:dyDescent="0.25">
      <c r="A6155" s="1">
        <v>6154</v>
      </c>
      <c r="B6155" s="5">
        <f t="shared" ca="1" si="193"/>
        <v>0.42729025764837814</v>
      </c>
      <c r="C6155" s="5">
        <f t="shared" ca="1" si="193"/>
        <v>9.5979034584811829E-2</v>
      </c>
      <c r="D6155" s="4">
        <f t="shared" ca="1" si="194"/>
        <v>0.43793714087874513</v>
      </c>
    </row>
    <row r="6156" spans="1:4" x14ac:dyDescent="0.25">
      <c r="A6156" s="1">
        <v>6155</v>
      </c>
      <c r="B6156" s="5">
        <f t="shared" ca="1" si="193"/>
        <v>0.43697460189782311</v>
      </c>
      <c r="C6156" s="5">
        <f t="shared" ca="1" si="193"/>
        <v>0.71589423441794875</v>
      </c>
      <c r="D6156" s="4">
        <f t="shared" ca="1" si="194"/>
        <v>0.83872007104672408</v>
      </c>
    </row>
    <row r="6157" spans="1:4" x14ac:dyDescent="0.25">
      <c r="A6157" s="1">
        <v>6156</v>
      </c>
      <c r="B6157" s="5">
        <f t="shared" ca="1" si="193"/>
        <v>0.39082622679079326</v>
      </c>
      <c r="C6157" s="5">
        <f t="shared" ca="1" si="193"/>
        <v>0.12961768177800104</v>
      </c>
      <c r="D6157" s="4">
        <f t="shared" ca="1" si="194"/>
        <v>0.41175949652319099</v>
      </c>
    </row>
    <row r="6158" spans="1:4" x14ac:dyDescent="0.25">
      <c r="A6158" s="1">
        <v>6157</v>
      </c>
      <c r="B6158" s="5">
        <f t="shared" ca="1" si="193"/>
        <v>8.8304438254646844E-2</v>
      </c>
      <c r="C6158" s="5">
        <f t="shared" ca="1" si="193"/>
        <v>0.16294466212706094</v>
      </c>
      <c r="D6158" s="4">
        <f t="shared" ca="1" si="194"/>
        <v>0.18533385209176112</v>
      </c>
    </row>
    <row r="6159" spans="1:4" x14ac:dyDescent="0.25">
      <c r="A6159" s="1">
        <v>6158</v>
      </c>
      <c r="B6159" s="5">
        <f t="shared" ca="1" si="193"/>
        <v>0.4787005224219929</v>
      </c>
      <c r="C6159" s="5">
        <f t="shared" ca="1" si="193"/>
        <v>0.41695288943725894</v>
      </c>
      <c r="D6159" s="4">
        <f t="shared" ca="1" si="194"/>
        <v>0.63482588335477319</v>
      </c>
    </row>
    <row r="6160" spans="1:4" x14ac:dyDescent="0.25">
      <c r="A6160" s="1">
        <v>6159</v>
      </c>
      <c r="B6160" s="5">
        <f t="shared" ca="1" si="193"/>
        <v>0.23508411366125026</v>
      </c>
      <c r="C6160" s="5">
        <f t="shared" ca="1" si="193"/>
        <v>0.13487087047939972</v>
      </c>
      <c r="D6160" s="4">
        <f t="shared" ca="1" si="194"/>
        <v>0.27102526118383624</v>
      </c>
    </row>
    <row r="6161" spans="1:4" x14ac:dyDescent="0.25">
      <c r="A6161" s="1">
        <v>6160</v>
      </c>
      <c r="B6161" s="5">
        <f t="shared" ca="1" si="193"/>
        <v>0.25952957169190594</v>
      </c>
      <c r="C6161" s="5">
        <f t="shared" ca="1" si="193"/>
        <v>0.48858004787615161</v>
      </c>
      <c r="D6161" s="4">
        <f t="shared" ca="1" si="194"/>
        <v>0.55323237591923957</v>
      </c>
    </row>
    <row r="6162" spans="1:4" x14ac:dyDescent="0.25">
      <c r="A6162" s="1">
        <v>6161</v>
      </c>
      <c r="B6162" s="5">
        <f t="shared" ca="1" si="193"/>
        <v>0.70518472430057577</v>
      </c>
      <c r="C6162" s="5">
        <f t="shared" ca="1" si="193"/>
        <v>0.93764654636041411</v>
      </c>
      <c r="D6162" s="4">
        <f t="shared" ca="1" si="194"/>
        <v>1.1732291086094357</v>
      </c>
    </row>
    <row r="6163" spans="1:4" x14ac:dyDescent="0.25">
      <c r="A6163" s="1">
        <v>6162</v>
      </c>
      <c r="B6163" s="5">
        <f t="shared" ca="1" si="193"/>
        <v>0.68147564662420068</v>
      </c>
      <c r="C6163" s="5">
        <f t="shared" ca="1" si="193"/>
        <v>0.25766992682814416</v>
      </c>
      <c r="D6163" s="4">
        <f t="shared" ca="1" si="194"/>
        <v>0.72856217863233452</v>
      </c>
    </row>
    <row r="6164" spans="1:4" x14ac:dyDescent="0.25">
      <c r="A6164" s="1">
        <v>6163</v>
      </c>
      <c r="B6164" s="5">
        <f t="shared" ca="1" si="193"/>
        <v>2.7149707335932249E-2</v>
      </c>
      <c r="C6164" s="5">
        <f t="shared" ca="1" si="193"/>
        <v>0.6763165350460898</v>
      </c>
      <c r="D6164" s="4">
        <f t="shared" ca="1" si="194"/>
        <v>0.67686125770734995</v>
      </c>
    </row>
    <row r="6165" spans="1:4" x14ac:dyDescent="0.25">
      <c r="A6165" s="1">
        <v>6164</v>
      </c>
      <c r="B6165" s="5">
        <f t="shared" ca="1" si="193"/>
        <v>0.50270203323559681</v>
      </c>
      <c r="C6165" s="5">
        <f t="shared" ca="1" si="193"/>
        <v>4.8837940609176345E-2</v>
      </c>
      <c r="D6165" s="4">
        <f t="shared" ca="1" si="194"/>
        <v>0.50506878606992589</v>
      </c>
    </row>
    <row r="6166" spans="1:4" x14ac:dyDescent="0.25">
      <c r="A6166" s="1">
        <v>6165</v>
      </c>
      <c r="B6166" s="5">
        <f t="shared" ca="1" si="193"/>
        <v>0.17297578208729114</v>
      </c>
      <c r="C6166" s="5">
        <f t="shared" ca="1" si="193"/>
        <v>0.54089415769176441</v>
      </c>
      <c r="D6166" s="4">
        <f t="shared" ca="1" si="194"/>
        <v>0.56787948634705354</v>
      </c>
    </row>
    <row r="6167" spans="1:4" x14ac:dyDescent="0.25">
      <c r="A6167" s="1">
        <v>6166</v>
      </c>
      <c r="B6167" s="5">
        <f t="shared" ca="1" si="193"/>
        <v>2.8214163264970282E-2</v>
      </c>
      <c r="C6167" s="5">
        <f t="shared" ca="1" si="193"/>
        <v>0.70328187329259317</v>
      </c>
      <c r="D6167" s="4">
        <f t="shared" ca="1" si="194"/>
        <v>0.70384759167783018</v>
      </c>
    </row>
    <row r="6168" spans="1:4" x14ac:dyDescent="0.25">
      <c r="A6168" s="1">
        <v>6167</v>
      </c>
      <c r="B6168" s="5">
        <f t="shared" ca="1" si="193"/>
        <v>4.6596795695578619E-2</v>
      </c>
      <c r="C6168" s="5">
        <f t="shared" ca="1" si="193"/>
        <v>0.64783039407533705</v>
      </c>
      <c r="D6168" s="4">
        <f t="shared" ca="1" si="194"/>
        <v>0.64950402682115993</v>
      </c>
    </row>
    <row r="6169" spans="1:4" x14ac:dyDescent="0.25">
      <c r="A6169" s="1">
        <v>6168</v>
      </c>
      <c r="B6169" s="5">
        <f t="shared" ca="1" si="193"/>
        <v>0.6829392696128217</v>
      </c>
      <c r="C6169" s="5">
        <f t="shared" ca="1" si="193"/>
        <v>9.9255028604901763E-2</v>
      </c>
      <c r="D6169" s="4">
        <f t="shared" ca="1" si="194"/>
        <v>0.69011419829087284</v>
      </c>
    </row>
    <row r="6170" spans="1:4" x14ac:dyDescent="0.25">
      <c r="A6170" s="1">
        <v>6169</v>
      </c>
      <c r="B6170" s="5">
        <f t="shared" ca="1" si="193"/>
        <v>0.71098495339806977</v>
      </c>
      <c r="C6170" s="5">
        <f t="shared" ca="1" si="193"/>
        <v>0.89632294875870877</v>
      </c>
      <c r="D6170" s="4">
        <f t="shared" ca="1" si="194"/>
        <v>1.1440692428476358</v>
      </c>
    </row>
    <row r="6171" spans="1:4" x14ac:dyDescent="0.25">
      <c r="A6171" s="1">
        <v>6170</v>
      </c>
      <c r="B6171" s="5">
        <f t="shared" ca="1" si="193"/>
        <v>0.74691093122796592</v>
      </c>
      <c r="C6171" s="5">
        <f t="shared" ca="1" si="193"/>
        <v>0.11756581023700297</v>
      </c>
      <c r="D6171" s="4">
        <f t="shared" ca="1" si="194"/>
        <v>0.75610690971879779</v>
      </c>
    </row>
    <row r="6172" spans="1:4" x14ac:dyDescent="0.25">
      <c r="A6172" s="1">
        <v>6171</v>
      </c>
      <c r="B6172" s="5">
        <f t="shared" ca="1" si="193"/>
        <v>1.3631160857677016E-2</v>
      </c>
      <c r="C6172" s="5">
        <f t="shared" ca="1" si="193"/>
        <v>0.21880906090043728</v>
      </c>
      <c r="D6172" s="4">
        <f t="shared" ca="1" si="194"/>
        <v>0.21923324035934683</v>
      </c>
    </row>
    <row r="6173" spans="1:4" x14ac:dyDescent="0.25">
      <c r="A6173" s="1">
        <v>6172</v>
      </c>
      <c r="B6173" s="5">
        <f t="shared" ca="1" si="193"/>
        <v>0.24446353950058552</v>
      </c>
      <c r="C6173" s="5">
        <f t="shared" ca="1" si="193"/>
        <v>0.84294468438367709</v>
      </c>
      <c r="D6173" s="4">
        <f t="shared" ca="1" si="194"/>
        <v>0.87767771025351404</v>
      </c>
    </row>
    <row r="6174" spans="1:4" x14ac:dyDescent="0.25">
      <c r="A6174" s="1">
        <v>6173</v>
      </c>
      <c r="B6174" s="5">
        <f t="shared" ca="1" si="193"/>
        <v>0.33068900682907443</v>
      </c>
      <c r="C6174" s="5">
        <f t="shared" ca="1" si="193"/>
        <v>6.0690543408622011E-2</v>
      </c>
      <c r="D6174" s="4">
        <f t="shared" ca="1" si="194"/>
        <v>0.33621207785686918</v>
      </c>
    </row>
    <row r="6175" spans="1:4" x14ac:dyDescent="0.25">
      <c r="A6175" s="1">
        <v>6174</v>
      </c>
      <c r="B6175" s="5">
        <f t="shared" ca="1" si="193"/>
        <v>0.75051990936463797</v>
      </c>
      <c r="C6175" s="5">
        <f t="shared" ca="1" si="193"/>
        <v>0.30034258490597554</v>
      </c>
      <c r="D6175" s="4">
        <f t="shared" ca="1" si="194"/>
        <v>0.80838468729974566</v>
      </c>
    </row>
    <row r="6176" spans="1:4" x14ac:dyDescent="0.25">
      <c r="A6176" s="1">
        <v>6175</v>
      </c>
      <c r="B6176" s="5">
        <f t="shared" ca="1" si="193"/>
        <v>0.84252321271791275</v>
      </c>
      <c r="C6176" s="5">
        <f t="shared" ca="1" si="193"/>
        <v>0.99577303269969597</v>
      </c>
      <c r="D6176" s="4">
        <f t="shared" ca="1" si="194"/>
        <v>1.3043808096642877</v>
      </c>
    </row>
    <row r="6177" spans="1:4" x14ac:dyDescent="0.25">
      <c r="A6177" s="1">
        <v>6176</v>
      </c>
      <c r="B6177" s="5">
        <f t="shared" ca="1" si="193"/>
        <v>0.35611546681436579</v>
      </c>
      <c r="C6177" s="5">
        <f t="shared" ca="1" si="193"/>
        <v>0.96110972046595911</v>
      </c>
      <c r="D6177" s="4">
        <f t="shared" ca="1" si="194"/>
        <v>1.0249634727533308</v>
      </c>
    </row>
    <row r="6178" spans="1:4" x14ac:dyDescent="0.25">
      <c r="A6178" s="1">
        <v>6177</v>
      </c>
      <c r="B6178" s="5">
        <f t="shared" ca="1" si="193"/>
        <v>0.78207837539524894</v>
      </c>
      <c r="C6178" s="5">
        <f t="shared" ca="1" si="193"/>
        <v>0.42971736190859966</v>
      </c>
      <c r="D6178" s="4">
        <f t="shared" ca="1" si="194"/>
        <v>0.8923584461339279</v>
      </c>
    </row>
    <row r="6179" spans="1:4" x14ac:dyDescent="0.25">
      <c r="A6179" s="1">
        <v>6178</v>
      </c>
      <c r="B6179" s="5">
        <f t="shared" ca="1" si="193"/>
        <v>0.93187543252758087</v>
      </c>
      <c r="C6179" s="5">
        <f t="shared" ca="1" si="193"/>
        <v>0.8789165926694309</v>
      </c>
      <c r="D6179" s="4">
        <f t="shared" ca="1" si="194"/>
        <v>1.2809708031872187</v>
      </c>
    </row>
    <row r="6180" spans="1:4" x14ac:dyDescent="0.25">
      <c r="A6180" s="1">
        <v>6179</v>
      </c>
      <c r="B6180" s="5">
        <f t="shared" ca="1" si="193"/>
        <v>0.61126557497064404</v>
      </c>
      <c r="C6180" s="5">
        <f t="shared" ca="1" si="193"/>
        <v>0.99310421752252109</v>
      </c>
      <c r="D6180" s="4">
        <f t="shared" ca="1" si="194"/>
        <v>1.1661481852685838</v>
      </c>
    </row>
    <row r="6181" spans="1:4" x14ac:dyDescent="0.25">
      <c r="A6181" s="1">
        <v>6180</v>
      </c>
      <c r="B6181" s="5">
        <f t="shared" ca="1" si="193"/>
        <v>5.2644820903994249E-2</v>
      </c>
      <c r="C6181" s="5">
        <f t="shared" ca="1" si="193"/>
        <v>0.861470449169637</v>
      </c>
      <c r="D6181" s="4">
        <f t="shared" ca="1" si="194"/>
        <v>0.86307752372573676</v>
      </c>
    </row>
    <row r="6182" spans="1:4" x14ac:dyDescent="0.25">
      <c r="A6182" s="1">
        <v>6181</v>
      </c>
      <c r="B6182" s="5">
        <f t="shared" ca="1" si="193"/>
        <v>0.9640702153761096</v>
      </c>
      <c r="C6182" s="5">
        <f t="shared" ca="1" si="193"/>
        <v>0.76845018751889715</v>
      </c>
      <c r="D6182" s="4">
        <f t="shared" ca="1" si="194"/>
        <v>1.2328613348114892</v>
      </c>
    </row>
    <row r="6183" spans="1:4" x14ac:dyDescent="0.25">
      <c r="A6183" s="1">
        <v>6182</v>
      </c>
      <c r="B6183" s="5">
        <f t="shared" ca="1" si="193"/>
        <v>0.17286605311709002</v>
      </c>
      <c r="C6183" s="5">
        <f t="shared" ca="1" si="193"/>
        <v>0.3239910927087214</v>
      </c>
      <c r="D6183" s="4">
        <f t="shared" ca="1" si="194"/>
        <v>0.36722322975932759</v>
      </c>
    </row>
    <row r="6184" spans="1:4" x14ac:dyDescent="0.25">
      <c r="A6184" s="1">
        <v>6183</v>
      </c>
      <c r="B6184" s="5">
        <f t="shared" ca="1" si="193"/>
        <v>0.81199220511763759</v>
      </c>
      <c r="C6184" s="5">
        <f t="shared" ca="1" si="193"/>
        <v>2.8345851644251407E-3</v>
      </c>
      <c r="D6184" s="4">
        <f t="shared" ca="1" si="194"/>
        <v>0.81199715273198958</v>
      </c>
    </row>
    <row r="6185" spans="1:4" x14ac:dyDescent="0.25">
      <c r="A6185" s="1">
        <v>6184</v>
      </c>
      <c r="B6185" s="5">
        <f t="shared" ca="1" si="193"/>
        <v>0.60578272703796054</v>
      </c>
      <c r="C6185" s="5">
        <f t="shared" ca="1" si="193"/>
        <v>0.14940256898381743</v>
      </c>
      <c r="D6185" s="4">
        <f t="shared" ca="1" si="194"/>
        <v>0.62393416319072681</v>
      </c>
    </row>
    <row r="6186" spans="1:4" x14ac:dyDescent="0.25">
      <c r="A6186" s="1">
        <v>6185</v>
      </c>
      <c r="B6186" s="5">
        <f t="shared" ca="1" si="193"/>
        <v>0.27283598904794615</v>
      </c>
      <c r="C6186" s="5">
        <f t="shared" ca="1" si="193"/>
        <v>0.26067324622370003</v>
      </c>
      <c r="D6186" s="4">
        <f t="shared" ca="1" si="194"/>
        <v>0.37734601921389432</v>
      </c>
    </row>
    <row r="6187" spans="1:4" x14ac:dyDescent="0.25">
      <c r="A6187" s="1">
        <v>6186</v>
      </c>
      <c r="B6187" s="5">
        <f t="shared" ref="B6187:C6250" ca="1" si="195">RAND()</f>
        <v>0.95587778965322256</v>
      </c>
      <c r="C6187" s="5">
        <f t="shared" ca="1" si="195"/>
        <v>0.4261284264615377</v>
      </c>
      <c r="D6187" s="4">
        <f t="shared" ca="1" si="194"/>
        <v>1.046559976585631</v>
      </c>
    </row>
    <row r="6188" spans="1:4" x14ac:dyDescent="0.25">
      <c r="A6188" s="1">
        <v>6187</v>
      </c>
      <c r="B6188" s="5">
        <f t="shared" ca="1" si="195"/>
        <v>0.96226575750692533</v>
      </c>
      <c r="C6188" s="5">
        <f t="shared" ca="1" si="195"/>
        <v>0.6719812524018508</v>
      </c>
      <c r="D6188" s="4">
        <f t="shared" ca="1" si="194"/>
        <v>1.1736755052611163</v>
      </c>
    </row>
    <row r="6189" spans="1:4" x14ac:dyDescent="0.25">
      <c r="A6189" s="1">
        <v>6188</v>
      </c>
      <c r="B6189" s="5">
        <f t="shared" ca="1" si="195"/>
        <v>0.30298010825642452</v>
      </c>
      <c r="C6189" s="5">
        <f t="shared" ca="1" si="195"/>
        <v>3.101826031121746E-3</v>
      </c>
      <c r="D6189" s="4">
        <f t="shared" ca="1" si="194"/>
        <v>0.30299598565624936</v>
      </c>
    </row>
    <row r="6190" spans="1:4" x14ac:dyDescent="0.25">
      <c r="A6190" s="1">
        <v>6189</v>
      </c>
      <c r="B6190" s="5">
        <f t="shared" ca="1" si="195"/>
        <v>0.78856305220435385</v>
      </c>
      <c r="C6190" s="5">
        <f t="shared" ca="1" si="195"/>
        <v>0.89767691004667294</v>
      </c>
      <c r="D6190" s="4">
        <f t="shared" ca="1" si="194"/>
        <v>1.194845396749215</v>
      </c>
    </row>
    <row r="6191" spans="1:4" x14ac:dyDescent="0.25">
      <c r="A6191" s="1">
        <v>6190</v>
      </c>
      <c r="B6191" s="5">
        <f t="shared" ca="1" si="195"/>
        <v>0.41585614132976012</v>
      </c>
      <c r="C6191" s="5">
        <f t="shared" ca="1" si="195"/>
        <v>0.27934171121510976</v>
      </c>
      <c r="D6191" s="4">
        <f t="shared" ca="1" si="194"/>
        <v>0.50096718645662131</v>
      </c>
    </row>
    <row r="6192" spans="1:4" x14ac:dyDescent="0.25">
      <c r="A6192" s="1">
        <v>6191</v>
      </c>
      <c r="B6192" s="5">
        <f t="shared" ca="1" si="195"/>
        <v>0.47350560804705932</v>
      </c>
      <c r="C6192" s="5">
        <f t="shared" ca="1" si="195"/>
        <v>0.90369007631562859</v>
      </c>
      <c r="D6192" s="4">
        <f t="shared" ca="1" si="194"/>
        <v>1.0202270898595871</v>
      </c>
    </row>
    <row r="6193" spans="1:4" x14ac:dyDescent="0.25">
      <c r="A6193" s="1">
        <v>6192</v>
      </c>
      <c r="B6193" s="5">
        <f t="shared" ca="1" si="195"/>
        <v>0.64140271101566582</v>
      </c>
      <c r="C6193" s="5">
        <f t="shared" ca="1" si="195"/>
        <v>0.63965803834532764</v>
      </c>
      <c r="D6193" s="4">
        <f t="shared" ca="1" si="194"/>
        <v>0.90584758305028246</v>
      </c>
    </row>
    <row r="6194" spans="1:4" x14ac:dyDescent="0.25">
      <c r="A6194" s="1">
        <v>6193</v>
      </c>
      <c r="B6194" s="5">
        <f t="shared" ca="1" si="195"/>
        <v>0.19314094912822699</v>
      </c>
      <c r="C6194" s="5">
        <f t="shared" ca="1" si="195"/>
        <v>0.90333240299390971</v>
      </c>
      <c r="D6194" s="4">
        <f t="shared" ca="1" si="194"/>
        <v>0.92374934724139512</v>
      </c>
    </row>
    <row r="6195" spans="1:4" x14ac:dyDescent="0.25">
      <c r="A6195" s="1">
        <v>6194</v>
      </c>
      <c r="B6195" s="5">
        <f t="shared" ca="1" si="195"/>
        <v>1.6903450162977451E-2</v>
      </c>
      <c r="C6195" s="5">
        <f t="shared" ca="1" si="195"/>
        <v>0.18554283378173742</v>
      </c>
      <c r="D6195" s="4">
        <f t="shared" ca="1" si="194"/>
        <v>0.18631121757739039</v>
      </c>
    </row>
    <row r="6196" spans="1:4" x14ac:dyDescent="0.25">
      <c r="A6196" s="1">
        <v>6195</v>
      </c>
      <c r="B6196" s="5">
        <f t="shared" ca="1" si="195"/>
        <v>0.51878496245427708</v>
      </c>
      <c r="C6196" s="5">
        <f t="shared" ca="1" si="195"/>
        <v>0.90542805317872999</v>
      </c>
      <c r="D6196" s="4">
        <f t="shared" ca="1" si="194"/>
        <v>1.0435218238023156</v>
      </c>
    </row>
    <row r="6197" spans="1:4" x14ac:dyDescent="0.25">
      <c r="A6197" s="1">
        <v>6196</v>
      </c>
      <c r="B6197" s="5">
        <f t="shared" ca="1" si="195"/>
        <v>0.85792361855036092</v>
      </c>
      <c r="C6197" s="5">
        <f t="shared" ca="1" si="195"/>
        <v>0.85504075473889896</v>
      </c>
      <c r="D6197" s="4">
        <f t="shared" ca="1" si="194"/>
        <v>1.2112504396412045</v>
      </c>
    </row>
    <row r="6198" spans="1:4" x14ac:dyDescent="0.25">
      <c r="A6198" s="1">
        <v>6197</v>
      </c>
      <c r="B6198" s="5">
        <f t="shared" ca="1" si="195"/>
        <v>0.51245813628029335</v>
      </c>
      <c r="C6198" s="5">
        <f t="shared" ca="1" si="195"/>
        <v>0.92390101203499275</v>
      </c>
      <c r="D6198" s="4">
        <f t="shared" ca="1" si="194"/>
        <v>1.0565067067838025</v>
      </c>
    </row>
    <row r="6199" spans="1:4" x14ac:dyDescent="0.25">
      <c r="A6199" s="1">
        <v>6198</v>
      </c>
      <c r="B6199" s="5">
        <f t="shared" ca="1" si="195"/>
        <v>0.39913330372768119</v>
      </c>
      <c r="C6199" s="5">
        <f t="shared" ca="1" si="195"/>
        <v>5.3261790550645727E-2</v>
      </c>
      <c r="D6199" s="4">
        <f t="shared" ca="1" si="194"/>
        <v>0.40267134548814654</v>
      </c>
    </row>
    <row r="6200" spans="1:4" x14ac:dyDescent="0.25">
      <c r="A6200" s="1">
        <v>6199</v>
      </c>
      <c r="B6200" s="5">
        <f t="shared" ca="1" si="195"/>
        <v>0.80037151357195491</v>
      </c>
      <c r="C6200" s="5">
        <f t="shared" ca="1" si="195"/>
        <v>0.98482807725288701</v>
      </c>
      <c r="D6200" s="4">
        <f t="shared" ca="1" si="194"/>
        <v>1.2690472416277814</v>
      </c>
    </row>
    <row r="6201" spans="1:4" x14ac:dyDescent="0.25">
      <c r="A6201" s="1">
        <v>6200</v>
      </c>
      <c r="B6201" s="5">
        <f t="shared" ca="1" si="195"/>
        <v>0.69463005442311332</v>
      </c>
      <c r="C6201" s="5">
        <f t="shared" ca="1" si="195"/>
        <v>0.26350309732193677</v>
      </c>
      <c r="D6201" s="4">
        <f t="shared" ca="1" si="194"/>
        <v>0.74292987206472694</v>
      </c>
    </row>
    <row r="6202" spans="1:4" x14ac:dyDescent="0.25">
      <c r="A6202" s="1">
        <v>6201</v>
      </c>
      <c r="B6202" s="5">
        <f t="shared" ca="1" si="195"/>
        <v>0.64265557478446256</v>
      </c>
      <c r="C6202" s="5">
        <f t="shared" ca="1" si="195"/>
        <v>0.45282687613983741</v>
      </c>
      <c r="D6202" s="4">
        <f t="shared" ca="1" si="194"/>
        <v>0.78616688276479296</v>
      </c>
    </row>
    <row r="6203" spans="1:4" x14ac:dyDescent="0.25">
      <c r="A6203" s="1">
        <v>6202</v>
      </c>
      <c r="B6203" s="5">
        <f t="shared" ca="1" si="195"/>
        <v>0.421193793593446</v>
      </c>
      <c r="C6203" s="5">
        <f t="shared" ca="1" si="195"/>
        <v>0.29796384089043781</v>
      </c>
      <c r="D6203" s="4">
        <f t="shared" ca="1" si="194"/>
        <v>0.51593280787309947</v>
      </c>
    </row>
    <row r="6204" spans="1:4" x14ac:dyDescent="0.25">
      <c r="A6204" s="1">
        <v>6203</v>
      </c>
      <c r="B6204" s="5">
        <f t="shared" ca="1" si="195"/>
        <v>0.4018926336436085</v>
      </c>
      <c r="C6204" s="5">
        <f t="shared" ca="1" si="195"/>
        <v>0.19104926261098443</v>
      </c>
      <c r="D6204" s="4">
        <f t="shared" ca="1" si="194"/>
        <v>0.44499158387681514</v>
      </c>
    </row>
    <row r="6205" spans="1:4" x14ac:dyDescent="0.25">
      <c r="A6205" s="1">
        <v>6204</v>
      </c>
      <c r="B6205" s="5">
        <f t="shared" ca="1" si="195"/>
        <v>0.4185979615438189</v>
      </c>
      <c r="C6205" s="5">
        <f t="shared" ca="1" si="195"/>
        <v>0.40984878521935564</v>
      </c>
      <c r="D6205" s="4">
        <f t="shared" ca="1" si="194"/>
        <v>0.58583297974288029</v>
      </c>
    </row>
    <row r="6206" spans="1:4" x14ac:dyDescent="0.25">
      <c r="A6206" s="1">
        <v>6205</v>
      </c>
      <c r="B6206" s="5">
        <f t="shared" ca="1" si="195"/>
        <v>0.76002193227520953</v>
      </c>
      <c r="C6206" s="5">
        <f t="shared" ca="1" si="195"/>
        <v>0.41266275654114015</v>
      </c>
      <c r="D6206" s="4">
        <f t="shared" ca="1" si="194"/>
        <v>0.86482592940745917</v>
      </c>
    </row>
    <row r="6207" spans="1:4" x14ac:dyDescent="0.25">
      <c r="A6207" s="1">
        <v>6206</v>
      </c>
      <c r="B6207" s="5">
        <f t="shared" ca="1" si="195"/>
        <v>0.43403980143742649</v>
      </c>
      <c r="C6207" s="5">
        <f t="shared" ca="1" si="195"/>
        <v>0.87043201269719417</v>
      </c>
      <c r="D6207" s="4">
        <f t="shared" ca="1" si="194"/>
        <v>0.97264712920972995</v>
      </c>
    </row>
    <row r="6208" spans="1:4" x14ac:dyDescent="0.25">
      <c r="A6208" s="1">
        <v>6207</v>
      </c>
      <c r="B6208" s="5">
        <f t="shared" ca="1" si="195"/>
        <v>0.72217501204302281</v>
      </c>
      <c r="C6208" s="5">
        <f t="shared" ca="1" si="195"/>
        <v>0.20438728990032551</v>
      </c>
      <c r="D6208" s="4">
        <f t="shared" ca="1" si="194"/>
        <v>0.75054041349692813</v>
      </c>
    </row>
    <row r="6209" spans="1:4" x14ac:dyDescent="0.25">
      <c r="A6209" s="1">
        <v>6208</v>
      </c>
      <c r="B6209" s="5">
        <f t="shared" ca="1" si="195"/>
        <v>0.85751672417803038</v>
      </c>
      <c r="C6209" s="5">
        <f t="shared" ca="1" si="195"/>
        <v>0.52911737982530294</v>
      </c>
      <c r="D6209" s="4">
        <f t="shared" ca="1" si="194"/>
        <v>1.0076210269134989</v>
      </c>
    </row>
    <row r="6210" spans="1:4" x14ac:dyDescent="0.25">
      <c r="A6210" s="1">
        <v>6209</v>
      </c>
      <c r="B6210" s="5">
        <f t="shared" ca="1" si="195"/>
        <v>0.62310992762573536</v>
      </c>
      <c r="C6210" s="5">
        <f t="shared" ca="1" si="195"/>
        <v>0.99768535455426022</v>
      </c>
      <c r="D6210" s="4">
        <f t="shared" ca="1" si="194"/>
        <v>1.1762831498401263</v>
      </c>
    </row>
    <row r="6211" spans="1:4" x14ac:dyDescent="0.25">
      <c r="A6211" s="1">
        <v>6210</v>
      </c>
      <c r="B6211" s="5">
        <f t="shared" ca="1" si="195"/>
        <v>0.77999263234246674</v>
      </c>
      <c r="C6211" s="5">
        <f t="shared" ca="1" si="195"/>
        <v>0.86028189727266591</v>
      </c>
      <c r="D6211" s="4">
        <f t="shared" ref="D6211:D6274" ca="1" si="196">SQRT(B6211^2+C6211^2)</f>
        <v>1.1612378952150968</v>
      </c>
    </row>
    <row r="6212" spans="1:4" x14ac:dyDescent="0.25">
      <c r="A6212" s="1">
        <v>6211</v>
      </c>
      <c r="B6212" s="5">
        <f t="shared" ca="1" si="195"/>
        <v>0.49577740396324144</v>
      </c>
      <c r="C6212" s="5">
        <f t="shared" ca="1" si="195"/>
        <v>0.51294136134663371</v>
      </c>
      <c r="D6212" s="4">
        <f t="shared" ca="1" si="196"/>
        <v>0.71337512884923948</v>
      </c>
    </row>
    <row r="6213" spans="1:4" x14ac:dyDescent="0.25">
      <c r="A6213" s="1">
        <v>6212</v>
      </c>
      <c r="B6213" s="5">
        <f t="shared" ca="1" si="195"/>
        <v>2.4966168301122305E-2</v>
      </c>
      <c r="C6213" s="5">
        <f t="shared" ca="1" si="195"/>
        <v>0.91211327121134078</v>
      </c>
      <c r="D6213" s="4">
        <f t="shared" ca="1" si="196"/>
        <v>0.91245489153135284</v>
      </c>
    </row>
    <row r="6214" spans="1:4" x14ac:dyDescent="0.25">
      <c r="A6214" s="1">
        <v>6213</v>
      </c>
      <c r="B6214" s="5">
        <f t="shared" ca="1" si="195"/>
        <v>0.25636952765557508</v>
      </c>
      <c r="C6214" s="5">
        <f t="shared" ca="1" si="195"/>
        <v>0.83893202872136907</v>
      </c>
      <c r="D6214" s="4">
        <f t="shared" ca="1" si="196"/>
        <v>0.87722989206073831</v>
      </c>
    </row>
    <row r="6215" spans="1:4" x14ac:dyDescent="0.25">
      <c r="A6215" s="1">
        <v>6214</v>
      </c>
      <c r="B6215" s="5">
        <f t="shared" ca="1" si="195"/>
        <v>0.86664329940024787</v>
      </c>
      <c r="C6215" s="5">
        <f t="shared" ca="1" si="195"/>
        <v>0.24080631681692899</v>
      </c>
      <c r="D6215" s="4">
        <f t="shared" ca="1" si="196"/>
        <v>0.89947667597013481</v>
      </c>
    </row>
    <row r="6216" spans="1:4" x14ac:dyDescent="0.25">
      <c r="A6216" s="1">
        <v>6215</v>
      </c>
      <c r="B6216" s="5">
        <f t="shared" ca="1" si="195"/>
        <v>0.82781526393447302</v>
      </c>
      <c r="C6216" s="5">
        <f t="shared" ca="1" si="195"/>
        <v>0.5226569979826089</v>
      </c>
      <c r="D6216" s="4">
        <f t="shared" ca="1" si="196"/>
        <v>0.97900380425363731</v>
      </c>
    </row>
    <row r="6217" spans="1:4" x14ac:dyDescent="0.25">
      <c r="A6217" s="1">
        <v>6216</v>
      </c>
      <c r="B6217" s="5">
        <f t="shared" ca="1" si="195"/>
        <v>0.95240411640479383</v>
      </c>
      <c r="C6217" s="5">
        <f t="shared" ca="1" si="195"/>
        <v>0.58147538128494825</v>
      </c>
      <c r="D6217" s="4">
        <f t="shared" ca="1" si="196"/>
        <v>1.1158795723487691</v>
      </c>
    </row>
    <row r="6218" spans="1:4" x14ac:dyDescent="0.25">
      <c r="A6218" s="1">
        <v>6217</v>
      </c>
      <c r="B6218" s="5">
        <f t="shared" ca="1" si="195"/>
        <v>0.92589869935210611</v>
      </c>
      <c r="C6218" s="5">
        <f t="shared" ca="1" si="195"/>
        <v>0.92500675714418967</v>
      </c>
      <c r="D6218" s="4">
        <f t="shared" ca="1" si="196"/>
        <v>1.308787951588924</v>
      </c>
    </row>
    <row r="6219" spans="1:4" x14ac:dyDescent="0.25">
      <c r="A6219" s="1">
        <v>6218</v>
      </c>
      <c r="B6219" s="5">
        <f t="shared" ca="1" si="195"/>
        <v>0.46341321648109102</v>
      </c>
      <c r="C6219" s="5">
        <f t="shared" ca="1" si="195"/>
        <v>0.24844589124755756</v>
      </c>
      <c r="D6219" s="4">
        <f t="shared" ca="1" si="196"/>
        <v>0.52581096421351248</v>
      </c>
    </row>
    <row r="6220" spans="1:4" x14ac:dyDescent="0.25">
      <c r="A6220" s="1">
        <v>6219</v>
      </c>
      <c r="B6220" s="5">
        <f t="shared" ca="1" si="195"/>
        <v>0.96041407070947626</v>
      </c>
      <c r="C6220" s="5">
        <f t="shared" ca="1" si="195"/>
        <v>0.27107694471720367</v>
      </c>
      <c r="D6220" s="4">
        <f t="shared" ca="1" si="196"/>
        <v>0.99793682023160202</v>
      </c>
    </row>
    <row r="6221" spans="1:4" x14ac:dyDescent="0.25">
      <c r="A6221" s="1">
        <v>6220</v>
      </c>
      <c r="B6221" s="5">
        <f t="shared" ca="1" si="195"/>
        <v>0.76277305049163358</v>
      </c>
      <c r="C6221" s="5">
        <f t="shared" ca="1" si="195"/>
        <v>0.26790876737588232</v>
      </c>
      <c r="D6221" s="4">
        <f t="shared" ca="1" si="196"/>
        <v>0.8084539777830132</v>
      </c>
    </row>
    <row r="6222" spans="1:4" x14ac:dyDescent="0.25">
      <c r="A6222" s="1">
        <v>6221</v>
      </c>
      <c r="B6222" s="5">
        <f t="shared" ca="1" si="195"/>
        <v>0.66909269131205418</v>
      </c>
      <c r="C6222" s="5">
        <f t="shared" ca="1" si="195"/>
        <v>0.26493502025016935</v>
      </c>
      <c r="D6222" s="4">
        <f t="shared" ca="1" si="196"/>
        <v>0.71963573738535624</v>
      </c>
    </row>
    <row r="6223" spans="1:4" x14ac:dyDescent="0.25">
      <c r="A6223" s="1">
        <v>6222</v>
      </c>
      <c r="B6223" s="5">
        <f t="shared" ca="1" si="195"/>
        <v>0.72127590162362154</v>
      </c>
      <c r="C6223" s="5">
        <f t="shared" ca="1" si="195"/>
        <v>5.4251817616151721E-2</v>
      </c>
      <c r="D6223" s="4">
        <f t="shared" ca="1" si="196"/>
        <v>0.72331333872508141</v>
      </c>
    </row>
    <row r="6224" spans="1:4" x14ac:dyDescent="0.25">
      <c r="A6224" s="1">
        <v>6223</v>
      </c>
      <c r="B6224" s="5">
        <f t="shared" ca="1" si="195"/>
        <v>0.58688051860754642</v>
      </c>
      <c r="C6224" s="5">
        <f t="shared" ca="1" si="195"/>
        <v>0.54128560956180727</v>
      </c>
      <c r="D6224" s="4">
        <f t="shared" ca="1" si="196"/>
        <v>0.79838515407023936</v>
      </c>
    </row>
    <row r="6225" spans="1:4" x14ac:dyDescent="0.25">
      <c r="A6225" s="1">
        <v>6224</v>
      </c>
      <c r="B6225" s="5">
        <f t="shared" ca="1" si="195"/>
        <v>0.38771008540318685</v>
      </c>
      <c r="C6225" s="5">
        <f t="shared" ca="1" si="195"/>
        <v>0.518205781054905</v>
      </c>
      <c r="D6225" s="4">
        <f t="shared" ca="1" si="196"/>
        <v>0.64719111693692966</v>
      </c>
    </row>
    <row r="6226" spans="1:4" x14ac:dyDescent="0.25">
      <c r="A6226" s="1">
        <v>6225</v>
      </c>
      <c r="B6226" s="5">
        <f t="shared" ca="1" si="195"/>
        <v>0.83865778405081293</v>
      </c>
      <c r="C6226" s="5">
        <f t="shared" ca="1" si="195"/>
        <v>0.66209261376951334</v>
      </c>
      <c r="D6226" s="4">
        <f t="shared" ca="1" si="196"/>
        <v>1.0685099475237307</v>
      </c>
    </row>
    <row r="6227" spans="1:4" x14ac:dyDescent="0.25">
      <c r="A6227" s="1">
        <v>6226</v>
      </c>
      <c r="B6227" s="5">
        <f t="shared" ca="1" si="195"/>
        <v>0.12485772133971762</v>
      </c>
      <c r="C6227" s="5">
        <f t="shared" ca="1" si="195"/>
        <v>0.35281760351563207</v>
      </c>
      <c r="D6227" s="4">
        <f t="shared" ca="1" si="196"/>
        <v>0.37425888356679032</v>
      </c>
    </row>
    <row r="6228" spans="1:4" x14ac:dyDescent="0.25">
      <c r="A6228" s="1">
        <v>6227</v>
      </c>
      <c r="B6228" s="5">
        <f t="shared" ca="1" si="195"/>
        <v>0.40603077310004476</v>
      </c>
      <c r="C6228" s="5">
        <f t="shared" ca="1" si="195"/>
        <v>0.15451303023636109</v>
      </c>
      <c r="D6228" s="4">
        <f t="shared" ca="1" si="196"/>
        <v>0.43443672176399023</v>
      </c>
    </row>
    <row r="6229" spans="1:4" x14ac:dyDescent="0.25">
      <c r="A6229" s="1">
        <v>6228</v>
      </c>
      <c r="B6229" s="5">
        <f t="shared" ca="1" si="195"/>
        <v>0.58166472711472028</v>
      </c>
      <c r="C6229" s="5">
        <f t="shared" ca="1" si="195"/>
        <v>0.66671638585083759</v>
      </c>
      <c r="D6229" s="4">
        <f t="shared" ca="1" si="196"/>
        <v>0.88478505521479345</v>
      </c>
    </row>
    <row r="6230" spans="1:4" x14ac:dyDescent="0.25">
      <c r="A6230" s="1">
        <v>6229</v>
      </c>
      <c r="B6230" s="5">
        <f t="shared" ca="1" si="195"/>
        <v>0.94555892702011346</v>
      </c>
      <c r="C6230" s="5">
        <f t="shared" ca="1" si="195"/>
        <v>0.22576312499533979</v>
      </c>
      <c r="D6230" s="4">
        <f t="shared" ca="1" si="196"/>
        <v>0.97213716782925741</v>
      </c>
    </row>
    <row r="6231" spans="1:4" x14ac:dyDescent="0.25">
      <c r="A6231" s="1">
        <v>6230</v>
      </c>
      <c r="B6231" s="5">
        <f t="shared" ca="1" si="195"/>
        <v>0.64665669807980652</v>
      </c>
      <c r="C6231" s="5">
        <f t="shared" ca="1" si="195"/>
        <v>0.47315535218658611</v>
      </c>
      <c r="D6231" s="4">
        <f t="shared" ca="1" si="196"/>
        <v>0.80127453002968363</v>
      </c>
    </row>
    <row r="6232" spans="1:4" x14ac:dyDescent="0.25">
      <c r="A6232" s="1">
        <v>6231</v>
      </c>
      <c r="B6232" s="5">
        <f t="shared" ca="1" si="195"/>
        <v>0.53422632757842348</v>
      </c>
      <c r="C6232" s="5">
        <f t="shared" ca="1" si="195"/>
        <v>0.64437131925773949</v>
      </c>
      <c r="D6232" s="4">
        <f t="shared" ca="1" si="196"/>
        <v>0.83702578583929454</v>
      </c>
    </row>
    <row r="6233" spans="1:4" x14ac:dyDescent="0.25">
      <c r="A6233" s="1">
        <v>6232</v>
      </c>
      <c r="B6233" s="5">
        <f t="shared" ca="1" si="195"/>
        <v>0.90969696626531915</v>
      </c>
      <c r="C6233" s="5">
        <f t="shared" ca="1" si="195"/>
        <v>0.48277930777865752</v>
      </c>
      <c r="D6233" s="4">
        <f t="shared" ca="1" si="196"/>
        <v>1.0298662196865984</v>
      </c>
    </row>
    <row r="6234" spans="1:4" x14ac:dyDescent="0.25">
      <c r="A6234" s="1">
        <v>6233</v>
      </c>
      <c r="B6234" s="5">
        <f t="shared" ca="1" si="195"/>
        <v>7.4007981060130845E-2</v>
      </c>
      <c r="C6234" s="5">
        <f t="shared" ca="1" si="195"/>
        <v>0.37812705639846478</v>
      </c>
      <c r="D6234" s="4">
        <f t="shared" ca="1" si="196"/>
        <v>0.38530150796637747</v>
      </c>
    </row>
    <row r="6235" spans="1:4" x14ac:dyDescent="0.25">
      <c r="A6235" s="1">
        <v>6234</v>
      </c>
      <c r="B6235" s="5">
        <f t="shared" ca="1" si="195"/>
        <v>0.94983954079479493</v>
      </c>
      <c r="C6235" s="5">
        <f t="shared" ca="1" si="195"/>
        <v>0.51381076926857316</v>
      </c>
      <c r="D6235" s="4">
        <f t="shared" ca="1" si="196"/>
        <v>1.0799058569494056</v>
      </c>
    </row>
    <row r="6236" spans="1:4" x14ac:dyDescent="0.25">
      <c r="A6236" s="1">
        <v>6235</v>
      </c>
      <c r="B6236" s="5">
        <f t="shared" ca="1" si="195"/>
        <v>0.25623152527566173</v>
      </c>
      <c r="C6236" s="5">
        <f t="shared" ca="1" si="195"/>
        <v>0.40131165774209099</v>
      </c>
      <c r="D6236" s="4">
        <f t="shared" ca="1" si="196"/>
        <v>0.47613615824131361</v>
      </c>
    </row>
    <row r="6237" spans="1:4" x14ac:dyDescent="0.25">
      <c r="A6237" s="1">
        <v>6236</v>
      </c>
      <c r="B6237" s="5">
        <f t="shared" ca="1" si="195"/>
        <v>0.75404687074490184</v>
      </c>
      <c r="C6237" s="5">
        <f t="shared" ca="1" si="195"/>
        <v>0.45577245189712012</v>
      </c>
      <c r="D6237" s="4">
        <f t="shared" ca="1" si="196"/>
        <v>0.88108751619149128</v>
      </c>
    </row>
    <row r="6238" spans="1:4" x14ac:dyDescent="0.25">
      <c r="A6238" s="1">
        <v>6237</v>
      </c>
      <c r="B6238" s="5">
        <f t="shared" ca="1" si="195"/>
        <v>0.90573686662382635</v>
      </c>
      <c r="C6238" s="5">
        <f t="shared" ca="1" si="195"/>
        <v>0.57578966341296045</v>
      </c>
      <c r="D6238" s="4">
        <f t="shared" ca="1" si="196"/>
        <v>1.0732627861128685</v>
      </c>
    </row>
    <row r="6239" spans="1:4" x14ac:dyDescent="0.25">
      <c r="A6239" s="1">
        <v>6238</v>
      </c>
      <c r="B6239" s="5">
        <f t="shared" ca="1" si="195"/>
        <v>0.85981978161959882</v>
      </c>
      <c r="C6239" s="5">
        <f t="shared" ca="1" si="195"/>
        <v>0.99664161613536328</v>
      </c>
      <c r="D6239" s="4">
        <f t="shared" ca="1" si="196"/>
        <v>1.3162767823969561</v>
      </c>
    </row>
    <row r="6240" spans="1:4" x14ac:dyDescent="0.25">
      <c r="A6240" s="1">
        <v>6239</v>
      </c>
      <c r="B6240" s="5">
        <f t="shared" ca="1" si="195"/>
        <v>0.41990119393356373</v>
      </c>
      <c r="C6240" s="5">
        <f t="shared" ca="1" si="195"/>
        <v>0.96896283608673617</v>
      </c>
      <c r="D6240" s="4">
        <f t="shared" ca="1" si="196"/>
        <v>1.0560331388664295</v>
      </c>
    </row>
    <row r="6241" spans="1:4" x14ac:dyDescent="0.25">
      <c r="A6241" s="1">
        <v>6240</v>
      </c>
      <c r="B6241" s="5">
        <f t="shared" ca="1" si="195"/>
        <v>8.6289517628961532E-2</v>
      </c>
      <c r="C6241" s="5">
        <f t="shared" ca="1" si="195"/>
        <v>0.90946508617185784</v>
      </c>
      <c r="D6241" s="4">
        <f t="shared" ca="1" si="196"/>
        <v>0.91354946435221762</v>
      </c>
    </row>
    <row r="6242" spans="1:4" x14ac:dyDescent="0.25">
      <c r="A6242" s="1">
        <v>6241</v>
      </c>
      <c r="B6242" s="5">
        <f t="shared" ca="1" si="195"/>
        <v>0.61042855731593859</v>
      </c>
      <c r="C6242" s="5">
        <f t="shared" ca="1" si="195"/>
        <v>0.36111246995438895</v>
      </c>
      <c r="D6242" s="4">
        <f t="shared" ca="1" si="196"/>
        <v>0.70924272258753396</v>
      </c>
    </row>
    <row r="6243" spans="1:4" x14ac:dyDescent="0.25">
      <c r="A6243" s="1">
        <v>6242</v>
      </c>
      <c r="B6243" s="5">
        <f t="shared" ca="1" si="195"/>
        <v>0.24817820190872686</v>
      </c>
      <c r="C6243" s="5">
        <f t="shared" ca="1" si="195"/>
        <v>0.37952340960897257</v>
      </c>
      <c r="D6243" s="4">
        <f t="shared" ca="1" si="196"/>
        <v>0.45346492515283776</v>
      </c>
    </row>
    <row r="6244" spans="1:4" x14ac:dyDescent="0.25">
      <c r="A6244" s="1">
        <v>6243</v>
      </c>
      <c r="B6244" s="5">
        <f t="shared" ca="1" si="195"/>
        <v>0.20765371109893394</v>
      </c>
      <c r="C6244" s="5">
        <f t="shared" ca="1" si="195"/>
        <v>0.56573744690087469</v>
      </c>
      <c r="D6244" s="4">
        <f t="shared" ca="1" si="196"/>
        <v>0.60264327969295362</v>
      </c>
    </row>
    <row r="6245" spans="1:4" x14ac:dyDescent="0.25">
      <c r="A6245" s="1">
        <v>6244</v>
      </c>
      <c r="B6245" s="5">
        <f t="shared" ca="1" si="195"/>
        <v>0.36636401423626808</v>
      </c>
      <c r="C6245" s="5">
        <f t="shared" ca="1" si="195"/>
        <v>0.90484204493242137</v>
      </c>
      <c r="D6245" s="4">
        <f t="shared" ca="1" si="196"/>
        <v>0.97619758102793841</v>
      </c>
    </row>
    <row r="6246" spans="1:4" x14ac:dyDescent="0.25">
      <c r="A6246" s="1">
        <v>6245</v>
      </c>
      <c r="B6246" s="5">
        <f t="shared" ca="1" si="195"/>
        <v>0.83863408720959987</v>
      </c>
      <c r="C6246" s="5">
        <f t="shared" ca="1" si="195"/>
        <v>0.61349798644368925</v>
      </c>
      <c r="D6246" s="4">
        <f t="shared" ca="1" si="196"/>
        <v>1.0390798388960973</v>
      </c>
    </row>
    <row r="6247" spans="1:4" x14ac:dyDescent="0.25">
      <c r="A6247" s="1">
        <v>6246</v>
      </c>
      <c r="B6247" s="5">
        <f t="shared" ca="1" si="195"/>
        <v>0.63107355881136407</v>
      </c>
      <c r="C6247" s="5">
        <f t="shared" ca="1" si="195"/>
        <v>0.47821996577469728</v>
      </c>
      <c r="D6247" s="4">
        <f t="shared" ca="1" si="196"/>
        <v>0.79180058871940273</v>
      </c>
    </row>
    <row r="6248" spans="1:4" x14ac:dyDescent="0.25">
      <c r="A6248" s="1">
        <v>6247</v>
      </c>
      <c r="B6248" s="5">
        <f t="shared" ca="1" si="195"/>
        <v>0.51780481336775785</v>
      </c>
      <c r="C6248" s="5">
        <f t="shared" ca="1" si="195"/>
        <v>0.89638429245473916</v>
      </c>
      <c r="D6248" s="4">
        <f t="shared" ca="1" si="196"/>
        <v>1.0351940033184128</v>
      </c>
    </row>
    <row r="6249" spans="1:4" x14ac:dyDescent="0.25">
      <c r="A6249" s="1">
        <v>6248</v>
      </c>
      <c r="B6249" s="5">
        <f t="shared" ca="1" si="195"/>
        <v>0.17253049804891041</v>
      </c>
      <c r="C6249" s="5">
        <f t="shared" ca="1" si="195"/>
        <v>8.9555371844637133E-2</v>
      </c>
      <c r="D6249" s="4">
        <f t="shared" ca="1" si="196"/>
        <v>0.19438862462406667</v>
      </c>
    </row>
    <row r="6250" spans="1:4" x14ac:dyDescent="0.25">
      <c r="A6250" s="1">
        <v>6249</v>
      </c>
      <c r="B6250" s="5">
        <f t="shared" ca="1" si="195"/>
        <v>0.54302728222924768</v>
      </c>
      <c r="C6250" s="5">
        <f t="shared" ca="1" si="195"/>
        <v>0.57785681973140524</v>
      </c>
      <c r="D6250" s="4">
        <f t="shared" ca="1" si="196"/>
        <v>0.79296729652324049</v>
      </c>
    </row>
    <row r="6251" spans="1:4" x14ac:dyDescent="0.25">
      <c r="A6251" s="1">
        <v>6250</v>
      </c>
      <c r="B6251" s="5">
        <f t="shared" ref="B6251:C6314" ca="1" si="197">RAND()</f>
        <v>0.8234286554885325</v>
      </c>
      <c r="C6251" s="5">
        <f t="shared" ca="1" si="197"/>
        <v>0.52327016883242605</v>
      </c>
      <c r="D6251" s="4">
        <f t="shared" ca="1" si="196"/>
        <v>0.97562616829888693</v>
      </c>
    </row>
    <row r="6252" spans="1:4" x14ac:dyDescent="0.25">
      <c r="A6252" s="1">
        <v>6251</v>
      </c>
      <c r="B6252" s="5">
        <f t="shared" ca="1" si="197"/>
        <v>0.88092962331126012</v>
      </c>
      <c r="C6252" s="5">
        <f t="shared" ca="1" si="197"/>
        <v>0.13261244050333199</v>
      </c>
      <c r="D6252" s="4">
        <f t="shared" ca="1" si="196"/>
        <v>0.89085524110461878</v>
      </c>
    </row>
    <row r="6253" spans="1:4" x14ac:dyDescent="0.25">
      <c r="A6253" s="1">
        <v>6252</v>
      </c>
      <c r="B6253" s="5">
        <f t="shared" ca="1" si="197"/>
        <v>0.17407555465988334</v>
      </c>
      <c r="C6253" s="5">
        <f t="shared" ca="1" si="197"/>
        <v>0.5890870662845169</v>
      </c>
      <c r="D6253" s="4">
        <f t="shared" ca="1" si="196"/>
        <v>0.61426856536359142</v>
      </c>
    </row>
    <row r="6254" spans="1:4" x14ac:dyDescent="0.25">
      <c r="A6254" s="1">
        <v>6253</v>
      </c>
      <c r="B6254" s="5">
        <f t="shared" ca="1" si="197"/>
        <v>8.6971512473089319E-2</v>
      </c>
      <c r="C6254" s="5">
        <f t="shared" ca="1" si="197"/>
        <v>6.7657802963428271E-2</v>
      </c>
      <c r="D6254" s="4">
        <f t="shared" ca="1" si="196"/>
        <v>0.11018902977926076</v>
      </c>
    </row>
    <row r="6255" spans="1:4" x14ac:dyDescent="0.25">
      <c r="A6255" s="1">
        <v>6254</v>
      </c>
      <c r="B6255" s="5">
        <f t="shared" ca="1" si="197"/>
        <v>0.53818055344800697</v>
      </c>
      <c r="C6255" s="5">
        <f t="shared" ca="1" si="197"/>
        <v>0.13090869557377094</v>
      </c>
      <c r="D6255" s="4">
        <f t="shared" ca="1" si="196"/>
        <v>0.55387308536020174</v>
      </c>
    </row>
    <row r="6256" spans="1:4" x14ac:dyDescent="0.25">
      <c r="A6256" s="1">
        <v>6255</v>
      </c>
      <c r="B6256" s="5">
        <f t="shared" ca="1" si="197"/>
        <v>0.87632854438161079</v>
      </c>
      <c r="C6256" s="5">
        <f t="shared" ca="1" si="197"/>
        <v>0.76602848554992831</v>
      </c>
      <c r="D6256" s="4">
        <f t="shared" ca="1" si="196"/>
        <v>1.1639378670581646</v>
      </c>
    </row>
    <row r="6257" spans="1:4" x14ac:dyDescent="0.25">
      <c r="A6257" s="1">
        <v>6256</v>
      </c>
      <c r="B6257" s="5">
        <f t="shared" ca="1" si="197"/>
        <v>0.86646669843975188</v>
      </c>
      <c r="C6257" s="5">
        <f t="shared" ca="1" si="197"/>
        <v>0.50689313347889753</v>
      </c>
      <c r="D6257" s="4">
        <f t="shared" ca="1" si="196"/>
        <v>1.0038452013498591</v>
      </c>
    </row>
    <row r="6258" spans="1:4" x14ac:dyDescent="0.25">
      <c r="A6258" s="1">
        <v>6257</v>
      </c>
      <c r="B6258" s="5">
        <f t="shared" ca="1" si="197"/>
        <v>8.1701979290684679E-2</v>
      </c>
      <c r="C6258" s="5">
        <f t="shared" ca="1" si="197"/>
        <v>0.59926622027646737</v>
      </c>
      <c r="D6258" s="4">
        <f t="shared" ca="1" si="196"/>
        <v>0.60481006620629174</v>
      </c>
    </row>
    <row r="6259" spans="1:4" x14ac:dyDescent="0.25">
      <c r="A6259" s="1">
        <v>6258</v>
      </c>
      <c r="B6259" s="5">
        <f t="shared" ca="1" si="197"/>
        <v>0.95520782310975227</v>
      </c>
      <c r="C6259" s="5">
        <f t="shared" ca="1" si="197"/>
        <v>0.14320727922099452</v>
      </c>
      <c r="D6259" s="4">
        <f t="shared" ca="1" si="196"/>
        <v>0.96588317624439024</v>
      </c>
    </row>
    <row r="6260" spans="1:4" x14ac:dyDescent="0.25">
      <c r="A6260" s="1">
        <v>6259</v>
      </c>
      <c r="B6260" s="5">
        <f t="shared" ca="1" si="197"/>
        <v>0.33627385566040979</v>
      </c>
      <c r="C6260" s="5">
        <f t="shared" ca="1" si="197"/>
        <v>0.27180506430866802</v>
      </c>
      <c r="D6260" s="4">
        <f t="shared" ca="1" si="196"/>
        <v>0.43238651572933828</v>
      </c>
    </row>
    <row r="6261" spans="1:4" x14ac:dyDescent="0.25">
      <c r="A6261" s="1">
        <v>6260</v>
      </c>
      <c r="B6261" s="5">
        <f t="shared" ca="1" si="197"/>
        <v>0.19051604264214772</v>
      </c>
      <c r="C6261" s="5">
        <f t="shared" ca="1" si="197"/>
        <v>1.85601042777227E-2</v>
      </c>
      <c r="D6261" s="4">
        <f t="shared" ca="1" si="196"/>
        <v>0.19141797192224294</v>
      </c>
    </row>
    <row r="6262" spans="1:4" x14ac:dyDescent="0.25">
      <c r="A6262" s="1">
        <v>6261</v>
      </c>
      <c r="B6262" s="5">
        <f t="shared" ca="1" si="197"/>
        <v>4.0346339876201176E-2</v>
      </c>
      <c r="C6262" s="5">
        <f t="shared" ca="1" si="197"/>
        <v>0.34271088321717558</v>
      </c>
      <c r="D6262" s="4">
        <f t="shared" ca="1" si="196"/>
        <v>0.34507763853501505</v>
      </c>
    </row>
    <row r="6263" spans="1:4" x14ac:dyDescent="0.25">
      <c r="A6263" s="1">
        <v>6262</v>
      </c>
      <c r="B6263" s="5">
        <f t="shared" ca="1" si="197"/>
        <v>0.86235368225631004</v>
      </c>
      <c r="C6263" s="5">
        <f t="shared" ca="1" si="197"/>
        <v>0.84585467399066194</v>
      </c>
      <c r="D6263" s="4">
        <f t="shared" ca="1" si="196"/>
        <v>1.2079420527545459</v>
      </c>
    </row>
    <row r="6264" spans="1:4" x14ac:dyDescent="0.25">
      <c r="A6264" s="1">
        <v>6263</v>
      </c>
      <c r="B6264" s="5">
        <f t="shared" ca="1" si="197"/>
        <v>0.18807305596694079</v>
      </c>
      <c r="C6264" s="5">
        <f t="shared" ca="1" si="197"/>
        <v>0.32381177853610477</v>
      </c>
      <c r="D6264" s="4">
        <f t="shared" ca="1" si="196"/>
        <v>0.37446701096286095</v>
      </c>
    </row>
    <row r="6265" spans="1:4" x14ac:dyDescent="0.25">
      <c r="A6265" s="1">
        <v>6264</v>
      </c>
      <c r="B6265" s="5">
        <f t="shared" ca="1" si="197"/>
        <v>0.83540357882280947</v>
      </c>
      <c r="C6265" s="5">
        <f t="shared" ca="1" si="197"/>
        <v>0.33551935238691277</v>
      </c>
      <c r="D6265" s="4">
        <f t="shared" ca="1" si="196"/>
        <v>0.90026239249237294</v>
      </c>
    </row>
    <row r="6266" spans="1:4" x14ac:dyDescent="0.25">
      <c r="A6266" s="1">
        <v>6265</v>
      </c>
      <c r="B6266" s="5">
        <f t="shared" ca="1" si="197"/>
        <v>0.10372221577944041</v>
      </c>
      <c r="C6266" s="5">
        <f t="shared" ca="1" si="197"/>
        <v>0.50514365744468626</v>
      </c>
      <c r="D6266" s="4">
        <f t="shared" ca="1" si="196"/>
        <v>0.51568247275119927</v>
      </c>
    </row>
    <row r="6267" spans="1:4" x14ac:dyDescent="0.25">
      <c r="A6267" s="1">
        <v>6266</v>
      </c>
      <c r="B6267" s="5">
        <f t="shared" ca="1" si="197"/>
        <v>0.4385273668033296</v>
      </c>
      <c r="C6267" s="5">
        <f t="shared" ca="1" si="197"/>
        <v>0.40744527050801205</v>
      </c>
      <c r="D6267" s="4">
        <f t="shared" ca="1" si="196"/>
        <v>0.59859660865628794</v>
      </c>
    </row>
    <row r="6268" spans="1:4" x14ac:dyDescent="0.25">
      <c r="A6268" s="1">
        <v>6267</v>
      </c>
      <c r="B6268" s="5">
        <f t="shared" ca="1" si="197"/>
        <v>4.3147334384850966E-2</v>
      </c>
      <c r="C6268" s="5">
        <f t="shared" ca="1" si="197"/>
        <v>0.13815794252256453</v>
      </c>
      <c r="D6268" s="4">
        <f t="shared" ca="1" si="196"/>
        <v>0.1447387631099091</v>
      </c>
    </row>
    <row r="6269" spans="1:4" x14ac:dyDescent="0.25">
      <c r="A6269" s="1">
        <v>6268</v>
      </c>
      <c r="B6269" s="5">
        <f t="shared" ca="1" si="197"/>
        <v>0.62835203445874166</v>
      </c>
      <c r="C6269" s="5">
        <f t="shared" ca="1" si="197"/>
        <v>0.85564153901437112</v>
      </c>
      <c r="D6269" s="4">
        <f t="shared" ca="1" si="196"/>
        <v>1.0615784109029918</v>
      </c>
    </row>
    <row r="6270" spans="1:4" x14ac:dyDescent="0.25">
      <c r="A6270" s="1">
        <v>6269</v>
      </c>
      <c r="B6270" s="5">
        <f t="shared" ca="1" si="197"/>
        <v>0.4910954041678488</v>
      </c>
      <c r="C6270" s="5">
        <f t="shared" ca="1" si="197"/>
        <v>0.26261549707611598</v>
      </c>
      <c r="D6270" s="4">
        <f t="shared" ca="1" si="196"/>
        <v>0.5569035780988647</v>
      </c>
    </row>
    <row r="6271" spans="1:4" x14ac:dyDescent="0.25">
      <c r="A6271" s="1">
        <v>6270</v>
      </c>
      <c r="B6271" s="5">
        <f t="shared" ca="1" si="197"/>
        <v>0.88652390148788807</v>
      </c>
      <c r="C6271" s="5">
        <f t="shared" ca="1" si="197"/>
        <v>0.79147027203263498</v>
      </c>
      <c r="D6271" s="4">
        <f t="shared" ca="1" si="196"/>
        <v>1.1884232492764182</v>
      </c>
    </row>
    <row r="6272" spans="1:4" x14ac:dyDescent="0.25">
      <c r="A6272" s="1">
        <v>6271</v>
      </c>
      <c r="B6272" s="5">
        <f t="shared" ca="1" si="197"/>
        <v>0.35649772229337073</v>
      </c>
      <c r="C6272" s="5">
        <f t="shared" ca="1" si="197"/>
        <v>9.0292111414184251E-2</v>
      </c>
      <c r="D6272" s="4">
        <f t="shared" ca="1" si="196"/>
        <v>0.36775439002681226</v>
      </c>
    </row>
    <row r="6273" spans="1:4" x14ac:dyDescent="0.25">
      <c r="A6273" s="1">
        <v>6272</v>
      </c>
      <c r="B6273" s="5">
        <f t="shared" ca="1" si="197"/>
        <v>0.55395349859202236</v>
      </c>
      <c r="C6273" s="5">
        <f t="shared" ca="1" si="197"/>
        <v>0.59668046931727381</v>
      </c>
      <c r="D6273" s="4">
        <f t="shared" ca="1" si="196"/>
        <v>0.81418183538262745</v>
      </c>
    </row>
    <row r="6274" spans="1:4" x14ac:dyDescent="0.25">
      <c r="A6274" s="1">
        <v>6273</v>
      </c>
      <c r="B6274" s="5">
        <f t="shared" ca="1" si="197"/>
        <v>0.9117846042506258</v>
      </c>
      <c r="C6274" s="5">
        <f t="shared" ca="1" si="197"/>
        <v>0.13581838115036038</v>
      </c>
      <c r="D6274" s="4">
        <f t="shared" ca="1" si="196"/>
        <v>0.92184477934562004</v>
      </c>
    </row>
    <row r="6275" spans="1:4" x14ac:dyDescent="0.25">
      <c r="A6275" s="1">
        <v>6274</v>
      </c>
      <c r="B6275" s="5">
        <f t="shared" ca="1" si="197"/>
        <v>0.12572853984108912</v>
      </c>
      <c r="C6275" s="5">
        <f t="shared" ca="1" si="197"/>
        <v>0.32691072918647524</v>
      </c>
      <c r="D6275" s="4">
        <f t="shared" ref="D6275:D6338" ca="1" si="198">SQRT(B6275^2+C6275^2)</f>
        <v>0.35025460823207633</v>
      </c>
    </row>
    <row r="6276" spans="1:4" x14ac:dyDescent="0.25">
      <c r="A6276" s="1">
        <v>6275</v>
      </c>
      <c r="B6276" s="5">
        <f t="shared" ca="1" si="197"/>
        <v>0.63796688404063995</v>
      </c>
      <c r="C6276" s="5">
        <f t="shared" ca="1" si="197"/>
        <v>7.1739593760624665E-3</v>
      </c>
      <c r="D6276" s="4">
        <f t="shared" ca="1" si="198"/>
        <v>0.6380072184745661</v>
      </c>
    </row>
    <row r="6277" spans="1:4" x14ac:dyDescent="0.25">
      <c r="A6277" s="1">
        <v>6276</v>
      </c>
      <c r="B6277" s="5">
        <f t="shared" ca="1" si="197"/>
        <v>0.25445828841264817</v>
      </c>
      <c r="C6277" s="5">
        <f t="shared" ca="1" si="197"/>
        <v>0.25317075774036457</v>
      </c>
      <c r="D6277" s="4">
        <f t="shared" ca="1" si="198"/>
        <v>0.35894909543934611</v>
      </c>
    </row>
    <row r="6278" spans="1:4" x14ac:dyDescent="0.25">
      <c r="A6278" s="1">
        <v>6277</v>
      </c>
      <c r="B6278" s="5">
        <f t="shared" ca="1" si="197"/>
        <v>0.42495485735824179</v>
      </c>
      <c r="C6278" s="5">
        <f t="shared" ca="1" si="197"/>
        <v>0.62062466829686491</v>
      </c>
      <c r="D6278" s="4">
        <f t="shared" ca="1" si="198"/>
        <v>0.7521712635370732</v>
      </c>
    </row>
    <row r="6279" spans="1:4" x14ac:dyDescent="0.25">
      <c r="A6279" s="1">
        <v>6278</v>
      </c>
      <c r="B6279" s="5">
        <f t="shared" ca="1" si="197"/>
        <v>9.1711453524174646E-2</v>
      </c>
      <c r="C6279" s="5">
        <f t="shared" ca="1" si="197"/>
        <v>0.22600822595759018</v>
      </c>
      <c r="D6279" s="4">
        <f t="shared" ca="1" si="198"/>
        <v>0.2439071727276875</v>
      </c>
    </row>
    <row r="6280" spans="1:4" x14ac:dyDescent="0.25">
      <c r="A6280" s="1">
        <v>6279</v>
      </c>
      <c r="B6280" s="5">
        <f t="shared" ca="1" si="197"/>
        <v>6.3019030101634343E-2</v>
      </c>
      <c r="C6280" s="5">
        <f t="shared" ca="1" si="197"/>
        <v>0.91291630517110489</v>
      </c>
      <c r="D6280" s="4">
        <f t="shared" ca="1" si="198"/>
        <v>0.91508883634443527</v>
      </c>
    </row>
    <row r="6281" spans="1:4" x14ac:dyDescent="0.25">
      <c r="A6281" s="1">
        <v>6280</v>
      </c>
      <c r="B6281" s="5">
        <f t="shared" ca="1" si="197"/>
        <v>0.30805279604956448</v>
      </c>
      <c r="C6281" s="5">
        <f t="shared" ca="1" si="197"/>
        <v>0.19082194509907324</v>
      </c>
      <c r="D6281" s="4">
        <f t="shared" ca="1" si="198"/>
        <v>0.36236658218625556</v>
      </c>
    </row>
    <row r="6282" spans="1:4" x14ac:dyDescent="0.25">
      <c r="A6282" s="1">
        <v>6281</v>
      </c>
      <c r="B6282" s="5">
        <f t="shared" ca="1" si="197"/>
        <v>0.58835620969078961</v>
      </c>
      <c r="C6282" s="5">
        <f t="shared" ca="1" si="197"/>
        <v>0.57594265964524083</v>
      </c>
      <c r="D6282" s="4">
        <f t="shared" ca="1" si="198"/>
        <v>0.82333041768232162</v>
      </c>
    </row>
    <row r="6283" spans="1:4" x14ac:dyDescent="0.25">
      <c r="A6283" s="1">
        <v>6282</v>
      </c>
      <c r="B6283" s="5">
        <f t="shared" ca="1" si="197"/>
        <v>0.48579208847045241</v>
      </c>
      <c r="C6283" s="5">
        <f t="shared" ca="1" si="197"/>
        <v>0.15048176512619127</v>
      </c>
      <c r="D6283" s="4">
        <f t="shared" ca="1" si="198"/>
        <v>0.50856534964149691</v>
      </c>
    </row>
    <row r="6284" spans="1:4" x14ac:dyDescent="0.25">
      <c r="A6284" s="1">
        <v>6283</v>
      </c>
      <c r="B6284" s="5">
        <f t="shared" ca="1" si="197"/>
        <v>3.1169245478627539E-2</v>
      </c>
      <c r="C6284" s="5">
        <f t="shared" ca="1" si="197"/>
        <v>0.71709565840277412</v>
      </c>
      <c r="D6284" s="4">
        <f t="shared" ca="1" si="198"/>
        <v>0.71777273921751517</v>
      </c>
    </row>
    <row r="6285" spans="1:4" x14ac:dyDescent="0.25">
      <c r="A6285" s="1">
        <v>6284</v>
      </c>
      <c r="B6285" s="5">
        <f t="shared" ca="1" si="197"/>
        <v>0.97077314679852489</v>
      </c>
      <c r="C6285" s="5">
        <f t="shared" ca="1" si="197"/>
        <v>0.3356164622007467</v>
      </c>
      <c r="D6285" s="4">
        <f t="shared" ca="1" si="198"/>
        <v>1.0271508712186617</v>
      </c>
    </row>
    <row r="6286" spans="1:4" x14ac:dyDescent="0.25">
      <c r="A6286" s="1">
        <v>6285</v>
      </c>
      <c r="B6286" s="5">
        <f t="shared" ca="1" si="197"/>
        <v>0.11663930365668829</v>
      </c>
      <c r="C6286" s="5">
        <f t="shared" ca="1" si="197"/>
        <v>0.32143306862686361</v>
      </c>
      <c r="D6286" s="4">
        <f t="shared" ca="1" si="198"/>
        <v>0.34194143469956834</v>
      </c>
    </row>
    <row r="6287" spans="1:4" x14ac:dyDescent="0.25">
      <c r="A6287" s="1">
        <v>6286</v>
      </c>
      <c r="B6287" s="5">
        <f t="shared" ca="1" si="197"/>
        <v>0.89188254454048321</v>
      </c>
      <c r="C6287" s="5">
        <f t="shared" ca="1" si="197"/>
        <v>0.53018866987648827</v>
      </c>
      <c r="D6287" s="4">
        <f t="shared" ca="1" si="198"/>
        <v>1.0375714428035339</v>
      </c>
    </row>
    <row r="6288" spans="1:4" x14ac:dyDescent="0.25">
      <c r="A6288" s="1">
        <v>6287</v>
      </c>
      <c r="B6288" s="5">
        <f t="shared" ca="1" si="197"/>
        <v>0.71039062184897728</v>
      </c>
      <c r="C6288" s="5">
        <f t="shared" ca="1" si="197"/>
        <v>0.38286408048588916</v>
      </c>
      <c r="D6288" s="4">
        <f t="shared" ca="1" si="198"/>
        <v>0.80699426251819295</v>
      </c>
    </row>
    <row r="6289" spans="1:4" x14ac:dyDescent="0.25">
      <c r="A6289" s="1">
        <v>6288</v>
      </c>
      <c r="B6289" s="5">
        <f t="shared" ca="1" si="197"/>
        <v>6.9892837451034695E-2</v>
      </c>
      <c r="C6289" s="5">
        <f t="shared" ca="1" si="197"/>
        <v>0.53333093603107706</v>
      </c>
      <c r="D6289" s="4">
        <f t="shared" ca="1" si="198"/>
        <v>0.53789115632694828</v>
      </c>
    </row>
    <row r="6290" spans="1:4" x14ac:dyDescent="0.25">
      <c r="A6290" s="1">
        <v>6289</v>
      </c>
      <c r="B6290" s="5">
        <f t="shared" ca="1" si="197"/>
        <v>0.48608726898560761</v>
      </c>
      <c r="C6290" s="5">
        <f t="shared" ca="1" si="197"/>
        <v>0.3956291111590492</v>
      </c>
      <c r="D6290" s="4">
        <f t="shared" ca="1" si="198"/>
        <v>0.62674015881095879</v>
      </c>
    </row>
    <row r="6291" spans="1:4" x14ac:dyDescent="0.25">
      <c r="A6291" s="1">
        <v>6290</v>
      </c>
      <c r="B6291" s="5">
        <f t="shared" ca="1" si="197"/>
        <v>0.53370909248710152</v>
      </c>
      <c r="C6291" s="5">
        <f t="shared" ca="1" si="197"/>
        <v>0.64872379048132778</v>
      </c>
      <c r="D6291" s="4">
        <f t="shared" ca="1" si="198"/>
        <v>0.84005235059481087</v>
      </c>
    </row>
    <row r="6292" spans="1:4" x14ac:dyDescent="0.25">
      <c r="A6292" s="1">
        <v>6291</v>
      </c>
      <c r="B6292" s="5">
        <f t="shared" ca="1" si="197"/>
        <v>4.6813609392135747E-2</v>
      </c>
      <c r="C6292" s="5">
        <f t="shared" ca="1" si="197"/>
        <v>0.1872779956667695</v>
      </c>
      <c r="D6292" s="4">
        <f t="shared" ca="1" si="198"/>
        <v>0.19304031103705258</v>
      </c>
    </row>
    <row r="6293" spans="1:4" x14ac:dyDescent="0.25">
      <c r="A6293" s="1">
        <v>6292</v>
      </c>
      <c r="B6293" s="5">
        <f t="shared" ca="1" si="197"/>
        <v>0.25739368449055944</v>
      </c>
      <c r="C6293" s="5">
        <f t="shared" ca="1" si="197"/>
        <v>0.39485871520004279</v>
      </c>
      <c r="D6293" s="4">
        <f t="shared" ca="1" si="198"/>
        <v>0.47134373209479952</v>
      </c>
    </row>
    <row r="6294" spans="1:4" x14ac:dyDescent="0.25">
      <c r="A6294" s="1">
        <v>6293</v>
      </c>
      <c r="B6294" s="5">
        <f t="shared" ca="1" si="197"/>
        <v>0.11196877889615986</v>
      </c>
      <c r="C6294" s="5">
        <f t="shared" ca="1" si="197"/>
        <v>0.81760523444268096</v>
      </c>
      <c r="D6294" s="4">
        <f t="shared" ca="1" si="198"/>
        <v>0.82523652781221968</v>
      </c>
    </row>
    <row r="6295" spans="1:4" x14ac:dyDescent="0.25">
      <c r="A6295" s="1">
        <v>6294</v>
      </c>
      <c r="B6295" s="5">
        <f t="shared" ca="1" si="197"/>
        <v>0.94427073076562229</v>
      </c>
      <c r="C6295" s="5">
        <f t="shared" ca="1" si="197"/>
        <v>0.51915856302832775</v>
      </c>
      <c r="D6295" s="4">
        <f t="shared" ca="1" si="198"/>
        <v>1.0775772949288975</v>
      </c>
    </row>
    <row r="6296" spans="1:4" x14ac:dyDescent="0.25">
      <c r="A6296" s="1">
        <v>6295</v>
      </c>
      <c r="B6296" s="5">
        <f t="shared" ca="1" si="197"/>
        <v>0.5027396588487465</v>
      </c>
      <c r="C6296" s="5">
        <f t="shared" ca="1" si="197"/>
        <v>0.24631282314815595</v>
      </c>
      <c r="D6296" s="4">
        <f t="shared" ca="1" si="198"/>
        <v>0.55983673640318454</v>
      </c>
    </row>
    <row r="6297" spans="1:4" x14ac:dyDescent="0.25">
      <c r="A6297" s="1">
        <v>6296</v>
      </c>
      <c r="B6297" s="5">
        <f t="shared" ca="1" si="197"/>
        <v>0.35366457086227165</v>
      </c>
      <c r="C6297" s="5">
        <f t="shared" ca="1" si="197"/>
        <v>0.47742112882497112</v>
      </c>
      <c r="D6297" s="4">
        <f t="shared" ca="1" si="198"/>
        <v>0.59414607878172887</v>
      </c>
    </row>
    <row r="6298" spans="1:4" x14ac:dyDescent="0.25">
      <c r="A6298" s="1">
        <v>6297</v>
      </c>
      <c r="B6298" s="5">
        <f t="shared" ca="1" si="197"/>
        <v>0.80626004103346238</v>
      </c>
      <c r="C6298" s="5">
        <f t="shared" ca="1" si="197"/>
        <v>3.5927479395101991E-2</v>
      </c>
      <c r="D6298" s="4">
        <f t="shared" ca="1" si="198"/>
        <v>0.80706012015398576</v>
      </c>
    </row>
    <row r="6299" spans="1:4" x14ac:dyDescent="0.25">
      <c r="A6299" s="1">
        <v>6298</v>
      </c>
      <c r="B6299" s="5">
        <f t="shared" ca="1" si="197"/>
        <v>1.220712296051063E-2</v>
      </c>
      <c r="C6299" s="5">
        <f t="shared" ca="1" si="197"/>
        <v>0.75341056925285577</v>
      </c>
      <c r="D6299" s="4">
        <f t="shared" ca="1" si="198"/>
        <v>0.75350945562274474</v>
      </c>
    </row>
    <row r="6300" spans="1:4" x14ac:dyDescent="0.25">
      <c r="A6300" s="1">
        <v>6299</v>
      </c>
      <c r="B6300" s="5">
        <f t="shared" ca="1" si="197"/>
        <v>0.23202792784335025</v>
      </c>
      <c r="C6300" s="5">
        <f t="shared" ca="1" si="197"/>
        <v>0.99752698359539926</v>
      </c>
      <c r="D6300" s="4">
        <f t="shared" ca="1" si="198"/>
        <v>1.0241567469387753</v>
      </c>
    </row>
    <row r="6301" spans="1:4" x14ac:dyDescent="0.25">
      <c r="A6301" s="1">
        <v>6300</v>
      </c>
      <c r="B6301" s="5">
        <f t="shared" ca="1" si="197"/>
        <v>0.42714383517350663</v>
      </c>
      <c r="C6301" s="5">
        <f t="shared" ca="1" si="197"/>
        <v>6.6956411449952236E-2</v>
      </c>
      <c r="D6301" s="4">
        <f t="shared" ca="1" si="198"/>
        <v>0.43235982348153845</v>
      </c>
    </row>
    <row r="6302" spans="1:4" x14ac:dyDescent="0.25">
      <c r="A6302" s="1">
        <v>6301</v>
      </c>
      <c r="B6302" s="5">
        <f t="shared" ca="1" si="197"/>
        <v>0.9063852650614298</v>
      </c>
      <c r="C6302" s="5">
        <f t="shared" ca="1" si="197"/>
        <v>0.53182625116589821</v>
      </c>
      <c r="D6302" s="4">
        <f t="shared" ca="1" si="198"/>
        <v>1.0508917214202667</v>
      </c>
    </row>
    <row r="6303" spans="1:4" x14ac:dyDescent="0.25">
      <c r="A6303" s="1">
        <v>6302</v>
      </c>
      <c r="B6303" s="5">
        <f t="shared" ca="1" si="197"/>
        <v>5.8590336585589875E-2</v>
      </c>
      <c r="C6303" s="5">
        <f t="shared" ca="1" si="197"/>
        <v>0.60999093757724976</v>
      </c>
      <c r="D6303" s="4">
        <f t="shared" ca="1" si="198"/>
        <v>0.61279831222644932</v>
      </c>
    </row>
    <row r="6304" spans="1:4" x14ac:dyDescent="0.25">
      <c r="A6304" s="1">
        <v>6303</v>
      </c>
      <c r="B6304" s="5">
        <f t="shared" ca="1" si="197"/>
        <v>0.5624508133819347</v>
      </c>
      <c r="C6304" s="5">
        <f t="shared" ca="1" si="197"/>
        <v>7.2440794739384584E-3</v>
      </c>
      <c r="D6304" s="4">
        <f t="shared" ca="1" si="198"/>
        <v>0.56249746147109381</v>
      </c>
    </row>
    <row r="6305" spans="1:4" x14ac:dyDescent="0.25">
      <c r="A6305" s="1">
        <v>6304</v>
      </c>
      <c r="B6305" s="5">
        <f t="shared" ca="1" si="197"/>
        <v>0.50638723253036255</v>
      </c>
      <c r="C6305" s="5">
        <f t="shared" ca="1" si="197"/>
        <v>0.41720332040956154</v>
      </c>
      <c r="D6305" s="4">
        <f t="shared" ca="1" si="198"/>
        <v>0.65611480689778889</v>
      </c>
    </row>
    <row r="6306" spans="1:4" x14ac:dyDescent="0.25">
      <c r="A6306" s="1">
        <v>6305</v>
      </c>
      <c r="B6306" s="5">
        <f t="shared" ca="1" si="197"/>
        <v>0.59896316679784134</v>
      </c>
      <c r="C6306" s="5">
        <f t="shared" ca="1" si="197"/>
        <v>0.66379111309177086</v>
      </c>
      <c r="D6306" s="4">
        <f t="shared" ca="1" si="198"/>
        <v>0.89407802623714605</v>
      </c>
    </row>
    <row r="6307" spans="1:4" x14ac:dyDescent="0.25">
      <c r="A6307" s="1">
        <v>6306</v>
      </c>
      <c r="B6307" s="5">
        <f t="shared" ca="1" si="197"/>
        <v>0.5983999017198649</v>
      </c>
      <c r="C6307" s="5">
        <f t="shared" ca="1" si="197"/>
        <v>0.49248630209590039</v>
      </c>
      <c r="D6307" s="4">
        <f t="shared" ca="1" si="198"/>
        <v>0.77500012911640115</v>
      </c>
    </row>
    <row r="6308" spans="1:4" x14ac:dyDescent="0.25">
      <c r="A6308" s="1">
        <v>6307</v>
      </c>
      <c r="B6308" s="5">
        <f t="shared" ca="1" si="197"/>
        <v>0.32618924770283042</v>
      </c>
      <c r="C6308" s="5">
        <f t="shared" ca="1" si="197"/>
        <v>6.6385625216517474E-2</v>
      </c>
      <c r="D6308" s="4">
        <f t="shared" ca="1" si="198"/>
        <v>0.33287606785758328</v>
      </c>
    </row>
    <row r="6309" spans="1:4" x14ac:dyDescent="0.25">
      <c r="A6309" s="1">
        <v>6308</v>
      </c>
      <c r="B6309" s="5">
        <f t="shared" ca="1" si="197"/>
        <v>4.3480997136114308E-2</v>
      </c>
      <c r="C6309" s="5">
        <f t="shared" ca="1" si="197"/>
        <v>0.96489897797243751</v>
      </c>
      <c r="D6309" s="4">
        <f t="shared" ca="1" si="198"/>
        <v>0.96587816768172441</v>
      </c>
    </row>
    <row r="6310" spans="1:4" x14ac:dyDescent="0.25">
      <c r="A6310" s="1">
        <v>6309</v>
      </c>
      <c r="B6310" s="5">
        <f t="shared" ca="1" si="197"/>
        <v>0.72521372993081046</v>
      </c>
      <c r="C6310" s="5">
        <f t="shared" ca="1" si="197"/>
        <v>0.22359070791791646</v>
      </c>
      <c r="D6310" s="4">
        <f t="shared" ca="1" si="198"/>
        <v>0.75889904384403695</v>
      </c>
    </row>
    <row r="6311" spans="1:4" x14ac:dyDescent="0.25">
      <c r="A6311" s="1">
        <v>6310</v>
      </c>
      <c r="B6311" s="5">
        <f t="shared" ca="1" si="197"/>
        <v>0.9777856030138603</v>
      </c>
      <c r="C6311" s="5">
        <f t="shared" ca="1" si="197"/>
        <v>0.85317295880105237</v>
      </c>
      <c r="D6311" s="4">
        <f t="shared" ca="1" si="198"/>
        <v>1.297678227871039</v>
      </c>
    </row>
    <row r="6312" spans="1:4" x14ac:dyDescent="0.25">
      <c r="A6312" s="1">
        <v>6311</v>
      </c>
      <c r="B6312" s="5">
        <f t="shared" ca="1" si="197"/>
        <v>0.25168923717888392</v>
      </c>
      <c r="C6312" s="5">
        <f t="shared" ca="1" si="197"/>
        <v>0.90747893496126641</v>
      </c>
      <c r="D6312" s="4">
        <f t="shared" ca="1" si="198"/>
        <v>0.94173536065612562</v>
      </c>
    </row>
    <row r="6313" spans="1:4" x14ac:dyDescent="0.25">
      <c r="A6313" s="1">
        <v>6312</v>
      </c>
      <c r="B6313" s="5">
        <f t="shared" ca="1" si="197"/>
        <v>0.36167954655323353</v>
      </c>
      <c r="C6313" s="5">
        <f t="shared" ca="1" si="197"/>
        <v>0.2162098189820939</v>
      </c>
      <c r="D6313" s="4">
        <f t="shared" ca="1" si="198"/>
        <v>0.42137724217050743</v>
      </c>
    </row>
    <row r="6314" spans="1:4" x14ac:dyDescent="0.25">
      <c r="A6314" s="1">
        <v>6313</v>
      </c>
      <c r="B6314" s="5">
        <f t="shared" ca="1" si="197"/>
        <v>0.93451181723393684</v>
      </c>
      <c r="C6314" s="5">
        <f t="shared" ca="1" si="197"/>
        <v>0.48886258138144245</v>
      </c>
      <c r="D6314" s="4">
        <f t="shared" ca="1" si="198"/>
        <v>1.0546558490923958</v>
      </c>
    </row>
    <row r="6315" spans="1:4" x14ac:dyDescent="0.25">
      <c r="A6315" s="1">
        <v>6314</v>
      </c>
      <c r="B6315" s="5">
        <f t="shared" ref="B6315:C6378" ca="1" si="199">RAND()</f>
        <v>0.84228713294232782</v>
      </c>
      <c r="C6315" s="5">
        <f t="shared" ca="1" si="199"/>
        <v>0.89570475197232091</v>
      </c>
      <c r="D6315" s="4">
        <f t="shared" ca="1" si="198"/>
        <v>1.2295261758197764</v>
      </c>
    </row>
    <row r="6316" spans="1:4" x14ac:dyDescent="0.25">
      <c r="A6316" s="1">
        <v>6315</v>
      </c>
      <c r="B6316" s="5">
        <f t="shared" ca="1" si="199"/>
        <v>0.52289461891902034</v>
      </c>
      <c r="C6316" s="5">
        <f t="shared" ca="1" si="199"/>
        <v>0.68956329506035074</v>
      </c>
      <c r="D6316" s="4">
        <f t="shared" ca="1" si="198"/>
        <v>0.86539951489988476</v>
      </c>
    </row>
    <row r="6317" spans="1:4" x14ac:dyDescent="0.25">
      <c r="A6317" s="1">
        <v>6316</v>
      </c>
      <c r="B6317" s="5">
        <f t="shared" ca="1" si="199"/>
        <v>3.8284483379387169E-3</v>
      </c>
      <c r="C6317" s="5">
        <f t="shared" ca="1" si="199"/>
        <v>0.44467128696072522</v>
      </c>
      <c r="D6317" s="4">
        <f t="shared" ca="1" si="198"/>
        <v>0.44468776738739274</v>
      </c>
    </row>
    <row r="6318" spans="1:4" x14ac:dyDescent="0.25">
      <c r="A6318" s="1">
        <v>6317</v>
      </c>
      <c r="B6318" s="5">
        <f t="shared" ca="1" si="199"/>
        <v>0.65235104135782562</v>
      </c>
      <c r="C6318" s="5">
        <f t="shared" ca="1" si="199"/>
        <v>0.85948894108426899</v>
      </c>
      <c r="D6318" s="4">
        <f t="shared" ca="1" si="198"/>
        <v>1.0790195183622944</v>
      </c>
    </row>
    <row r="6319" spans="1:4" x14ac:dyDescent="0.25">
      <c r="A6319" s="1">
        <v>6318</v>
      </c>
      <c r="B6319" s="5">
        <f t="shared" ca="1" si="199"/>
        <v>0.72651343679106417</v>
      </c>
      <c r="C6319" s="5">
        <f t="shared" ca="1" si="199"/>
        <v>0.17642064910535693</v>
      </c>
      <c r="D6319" s="4">
        <f t="shared" ca="1" si="198"/>
        <v>0.74762692518977603</v>
      </c>
    </row>
    <row r="6320" spans="1:4" x14ac:dyDescent="0.25">
      <c r="A6320" s="1">
        <v>6319</v>
      </c>
      <c r="B6320" s="5">
        <f t="shared" ca="1" si="199"/>
        <v>0.23723638367698263</v>
      </c>
      <c r="C6320" s="5">
        <f t="shared" ca="1" si="199"/>
        <v>0.65914833283221075</v>
      </c>
      <c r="D6320" s="4">
        <f t="shared" ca="1" si="198"/>
        <v>0.70054095270413375</v>
      </c>
    </row>
    <row r="6321" spans="1:4" x14ac:dyDescent="0.25">
      <c r="A6321" s="1">
        <v>6320</v>
      </c>
      <c r="B6321" s="5">
        <f t="shared" ca="1" si="199"/>
        <v>0.22720069516336383</v>
      </c>
      <c r="C6321" s="5">
        <f t="shared" ca="1" si="199"/>
        <v>0.20592686342097122</v>
      </c>
      <c r="D6321" s="4">
        <f t="shared" ca="1" si="198"/>
        <v>0.30663663995210211</v>
      </c>
    </row>
    <row r="6322" spans="1:4" x14ac:dyDescent="0.25">
      <c r="A6322" s="1">
        <v>6321</v>
      </c>
      <c r="B6322" s="5">
        <f t="shared" ca="1" si="199"/>
        <v>8.3600047690714163E-2</v>
      </c>
      <c r="C6322" s="5">
        <f t="shared" ca="1" si="199"/>
        <v>0.56718030064834191</v>
      </c>
      <c r="D6322" s="4">
        <f t="shared" ca="1" si="198"/>
        <v>0.57330834759092186</v>
      </c>
    </row>
    <row r="6323" spans="1:4" x14ac:dyDescent="0.25">
      <c r="A6323" s="1">
        <v>6322</v>
      </c>
      <c r="B6323" s="5">
        <f t="shared" ca="1" si="199"/>
        <v>0.95274844171853768</v>
      </c>
      <c r="C6323" s="5">
        <f t="shared" ca="1" si="199"/>
        <v>5.5844764959764759E-2</v>
      </c>
      <c r="D6323" s="4">
        <f t="shared" ca="1" si="198"/>
        <v>0.95438369169349968</v>
      </c>
    </row>
    <row r="6324" spans="1:4" x14ac:dyDescent="0.25">
      <c r="A6324" s="1">
        <v>6323</v>
      </c>
      <c r="B6324" s="5">
        <f t="shared" ca="1" si="199"/>
        <v>0.67679194179186453</v>
      </c>
      <c r="C6324" s="5">
        <f t="shared" ca="1" si="199"/>
        <v>0.58395401284891757</v>
      </c>
      <c r="D6324" s="4">
        <f t="shared" ca="1" si="198"/>
        <v>0.89389575544173849</v>
      </c>
    </row>
    <row r="6325" spans="1:4" x14ac:dyDescent="0.25">
      <c r="A6325" s="1">
        <v>6324</v>
      </c>
      <c r="B6325" s="5">
        <f t="shared" ca="1" si="199"/>
        <v>0.32338859529932606</v>
      </c>
      <c r="C6325" s="5">
        <f t="shared" ca="1" si="199"/>
        <v>0.92446875990259203</v>
      </c>
      <c r="D6325" s="4">
        <f t="shared" ca="1" si="198"/>
        <v>0.97939913804613266</v>
      </c>
    </row>
    <row r="6326" spans="1:4" x14ac:dyDescent="0.25">
      <c r="A6326" s="1">
        <v>6325</v>
      </c>
      <c r="B6326" s="5">
        <f t="shared" ca="1" si="199"/>
        <v>0.18197341587289162</v>
      </c>
      <c r="C6326" s="5">
        <f t="shared" ca="1" si="199"/>
        <v>0.94318082601024678</v>
      </c>
      <c r="D6326" s="4">
        <f t="shared" ca="1" si="198"/>
        <v>0.96057503332005234</v>
      </c>
    </row>
    <row r="6327" spans="1:4" x14ac:dyDescent="0.25">
      <c r="A6327" s="1">
        <v>6326</v>
      </c>
      <c r="B6327" s="5">
        <f t="shared" ca="1" si="199"/>
        <v>9.5931529620535194E-2</v>
      </c>
      <c r="C6327" s="5">
        <f t="shared" ca="1" si="199"/>
        <v>0.7570783289522206</v>
      </c>
      <c r="D6327" s="4">
        <f t="shared" ca="1" si="198"/>
        <v>0.7631320033548733</v>
      </c>
    </row>
    <row r="6328" spans="1:4" x14ac:dyDescent="0.25">
      <c r="A6328" s="1">
        <v>6327</v>
      </c>
      <c r="B6328" s="5">
        <f t="shared" ca="1" si="199"/>
        <v>0.32676769152372309</v>
      </c>
      <c r="C6328" s="5">
        <f t="shared" ca="1" si="199"/>
        <v>0.22069611590169014</v>
      </c>
      <c r="D6328" s="4">
        <f t="shared" ca="1" si="198"/>
        <v>0.3943144681568701</v>
      </c>
    </row>
    <row r="6329" spans="1:4" x14ac:dyDescent="0.25">
      <c r="A6329" s="1">
        <v>6328</v>
      </c>
      <c r="B6329" s="5">
        <f t="shared" ca="1" si="199"/>
        <v>0.66692832316076089</v>
      </c>
      <c r="C6329" s="5">
        <f t="shared" ca="1" si="199"/>
        <v>0.7343233115750093</v>
      </c>
      <c r="D6329" s="4">
        <f t="shared" ca="1" si="198"/>
        <v>0.99197989604452796</v>
      </c>
    </row>
    <row r="6330" spans="1:4" x14ac:dyDescent="0.25">
      <c r="A6330" s="1">
        <v>6329</v>
      </c>
      <c r="B6330" s="5">
        <f t="shared" ca="1" si="199"/>
        <v>0.57449069767040351</v>
      </c>
      <c r="C6330" s="5">
        <f t="shared" ca="1" si="199"/>
        <v>0.50581963075231617</v>
      </c>
      <c r="D6330" s="4">
        <f t="shared" ca="1" si="198"/>
        <v>0.76543651635144538</v>
      </c>
    </row>
    <row r="6331" spans="1:4" x14ac:dyDescent="0.25">
      <c r="A6331" s="1">
        <v>6330</v>
      </c>
      <c r="B6331" s="5">
        <f t="shared" ca="1" si="199"/>
        <v>0.80541752390736232</v>
      </c>
      <c r="C6331" s="5">
        <f t="shared" ca="1" si="199"/>
        <v>0.62526599787945192</v>
      </c>
      <c r="D6331" s="4">
        <f t="shared" ca="1" si="198"/>
        <v>1.0196347169066251</v>
      </c>
    </row>
    <row r="6332" spans="1:4" x14ac:dyDescent="0.25">
      <c r="A6332" s="1">
        <v>6331</v>
      </c>
      <c r="B6332" s="5">
        <f t="shared" ca="1" si="199"/>
        <v>0.1440230867087019</v>
      </c>
      <c r="C6332" s="5">
        <f t="shared" ca="1" si="199"/>
        <v>5.3878139061244057E-2</v>
      </c>
      <c r="D6332" s="4">
        <f t="shared" ca="1" si="198"/>
        <v>0.15377094450449674</v>
      </c>
    </row>
    <row r="6333" spans="1:4" x14ac:dyDescent="0.25">
      <c r="A6333" s="1">
        <v>6332</v>
      </c>
      <c r="B6333" s="5">
        <f t="shared" ca="1" si="199"/>
        <v>0.29553747976021782</v>
      </c>
      <c r="C6333" s="5">
        <f t="shared" ca="1" si="199"/>
        <v>0.6859472744186017</v>
      </c>
      <c r="D6333" s="4">
        <f t="shared" ca="1" si="198"/>
        <v>0.74690432133261198</v>
      </c>
    </row>
    <row r="6334" spans="1:4" x14ac:dyDescent="0.25">
      <c r="A6334" s="1">
        <v>6333</v>
      </c>
      <c r="B6334" s="5">
        <f t="shared" ca="1" si="199"/>
        <v>0.81504448861616463</v>
      </c>
      <c r="C6334" s="5">
        <f t="shared" ca="1" si="199"/>
        <v>0.72880133440704564</v>
      </c>
      <c r="D6334" s="4">
        <f t="shared" ca="1" si="198"/>
        <v>1.0933658598369878</v>
      </c>
    </row>
    <row r="6335" spans="1:4" x14ac:dyDescent="0.25">
      <c r="A6335" s="1">
        <v>6334</v>
      </c>
      <c r="B6335" s="5">
        <f t="shared" ca="1" si="199"/>
        <v>0.90005637283565632</v>
      </c>
      <c r="C6335" s="5">
        <f t="shared" ca="1" si="199"/>
        <v>0.48424819896869464</v>
      </c>
      <c r="D6335" s="4">
        <f t="shared" ca="1" si="198"/>
        <v>1.0220556699546763</v>
      </c>
    </row>
    <row r="6336" spans="1:4" x14ac:dyDescent="0.25">
      <c r="A6336" s="1">
        <v>6335</v>
      </c>
      <c r="B6336" s="5">
        <f t="shared" ca="1" si="199"/>
        <v>0.54465118005669577</v>
      </c>
      <c r="C6336" s="5">
        <f t="shared" ca="1" si="199"/>
        <v>0.26088705314361305</v>
      </c>
      <c r="D6336" s="4">
        <f t="shared" ca="1" si="198"/>
        <v>0.60390973036962203</v>
      </c>
    </row>
    <row r="6337" spans="1:4" x14ac:dyDescent="0.25">
      <c r="A6337" s="1">
        <v>6336</v>
      </c>
      <c r="B6337" s="5">
        <f t="shared" ca="1" si="199"/>
        <v>0.76863727834981777</v>
      </c>
      <c r="C6337" s="5">
        <f t="shared" ca="1" si="199"/>
        <v>0.66128727827537492</v>
      </c>
      <c r="D6337" s="4">
        <f t="shared" ca="1" si="198"/>
        <v>1.0139546982374845</v>
      </c>
    </row>
    <row r="6338" spans="1:4" x14ac:dyDescent="0.25">
      <c r="A6338" s="1">
        <v>6337</v>
      </c>
      <c r="B6338" s="5">
        <f t="shared" ca="1" si="199"/>
        <v>0.92341142964307432</v>
      </c>
      <c r="C6338" s="5">
        <f t="shared" ca="1" si="199"/>
        <v>0.85208661647961903</v>
      </c>
      <c r="D6338" s="4">
        <f t="shared" ca="1" si="198"/>
        <v>1.2564793155397154</v>
      </c>
    </row>
    <row r="6339" spans="1:4" x14ac:dyDescent="0.25">
      <c r="A6339" s="1">
        <v>6338</v>
      </c>
      <c r="B6339" s="5">
        <f t="shared" ca="1" si="199"/>
        <v>0.77219776650091299</v>
      </c>
      <c r="C6339" s="5">
        <f t="shared" ca="1" si="199"/>
        <v>0.10176412554615077</v>
      </c>
      <c r="D6339" s="4">
        <f t="shared" ref="D6339:D6402" ca="1" si="200">SQRT(B6339^2+C6339^2)</f>
        <v>0.77887439798543334</v>
      </c>
    </row>
    <row r="6340" spans="1:4" x14ac:dyDescent="0.25">
      <c r="A6340" s="1">
        <v>6339</v>
      </c>
      <c r="B6340" s="5">
        <f t="shared" ca="1" si="199"/>
        <v>9.2794293640840686E-2</v>
      </c>
      <c r="C6340" s="5">
        <f t="shared" ca="1" si="199"/>
        <v>0.23732973351430142</v>
      </c>
      <c r="D6340" s="4">
        <f t="shared" ca="1" si="200"/>
        <v>0.25482579018276758</v>
      </c>
    </row>
    <row r="6341" spans="1:4" x14ac:dyDescent="0.25">
      <c r="A6341" s="1">
        <v>6340</v>
      </c>
      <c r="B6341" s="5">
        <f t="shared" ca="1" si="199"/>
        <v>0.22303295215291741</v>
      </c>
      <c r="C6341" s="5">
        <f t="shared" ca="1" si="199"/>
        <v>0.70344137012838082</v>
      </c>
      <c r="D6341" s="4">
        <f t="shared" ca="1" si="200"/>
        <v>0.73795220641592996</v>
      </c>
    </row>
    <row r="6342" spans="1:4" x14ac:dyDescent="0.25">
      <c r="A6342" s="1">
        <v>6341</v>
      </c>
      <c r="B6342" s="5">
        <f t="shared" ca="1" si="199"/>
        <v>0.65800754141752393</v>
      </c>
      <c r="C6342" s="5">
        <f t="shared" ca="1" si="199"/>
        <v>0.31095312360029936</v>
      </c>
      <c r="D6342" s="4">
        <f t="shared" ca="1" si="200"/>
        <v>0.72778140237238642</v>
      </c>
    </row>
    <row r="6343" spans="1:4" x14ac:dyDescent="0.25">
      <c r="A6343" s="1">
        <v>6342</v>
      </c>
      <c r="B6343" s="5">
        <f t="shared" ca="1" si="199"/>
        <v>0.504424507557236</v>
      </c>
      <c r="C6343" s="5">
        <f t="shared" ca="1" si="199"/>
        <v>0.71621636406995304</v>
      </c>
      <c r="D6343" s="4">
        <f t="shared" ca="1" si="200"/>
        <v>0.8760193856222267</v>
      </c>
    </row>
    <row r="6344" spans="1:4" x14ac:dyDescent="0.25">
      <c r="A6344" s="1">
        <v>6343</v>
      </c>
      <c r="B6344" s="5">
        <f t="shared" ca="1" si="199"/>
        <v>0.61107100511036494</v>
      </c>
      <c r="C6344" s="5">
        <f t="shared" ca="1" si="199"/>
        <v>0.8648943883974618</v>
      </c>
      <c r="D6344" s="4">
        <f t="shared" ca="1" si="200"/>
        <v>1.0589853995065328</v>
      </c>
    </row>
    <row r="6345" spans="1:4" x14ac:dyDescent="0.25">
      <c r="A6345" s="1">
        <v>6344</v>
      </c>
      <c r="B6345" s="5">
        <f t="shared" ca="1" si="199"/>
        <v>7.6185060468657473E-2</v>
      </c>
      <c r="C6345" s="5">
        <f t="shared" ca="1" si="199"/>
        <v>0.43413328642314897</v>
      </c>
      <c r="D6345" s="4">
        <f t="shared" ca="1" si="200"/>
        <v>0.44076736927678406</v>
      </c>
    </row>
    <row r="6346" spans="1:4" x14ac:dyDescent="0.25">
      <c r="A6346" s="1">
        <v>6345</v>
      </c>
      <c r="B6346" s="5">
        <f t="shared" ca="1" si="199"/>
        <v>0.66959347203002639</v>
      </c>
      <c r="C6346" s="5">
        <f t="shared" ca="1" si="199"/>
        <v>0.71951392348518162</v>
      </c>
      <c r="D6346" s="4">
        <f t="shared" ca="1" si="200"/>
        <v>0.98288132746240819</v>
      </c>
    </row>
    <row r="6347" spans="1:4" x14ac:dyDescent="0.25">
      <c r="A6347" s="1">
        <v>6346</v>
      </c>
      <c r="B6347" s="5">
        <f t="shared" ca="1" si="199"/>
        <v>0.96403351763722001</v>
      </c>
      <c r="C6347" s="5">
        <f t="shared" ca="1" si="199"/>
        <v>0.64364416923087764</v>
      </c>
      <c r="D6347" s="4">
        <f t="shared" ca="1" si="200"/>
        <v>1.1591541915176335</v>
      </c>
    </row>
    <row r="6348" spans="1:4" x14ac:dyDescent="0.25">
      <c r="A6348" s="1">
        <v>6347</v>
      </c>
      <c r="B6348" s="5">
        <f t="shared" ca="1" si="199"/>
        <v>0.1377342285431008</v>
      </c>
      <c r="C6348" s="5">
        <f t="shared" ca="1" si="199"/>
        <v>0.68214486463651602</v>
      </c>
      <c r="D6348" s="4">
        <f t="shared" ca="1" si="200"/>
        <v>0.69591115385682234</v>
      </c>
    </row>
    <row r="6349" spans="1:4" x14ac:dyDescent="0.25">
      <c r="A6349" s="1">
        <v>6348</v>
      </c>
      <c r="B6349" s="5">
        <f t="shared" ca="1" si="199"/>
        <v>0.87181290227700092</v>
      </c>
      <c r="C6349" s="5">
        <f t="shared" ca="1" si="199"/>
        <v>0.74254081910258096</v>
      </c>
      <c r="D6349" s="4">
        <f t="shared" ca="1" si="200"/>
        <v>1.1451744865347724</v>
      </c>
    </row>
    <row r="6350" spans="1:4" x14ac:dyDescent="0.25">
      <c r="A6350" s="1">
        <v>6349</v>
      </c>
      <c r="B6350" s="5">
        <f t="shared" ca="1" si="199"/>
        <v>0.6031636958229184</v>
      </c>
      <c r="C6350" s="5">
        <f t="shared" ca="1" si="199"/>
        <v>0.63422113142476744</v>
      </c>
      <c r="D6350" s="4">
        <f t="shared" ca="1" si="200"/>
        <v>0.87523876028457182</v>
      </c>
    </row>
    <row r="6351" spans="1:4" x14ac:dyDescent="0.25">
      <c r="A6351" s="1">
        <v>6350</v>
      </c>
      <c r="B6351" s="5">
        <f t="shared" ca="1" si="199"/>
        <v>0.51586873457353644</v>
      </c>
      <c r="C6351" s="5">
        <f t="shared" ca="1" si="199"/>
        <v>0.6870450381430846</v>
      </c>
      <c r="D6351" s="4">
        <f t="shared" ca="1" si="200"/>
        <v>0.85915739870383134</v>
      </c>
    </row>
    <row r="6352" spans="1:4" x14ac:dyDescent="0.25">
      <c r="A6352" s="1">
        <v>6351</v>
      </c>
      <c r="B6352" s="5">
        <f t="shared" ca="1" si="199"/>
        <v>0.38993348144968065</v>
      </c>
      <c r="C6352" s="5">
        <f t="shared" ca="1" si="199"/>
        <v>0.59849044846885902</v>
      </c>
      <c r="D6352" s="4">
        <f t="shared" ca="1" si="200"/>
        <v>0.71431011253091214</v>
      </c>
    </row>
    <row r="6353" spans="1:4" x14ac:dyDescent="0.25">
      <c r="A6353" s="1">
        <v>6352</v>
      </c>
      <c r="B6353" s="5">
        <f t="shared" ca="1" si="199"/>
        <v>0.37505192550446909</v>
      </c>
      <c r="C6353" s="5">
        <f t="shared" ca="1" si="199"/>
        <v>0.59695611146644234</v>
      </c>
      <c r="D6353" s="4">
        <f t="shared" ca="1" si="200"/>
        <v>0.70499684101543703</v>
      </c>
    </row>
    <row r="6354" spans="1:4" x14ac:dyDescent="0.25">
      <c r="A6354" s="1">
        <v>6353</v>
      </c>
      <c r="B6354" s="5">
        <f t="shared" ca="1" si="199"/>
        <v>0.14596884117128472</v>
      </c>
      <c r="C6354" s="5">
        <f t="shared" ca="1" si="199"/>
        <v>0.24505104169255909</v>
      </c>
      <c r="D6354" s="4">
        <f t="shared" ca="1" si="200"/>
        <v>0.28523133703626619</v>
      </c>
    </row>
    <row r="6355" spans="1:4" x14ac:dyDescent="0.25">
      <c r="A6355" s="1">
        <v>6354</v>
      </c>
      <c r="B6355" s="5">
        <f t="shared" ca="1" si="199"/>
        <v>0.40112558681714527</v>
      </c>
      <c r="C6355" s="5">
        <f t="shared" ca="1" si="199"/>
        <v>0.84909621770840793</v>
      </c>
      <c r="D6355" s="4">
        <f t="shared" ca="1" si="200"/>
        <v>0.93907727228706961</v>
      </c>
    </row>
    <row r="6356" spans="1:4" x14ac:dyDescent="0.25">
      <c r="A6356" s="1">
        <v>6355</v>
      </c>
      <c r="B6356" s="5">
        <f t="shared" ca="1" si="199"/>
        <v>0.82863064256282004</v>
      </c>
      <c r="C6356" s="5">
        <f t="shared" ca="1" si="199"/>
        <v>0.89964596568371413</v>
      </c>
      <c r="D6356" s="4">
        <f t="shared" ca="1" si="200"/>
        <v>1.2231073564348531</v>
      </c>
    </row>
    <row r="6357" spans="1:4" x14ac:dyDescent="0.25">
      <c r="A6357" s="1">
        <v>6356</v>
      </c>
      <c r="B6357" s="5">
        <f t="shared" ca="1" si="199"/>
        <v>0.59504791792895606</v>
      </c>
      <c r="C6357" s="5">
        <f t="shared" ca="1" si="199"/>
        <v>0.74196067354803508</v>
      </c>
      <c r="D6357" s="4">
        <f t="shared" ca="1" si="200"/>
        <v>0.95109813674690769</v>
      </c>
    </row>
    <row r="6358" spans="1:4" x14ac:dyDescent="0.25">
      <c r="A6358" s="1">
        <v>6357</v>
      </c>
      <c r="B6358" s="5">
        <f t="shared" ca="1" si="199"/>
        <v>0.16996357403657059</v>
      </c>
      <c r="C6358" s="5">
        <f t="shared" ca="1" si="199"/>
        <v>0.56565008515432802</v>
      </c>
      <c r="D6358" s="4">
        <f t="shared" ca="1" si="200"/>
        <v>0.59063324943181394</v>
      </c>
    </row>
    <row r="6359" spans="1:4" x14ac:dyDescent="0.25">
      <c r="A6359" s="1">
        <v>6358</v>
      </c>
      <c r="B6359" s="5">
        <f t="shared" ca="1" si="199"/>
        <v>0.98956385091775556</v>
      </c>
      <c r="C6359" s="5">
        <f t="shared" ca="1" si="199"/>
        <v>0.7005260136002921</v>
      </c>
      <c r="D6359" s="4">
        <f t="shared" ca="1" si="200"/>
        <v>1.2124245587969154</v>
      </c>
    </row>
    <row r="6360" spans="1:4" x14ac:dyDescent="0.25">
      <c r="A6360" s="1">
        <v>6359</v>
      </c>
      <c r="B6360" s="5">
        <f t="shared" ca="1" si="199"/>
        <v>0.42289412886314992</v>
      </c>
      <c r="C6360" s="5">
        <f t="shared" ca="1" si="199"/>
        <v>0.84746717872045407</v>
      </c>
      <c r="D6360" s="4">
        <f t="shared" ca="1" si="200"/>
        <v>0.94712198962716965</v>
      </c>
    </row>
    <row r="6361" spans="1:4" x14ac:dyDescent="0.25">
      <c r="A6361" s="1">
        <v>6360</v>
      </c>
      <c r="B6361" s="5">
        <f t="shared" ca="1" si="199"/>
        <v>0.18732534653323329</v>
      </c>
      <c r="C6361" s="5">
        <f t="shared" ca="1" si="199"/>
        <v>0.14830186041109295</v>
      </c>
      <c r="D6361" s="4">
        <f t="shared" ca="1" si="200"/>
        <v>0.23892305718617288</v>
      </c>
    </row>
    <row r="6362" spans="1:4" x14ac:dyDescent="0.25">
      <c r="A6362" s="1">
        <v>6361</v>
      </c>
      <c r="B6362" s="5">
        <f t="shared" ca="1" si="199"/>
        <v>0.35220712985222458</v>
      </c>
      <c r="C6362" s="5">
        <f t="shared" ca="1" si="199"/>
        <v>0.72309331010360778</v>
      </c>
      <c r="D6362" s="4">
        <f t="shared" ca="1" si="200"/>
        <v>0.80430951594229816</v>
      </c>
    </row>
    <row r="6363" spans="1:4" x14ac:dyDescent="0.25">
      <c r="A6363" s="1">
        <v>6362</v>
      </c>
      <c r="B6363" s="5">
        <f t="shared" ca="1" si="199"/>
        <v>0.26290562319532984</v>
      </c>
      <c r="C6363" s="5">
        <f t="shared" ca="1" si="199"/>
        <v>0.80309104862177039</v>
      </c>
      <c r="D6363" s="4">
        <f t="shared" ca="1" si="200"/>
        <v>0.84502934806084662</v>
      </c>
    </row>
    <row r="6364" spans="1:4" x14ac:dyDescent="0.25">
      <c r="A6364" s="1">
        <v>6363</v>
      </c>
      <c r="B6364" s="5">
        <f t="shared" ca="1" si="199"/>
        <v>7.0009668795081859E-2</v>
      </c>
      <c r="C6364" s="5">
        <f t="shared" ca="1" si="199"/>
        <v>4.1036080114382423E-2</v>
      </c>
      <c r="D6364" s="4">
        <f t="shared" ca="1" si="200"/>
        <v>8.1149945138312141E-2</v>
      </c>
    </row>
    <row r="6365" spans="1:4" x14ac:dyDescent="0.25">
      <c r="A6365" s="1">
        <v>6364</v>
      </c>
      <c r="B6365" s="5">
        <f t="shared" ca="1" si="199"/>
        <v>0.31004420380675923</v>
      </c>
      <c r="C6365" s="5">
        <f t="shared" ca="1" si="199"/>
        <v>0.47559357577377237</v>
      </c>
      <c r="D6365" s="4">
        <f t="shared" ca="1" si="200"/>
        <v>0.56772938767642656</v>
      </c>
    </row>
    <row r="6366" spans="1:4" x14ac:dyDescent="0.25">
      <c r="A6366" s="1">
        <v>6365</v>
      </c>
      <c r="B6366" s="5">
        <f t="shared" ca="1" si="199"/>
        <v>0.66725351385828535</v>
      </c>
      <c r="C6366" s="5">
        <f t="shared" ca="1" si="199"/>
        <v>0.73952724781692736</v>
      </c>
      <c r="D6366" s="4">
        <f t="shared" ca="1" si="200"/>
        <v>0.99605612393072918</v>
      </c>
    </row>
    <row r="6367" spans="1:4" x14ac:dyDescent="0.25">
      <c r="A6367" s="1">
        <v>6366</v>
      </c>
      <c r="B6367" s="5">
        <f t="shared" ca="1" si="199"/>
        <v>0.48397989884094761</v>
      </c>
      <c r="C6367" s="5">
        <f t="shared" ca="1" si="199"/>
        <v>0.62972515669580731</v>
      </c>
      <c r="D6367" s="4">
        <f t="shared" ca="1" si="200"/>
        <v>0.79422308922471707</v>
      </c>
    </row>
    <row r="6368" spans="1:4" x14ac:dyDescent="0.25">
      <c r="A6368" s="1">
        <v>6367</v>
      </c>
      <c r="B6368" s="5">
        <f t="shared" ca="1" si="199"/>
        <v>0.28593089204803046</v>
      </c>
      <c r="C6368" s="5">
        <f t="shared" ca="1" si="199"/>
        <v>0.73278948243797459</v>
      </c>
      <c r="D6368" s="4">
        <f t="shared" ca="1" si="200"/>
        <v>0.7865983095577419</v>
      </c>
    </row>
    <row r="6369" spans="1:4" x14ac:dyDescent="0.25">
      <c r="A6369" s="1">
        <v>6368</v>
      </c>
      <c r="B6369" s="5">
        <f t="shared" ca="1" si="199"/>
        <v>0.85864112385331492</v>
      </c>
      <c r="C6369" s="5">
        <f t="shared" ca="1" si="199"/>
        <v>0.56225606583352628</v>
      </c>
      <c r="D6369" s="4">
        <f t="shared" ca="1" si="200"/>
        <v>1.0263510428399625</v>
      </c>
    </row>
    <row r="6370" spans="1:4" x14ac:dyDescent="0.25">
      <c r="A6370" s="1">
        <v>6369</v>
      </c>
      <c r="B6370" s="5">
        <f t="shared" ca="1" si="199"/>
        <v>0.69356899959674756</v>
      </c>
      <c r="C6370" s="5">
        <f t="shared" ca="1" si="199"/>
        <v>0.48036492813055964</v>
      </c>
      <c r="D6370" s="4">
        <f t="shared" ca="1" si="200"/>
        <v>0.84367554271740686</v>
      </c>
    </row>
    <row r="6371" spans="1:4" x14ac:dyDescent="0.25">
      <c r="A6371" s="1">
        <v>6370</v>
      </c>
      <c r="B6371" s="5">
        <f t="shared" ca="1" si="199"/>
        <v>0.86805288227140842</v>
      </c>
      <c r="C6371" s="5">
        <f t="shared" ca="1" si="199"/>
        <v>0.69623274124486456</v>
      </c>
      <c r="D6371" s="4">
        <f t="shared" ca="1" si="200"/>
        <v>1.1127694444048317</v>
      </c>
    </row>
    <row r="6372" spans="1:4" x14ac:dyDescent="0.25">
      <c r="A6372" s="1">
        <v>6371</v>
      </c>
      <c r="B6372" s="5">
        <f t="shared" ca="1" si="199"/>
        <v>0.37179204500652641</v>
      </c>
      <c r="C6372" s="5">
        <f t="shared" ca="1" si="199"/>
        <v>9.0003274402085554E-2</v>
      </c>
      <c r="D6372" s="4">
        <f t="shared" ca="1" si="200"/>
        <v>0.38253093225676804</v>
      </c>
    </row>
    <row r="6373" spans="1:4" x14ac:dyDescent="0.25">
      <c r="A6373" s="1">
        <v>6372</v>
      </c>
      <c r="B6373" s="5">
        <f t="shared" ca="1" si="199"/>
        <v>0.36322951717036722</v>
      </c>
      <c r="C6373" s="5">
        <f t="shared" ca="1" si="199"/>
        <v>0.26544475535668322</v>
      </c>
      <c r="D6373" s="4">
        <f t="shared" ca="1" si="200"/>
        <v>0.44988509676381533</v>
      </c>
    </row>
    <row r="6374" spans="1:4" x14ac:dyDescent="0.25">
      <c r="A6374" s="1">
        <v>6373</v>
      </c>
      <c r="B6374" s="5">
        <f t="shared" ca="1" si="199"/>
        <v>0.47882467132720163</v>
      </c>
      <c r="C6374" s="5">
        <f t="shared" ca="1" si="199"/>
        <v>0.93605645657249126</v>
      </c>
      <c r="D6374" s="4">
        <f t="shared" ca="1" si="200"/>
        <v>1.05141559611918</v>
      </c>
    </row>
    <row r="6375" spans="1:4" x14ac:dyDescent="0.25">
      <c r="A6375" s="1">
        <v>6374</v>
      </c>
      <c r="B6375" s="5">
        <f t="shared" ca="1" si="199"/>
        <v>0.50591842923192287</v>
      </c>
      <c r="C6375" s="5">
        <f t="shared" ca="1" si="199"/>
        <v>0.31912182469762196</v>
      </c>
      <c r="D6375" s="4">
        <f t="shared" ca="1" si="200"/>
        <v>0.59815733384690351</v>
      </c>
    </row>
    <row r="6376" spans="1:4" x14ac:dyDescent="0.25">
      <c r="A6376" s="1">
        <v>6375</v>
      </c>
      <c r="B6376" s="5">
        <f t="shared" ca="1" si="199"/>
        <v>0.62260450512577814</v>
      </c>
      <c r="C6376" s="5">
        <f t="shared" ca="1" si="199"/>
        <v>0.65054851226505062</v>
      </c>
      <c r="D6376" s="4">
        <f t="shared" ca="1" si="200"/>
        <v>0.9004719521524176</v>
      </c>
    </row>
    <row r="6377" spans="1:4" x14ac:dyDescent="0.25">
      <c r="A6377" s="1">
        <v>6376</v>
      </c>
      <c r="B6377" s="5">
        <f t="shared" ca="1" si="199"/>
        <v>0.40968253433354784</v>
      </c>
      <c r="C6377" s="5">
        <f t="shared" ca="1" si="199"/>
        <v>4.3131809151358058E-2</v>
      </c>
      <c r="D6377" s="4">
        <f t="shared" ca="1" si="200"/>
        <v>0.41194675857278906</v>
      </c>
    </row>
    <row r="6378" spans="1:4" x14ac:dyDescent="0.25">
      <c r="A6378" s="1">
        <v>6377</v>
      </c>
      <c r="B6378" s="5">
        <f t="shared" ca="1" si="199"/>
        <v>0.47229065463605835</v>
      </c>
      <c r="C6378" s="5">
        <f t="shared" ca="1" si="199"/>
        <v>0.32529907549269732</v>
      </c>
      <c r="D6378" s="4">
        <f t="shared" ca="1" si="200"/>
        <v>0.57347881475513995</v>
      </c>
    </row>
    <row r="6379" spans="1:4" x14ac:dyDescent="0.25">
      <c r="A6379" s="1">
        <v>6378</v>
      </c>
      <c r="B6379" s="5">
        <f t="shared" ref="B6379:C6442" ca="1" si="201">RAND()</f>
        <v>7.4561419111036087E-2</v>
      </c>
      <c r="C6379" s="5">
        <f t="shared" ca="1" si="201"/>
        <v>0.55030210145704161</v>
      </c>
      <c r="D6379" s="4">
        <f t="shared" ca="1" si="200"/>
        <v>0.55533035941490516</v>
      </c>
    </row>
    <row r="6380" spans="1:4" x14ac:dyDescent="0.25">
      <c r="A6380" s="1">
        <v>6379</v>
      </c>
      <c r="B6380" s="5">
        <f t="shared" ca="1" si="201"/>
        <v>0.32592078962763671</v>
      </c>
      <c r="C6380" s="5">
        <f t="shared" ca="1" si="201"/>
        <v>0.36971767494374841</v>
      </c>
      <c r="D6380" s="4">
        <f t="shared" ca="1" si="200"/>
        <v>0.49286460643600027</v>
      </c>
    </row>
    <row r="6381" spans="1:4" x14ac:dyDescent="0.25">
      <c r="A6381" s="1">
        <v>6380</v>
      </c>
      <c r="B6381" s="5">
        <f t="shared" ca="1" si="201"/>
        <v>0.13006917598772516</v>
      </c>
      <c r="C6381" s="5">
        <f t="shared" ca="1" si="201"/>
        <v>0.46082394912493851</v>
      </c>
      <c r="D6381" s="4">
        <f t="shared" ca="1" si="200"/>
        <v>0.47882846890011638</v>
      </c>
    </row>
    <row r="6382" spans="1:4" x14ac:dyDescent="0.25">
      <c r="A6382" s="1">
        <v>6381</v>
      </c>
      <c r="B6382" s="5">
        <f t="shared" ca="1" si="201"/>
        <v>0.50063729724886019</v>
      </c>
      <c r="C6382" s="5">
        <f t="shared" ca="1" si="201"/>
        <v>0.99103169388297607</v>
      </c>
      <c r="D6382" s="4">
        <f t="shared" ca="1" si="200"/>
        <v>1.1103069493060036</v>
      </c>
    </row>
    <row r="6383" spans="1:4" x14ac:dyDescent="0.25">
      <c r="A6383" s="1">
        <v>6382</v>
      </c>
      <c r="B6383" s="5">
        <f t="shared" ca="1" si="201"/>
        <v>0.632578235978284</v>
      </c>
      <c r="C6383" s="5">
        <f t="shared" ca="1" si="201"/>
        <v>0.99994764768071887</v>
      </c>
      <c r="D6383" s="4">
        <f t="shared" ca="1" si="200"/>
        <v>1.1832373061797876</v>
      </c>
    </row>
    <row r="6384" spans="1:4" x14ac:dyDescent="0.25">
      <c r="A6384" s="1">
        <v>6383</v>
      </c>
      <c r="B6384" s="5">
        <f t="shared" ca="1" si="201"/>
        <v>0.65172154285668626</v>
      </c>
      <c r="C6384" s="5">
        <f t="shared" ca="1" si="201"/>
        <v>0.70453970882002936</v>
      </c>
      <c r="D6384" s="4">
        <f t="shared" ca="1" si="200"/>
        <v>0.95974849347509328</v>
      </c>
    </row>
    <row r="6385" spans="1:4" x14ac:dyDescent="0.25">
      <c r="A6385" s="1">
        <v>6384</v>
      </c>
      <c r="B6385" s="5">
        <f t="shared" ca="1" si="201"/>
        <v>0.35091267399172121</v>
      </c>
      <c r="C6385" s="5">
        <f t="shared" ca="1" si="201"/>
        <v>0.15519856860320969</v>
      </c>
      <c r="D6385" s="4">
        <f t="shared" ca="1" si="200"/>
        <v>0.38370079549631531</v>
      </c>
    </row>
    <row r="6386" spans="1:4" x14ac:dyDescent="0.25">
      <c r="A6386" s="1">
        <v>6385</v>
      </c>
      <c r="B6386" s="5">
        <f t="shared" ca="1" si="201"/>
        <v>0.73083671243240511</v>
      </c>
      <c r="C6386" s="5">
        <f t="shared" ca="1" si="201"/>
        <v>0.1452662089949619</v>
      </c>
      <c r="D6386" s="4">
        <f t="shared" ca="1" si="200"/>
        <v>0.74513392870998296</v>
      </c>
    </row>
    <row r="6387" spans="1:4" x14ac:dyDescent="0.25">
      <c r="A6387" s="1">
        <v>6386</v>
      </c>
      <c r="B6387" s="5">
        <f t="shared" ca="1" si="201"/>
        <v>0.48576654355943194</v>
      </c>
      <c r="C6387" s="5">
        <f t="shared" ca="1" si="201"/>
        <v>0.47564574996374032</v>
      </c>
      <c r="D6387" s="4">
        <f t="shared" ca="1" si="200"/>
        <v>0.67985881938844217</v>
      </c>
    </row>
    <row r="6388" spans="1:4" x14ac:dyDescent="0.25">
      <c r="A6388" s="1">
        <v>6387</v>
      </c>
      <c r="B6388" s="5">
        <f t="shared" ca="1" si="201"/>
        <v>0.5048618765858236</v>
      </c>
      <c r="C6388" s="5">
        <f t="shared" ca="1" si="201"/>
        <v>0.10893380694617227</v>
      </c>
      <c r="D6388" s="4">
        <f t="shared" ca="1" si="200"/>
        <v>0.51648048242459776</v>
      </c>
    </row>
    <row r="6389" spans="1:4" x14ac:dyDescent="0.25">
      <c r="A6389" s="1">
        <v>6388</v>
      </c>
      <c r="B6389" s="5">
        <f t="shared" ca="1" si="201"/>
        <v>0.47290938780772007</v>
      </c>
      <c r="C6389" s="5">
        <f t="shared" ca="1" si="201"/>
        <v>1.5930000475936623E-3</v>
      </c>
      <c r="D6389" s="4">
        <f t="shared" ca="1" si="200"/>
        <v>0.47291207081848124</v>
      </c>
    </row>
    <row r="6390" spans="1:4" x14ac:dyDescent="0.25">
      <c r="A6390" s="1">
        <v>6389</v>
      </c>
      <c r="B6390" s="5">
        <f t="shared" ca="1" si="201"/>
        <v>0.21164441601896811</v>
      </c>
      <c r="C6390" s="5">
        <f t="shared" ca="1" si="201"/>
        <v>0.38729294270537784</v>
      </c>
      <c r="D6390" s="4">
        <f t="shared" ca="1" si="200"/>
        <v>0.44134927472626612</v>
      </c>
    </row>
    <row r="6391" spans="1:4" x14ac:dyDescent="0.25">
      <c r="A6391" s="1">
        <v>6390</v>
      </c>
      <c r="B6391" s="5">
        <f t="shared" ca="1" si="201"/>
        <v>0.48799498572646194</v>
      </c>
      <c r="C6391" s="5">
        <f t="shared" ca="1" si="201"/>
        <v>0.97228060048712206</v>
      </c>
      <c r="D6391" s="4">
        <f t="shared" ca="1" si="200"/>
        <v>1.0878734633116889</v>
      </c>
    </row>
    <row r="6392" spans="1:4" x14ac:dyDescent="0.25">
      <c r="A6392" s="1">
        <v>6391</v>
      </c>
      <c r="B6392" s="5">
        <f t="shared" ca="1" si="201"/>
        <v>0.54927753332857931</v>
      </c>
      <c r="C6392" s="5">
        <f t="shared" ca="1" si="201"/>
        <v>0.9455811850857444</v>
      </c>
      <c r="D6392" s="4">
        <f t="shared" ca="1" si="200"/>
        <v>1.0935399335221778</v>
      </c>
    </row>
    <row r="6393" spans="1:4" x14ac:dyDescent="0.25">
      <c r="A6393" s="1">
        <v>6392</v>
      </c>
      <c r="B6393" s="5">
        <f t="shared" ca="1" si="201"/>
        <v>0.14803589362403524</v>
      </c>
      <c r="C6393" s="5">
        <f t="shared" ca="1" si="201"/>
        <v>7.6998627616808868E-4</v>
      </c>
      <c r="D6393" s="4">
        <f t="shared" ca="1" si="200"/>
        <v>0.14803789609398049</v>
      </c>
    </row>
    <row r="6394" spans="1:4" x14ac:dyDescent="0.25">
      <c r="A6394" s="1">
        <v>6393</v>
      </c>
      <c r="B6394" s="5">
        <f t="shared" ca="1" si="201"/>
        <v>0.51353048145917712</v>
      </c>
      <c r="C6394" s="5">
        <f t="shared" ca="1" si="201"/>
        <v>0.31928284761656089</v>
      </c>
      <c r="D6394" s="4">
        <f t="shared" ca="1" si="200"/>
        <v>0.60469421377241095</v>
      </c>
    </row>
    <row r="6395" spans="1:4" x14ac:dyDescent="0.25">
      <c r="A6395" s="1">
        <v>6394</v>
      </c>
      <c r="B6395" s="5">
        <f t="shared" ca="1" si="201"/>
        <v>0.37261279981868667</v>
      </c>
      <c r="C6395" s="5">
        <f t="shared" ca="1" si="201"/>
        <v>0.52539845348009373</v>
      </c>
      <c r="D6395" s="4">
        <f t="shared" ca="1" si="200"/>
        <v>0.64411476734196593</v>
      </c>
    </row>
    <row r="6396" spans="1:4" x14ac:dyDescent="0.25">
      <c r="A6396" s="1">
        <v>6395</v>
      </c>
      <c r="B6396" s="5">
        <f t="shared" ca="1" si="201"/>
        <v>0.76501314597591963</v>
      </c>
      <c r="C6396" s="5">
        <f t="shared" ca="1" si="201"/>
        <v>5.4484818342021346E-2</v>
      </c>
      <c r="D6396" s="4">
        <f t="shared" ca="1" si="200"/>
        <v>0.76695091690781414</v>
      </c>
    </row>
    <row r="6397" spans="1:4" x14ac:dyDescent="0.25">
      <c r="A6397" s="1">
        <v>6396</v>
      </c>
      <c r="B6397" s="5">
        <f t="shared" ca="1" si="201"/>
        <v>0.51219211883675653</v>
      </c>
      <c r="C6397" s="5">
        <f t="shared" ca="1" si="201"/>
        <v>0.88443470799069668</v>
      </c>
      <c r="D6397" s="4">
        <f t="shared" ca="1" si="200"/>
        <v>1.0220398814611273</v>
      </c>
    </row>
    <row r="6398" spans="1:4" x14ac:dyDescent="0.25">
      <c r="A6398" s="1">
        <v>6397</v>
      </c>
      <c r="B6398" s="5">
        <f t="shared" ca="1" si="201"/>
        <v>0.2193920782936144</v>
      </c>
      <c r="C6398" s="5">
        <f t="shared" ca="1" si="201"/>
        <v>0.53509773777102543</v>
      </c>
      <c r="D6398" s="4">
        <f t="shared" ca="1" si="200"/>
        <v>0.57832730610413041</v>
      </c>
    </row>
    <row r="6399" spans="1:4" x14ac:dyDescent="0.25">
      <c r="A6399" s="1">
        <v>6398</v>
      </c>
      <c r="B6399" s="5">
        <f t="shared" ca="1" si="201"/>
        <v>0.16329830799417777</v>
      </c>
      <c r="C6399" s="5">
        <f t="shared" ca="1" si="201"/>
        <v>0.13137209076745182</v>
      </c>
      <c r="D6399" s="4">
        <f t="shared" ca="1" si="200"/>
        <v>0.20958283237510877</v>
      </c>
    </row>
    <row r="6400" spans="1:4" x14ac:dyDescent="0.25">
      <c r="A6400" s="1">
        <v>6399</v>
      </c>
      <c r="B6400" s="5">
        <f t="shared" ca="1" si="201"/>
        <v>7.2996730521598052E-2</v>
      </c>
      <c r="C6400" s="5">
        <f t="shared" ca="1" si="201"/>
        <v>0.59723322411533142</v>
      </c>
      <c r="D6400" s="4">
        <f t="shared" ca="1" si="200"/>
        <v>0.60167769333259857</v>
      </c>
    </row>
    <row r="6401" spans="1:4" x14ac:dyDescent="0.25">
      <c r="A6401" s="1">
        <v>6400</v>
      </c>
      <c r="B6401" s="5">
        <f t="shared" ca="1" si="201"/>
        <v>0.29445723539137092</v>
      </c>
      <c r="C6401" s="5">
        <f t="shared" ca="1" si="201"/>
        <v>0.35820749439579269</v>
      </c>
      <c r="D6401" s="4">
        <f t="shared" ca="1" si="200"/>
        <v>0.46369998114690608</v>
      </c>
    </row>
    <row r="6402" spans="1:4" x14ac:dyDescent="0.25">
      <c r="A6402" s="1">
        <v>6401</v>
      </c>
      <c r="B6402" s="5">
        <f t="shared" ca="1" si="201"/>
        <v>0.36748749169421546</v>
      </c>
      <c r="C6402" s="5">
        <f t="shared" ca="1" si="201"/>
        <v>7.7926855788199689E-2</v>
      </c>
      <c r="D6402" s="4">
        <f t="shared" ca="1" si="200"/>
        <v>0.375658956241883</v>
      </c>
    </row>
    <row r="6403" spans="1:4" x14ac:dyDescent="0.25">
      <c r="A6403" s="1">
        <v>6402</v>
      </c>
      <c r="B6403" s="5">
        <f t="shared" ca="1" si="201"/>
        <v>0.19669473141730853</v>
      </c>
      <c r="C6403" s="5">
        <f t="shared" ca="1" si="201"/>
        <v>0.20981304215326868</v>
      </c>
      <c r="D6403" s="4">
        <f t="shared" ref="D6403:D6466" ca="1" si="202">SQRT(B6403^2+C6403^2)</f>
        <v>0.28759403683827739</v>
      </c>
    </row>
    <row r="6404" spans="1:4" x14ac:dyDescent="0.25">
      <c r="A6404" s="1">
        <v>6403</v>
      </c>
      <c r="B6404" s="5">
        <f t="shared" ca="1" si="201"/>
        <v>0.31500406993150976</v>
      </c>
      <c r="C6404" s="5">
        <f t="shared" ca="1" si="201"/>
        <v>0.27436401349234996</v>
      </c>
      <c r="D6404" s="4">
        <f t="shared" ca="1" si="202"/>
        <v>0.41773577291518366</v>
      </c>
    </row>
    <row r="6405" spans="1:4" x14ac:dyDescent="0.25">
      <c r="A6405" s="1">
        <v>6404</v>
      </c>
      <c r="B6405" s="5">
        <f t="shared" ca="1" si="201"/>
        <v>0.76336280221856001</v>
      </c>
      <c r="C6405" s="5">
        <f t="shared" ca="1" si="201"/>
        <v>0.1047306090146205</v>
      </c>
      <c r="D6405" s="4">
        <f t="shared" ca="1" si="202"/>
        <v>0.77051363925341754</v>
      </c>
    </row>
    <row r="6406" spans="1:4" x14ac:dyDescent="0.25">
      <c r="A6406" s="1">
        <v>6405</v>
      </c>
      <c r="B6406" s="5">
        <f t="shared" ca="1" si="201"/>
        <v>0.18275017319405973</v>
      </c>
      <c r="C6406" s="5">
        <f t="shared" ca="1" si="201"/>
        <v>0.75121876602084481</v>
      </c>
      <c r="D6406" s="4">
        <f t="shared" ca="1" si="202"/>
        <v>0.77312823013025445</v>
      </c>
    </row>
    <row r="6407" spans="1:4" x14ac:dyDescent="0.25">
      <c r="A6407" s="1">
        <v>6406</v>
      </c>
      <c r="B6407" s="5">
        <f t="shared" ca="1" si="201"/>
        <v>0.65177060417615551</v>
      </c>
      <c r="C6407" s="5">
        <f t="shared" ca="1" si="201"/>
        <v>9.9182233522888574E-2</v>
      </c>
      <c r="D6407" s="4">
        <f t="shared" ca="1" si="202"/>
        <v>0.65927387018957428</v>
      </c>
    </row>
    <row r="6408" spans="1:4" x14ac:dyDescent="0.25">
      <c r="A6408" s="1">
        <v>6407</v>
      </c>
      <c r="B6408" s="5">
        <f t="shared" ca="1" si="201"/>
        <v>0.87054661679537015</v>
      </c>
      <c r="C6408" s="5">
        <f t="shared" ca="1" si="201"/>
        <v>0.23738205480856933</v>
      </c>
      <c r="D6408" s="4">
        <f t="shared" ca="1" si="202"/>
        <v>0.90233123184283259</v>
      </c>
    </row>
    <row r="6409" spans="1:4" x14ac:dyDescent="0.25">
      <c r="A6409" s="1">
        <v>6408</v>
      </c>
      <c r="B6409" s="5">
        <f t="shared" ca="1" si="201"/>
        <v>0.72260473310050621</v>
      </c>
      <c r="C6409" s="5">
        <f t="shared" ca="1" si="201"/>
        <v>0.29115765767831658</v>
      </c>
      <c r="D6409" s="4">
        <f t="shared" ca="1" si="202"/>
        <v>0.77905736754360888</v>
      </c>
    </row>
    <row r="6410" spans="1:4" x14ac:dyDescent="0.25">
      <c r="A6410" s="1">
        <v>6409</v>
      </c>
      <c r="B6410" s="5">
        <f t="shared" ca="1" si="201"/>
        <v>0.40409700172526053</v>
      </c>
      <c r="C6410" s="5">
        <f t="shared" ca="1" si="201"/>
        <v>0.96852958074210704</v>
      </c>
      <c r="D6410" s="4">
        <f t="shared" ca="1" si="202"/>
        <v>1.0494493487423902</v>
      </c>
    </row>
    <row r="6411" spans="1:4" x14ac:dyDescent="0.25">
      <c r="A6411" s="1">
        <v>6410</v>
      </c>
      <c r="B6411" s="5">
        <f t="shared" ca="1" si="201"/>
        <v>0.92909647986904786</v>
      </c>
      <c r="C6411" s="5">
        <f t="shared" ca="1" si="201"/>
        <v>0.70394037599312631</v>
      </c>
      <c r="D6411" s="4">
        <f t="shared" ca="1" si="202"/>
        <v>1.1656553186334286</v>
      </c>
    </row>
    <row r="6412" spans="1:4" x14ac:dyDescent="0.25">
      <c r="A6412" s="1">
        <v>6411</v>
      </c>
      <c r="B6412" s="5">
        <f t="shared" ca="1" si="201"/>
        <v>0.41179153445133676</v>
      </c>
      <c r="C6412" s="5">
        <f t="shared" ca="1" si="201"/>
        <v>0.44339858162260815</v>
      </c>
      <c r="D6412" s="4">
        <f t="shared" ca="1" si="202"/>
        <v>0.60512359897026591</v>
      </c>
    </row>
    <row r="6413" spans="1:4" x14ac:dyDescent="0.25">
      <c r="A6413" s="1">
        <v>6412</v>
      </c>
      <c r="B6413" s="5">
        <f t="shared" ca="1" si="201"/>
        <v>0.4439989386354346</v>
      </c>
      <c r="C6413" s="5">
        <f t="shared" ca="1" si="201"/>
        <v>0.65521372633692399</v>
      </c>
      <c r="D6413" s="4">
        <f t="shared" ca="1" si="202"/>
        <v>0.79147968052863482</v>
      </c>
    </row>
    <row r="6414" spans="1:4" x14ac:dyDescent="0.25">
      <c r="A6414" s="1">
        <v>6413</v>
      </c>
      <c r="B6414" s="5">
        <f t="shared" ca="1" si="201"/>
        <v>0.96896088871762487</v>
      </c>
      <c r="C6414" s="5">
        <f t="shared" ca="1" si="201"/>
        <v>4.7160274681425474E-2</v>
      </c>
      <c r="D6414" s="4">
        <f t="shared" ca="1" si="202"/>
        <v>0.97010787821379785</v>
      </c>
    </row>
    <row r="6415" spans="1:4" x14ac:dyDescent="0.25">
      <c r="A6415" s="1">
        <v>6414</v>
      </c>
      <c r="B6415" s="5">
        <f t="shared" ca="1" si="201"/>
        <v>0.74726033811739667</v>
      </c>
      <c r="C6415" s="5">
        <f t="shared" ca="1" si="201"/>
        <v>0.4646648932077897</v>
      </c>
      <c r="D6415" s="4">
        <f t="shared" ca="1" si="202"/>
        <v>0.87994970078018242</v>
      </c>
    </row>
    <row r="6416" spans="1:4" x14ac:dyDescent="0.25">
      <c r="A6416" s="1">
        <v>6415</v>
      </c>
      <c r="B6416" s="5">
        <f t="shared" ca="1" si="201"/>
        <v>0.73097875078171437</v>
      </c>
      <c r="C6416" s="5">
        <f t="shared" ca="1" si="201"/>
        <v>0.45269057892577724</v>
      </c>
      <c r="D6416" s="4">
        <f t="shared" ca="1" si="202"/>
        <v>0.85980154358000016</v>
      </c>
    </row>
    <row r="6417" spans="1:4" x14ac:dyDescent="0.25">
      <c r="A6417" s="1">
        <v>6416</v>
      </c>
      <c r="B6417" s="5">
        <f t="shared" ca="1" si="201"/>
        <v>0.17282308449856076</v>
      </c>
      <c r="C6417" s="5">
        <f t="shared" ca="1" si="201"/>
        <v>0.42422866636761725</v>
      </c>
      <c r="D6417" s="4">
        <f t="shared" ca="1" si="202"/>
        <v>0.45808053866502968</v>
      </c>
    </row>
    <row r="6418" spans="1:4" x14ac:dyDescent="0.25">
      <c r="A6418" s="1">
        <v>6417</v>
      </c>
      <c r="B6418" s="5">
        <f t="shared" ca="1" si="201"/>
        <v>6.0556067690430537E-2</v>
      </c>
      <c r="C6418" s="5">
        <f t="shared" ca="1" si="201"/>
        <v>0.93874984840292375</v>
      </c>
      <c r="D6418" s="4">
        <f t="shared" ca="1" si="202"/>
        <v>0.94070097013378295</v>
      </c>
    </row>
    <row r="6419" spans="1:4" x14ac:dyDescent="0.25">
      <c r="A6419" s="1">
        <v>6418</v>
      </c>
      <c r="B6419" s="5">
        <f t="shared" ca="1" si="201"/>
        <v>4.7560233191100254E-2</v>
      </c>
      <c r="C6419" s="5">
        <f t="shared" ca="1" si="201"/>
        <v>0.47258184969238182</v>
      </c>
      <c r="D6419" s="4">
        <f t="shared" ca="1" si="202"/>
        <v>0.47496903103240828</v>
      </c>
    </row>
    <row r="6420" spans="1:4" x14ac:dyDescent="0.25">
      <c r="A6420" s="1">
        <v>6419</v>
      </c>
      <c r="B6420" s="5">
        <f t="shared" ca="1" si="201"/>
        <v>0.61166265388618779</v>
      </c>
      <c r="C6420" s="5">
        <f t="shared" ca="1" si="201"/>
        <v>0.85571163967567565</v>
      </c>
      <c r="D6420" s="4">
        <f t="shared" ca="1" si="202"/>
        <v>1.0518429599686103</v>
      </c>
    </row>
    <row r="6421" spans="1:4" x14ac:dyDescent="0.25">
      <c r="A6421" s="1">
        <v>6420</v>
      </c>
      <c r="B6421" s="5">
        <f t="shared" ca="1" si="201"/>
        <v>0.51690853794060276</v>
      </c>
      <c r="C6421" s="5">
        <f t="shared" ca="1" si="201"/>
        <v>0.69152926937105219</v>
      </c>
      <c r="D6421" s="4">
        <f t="shared" ca="1" si="202"/>
        <v>0.863369658369318</v>
      </c>
    </row>
    <row r="6422" spans="1:4" x14ac:dyDescent="0.25">
      <c r="A6422" s="1">
        <v>6421</v>
      </c>
      <c r="B6422" s="5">
        <f t="shared" ca="1" si="201"/>
        <v>0.71676809349655746</v>
      </c>
      <c r="C6422" s="5">
        <f t="shared" ca="1" si="201"/>
        <v>0.20514126705819258</v>
      </c>
      <c r="D6422" s="4">
        <f t="shared" ca="1" si="202"/>
        <v>0.74554640318690457</v>
      </c>
    </row>
    <row r="6423" spans="1:4" x14ac:dyDescent="0.25">
      <c r="A6423" s="1">
        <v>6422</v>
      </c>
      <c r="B6423" s="5">
        <f t="shared" ca="1" si="201"/>
        <v>0.42819113809103637</v>
      </c>
      <c r="C6423" s="5">
        <f t="shared" ca="1" si="201"/>
        <v>0.84255851251856928</v>
      </c>
      <c r="D6423" s="4">
        <f t="shared" ca="1" si="202"/>
        <v>0.9451203615186804</v>
      </c>
    </row>
    <row r="6424" spans="1:4" x14ac:dyDescent="0.25">
      <c r="A6424" s="1">
        <v>6423</v>
      </c>
      <c r="B6424" s="5">
        <f t="shared" ca="1" si="201"/>
        <v>0.10999407692732632</v>
      </c>
      <c r="C6424" s="5">
        <f t="shared" ca="1" si="201"/>
        <v>0.26055678666254112</v>
      </c>
      <c r="D6424" s="4">
        <f t="shared" ca="1" si="202"/>
        <v>0.28282244613008273</v>
      </c>
    </row>
    <row r="6425" spans="1:4" x14ac:dyDescent="0.25">
      <c r="A6425" s="1">
        <v>6424</v>
      </c>
      <c r="B6425" s="5">
        <f t="shared" ca="1" si="201"/>
        <v>0.22603156891062492</v>
      </c>
      <c r="C6425" s="5">
        <f t="shared" ca="1" si="201"/>
        <v>0.5563430576513323</v>
      </c>
      <c r="D6425" s="4">
        <f t="shared" ca="1" si="202"/>
        <v>0.60050634296486183</v>
      </c>
    </row>
    <row r="6426" spans="1:4" x14ac:dyDescent="0.25">
      <c r="A6426" s="1">
        <v>6425</v>
      </c>
      <c r="B6426" s="5">
        <f t="shared" ca="1" si="201"/>
        <v>0.63183763563632056</v>
      </c>
      <c r="C6426" s="5">
        <f t="shared" ca="1" si="201"/>
        <v>0.998318016704549</v>
      </c>
      <c r="D6426" s="4">
        <f t="shared" ca="1" si="202"/>
        <v>1.181464201862841</v>
      </c>
    </row>
    <row r="6427" spans="1:4" x14ac:dyDescent="0.25">
      <c r="A6427" s="1">
        <v>6426</v>
      </c>
      <c r="B6427" s="5">
        <f t="shared" ca="1" si="201"/>
        <v>0.22438317767970639</v>
      </c>
      <c r="C6427" s="5">
        <f t="shared" ca="1" si="201"/>
        <v>0.69965600602603351</v>
      </c>
      <c r="D6427" s="4">
        <f t="shared" ca="1" si="202"/>
        <v>0.73475597118631419</v>
      </c>
    </row>
    <row r="6428" spans="1:4" x14ac:dyDescent="0.25">
      <c r="A6428" s="1">
        <v>6427</v>
      </c>
      <c r="B6428" s="5">
        <f t="shared" ca="1" si="201"/>
        <v>4.9636471433920692E-2</v>
      </c>
      <c r="C6428" s="5">
        <f t="shared" ca="1" si="201"/>
        <v>0.60690645361519524</v>
      </c>
      <c r="D6428" s="4">
        <f t="shared" ca="1" si="202"/>
        <v>0.60893285568786937</v>
      </c>
    </row>
    <row r="6429" spans="1:4" x14ac:dyDescent="0.25">
      <c r="A6429" s="1">
        <v>6428</v>
      </c>
      <c r="B6429" s="5">
        <f t="shared" ca="1" si="201"/>
        <v>0.83454376524789198</v>
      </c>
      <c r="C6429" s="5">
        <f t="shared" ca="1" si="201"/>
        <v>0.64298582865574261</v>
      </c>
      <c r="D6429" s="4">
        <f t="shared" ca="1" si="202"/>
        <v>1.0535151028657541</v>
      </c>
    </row>
    <row r="6430" spans="1:4" x14ac:dyDescent="0.25">
      <c r="A6430" s="1">
        <v>6429</v>
      </c>
      <c r="B6430" s="5">
        <f t="shared" ca="1" si="201"/>
        <v>0.68394493504239118</v>
      </c>
      <c r="C6430" s="5">
        <f t="shared" ca="1" si="201"/>
        <v>0.16382068307400355</v>
      </c>
      <c r="D6430" s="4">
        <f t="shared" ca="1" si="202"/>
        <v>0.70329075806025909</v>
      </c>
    </row>
    <row r="6431" spans="1:4" x14ac:dyDescent="0.25">
      <c r="A6431" s="1">
        <v>6430</v>
      </c>
      <c r="B6431" s="5">
        <f t="shared" ca="1" si="201"/>
        <v>0.13506936496171595</v>
      </c>
      <c r="C6431" s="5">
        <f t="shared" ca="1" si="201"/>
        <v>0.36832759766115197</v>
      </c>
      <c r="D6431" s="4">
        <f t="shared" ca="1" si="202"/>
        <v>0.39231231506288033</v>
      </c>
    </row>
    <row r="6432" spans="1:4" x14ac:dyDescent="0.25">
      <c r="A6432" s="1">
        <v>6431</v>
      </c>
      <c r="B6432" s="5">
        <f t="shared" ca="1" si="201"/>
        <v>0.4699013022148314</v>
      </c>
      <c r="C6432" s="5">
        <f t="shared" ca="1" si="201"/>
        <v>0.59307477943233655</v>
      </c>
      <c r="D6432" s="4">
        <f t="shared" ca="1" si="202"/>
        <v>0.75666698607902072</v>
      </c>
    </row>
    <row r="6433" spans="1:4" x14ac:dyDescent="0.25">
      <c r="A6433" s="1">
        <v>6432</v>
      </c>
      <c r="B6433" s="5">
        <f t="shared" ca="1" si="201"/>
        <v>0.617456869902545</v>
      </c>
      <c r="C6433" s="5">
        <f t="shared" ca="1" si="201"/>
        <v>0.9703341154464763</v>
      </c>
      <c r="D6433" s="4">
        <f t="shared" ca="1" si="202"/>
        <v>1.1501309846226837</v>
      </c>
    </row>
    <row r="6434" spans="1:4" x14ac:dyDescent="0.25">
      <c r="A6434" s="1">
        <v>6433</v>
      </c>
      <c r="B6434" s="5">
        <f t="shared" ca="1" si="201"/>
        <v>0.64298891377847212</v>
      </c>
      <c r="C6434" s="5">
        <f t="shared" ca="1" si="201"/>
        <v>0.85827281635567942</v>
      </c>
      <c r="D6434" s="4">
        <f t="shared" ca="1" si="202"/>
        <v>1.0724117541957143</v>
      </c>
    </row>
    <row r="6435" spans="1:4" x14ac:dyDescent="0.25">
      <c r="A6435" s="1">
        <v>6434</v>
      </c>
      <c r="B6435" s="5">
        <f t="shared" ca="1" si="201"/>
        <v>0.96887902726663899</v>
      </c>
      <c r="C6435" s="5">
        <f t="shared" ca="1" si="201"/>
        <v>0.13704207176499028</v>
      </c>
      <c r="D6435" s="4">
        <f t="shared" ca="1" si="202"/>
        <v>0.97852291690628757</v>
      </c>
    </row>
    <row r="6436" spans="1:4" x14ac:dyDescent="0.25">
      <c r="A6436" s="1">
        <v>6435</v>
      </c>
      <c r="B6436" s="5">
        <f t="shared" ca="1" si="201"/>
        <v>0.86008019697559557</v>
      </c>
      <c r="C6436" s="5">
        <f t="shared" ca="1" si="201"/>
        <v>0.90150559645836825</v>
      </c>
      <c r="D6436" s="4">
        <f t="shared" ca="1" si="202"/>
        <v>1.2459736296067174</v>
      </c>
    </row>
    <row r="6437" spans="1:4" x14ac:dyDescent="0.25">
      <c r="A6437" s="1">
        <v>6436</v>
      </c>
      <c r="B6437" s="5">
        <f t="shared" ca="1" si="201"/>
        <v>6.6022115190885855E-2</v>
      </c>
      <c r="C6437" s="5">
        <f t="shared" ca="1" si="201"/>
        <v>0.59619513025105519</v>
      </c>
      <c r="D6437" s="4">
        <f t="shared" ca="1" si="202"/>
        <v>0.59983960608595299</v>
      </c>
    </row>
    <row r="6438" spans="1:4" x14ac:dyDescent="0.25">
      <c r="A6438" s="1">
        <v>6437</v>
      </c>
      <c r="B6438" s="5">
        <f t="shared" ca="1" si="201"/>
        <v>0.59944436940432766</v>
      </c>
      <c r="C6438" s="5">
        <f t="shared" ca="1" si="201"/>
        <v>0.21487314429940618</v>
      </c>
      <c r="D6438" s="4">
        <f t="shared" ca="1" si="202"/>
        <v>0.63679197557103806</v>
      </c>
    </row>
    <row r="6439" spans="1:4" x14ac:dyDescent="0.25">
      <c r="A6439" s="1">
        <v>6438</v>
      </c>
      <c r="B6439" s="5">
        <f t="shared" ca="1" si="201"/>
        <v>0.13716161695009077</v>
      </c>
      <c r="C6439" s="5">
        <f t="shared" ca="1" si="201"/>
        <v>0.23088794020533199</v>
      </c>
      <c r="D6439" s="4">
        <f t="shared" ca="1" si="202"/>
        <v>0.26855641883340714</v>
      </c>
    </row>
    <row r="6440" spans="1:4" x14ac:dyDescent="0.25">
      <c r="A6440" s="1">
        <v>6439</v>
      </c>
      <c r="B6440" s="5">
        <f t="shared" ca="1" si="201"/>
        <v>0.40528386579551789</v>
      </c>
      <c r="C6440" s="5">
        <f t="shared" ca="1" si="201"/>
        <v>0.86199246359938053</v>
      </c>
      <c r="D6440" s="4">
        <f t="shared" ca="1" si="202"/>
        <v>0.9525156267360072</v>
      </c>
    </row>
    <row r="6441" spans="1:4" x14ac:dyDescent="0.25">
      <c r="A6441" s="1">
        <v>6440</v>
      </c>
      <c r="B6441" s="5">
        <f t="shared" ca="1" si="201"/>
        <v>0.41874728554411544</v>
      </c>
      <c r="C6441" s="5">
        <f t="shared" ca="1" si="201"/>
        <v>0.72539765503969289</v>
      </c>
      <c r="D6441" s="4">
        <f t="shared" ca="1" si="202"/>
        <v>0.83758644156149653</v>
      </c>
    </row>
    <row r="6442" spans="1:4" x14ac:dyDescent="0.25">
      <c r="A6442" s="1">
        <v>6441</v>
      </c>
      <c r="B6442" s="5">
        <f t="shared" ca="1" si="201"/>
        <v>0.26867759264724089</v>
      </c>
      <c r="C6442" s="5">
        <f t="shared" ca="1" si="201"/>
        <v>0.34457521476390496</v>
      </c>
      <c r="D6442" s="4">
        <f t="shared" ca="1" si="202"/>
        <v>0.43694362041378743</v>
      </c>
    </row>
    <row r="6443" spans="1:4" x14ac:dyDescent="0.25">
      <c r="A6443" s="1">
        <v>6442</v>
      </c>
      <c r="B6443" s="5">
        <f t="shared" ref="B6443:C6506" ca="1" si="203">RAND()</f>
        <v>0.54607930418540884</v>
      </c>
      <c r="C6443" s="5">
        <f t="shared" ca="1" si="203"/>
        <v>0.49287227070140815</v>
      </c>
      <c r="D6443" s="4">
        <f t="shared" ca="1" si="202"/>
        <v>0.73561245346036819</v>
      </c>
    </row>
    <row r="6444" spans="1:4" x14ac:dyDescent="0.25">
      <c r="A6444" s="1">
        <v>6443</v>
      </c>
      <c r="B6444" s="5">
        <f t="shared" ca="1" si="203"/>
        <v>2.8813852040625254E-2</v>
      </c>
      <c r="C6444" s="5">
        <f t="shared" ca="1" si="203"/>
        <v>0.42789481032618348</v>
      </c>
      <c r="D6444" s="4">
        <f t="shared" ca="1" si="202"/>
        <v>0.42886385575552943</v>
      </c>
    </row>
    <row r="6445" spans="1:4" x14ac:dyDescent="0.25">
      <c r="A6445" s="1">
        <v>6444</v>
      </c>
      <c r="B6445" s="5">
        <f t="shared" ca="1" si="203"/>
        <v>4.3191850037433754E-2</v>
      </c>
      <c r="C6445" s="5">
        <f t="shared" ca="1" si="203"/>
        <v>0.8577832172319293</v>
      </c>
      <c r="D6445" s="4">
        <f t="shared" ca="1" si="202"/>
        <v>0.85886994572776576</v>
      </c>
    </row>
    <row r="6446" spans="1:4" x14ac:dyDescent="0.25">
      <c r="A6446" s="1">
        <v>6445</v>
      </c>
      <c r="B6446" s="5">
        <f t="shared" ca="1" si="203"/>
        <v>0.46463702965389198</v>
      </c>
      <c r="C6446" s="5">
        <f t="shared" ca="1" si="203"/>
        <v>8.4127552356380586E-2</v>
      </c>
      <c r="D6446" s="4">
        <f t="shared" ca="1" si="202"/>
        <v>0.47219171359847817</v>
      </c>
    </row>
    <row r="6447" spans="1:4" x14ac:dyDescent="0.25">
      <c r="A6447" s="1">
        <v>6446</v>
      </c>
      <c r="B6447" s="5">
        <f t="shared" ca="1" si="203"/>
        <v>0.99453216774166431</v>
      </c>
      <c r="C6447" s="5">
        <f t="shared" ca="1" si="203"/>
        <v>0.8162692163815809</v>
      </c>
      <c r="D6447" s="4">
        <f t="shared" ca="1" si="202"/>
        <v>1.286619472215905</v>
      </c>
    </row>
    <row r="6448" spans="1:4" x14ac:dyDescent="0.25">
      <c r="A6448" s="1">
        <v>6447</v>
      </c>
      <c r="B6448" s="5">
        <f t="shared" ca="1" si="203"/>
        <v>9.9765213747513681E-2</v>
      </c>
      <c r="C6448" s="5">
        <f t="shared" ca="1" si="203"/>
        <v>0.32015333809146351</v>
      </c>
      <c r="D6448" s="4">
        <f t="shared" ca="1" si="202"/>
        <v>0.33533752811934731</v>
      </c>
    </row>
    <row r="6449" spans="1:4" x14ac:dyDescent="0.25">
      <c r="A6449" s="1">
        <v>6448</v>
      </c>
      <c r="B6449" s="5">
        <f t="shared" ca="1" si="203"/>
        <v>0.32125870664684852</v>
      </c>
      <c r="C6449" s="5">
        <f t="shared" ca="1" si="203"/>
        <v>7.6550549454434957E-3</v>
      </c>
      <c r="D6449" s="4">
        <f t="shared" ca="1" si="202"/>
        <v>0.32134989725005925</v>
      </c>
    </row>
    <row r="6450" spans="1:4" x14ac:dyDescent="0.25">
      <c r="A6450" s="1">
        <v>6449</v>
      </c>
      <c r="B6450" s="5">
        <f t="shared" ca="1" si="203"/>
        <v>0.75822353945841858</v>
      </c>
      <c r="C6450" s="5">
        <f t="shared" ca="1" si="203"/>
        <v>0.69682334269951995</v>
      </c>
      <c r="D6450" s="4">
        <f t="shared" ca="1" si="202"/>
        <v>1.0297891564392123</v>
      </c>
    </row>
    <row r="6451" spans="1:4" x14ac:dyDescent="0.25">
      <c r="A6451" s="1">
        <v>6450</v>
      </c>
      <c r="B6451" s="5">
        <f t="shared" ca="1" si="203"/>
        <v>0.268719849534231</v>
      </c>
      <c r="C6451" s="5">
        <f t="shared" ca="1" si="203"/>
        <v>0.87881491730582251</v>
      </c>
      <c r="D6451" s="4">
        <f t="shared" ca="1" si="202"/>
        <v>0.91898096629524351</v>
      </c>
    </row>
    <row r="6452" spans="1:4" x14ac:dyDescent="0.25">
      <c r="A6452" s="1">
        <v>6451</v>
      </c>
      <c r="B6452" s="5">
        <f t="shared" ca="1" si="203"/>
        <v>0.18163914449262342</v>
      </c>
      <c r="C6452" s="5">
        <f t="shared" ca="1" si="203"/>
        <v>0.53729690118931939</v>
      </c>
      <c r="D6452" s="4">
        <f t="shared" ca="1" si="202"/>
        <v>0.56716905666622663</v>
      </c>
    </row>
    <row r="6453" spans="1:4" x14ac:dyDescent="0.25">
      <c r="A6453" s="1">
        <v>6452</v>
      </c>
      <c r="B6453" s="5">
        <f t="shared" ca="1" si="203"/>
        <v>0.59164907394898869</v>
      </c>
      <c r="C6453" s="5">
        <f t="shared" ca="1" si="203"/>
        <v>0.99682895574597941</v>
      </c>
      <c r="D6453" s="4">
        <f t="shared" ca="1" si="202"/>
        <v>1.1591879026794214</v>
      </c>
    </row>
    <row r="6454" spans="1:4" x14ac:dyDescent="0.25">
      <c r="A6454" s="1">
        <v>6453</v>
      </c>
      <c r="B6454" s="5">
        <f t="shared" ca="1" si="203"/>
        <v>0.21085452855747311</v>
      </c>
      <c r="C6454" s="5">
        <f t="shared" ca="1" si="203"/>
        <v>0.86488114198394161</v>
      </c>
      <c r="D6454" s="4">
        <f t="shared" ca="1" si="202"/>
        <v>0.89021290822625188</v>
      </c>
    </row>
    <row r="6455" spans="1:4" x14ac:dyDescent="0.25">
      <c r="A6455" s="1">
        <v>6454</v>
      </c>
      <c r="B6455" s="5">
        <f t="shared" ca="1" si="203"/>
        <v>0.42336469274471189</v>
      </c>
      <c r="C6455" s="5">
        <f t="shared" ca="1" si="203"/>
        <v>0.27558846498617529</v>
      </c>
      <c r="D6455" s="4">
        <f t="shared" ca="1" si="202"/>
        <v>0.50516003909282126</v>
      </c>
    </row>
    <row r="6456" spans="1:4" x14ac:dyDescent="0.25">
      <c r="A6456" s="1">
        <v>6455</v>
      </c>
      <c r="B6456" s="5">
        <f t="shared" ca="1" si="203"/>
        <v>0.58814218821986131</v>
      </c>
      <c r="C6456" s="5">
        <f t="shared" ca="1" si="203"/>
        <v>0.96720170489509361</v>
      </c>
      <c r="D6456" s="4">
        <f t="shared" ca="1" si="202"/>
        <v>1.1319851463318864</v>
      </c>
    </row>
    <row r="6457" spans="1:4" x14ac:dyDescent="0.25">
      <c r="A6457" s="1">
        <v>6456</v>
      </c>
      <c r="B6457" s="5">
        <f t="shared" ca="1" si="203"/>
        <v>0.51570103782408205</v>
      </c>
      <c r="C6457" s="5">
        <f t="shared" ca="1" si="203"/>
        <v>0.41617952296229221</v>
      </c>
      <c r="D6457" s="4">
        <f t="shared" ca="1" si="202"/>
        <v>0.66268616685876014</v>
      </c>
    </row>
    <row r="6458" spans="1:4" x14ac:dyDescent="0.25">
      <c r="A6458" s="1">
        <v>6457</v>
      </c>
      <c r="B6458" s="5">
        <f t="shared" ca="1" si="203"/>
        <v>0.2676667398016549</v>
      </c>
      <c r="C6458" s="5">
        <f t="shared" ca="1" si="203"/>
        <v>0.85104515540672077</v>
      </c>
      <c r="D6458" s="4">
        <f t="shared" ca="1" si="202"/>
        <v>0.89214535818850527</v>
      </c>
    </row>
    <row r="6459" spans="1:4" x14ac:dyDescent="0.25">
      <c r="A6459" s="1">
        <v>6458</v>
      </c>
      <c r="B6459" s="5">
        <f t="shared" ca="1" si="203"/>
        <v>0.91461636759979259</v>
      </c>
      <c r="C6459" s="5">
        <f t="shared" ca="1" si="203"/>
        <v>0.54325219298572447</v>
      </c>
      <c r="D6459" s="4">
        <f t="shared" ca="1" si="202"/>
        <v>1.063788533997823</v>
      </c>
    </row>
    <row r="6460" spans="1:4" x14ac:dyDescent="0.25">
      <c r="A6460" s="1">
        <v>6459</v>
      </c>
      <c r="B6460" s="5">
        <f t="shared" ca="1" si="203"/>
        <v>0.54707400988804245</v>
      </c>
      <c r="C6460" s="5">
        <f t="shared" ca="1" si="203"/>
        <v>0.88527084410140056</v>
      </c>
      <c r="D6460" s="4">
        <f t="shared" ca="1" si="202"/>
        <v>1.0406701877689148</v>
      </c>
    </row>
    <row r="6461" spans="1:4" x14ac:dyDescent="0.25">
      <c r="A6461" s="1">
        <v>6460</v>
      </c>
      <c r="B6461" s="5">
        <f t="shared" ca="1" si="203"/>
        <v>0.91504095648254391</v>
      </c>
      <c r="C6461" s="5">
        <f t="shared" ca="1" si="203"/>
        <v>0.60011855908010736</v>
      </c>
      <c r="D6461" s="4">
        <f t="shared" ca="1" si="202"/>
        <v>1.0942770385020755</v>
      </c>
    </row>
    <row r="6462" spans="1:4" x14ac:dyDescent="0.25">
      <c r="A6462" s="1">
        <v>6461</v>
      </c>
      <c r="B6462" s="5">
        <f t="shared" ca="1" si="203"/>
        <v>0.74437534904963654</v>
      </c>
      <c r="C6462" s="5">
        <f t="shared" ca="1" si="203"/>
        <v>9.8743815624658615E-2</v>
      </c>
      <c r="D6462" s="4">
        <f t="shared" ca="1" si="202"/>
        <v>0.75089613222927498</v>
      </c>
    </row>
    <row r="6463" spans="1:4" x14ac:dyDescent="0.25">
      <c r="A6463" s="1">
        <v>6462</v>
      </c>
      <c r="B6463" s="5">
        <f t="shared" ca="1" si="203"/>
        <v>3.7380736386636304E-2</v>
      </c>
      <c r="C6463" s="5">
        <f t="shared" ca="1" si="203"/>
        <v>8.6416220421772882E-2</v>
      </c>
      <c r="D6463" s="4">
        <f t="shared" ca="1" si="202"/>
        <v>9.415456762574842E-2</v>
      </c>
    </row>
    <row r="6464" spans="1:4" x14ac:dyDescent="0.25">
      <c r="A6464" s="1">
        <v>6463</v>
      </c>
      <c r="B6464" s="5">
        <f t="shared" ca="1" si="203"/>
        <v>0.27050477081111834</v>
      </c>
      <c r="C6464" s="5">
        <f t="shared" ca="1" si="203"/>
        <v>0.8730394108309909</v>
      </c>
      <c r="D6464" s="4">
        <f t="shared" ca="1" si="202"/>
        <v>0.91398612894053233</v>
      </c>
    </row>
    <row r="6465" spans="1:4" x14ac:dyDescent="0.25">
      <c r="A6465" s="1">
        <v>6464</v>
      </c>
      <c r="B6465" s="5">
        <f t="shared" ca="1" si="203"/>
        <v>0.47122714743103211</v>
      </c>
      <c r="C6465" s="5">
        <f t="shared" ca="1" si="203"/>
        <v>0.30695703058610113</v>
      </c>
      <c r="D6465" s="4">
        <f t="shared" ca="1" si="202"/>
        <v>0.56238567113878735</v>
      </c>
    </row>
    <row r="6466" spans="1:4" x14ac:dyDescent="0.25">
      <c r="A6466" s="1">
        <v>6465</v>
      </c>
      <c r="B6466" s="5">
        <f t="shared" ca="1" si="203"/>
        <v>0.39277845720059934</v>
      </c>
      <c r="C6466" s="5">
        <f t="shared" ca="1" si="203"/>
        <v>0.45516375202679515</v>
      </c>
      <c r="D6466" s="4">
        <f t="shared" ca="1" si="202"/>
        <v>0.60120625212982681</v>
      </c>
    </row>
    <row r="6467" spans="1:4" x14ac:dyDescent="0.25">
      <c r="A6467" s="1">
        <v>6466</v>
      </c>
      <c r="B6467" s="5">
        <f t="shared" ca="1" si="203"/>
        <v>0.62631219847256936</v>
      </c>
      <c r="C6467" s="5">
        <f t="shared" ca="1" si="203"/>
        <v>0.89071558713731291</v>
      </c>
      <c r="D6467" s="4">
        <f t="shared" ref="D6467:D6530" ca="1" si="204">SQRT(B6467^2+C6467^2)</f>
        <v>1.0888715383941814</v>
      </c>
    </row>
    <row r="6468" spans="1:4" x14ac:dyDescent="0.25">
      <c r="A6468" s="1">
        <v>6467</v>
      </c>
      <c r="B6468" s="5">
        <f t="shared" ca="1" si="203"/>
        <v>0.42607749993557553</v>
      </c>
      <c r="C6468" s="5">
        <f t="shared" ca="1" si="203"/>
        <v>0.1317868675442736</v>
      </c>
      <c r="D6468" s="4">
        <f t="shared" ca="1" si="204"/>
        <v>0.44599306542645067</v>
      </c>
    </row>
    <row r="6469" spans="1:4" x14ac:dyDescent="0.25">
      <c r="A6469" s="1">
        <v>6468</v>
      </c>
      <c r="B6469" s="5">
        <f t="shared" ca="1" si="203"/>
        <v>0.89599701875154159</v>
      </c>
      <c r="C6469" s="5">
        <f t="shared" ca="1" si="203"/>
        <v>0.73987093116500524</v>
      </c>
      <c r="D6469" s="4">
        <f t="shared" ca="1" si="204"/>
        <v>1.1619895233583746</v>
      </c>
    </row>
    <row r="6470" spans="1:4" x14ac:dyDescent="0.25">
      <c r="A6470" s="1">
        <v>6469</v>
      </c>
      <c r="B6470" s="5">
        <f t="shared" ca="1" si="203"/>
        <v>0.7379166450556548</v>
      </c>
      <c r="C6470" s="5">
        <f t="shared" ca="1" si="203"/>
        <v>0.2868456686016313</v>
      </c>
      <c r="D6470" s="4">
        <f t="shared" ca="1" si="204"/>
        <v>0.791707908666896</v>
      </c>
    </row>
    <row r="6471" spans="1:4" x14ac:dyDescent="0.25">
      <c r="A6471" s="1">
        <v>6470</v>
      </c>
      <c r="B6471" s="5">
        <f t="shared" ca="1" si="203"/>
        <v>0.50799042820939533</v>
      </c>
      <c r="C6471" s="5">
        <f t="shared" ca="1" si="203"/>
        <v>0.21076048280319204</v>
      </c>
      <c r="D6471" s="4">
        <f t="shared" ca="1" si="204"/>
        <v>0.54997659610550653</v>
      </c>
    </row>
    <row r="6472" spans="1:4" x14ac:dyDescent="0.25">
      <c r="A6472" s="1">
        <v>6471</v>
      </c>
      <c r="B6472" s="5">
        <f t="shared" ca="1" si="203"/>
        <v>0.71859680333049836</v>
      </c>
      <c r="C6472" s="5">
        <f t="shared" ca="1" si="203"/>
        <v>0.95987733067169878</v>
      </c>
      <c r="D6472" s="4">
        <f t="shared" ca="1" si="204"/>
        <v>1.1990604053567264</v>
      </c>
    </row>
    <row r="6473" spans="1:4" x14ac:dyDescent="0.25">
      <c r="A6473" s="1">
        <v>6472</v>
      </c>
      <c r="B6473" s="5">
        <f t="shared" ca="1" si="203"/>
        <v>0.61603089443890358</v>
      </c>
      <c r="C6473" s="5">
        <f t="shared" ca="1" si="203"/>
        <v>0.80886033097731758</v>
      </c>
      <c r="D6473" s="4">
        <f t="shared" ca="1" si="204"/>
        <v>1.0167345267728107</v>
      </c>
    </row>
    <row r="6474" spans="1:4" x14ac:dyDescent="0.25">
      <c r="A6474" s="1">
        <v>6473</v>
      </c>
      <c r="B6474" s="5">
        <f t="shared" ca="1" si="203"/>
        <v>0.60410976304841035</v>
      </c>
      <c r="C6474" s="5">
        <f t="shared" ca="1" si="203"/>
        <v>0.3411299758478219</v>
      </c>
      <c r="D6474" s="4">
        <f t="shared" ca="1" si="204"/>
        <v>0.69377104741574658</v>
      </c>
    </row>
    <row r="6475" spans="1:4" x14ac:dyDescent="0.25">
      <c r="A6475" s="1">
        <v>6474</v>
      </c>
      <c r="B6475" s="5">
        <f t="shared" ca="1" si="203"/>
        <v>0.13033840971006327</v>
      </c>
      <c r="C6475" s="5">
        <f t="shared" ca="1" si="203"/>
        <v>0.65373302531167465</v>
      </c>
      <c r="D6475" s="4">
        <f t="shared" ca="1" si="204"/>
        <v>0.66659955702723273</v>
      </c>
    </row>
    <row r="6476" spans="1:4" x14ac:dyDescent="0.25">
      <c r="A6476" s="1">
        <v>6475</v>
      </c>
      <c r="B6476" s="5">
        <f t="shared" ca="1" si="203"/>
        <v>0.24476137519670804</v>
      </c>
      <c r="C6476" s="5">
        <f t="shared" ca="1" si="203"/>
        <v>0.20828957039903506</v>
      </c>
      <c r="D6476" s="4">
        <f t="shared" ca="1" si="204"/>
        <v>0.321391779492255</v>
      </c>
    </row>
    <row r="6477" spans="1:4" x14ac:dyDescent="0.25">
      <c r="A6477" s="1">
        <v>6476</v>
      </c>
      <c r="B6477" s="5">
        <f t="shared" ca="1" si="203"/>
        <v>0.64852508981249957</v>
      </c>
      <c r="C6477" s="5">
        <f t="shared" ca="1" si="203"/>
        <v>0.85075602758786706</v>
      </c>
      <c r="D6477" s="4">
        <f t="shared" ca="1" si="204"/>
        <v>1.0697525931697469</v>
      </c>
    </row>
    <row r="6478" spans="1:4" x14ac:dyDescent="0.25">
      <c r="A6478" s="1">
        <v>6477</v>
      </c>
      <c r="B6478" s="5">
        <f t="shared" ca="1" si="203"/>
        <v>0.19332265151194283</v>
      </c>
      <c r="C6478" s="5">
        <f t="shared" ca="1" si="203"/>
        <v>0.77318964526028389</v>
      </c>
      <c r="D6478" s="4">
        <f t="shared" ca="1" si="204"/>
        <v>0.79699176603358435</v>
      </c>
    </row>
    <row r="6479" spans="1:4" x14ac:dyDescent="0.25">
      <c r="A6479" s="1">
        <v>6478</v>
      </c>
      <c r="B6479" s="5">
        <f t="shared" ca="1" si="203"/>
        <v>7.9859915337346044E-2</v>
      </c>
      <c r="C6479" s="5">
        <f t="shared" ca="1" si="203"/>
        <v>0.50167504671243157</v>
      </c>
      <c r="D6479" s="4">
        <f t="shared" ca="1" si="204"/>
        <v>0.50799159301272734</v>
      </c>
    </row>
    <row r="6480" spans="1:4" x14ac:dyDescent="0.25">
      <c r="A6480" s="1">
        <v>6479</v>
      </c>
      <c r="B6480" s="5">
        <f t="shared" ca="1" si="203"/>
        <v>0.66591922130699732</v>
      </c>
      <c r="C6480" s="5">
        <f t="shared" ca="1" si="203"/>
        <v>0.15408933311029449</v>
      </c>
      <c r="D6480" s="4">
        <f t="shared" ca="1" si="204"/>
        <v>0.68351439771558065</v>
      </c>
    </row>
    <row r="6481" spans="1:4" x14ac:dyDescent="0.25">
      <c r="A6481" s="1">
        <v>6480</v>
      </c>
      <c r="B6481" s="5">
        <f t="shared" ca="1" si="203"/>
        <v>6.8673284771737619E-2</v>
      </c>
      <c r="C6481" s="5">
        <f t="shared" ca="1" si="203"/>
        <v>0.16779054683549055</v>
      </c>
      <c r="D6481" s="4">
        <f t="shared" ca="1" si="204"/>
        <v>0.18129999351542492</v>
      </c>
    </row>
    <row r="6482" spans="1:4" x14ac:dyDescent="0.25">
      <c r="A6482" s="1">
        <v>6481</v>
      </c>
      <c r="B6482" s="5">
        <f t="shared" ca="1" si="203"/>
        <v>7.3419831078115338E-2</v>
      </c>
      <c r="C6482" s="5">
        <f t="shared" ca="1" si="203"/>
        <v>0.44121623214394112</v>
      </c>
      <c r="D6482" s="4">
        <f t="shared" ca="1" si="204"/>
        <v>0.44728317104809023</v>
      </c>
    </row>
    <row r="6483" spans="1:4" x14ac:dyDescent="0.25">
      <c r="A6483" s="1">
        <v>6482</v>
      </c>
      <c r="B6483" s="5">
        <f t="shared" ca="1" si="203"/>
        <v>0.9856550316912438</v>
      </c>
      <c r="C6483" s="5">
        <f t="shared" ca="1" si="203"/>
        <v>0.75137088118874773</v>
      </c>
      <c r="D6483" s="4">
        <f t="shared" ca="1" si="204"/>
        <v>1.2393845418580232</v>
      </c>
    </row>
    <row r="6484" spans="1:4" x14ac:dyDescent="0.25">
      <c r="A6484" s="1">
        <v>6483</v>
      </c>
      <c r="B6484" s="5">
        <f t="shared" ca="1" si="203"/>
        <v>0.8618442029997232</v>
      </c>
      <c r="C6484" s="5">
        <f t="shared" ca="1" si="203"/>
        <v>0.29058293568117877</v>
      </c>
      <c r="D6484" s="4">
        <f t="shared" ca="1" si="204"/>
        <v>0.90951298657760804</v>
      </c>
    </row>
    <row r="6485" spans="1:4" x14ac:dyDescent="0.25">
      <c r="A6485" s="1">
        <v>6484</v>
      </c>
      <c r="B6485" s="5">
        <f t="shared" ca="1" si="203"/>
        <v>0.55088633219407579</v>
      </c>
      <c r="C6485" s="5">
        <f t="shared" ca="1" si="203"/>
        <v>0.58952302489017805</v>
      </c>
      <c r="D6485" s="4">
        <f t="shared" ca="1" si="204"/>
        <v>0.80685385781683361</v>
      </c>
    </row>
    <row r="6486" spans="1:4" x14ac:dyDescent="0.25">
      <c r="A6486" s="1">
        <v>6485</v>
      </c>
      <c r="B6486" s="5">
        <f t="shared" ca="1" si="203"/>
        <v>2.6970798366116933E-2</v>
      </c>
      <c r="C6486" s="5">
        <f t="shared" ca="1" si="203"/>
        <v>0.90750878465288765</v>
      </c>
      <c r="D6486" s="4">
        <f t="shared" ca="1" si="204"/>
        <v>0.90790947686796786</v>
      </c>
    </row>
    <row r="6487" spans="1:4" x14ac:dyDescent="0.25">
      <c r="A6487" s="1">
        <v>6486</v>
      </c>
      <c r="B6487" s="5">
        <f t="shared" ca="1" si="203"/>
        <v>0.95179866632858556</v>
      </c>
      <c r="C6487" s="5">
        <f t="shared" ca="1" si="203"/>
        <v>0.85533728516021756</v>
      </c>
      <c r="D6487" s="4">
        <f t="shared" ca="1" si="204"/>
        <v>1.2796572090251848</v>
      </c>
    </row>
    <row r="6488" spans="1:4" x14ac:dyDescent="0.25">
      <c r="A6488" s="1">
        <v>6487</v>
      </c>
      <c r="B6488" s="5">
        <f t="shared" ca="1" si="203"/>
        <v>0.42280062008917296</v>
      </c>
      <c r="C6488" s="5">
        <f t="shared" ca="1" si="203"/>
        <v>0.36478925490228853</v>
      </c>
      <c r="D6488" s="4">
        <f t="shared" ca="1" si="204"/>
        <v>0.55841880774196351</v>
      </c>
    </row>
    <row r="6489" spans="1:4" x14ac:dyDescent="0.25">
      <c r="A6489" s="1">
        <v>6488</v>
      </c>
      <c r="B6489" s="5">
        <f t="shared" ca="1" si="203"/>
        <v>0.65907101707810201</v>
      </c>
      <c r="C6489" s="5">
        <f t="shared" ca="1" si="203"/>
        <v>0.14722893639802903</v>
      </c>
      <c r="D6489" s="4">
        <f t="shared" ca="1" si="204"/>
        <v>0.67531545611311072</v>
      </c>
    </row>
    <row r="6490" spans="1:4" x14ac:dyDescent="0.25">
      <c r="A6490" s="1">
        <v>6489</v>
      </c>
      <c r="B6490" s="5">
        <f t="shared" ca="1" si="203"/>
        <v>2.1339816170145576E-2</v>
      </c>
      <c r="C6490" s="5">
        <f t="shared" ca="1" si="203"/>
        <v>0.55983785418477439</v>
      </c>
      <c r="D6490" s="4">
        <f t="shared" ca="1" si="204"/>
        <v>0.5602444205276732</v>
      </c>
    </row>
    <row r="6491" spans="1:4" x14ac:dyDescent="0.25">
      <c r="A6491" s="1">
        <v>6490</v>
      </c>
      <c r="B6491" s="5">
        <f t="shared" ca="1" si="203"/>
        <v>0.28472446702358434</v>
      </c>
      <c r="C6491" s="5">
        <f t="shared" ca="1" si="203"/>
        <v>0.59107161992708646</v>
      </c>
      <c r="D6491" s="4">
        <f t="shared" ca="1" si="204"/>
        <v>0.6560744485232558</v>
      </c>
    </row>
    <row r="6492" spans="1:4" x14ac:dyDescent="0.25">
      <c r="A6492" s="1">
        <v>6491</v>
      </c>
      <c r="B6492" s="5">
        <f t="shared" ca="1" si="203"/>
        <v>0.63844009245718891</v>
      </c>
      <c r="C6492" s="5">
        <f t="shared" ca="1" si="203"/>
        <v>0.19396466206869023</v>
      </c>
      <c r="D6492" s="4">
        <f t="shared" ca="1" si="204"/>
        <v>0.6672541058608521</v>
      </c>
    </row>
    <row r="6493" spans="1:4" x14ac:dyDescent="0.25">
      <c r="A6493" s="1">
        <v>6492</v>
      </c>
      <c r="B6493" s="5">
        <f t="shared" ca="1" si="203"/>
        <v>8.9753568228291281E-2</v>
      </c>
      <c r="C6493" s="5">
        <f t="shared" ca="1" si="203"/>
        <v>0.12247077533745387</v>
      </c>
      <c r="D6493" s="4">
        <f t="shared" ca="1" si="204"/>
        <v>0.15183805129633229</v>
      </c>
    </row>
    <row r="6494" spans="1:4" x14ac:dyDescent="0.25">
      <c r="A6494" s="1">
        <v>6493</v>
      </c>
      <c r="B6494" s="5">
        <f t="shared" ca="1" si="203"/>
        <v>6.6098632656683698E-3</v>
      </c>
      <c r="C6494" s="5">
        <f t="shared" ca="1" si="203"/>
        <v>0.69125713017441159</v>
      </c>
      <c r="D6494" s="4">
        <f t="shared" ca="1" si="204"/>
        <v>0.69128873150757653</v>
      </c>
    </row>
    <row r="6495" spans="1:4" x14ac:dyDescent="0.25">
      <c r="A6495" s="1">
        <v>6494</v>
      </c>
      <c r="B6495" s="5">
        <f t="shared" ca="1" si="203"/>
        <v>0.66128848884708857</v>
      </c>
      <c r="C6495" s="5">
        <f t="shared" ca="1" si="203"/>
        <v>0.8185420404997179</v>
      </c>
      <c r="D6495" s="4">
        <f t="shared" ca="1" si="204"/>
        <v>1.052289664278381</v>
      </c>
    </row>
    <row r="6496" spans="1:4" x14ac:dyDescent="0.25">
      <c r="A6496" s="1">
        <v>6495</v>
      </c>
      <c r="B6496" s="5">
        <f t="shared" ca="1" si="203"/>
        <v>0.222126148259853</v>
      </c>
      <c r="C6496" s="5">
        <f t="shared" ca="1" si="203"/>
        <v>0.12233715201776285</v>
      </c>
      <c r="D6496" s="4">
        <f t="shared" ca="1" si="204"/>
        <v>0.25358707479793879</v>
      </c>
    </row>
    <row r="6497" spans="1:4" x14ac:dyDescent="0.25">
      <c r="A6497" s="1">
        <v>6496</v>
      </c>
      <c r="B6497" s="5">
        <f t="shared" ca="1" si="203"/>
        <v>0.87354604932828817</v>
      </c>
      <c r="C6497" s="5">
        <f t="shared" ca="1" si="203"/>
        <v>0.19402133323753512</v>
      </c>
      <c r="D6497" s="4">
        <f t="shared" ca="1" si="204"/>
        <v>0.89483349180075433</v>
      </c>
    </row>
    <row r="6498" spans="1:4" x14ac:dyDescent="0.25">
      <c r="A6498" s="1">
        <v>6497</v>
      </c>
      <c r="B6498" s="5">
        <f t="shared" ca="1" si="203"/>
        <v>0.3405183227718358</v>
      </c>
      <c r="C6498" s="5">
        <f t="shared" ca="1" si="203"/>
        <v>0.1385698747547488</v>
      </c>
      <c r="D6498" s="4">
        <f t="shared" ca="1" si="204"/>
        <v>0.36763342929185716</v>
      </c>
    </row>
    <row r="6499" spans="1:4" x14ac:dyDescent="0.25">
      <c r="A6499" s="1">
        <v>6498</v>
      </c>
      <c r="B6499" s="5">
        <f t="shared" ca="1" si="203"/>
        <v>0.63490380959276727</v>
      </c>
      <c r="C6499" s="5">
        <f t="shared" ca="1" si="203"/>
        <v>0.99222611889659873</v>
      </c>
      <c r="D6499" s="4">
        <f t="shared" ca="1" si="204"/>
        <v>1.1779709327721191</v>
      </c>
    </row>
    <row r="6500" spans="1:4" x14ac:dyDescent="0.25">
      <c r="A6500" s="1">
        <v>6499</v>
      </c>
      <c r="B6500" s="5">
        <f t="shared" ca="1" si="203"/>
        <v>0.57807220907865942</v>
      </c>
      <c r="C6500" s="5">
        <f t="shared" ca="1" si="203"/>
        <v>0.14582664510166299</v>
      </c>
      <c r="D6500" s="4">
        <f t="shared" ca="1" si="204"/>
        <v>0.59618192637037204</v>
      </c>
    </row>
    <row r="6501" spans="1:4" x14ac:dyDescent="0.25">
      <c r="A6501" s="1">
        <v>6500</v>
      </c>
      <c r="B6501" s="5">
        <f t="shared" ca="1" si="203"/>
        <v>0.62202253395096885</v>
      </c>
      <c r="C6501" s="5">
        <f t="shared" ca="1" si="203"/>
        <v>2.1302794476829479E-2</v>
      </c>
      <c r="D6501" s="4">
        <f t="shared" ca="1" si="204"/>
        <v>0.62238721210778924</v>
      </c>
    </row>
    <row r="6502" spans="1:4" x14ac:dyDescent="0.25">
      <c r="A6502" s="1">
        <v>6501</v>
      </c>
      <c r="B6502" s="5">
        <f t="shared" ca="1" si="203"/>
        <v>0.98766423085510191</v>
      </c>
      <c r="C6502" s="5">
        <f t="shared" ca="1" si="203"/>
        <v>0.65869006014836906</v>
      </c>
      <c r="D6502" s="4">
        <f t="shared" ca="1" si="204"/>
        <v>1.1871618374294475</v>
      </c>
    </row>
    <row r="6503" spans="1:4" x14ac:dyDescent="0.25">
      <c r="A6503" s="1">
        <v>6502</v>
      </c>
      <c r="B6503" s="5">
        <f t="shared" ca="1" si="203"/>
        <v>0.72957405988621815</v>
      </c>
      <c r="C6503" s="5">
        <f t="shared" ca="1" si="203"/>
        <v>0.28209738779728832</v>
      </c>
      <c r="D6503" s="4">
        <f t="shared" ca="1" si="204"/>
        <v>0.78221304326948726</v>
      </c>
    </row>
    <row r="6504" spans="1:4" x14ac:dyDescent="0.25">
      <c r="A6504" s="1">
        <v>6503</v>
      </c>
      <c r="B6504" s="5">
        <f t="shared" ca="1" si="203"/>
        <v>0.50395672438586092</v>
      </c>
      <c r="C6504" s="5">
        <f t="shared" ca="1" si="203"/>
        <v>0.87565182566585953</v>
      </c>
      <c r="D6504" s="4">
        <f t="shared" ca="1" si="204"/>
        <v>1.010316039586465</v>
      </c>
    </row>
    <row r="6505" spans="1:4" x14ac:dyDescent="0.25">
      <c r="A6505" s="1">
        <v>6504</v>
      </c>
      <c r="B6505" s="5">
        <f t="shared" ca="1" si="203"/>
        <v>0.29355072941991944</v>
      </c>
      <c r="C6505" s="5">
        <f t="shared" ca="1" si="203"/>
        <v>0.18623120204750199</v>
      </c>
      <c r="D6505" s="4">
        <f t="shared" ca="1" si="204"/>
        <v>0.34764075042926751</v>
      </c>
    </row>
    <row r="6506" spans="1:4" x14ac:dyDescent="0.25">
      <c r="A6506" s="1">
        <v>6505</v>
      </c>
      <c r="B6506" s="5">
        <f t="shared" ca="1" si="203"/>
        <v>0.45138242937412365</v>
      </c>
      <c r="C6506" s="5">
        <f t="shared" ca="1" si="203"/>
        <v>0.39177823974109405</v>
      </c>
      <c r="D6506" s="4">
        <f t="shared" ca="1" si="204"/>
        <v>0.59769246831653811</v>
      </c>
    </row>
    <row r="6507" spans="1:4" x14ac:dyDescent="0.25">
      <c r="A6507" s="1">
        <v>6506</v>
      </c>
      <c r="B6507" s="5">
        <f t="shared" ref="B6507:C6570" ca="1" si="205">RAND()</f>
        <v>0.40507432426792001</v>
      </c>
      <c r="C6507" s="5">
        <f t="shared" ca="1" si="205"/>
        <v>0.12178925212494884</v>
      </c>
      <c r="D6507" s="4">
        <f t="shared" ca="1" si="204"/>
        <v>0.42298679661931099</v>
      </c>
    </row>
    <row r="6508" spans="1:4" x14ac:dyDescent="0.25">
      <c r="A6508" s="1">
        <v>6507</v>
      </c>
      <c r="B6508" s="5">
        <f t="shared" ca="1" si="205"/>
        <v>0.35092510089420825</v>
      </c>
      <c r="C6508" s="5">
        <f t="shared" ca="1" si="205"/>
        <v>0.80409004021124264</v>
      </c>
      <c r="D6508" s="4">
        <f t="shared" ca="1" si="204"/>
        <v>0.87733073535840977</v>
      </c>
    </row>
    <row r="6509" spans="1:4" x14ac:dyDescent="0.25">
      <c r="A6509" s="1">
        <v>6508</v>
      </c>
      <c r="B6509" s="5">
        <f t="shared" ca="1" si="205"/>
        <v>0.47071375336371291</v>
      </c>
      <c r="C6509" s="5">
        <f t="shared" ca="1" si="205"/>
        <v>0.95463114870802235</v>
      </c>
      <c r="D6509" s="4">
        <f t="shared" ca="1" si="204"/>
        <v>1.0643740262188628</v>
      </c>
    </row>
    <row r="6510" spans="1:4" x14ac:dyDescent="0.25">
      <c r="A6510" s="1">
        <v>6509</v>
      </c>
      <c r="B6510" s="5">
        <f t="shared" ca="1" si="205"/>
        <v>0.67240127837570385</v>
      </c>
      <c r="C6510" s="5">
        <f t="shared" ca="1" si="205"/>
        <v>0.21066187363502809</v>
      </c>
      <c r="D6510" s="4">
        <f t="shared" ca="1" si="204"/>
        <v>0.70462891238204328</v>
      </c>
    </row>
    <row r="6511" spans="1:4" x14ac:dyDescent="0.25">
      <c r="A6511" s="1">
        <v>6510</v>
      </c>
      <c r="B6511" s="5">
        <f t="shared" ca="1" si="205"/>
        <v>0.51184171167394832</v>
      </c>
      <c r="C6511" s="5">
        <f t="shared" ca="1" si="205"/>
        <v>0.14502217648432103</v>
      </c>
      <c r="D6511" s="4">
        <f t="shared" ca="1" si="204"/>
        <v>0.53199000881742775</v>
      </c>
    </row>
    <row r="6512" spans="1:4" x14ac:dyDescent="0.25">
      <c r="A6512" s="1">
        <v>6511</v>
      </c>
      <c r="B6512" s="5">
        <f t="shared" ca="1" si="205"/>
        <v>0.42626919014843456</v>
      </c>
      <c r="C6512" s="5">
        <f t="shared" ca="1" si="205"/>
        <v>0.83936784670291431</v>
      </c>
      <c r="D6512" s="4">
        <f t="shared" ca="1" si="204"/>
        <v>0.94140522866005438</v>
      </c>
    </row>
    <row r="6513" spans="1:4" x14ac:dyDescent="0.25">
      <c r="A6513" s="1">
        <v>6512</v>
      </c>
      <c r="B6513" s="5">
        <f t="shared" ca="1" si="205"/>
        <v>0.33446113409483857</v>
      </c>
      <c r="C6513" s="5">
        <f t="shared" ca="1" si="205"/>
        <v>8.9351799029412593E-2</v>
      </c>
      <c r="D6513" s="4">
        <f t="shared" ca="1" si="204"/>
        <v>0.34619069053023094</v>
      </c>
    </row>
    <row r="6514" spans="1:4" x14ac:dyDescent="0.25">
      <c r="A6514" s="1">
        <v>6513</v>
      </c>
      <c r="B6514" s="5">
        <f t="shared" ca="1" si="205"/>
        <v>0.87239774202806408</v>
      </c>
      <c r="C6514" s="5">
        <f t="shared" ca="1" si="205"/>
        <v>0.20021575114097112</v>
      </c>
      <c r="D6514" s="4">
        <f t="shared" ca="1" si="204"/>
        <v>0.89507774371872739</v>
      </c>
    </row>
    <row r="6515" spans="1:4" x14ac:dyDescent="0.25">
      <c r="A6515" s="1">
        <v>6514</v>
      </c>
      <c r="B6515" s="5">
        <f t="shared" ca="1" si="205"/>
        <v>0.49481104588473945</v>
      </c>
      <c r="C6515" s="5">
        <f t="shared" ca="1" si="205"/>
        <v>9.2059549604646351E-2</v>
      </c>
      <c r="D6515" s="4">
        <f t="shared" ca="1" si="204"/>
        <v>0.50330202841133076</v>
      </c>
    </row>
    <row r="6516" spans="1:4" x14ac:dyDescent="0.25">
      <c r="A6516" s="1">
        <v>6515</v>
      </c>
      <c r="B6516" s="5">
        <f t="shared" ca="1" si="205"/>
        <v>3.3540027397629846E-2</v>
      </c>
      <c r="C6516" s="5">
        <f t="shared" ca="1" si="205"/>
        <v>0.60476496021657467</v>
      </c>
      <c r="D6516" s="4">
        <f t="shared" ca="1" si="204"/>
        <v>0.6056943045328963</v>
      </c>
    </row>
    <row r="6517" spans="1:4" x14ac:dyDescent="0.25">
      <c r="A6517" s="1">
        <v>6516</v>
      </c>
      <c r="B6517" s="5">
        <f t="shared" ca="1" si="205"/>
        <v>0.79078117406589354</v>
      </c>
      <c r="C6517" s="5">
        <f t="shared" ca="1" si="205"/>
        <v>0.53477244321901296</v>
      </c>
      <c r="D6517" s="4">
        <f t="shared" ca="1" si="204"/>
        <v>0.95462894953142163</v>
      </c>
    </row>
    <row r="6518" spans="1:4" x14ac:dyDescent="0.25">
      <c r="A6518" s="1">
        <v>6517</v>
      </c>
      <c r="B6518" s="5">
        <f t="shared" ca="1" si="205"/>
        <v>0.1501438945551038</v>
      </c>
      <c r="C6518" s="5">
        <f t="shared" ca="1" si="205"/>
        <v>0.4123838014678417</v>
      </c>
      <c r="D6518" s="4">
        <f t="shared" ca="1" si="204"/>
        <v>0.43886625386926525</v>
      </c>
    </row>
    <row r="6519" spans="1:4" x14ac:dyDescent="0.25">
      <c r="A6519" s="1">
        <v>6518</v>
      </c>
      <c r="B6519" s="5">
        <f t="shared" ca="1" si="205"/>
        <v>0.49503320817212004</v>
      </c>
      <c r="C6519" s="5">
        <f t="shared" ca="1" si="205"/>
        <v>0.20127701040952817</v>
      </c>
      <c r="D6519" s="4">
        <f t="shared" ca="1" si="204"/>
        <v>0.53438779188205532</v>
      </c>
    </row>
    <row r="6520" spans="1:4" x14ac:dyDescent="0.25">
      <c r="A6520" s="1">
        <v>6519</v>
      </c>
      <c r="B6520" s="5">
        <f t="shared" ca="1" si="205"/>
        <v>0.54273398536285777</v>
      </c>
      <c r="C6520" s="5">
        <f t="shared" ca="1" si="205"/>
        <v>0.71163941163634259</v>
      </c>
      <c r="D6520" s="4">
        <f t="shared" ca="1" si="204"/>
        <v>0.89498091100423516</v>
      </c>
    </row>
    <row r="6521" spans="1:4" x14ac:dyDescent="0.25">
      <c r="A6521" s="1">
        <v>6520</v>
      </c>
      <c r="B6521" s="5">
        <f t="shared" ca="1" si="205"/>
        <v>0.31199604774623579</v>
      </c>
      <c r="C6521" s="5">
        <f t="shared" ca="1" si="205"/>
        <v>0.378570088874979</v>
      </c>
      <c r="D6521" s="4">
        <f t="shared" ca="1" si="204"/>
        <v>0.49056788113377436</v>
      </c>
    </row>
    <row r="6522" spans="1:4" x14ac:dyDescent="0.25">
      <c r="A6522" s="1">
        <v>6521</v>
      </c>
      <c r="B6522" s="5">
        <f t="shared" ca="1" si="205"/>
        <v>4.1680616094230682E-3</v>
      </c>
      <c r="C6522" s="5">
        <f t="shared" ca="1" si="205"/>
        <v>0.94747067898705062</v>
      </c>
      <c r="D6522" s="4">
        <f t="shared" ca="1" si="204"/>
        <v>0.94747984689794995</v>
      </c>
    </row>
    <row r="6523" spans="1:4" x14ac:dyDescent="0.25">
      <c r="A6523" s="1">
        <v>6522</v>
      </c>
      <c r="B6523" s="5">
        <f t="shared" ca="1" si="205"/>
        <v>0.72883382920479955</v>
      </c>
      <c r="C6523" s="5">
        <f t="shared" ca="1" si="205"/>
        <v>0.98634544492053355</v>
      </c>
      <c r="D6523" s="4">
        <f t="shared" ca="1" si="204"/>
        <v>1.2264077981278561</v>
      </c>
    </row>
    <row r="6524" spans="1:4" x14ac:dyDescent="0.25">
      <c r="A6524" s="1">
        <v>6523</v>
      </c>
      <c r="B6524" s="5">
        <f t="shared" ca="1" si="205"/>
        <v>0.46651300212544422</v>
      </c>
      <c r="C6524" s="5">
        <f t="shared" ca="1" si="205"/>
        <v>0.34406092900065577</v>
      </c>
      <c r="D6524" s="4">
        <f t="shared" ca="1" si="204"/>
        <v>0.57966568297328847</v>
      </c>
    </row>
    <row r="6525" spans="1:4" x14ac:dyDescent="0.25">
      <c r="A6525" s="1">
        <v>6524</v>
      </c>
      <c r="B6525" s="5">
        <f t="shared" ca="1" si="205"/>
        <v>9.129212483657434E-2</v>
      </c>
      <c r="C6525" s="5">
        <f t="shared" ca="1" si="205"/>
        <v>0.66551825727333969</v>
      </c>
      <c r="D6525" s="4">
        <f t="shared" ca="1" si="204"/>
        <v>0.67175055103908909</v>
      </c>
    </row>
    <row r="6526" spans="1:4" x14ac:dyDescent="0.25">
      <c r="A6526" s="1">
        <v>6525</v>
      </c>
      <c r="B6526" s="5">
        <f t="shared" ca="1" si="205"/>
        <v>0.67167941278262422</v>
      </c>
      <c r="C6526" s="5">
        <f t="shared" ca="1" si="205"/>
        <v>0.786040968081958</v>
      </c>
      <c r="D6526" s="4">
        <f t="shared" ca="1" si="204"/>
        <v>1.0339311568277805</v>
      </c>
    </row>
    <row r="6527" spans="1:4" x14ac:dyDescent="0.25">
      <c r="A6527" s="1">
        <v>6526</v>
      </c>
      <c r="B6527" s="5">
        <f t="shared" ca="1" si="205"/>
        <v>0.55739263658276095</v>
      </c>
      <c r="C6527" s="5">
        <f t="shared" ca="1" si="205"/>
        <v>0.46180835291165523</v>
      </c>
      <c r="D6527" s="4">
        <f t="shared" ca="1" si="204"/>
        <v>0.72384632770751678</v>
      </c>
    </row>
    <row r="6528" spans="1:4" x14ac:dyDescent="0.25">
      <c r="A6528" s="1">
        <v>6527</v>
      </c>
      <c r="B6528" s="5">
        <f t="shared" ca="1" si="205"/>
        <v>0.16673883174829474</v>
      </c>
      <c r="C6528" s="5">
        <f t="shared" ca="1" si="205"/>
        <v>3.586545202745961E-2</v>
      </c>
      <c r="D6528" s="4">
        <f t="shared" ca="1" si="204"/>
        <v>0.17055253930070977</v>
      </c>
    </row>
    <row r="6529" spans="1:4" x14ac:dyDescent="0.25">
      <c r="A6529" s="1">
        <v>6528</v>
      </c>
      <c r="B6529" s="5">
        <f t="shared" ca="1" si="205"/>
        <v>0.5026678846588768</v>
      </c>
      <c r="C6529" s="5">
        <f t="shared" ca="1" si="205"/>
        <v>0.99689970077074097</v>
      </c>
      <c r="D6529" s="4">
        <f t="shared" ca="1" si="204"/>
        <v>1.1164604854916373</v>
      </c>
    </row>
    <row r="6530" spans="1:4" x14ac:dyDescent="0.25">
      <c r="A6530" s="1">
        <v>6529</v>
      </c>
      <c r="B6530" s="5">
        <f t="shared" ca="1" si="205"/>
        <v>0.46548891682699622</v>
      </c>
      <c r="C6530" s="5">
        <f t="shared" ca="1" si="205"/>
        <v>0.29377514055187193</v>
      </c>
      <c r="D6530" s="4">
        <f t="shared" ca="1" si="204"/>
        <v>0.55043961057961877</v>
      </c>
    </row>
    <row r="6531" spans="1:4" x14ac:dyDescent="0.25">
      <c r="A6531" s="1">
        <v>6530</v>
      </c>
      <c r="B6531" s="5">
        <f t="shared" ca="1" si="205"/>
        <v>0.1990815656172078</v>
      </c>
      <c r="C6531" s="5">
        <f t="shared" ca="1" si="205"/>
        <v>0.73276015280351525</v>
      </c>
      <c r="D6531" s="4">
        <f t="shared" ref="D6531:D6594" ca="1" si="206">SQRT(B6531^2+C6531^2)</f>
        <v>0.75932266613425259</v>
      </c>
    </row>
    <row r="6532" spans="1:4" x14ac:dyDescent="0.25">
      <c r="A6532" s="1">
        <v>6531</v>
      </c>
      <c r="B6532" s="5">
        <f t="shared" ca="1" si="205"/>
        <v>0.99762786865978137</v>
      </c>
      <c r="C6532" s="5">
        <f t="shared" ca="1" si="205"/>
        <v>0.38482090800479551</v>
      </c>
      <c r="D6532" s="4">
        <f t="shared" ca="1" si="206"/>
        <v>1.0692747521401098</v>
      </c>
    </row>
    <row r="6533" spans="1:4" x14ac:dyDescent="0.25">
      <c r="A6533" s="1">
        <v>6532</v>
      </c>
      <c r="B6533" s="5">
        <f t="shared" ca="1" si="205"/>
        <v>0.48433484795838289</v>
      </c>
      <c r="C6533" s="5">
        <f t="shared" ca="1" si="205"/>
        <v>0.91005069039453546</v>
      </c>
      <c r="D6533" s="4">
        <f t="shared" ca="1" si="206"/>
        <v>1.0309085818026933</v>
      </c>
    </row>
    <row r="6534" spans="1:4" x14ac:dyDescent="0.25">
      <c r="A6534" s="1">
        <v>6533</v>
      </c>
      <c r="B6534" s="5">
        <f t="shared" ca="1" si="205"/>
        <v>0.72056374978427418</v>
      </c>
      <c r="C6534" s="5">
        <f t="shared" ca="1" si="205"/>
        <v>0.32984946975495344</v>
      </c>
      <c r="D6534" s="4">
        <f t="shared" ca="1" si="206"/>
        <v>0.7924725800939727</v>
      </c>
    </row>
    <row r="6535" spans="1:4" x14ac:dyDescent="0.25">
      <c r="A6535" s="1">
        <v>6534</v>
      </c>
      <c r="B6535" s="5">
        <f t="shared" ca="1" si="205"/>
        <v>0.54962550048503689</v>
      </c>
      <c r="C6535" s="5">
        <f t="shared" ca="1" si="205"/>
        <v>0.99949045685743254</v>
      </c>
      <c r="D6535" s="4">
        <f t="shared" ca="1" si="206"/>
        <v>1.1406442758952093</v>
      </c>
    </row>
    <row r="6536" spans="1:4" x14ac:dyDescent="0.25">
      <c r="A6536" s="1">
        <v>6535</v>
      </c>
      <c r="B6536" s="5">
        <f t="shared" ca="1" si="205"/>
        <v>0.30869716037902839</v>
      </c>
      <c r="C6536" s="5">
        <f t="shared" ca="1" si="205"/>
        <v>0.7715198713373691</v>
      </c>
      <c r="D6536" s="4">
        <f t="shared" ca="1" si="206"/>
        <v>0.83098546840152754</v>
      </c>
    </row>
    <row r="6537" spans="1:4" x14ac:dyDescent="0.25">
      <c r="A6537" s="1">
        <v>6536</v>
      </c>
      <c r="B6537" s="5">
        <f t="shared" ca="1" si="205"/>
        <v>0.11210382519179829</v>
      </c>
      <c r="C6537" s="5">
        <f t="shared" ca="1" si="205"/>
        <v>0.83724580431429063</v>
      </c>
      <c r="D6537" s="4">
        <f t="shared" ca="1" si="206"/>
        <v>0.8447175885847984</v>
      </c>
    </row>
    <row r="6538" spans="1:4" x14ac:dyDescent="0.25">
      <c r="A6538" s="1">
        <v>6537</v>
      </c>
      <c r="B6538" s="5">
        <f t="shared" ca="1" si="205"/>
        <v>7.9366007646686221E-3</v>
      </c>
      <c r="C6538" s="5">
        <f t="shared" ca="1" si="205"/>
        <v>0.59049400337122038</v>
      </c>
      <c r="D6538" s="4">
        <f t="shared" ca="1" si="206"/>
        <v>0.59054733734821685</v>
      </c>
    </row>
    <row r="6539" spans="1:4" x14ac:dyDescent="0.25">
      <c r="A6539" s="1">
        <v>6538</v>
      </c>
      <c r="B6539" s="5">
        <f t="shared" ca="1" si="205"/>
        <v>0.53621994093954717</v>
      </c>
      <c r="C6539" s="5">
        <f t="shared" ca="1" si="205"/>
        <v>1.2045467288073763E-2</v>
      </c>
      <c r="D6539" s="4">
        <f t="shared" ca="1" si="206"/>
        <v>0.53635521657144292</v>
      </c>
    </row>
    <row r="6540" spans="1:4" x14ac:dyDescent="0.25">
      <c r="A6540" s="1">
        <v>6539</v>
      </c>
      <c r="B6540" s="5">
        <f t="shared" ca="1" si="205"/>
        <v>0.57891262775611574</v>
      </c>
      <c r="C6540" s="5">
        <f t="shared" ca="1" si="205"/>
        <v>0.46794233948173658</v>
      </c>
      <c r="D6540" s="4">
        <f t="shared" ca="1" si="206"/>
        <v>0.74438556115438714</v>
      </c>
    </row>
    <row r="6541" spans="1:4" x14ac:dyDescent="0.25">
      <c r="A6541" s="1">
        <v>6540</v>
      </c>
      <c r="B6541" s="5">
        <f t="shared" ca="1" si="205"/>
        <v>0.30539164663972129</v>
      </c>
      <c r="C6541" s="5">
        <f t="shared" ca="1" si="205"/>
        <v>0.23647401487965325</v>
      </c>
      <c r="D6541" s="4">
        <f t="shared" ca="1" si="206"/>
        <v>0.38624346926598363</v>
      </c>
    </row>
    <row r="6542" spans="1:4" x14ac:dyDescent="0.25">
      <c r="A6542" s="1">
        <v>6541</v>
      </c>
      <c r="B6542" s="5">
        <f t="shared" ca="1" si="205"/>
        <v>0.61974363290380707</v>
      </c>
      <c r="C6542" s="5">
        <f t="shared" ca="1" si="205"/>
        <v>0.91855040655097342</v>
      </c>
      <c r="D6542" s="4">
        <f t="shared" ca="1" si="206"/>
        <v>1.1080690501497492</v>
      </c>
    </row>
    <row r="6543" spans="1:4" x14ac:dyDescent="0.25">
      <c r="A6543" s="1">
        <v>6542</v>
      </c>
      <c r="B6543" s="5">
        <f t="shared" ca="1" si="205"/>
        <v>0.16293309947565193</v>
      </c>
      <c r="C6543" s="5">
        <f t="shared" ca="1" si="205"/>
        <v>0.7869925610038675</v>
      </c>
      <c r="D6543" s="4">
        <f t="shared" ca="1" si="206"/>
        <v>0.80368183131147664</v>
      </c>
    </row>
    <row r="6544" spans="1:4" x14ac:dyDescent="0.25">
      <c r="A6544" s="1">
        <v>6543</v>
      </c>
      <c r="B6544" s="5">
        <f t="shared" ca="1" si="205"/>
        <v>0.31649519404320214</v>
      </c>
      <c r="C6544" s="5">
        <f t="shared" ca="1" si="205"/>
        <v>0.6600608672284769</v>
      </c>
      <c r="D6544" s="4">
        <f t="shared" ca="1" si="206"/>
        <v>0.73201745628014447</v>
      </c>
    </row>
    <row r="6545" spans="1:4" x14ac:dyDescent="0.25">
      <c r="A6545" s="1">
        <v>6544</v>
      </c>
      <c r="B6545" s="5">
        <f t="shared" ca="1" si="205"/>
        <v>0.77116080058471703</v>
      </c>
      <c r="C6545" s="5">
        <f t="shared" ca="1" si="205"/>
        <v>0.57729280193920829</v>
      </c>
      <c r="D6545" s="4">
        <f t="shared" ca="1" si="206"/>
        <v>0.96330470751952813</v>
      </c>
    </row>
    <row r="6546" spans="1:4" x14ac:dyDescent="0.25">
      <c r="A6546" s="1">
        <v>6545</v>
      </c>
      <c r="B6546" s="5">
        <f t="shared" ca="1" si="205"/>
        <v>0.92098130681394086</v>
      </c>
      <c r="C6546" s="5">
        <f t="shared" ca="1" si="205"/>
        <v>0.98684962553340294</v>
      </c>
      <c r="D6546" s="4">
        <f t="shared" ca="1" si="206"/>
        <v>1.3498439728043132</v>
      </c>
    </row>
    <row r="6547" spans="1:4" x14ac:dyDescent="0.25">
      <c r="A6547" s="1">
        <v>6546</v>
      </c>
      <c r="B6547" s="5">
        <f t="shared" ca="1" si="205"/>
        <v>0.70914625675421294</v>
      </c>
      <c r="C6547" s="5">
        <f t="shared" ca="1" si="205"/>
        <v>0.86193610206733229</v>
      </c>
      <c r="D6547" s="4">
        <f t="shared" ca="1" si="206"/>
        <v>1.1161640818067649</v>
      </c>
    </row>
    <row r="6548" spans="1:4" x14ac:dyDescent="0.25">
      <c r="A6548" s="1">
        <v>6547</v>
      </c>
      <c r="B6548" s="5">
        <f t="shared" ca="1" si="205"/>
        <v>0.6343070605038913</v>
      </c>
      <c r="C6548" s="5">
        <f t="shared" ca="1" si="205"/>
        <v>0.35550869560238474</v>
      </c>
      <c r="D6548" s="4">
        <f t="shared" ca="1" si="206"/>
        <v>0.72713951869912574</v>
      </c>
    </row>
    <row r="6549" spans="1:4" x14ac:dyDescent="0.25">
      <c r="A6549" s="1">
        <v>6548</v>
      </c>
      <c r="B6549" s="5">
        <f t="shared" ca="1" si="205"/>
        <v>0.18137238152721924</v>
      </c>
      <c r="C6549" s="5">
        <f t="shared" ca="1" si="205"/>
        <v>0.94425655490143534</v>
      </c>
      <c r="D6549" s="4">
        <f t="shared" ca="1" si="206"/>
        <v>0.96151774931884781</v>
      </c>
    </row>
    <row r="6550" spans="1:4" x14ac:dyDescent="0.25">
      <c r="A6550" s="1">
        <v>6549</v>
      </c>
      <c r="B6550" s="5">
        <f t="shared" ca="1" si="205"/>
        <v>3.4516237111648751E-2</v>
      </c>
      <c r="C6550" s="5">
        <f t="shared" ca="1" si="205"/>
        <v>7.7021255196722205E-2</v>
      </c>
      <c r="D6550" s="4">
        <f t="shared" ca="1" si="206"/>
        <v>8.4401684677654187E-2</v>
      </c>
    </row>
    <row r="6551" spans="1:4" x14ac:dyDescent="0.25">
      <c r="A6551" s="1">
        <v>6550</v>
      </c>
      <c r="B6551" s="5">
        <f t="shared" ca="1" si="205"/>
        <v>4.1943308043554062E-2</v>
      </c>
      <c r="C6551" s="5">
        <f t="shared" ca="1" si="205"/>
        <v>0.55645999306975247</v>
      </c>
      <c r="D6551" s="4">
        <f t="shared" ca="1" si="206"/>
        <v>0.5580384977551508</v>
      </c>
    </row>
    <row r="6552" spans="1:4" x14ac:dyDescent="0.25">
      <c r="A6552" s="1">
        <v>6551</v>
      </c>
      <c r="B6552" s="5">
        <f t="shared" ca="1" si="205"/>
        <v>0.74269006074248589</v>
      </c>
      <c r="C6552" s="5">
        <f t="shared" ca="1" si="205"/>
        <v>0.85291178802526146</v>
      </c>
      <c r="D6552" s="4">
        <f t="shared" ca="1" si="206"/>
        <v>1.1309496206631513</v>
      </c>
    </row>
    <row r="6553" spans="1:4" x14ac:dyDescent="0.25">
      <c r="A6553" s="1">
        <v>6552</v>
      </c>
      <c r="B6553" s="5">
        <f t="shared" ca="1" si="205"/>
        <v>0.97095574607048463</v>
      </c>
      <c r="C6553" s="5">
        <f t="shared" ca="1" si="205"/>
        <v>0.13950518575798077</v>
      </c>
      <c r="D6553" s="4">
        <f t="shared" ca="1" si="206"/>
        <v>0.98092647924330201</v>
      </c>
    </row>
    <row r="6554" spans="1:4" x14ac:dyDescent="0.25">
      <c r="A6554" s="1">
        <v>6553</v>
      </c>
      <c r="B6554" s="5">
        <f t="shared" ca="1" si="205"/>
        <v>1.8137682047605352E-2</v>
      </c>
      <c r="C6554" s="5">
        <f t="shared" ca="1" si="205"/>
        <v>0.34489717875181791</v>
      </c>
      <c r="D6554" s="4">
        <f t="shared" ca="1" si="206"/>
        <v>0.34537376770829525</v>
      </c>
    </row>
    <row r="6555" spans="1:4" x14ac:dyDescent="0.25">
      <c r="A6555" s="1">
        <v>6554</v>
      </c>
      <c r="B6555" s="5">
        <f t="shared" ca="1" si="205"/>
        <v>0.82822283275035657</v>
      </c>
      <c r="C6555" s="5">
        <f t="shared" ca="1" si="205"/>
        <v>0.26963041020634915</v>
      </c>
      <c r="D6555" s="4">
        <f t="shared" ca="1" si="206"/>
        <v>0.87100724382583028</v>
      </c>
    </row>
    <row r="6556" spans="1:4" x14ac:dyDescent="0.25">
      <c r="A6556" s="1">
        <v>6555</v>
      </c>
      <c r="B6556" s="5">
        <f t="shared" ca="1" si="205"/>
        <v>0.31638543290401988</v>
      </c>
      <c r="C6556" s="5">
        <f t="shared" ca="1" si="205"/>
        <v>0.18361522320867685</v>
      </c>
      <c r="D6556" s="4">
        <f t="shared" ca="1" si="206"/>
        <v>0.36580635908611031</v>
      </c>
    </row>
    <row r="6557" spans="1:4" x14ac:dyDescent="0.25">
      <c r="A6557" s="1">
        <v>6556</v>
      </c>
      <c r="B6557" s="5">
        <f t="shared" ca="1" si="205"/>
        <v>0.28884575531627821</v>
      </c>
      <c r="C6557" s="5">
        <f t="shared" ca="1" si="205"/>
        <v>2.0986805242153572E-3</v>
      </c>
      <c r="D6557" s="4">
        <f t="shared" ca="1" si="206"/>
        <v>0.28885337945776918</v>
      </c>
    </row>
    <row r="6558" spans="1:4" x14ac:dyDescent="0.25">
      <c r="A6558" s="1">
        <v>6557</v>
      </c>
      <c r="B6558" s="5">
        <f t="shared" ca="1" si="205"/>
        <v>0.73076044818167474</v>
      </c>
      <c r="C6558" s="5">
        <f t="shared" ca="1" si="205"/>
        <v>0.59033227525663456</v>
      </c>
      <c r="D6558" s="4">
        <f t="shared" ca="1" si="206"/>
        <v>0.93941632295609867</v>
      </c>
    </row>
    <row r="6559" spans="1:4" x14ac:dyDescent="0.25">
      <c r="A6559" s="1">
        <v>6558</v>
      </c>
      <c r="B6559" s="5">
        <f t="shared" ca="1" si="205"/>
        <v>0.18099238100814319</v>
      </c>
      <c r="C6559" s="5">
        <f t="shared" ca="1" si="205"/>
        <v>0.66841834414070045</v>
      </c>
      <c r="D6559" s="4">
        <f t="shared" ca="1" si="206"/>
        <v>0.69248922357448472</v>
      </c>
    </row>
    <row r="6560" spans="1:4" x14ac:dyDescent="0.25">
      <c r="A6560" s="1">
        <v>6559</v>
      </c>
      <c r="B6560" s="5">
        <f t="shared" ca="1" si="205"/>
        <v>3.6549683343402251E-2</v>
      </c>
      <c r="C6560" s="5">
        <f t="shared" ca="1" si="205"/>
        <v>0.42487114583052854</v>
      </c>
      <c r="D6560" s="4">
        <f t="shared" ca="1" si="206"/>
        <v>0.4264403474248763</v>
      </c>
    </row>
    <row r="6561" spans="1:4" x14ac:dyDescent="0.25">
      <c r="A6561" s="1">
        <v>6560</v>
      </c>
      <c r="B6561" s="5">
        <f t="shared" ca="1" si="205"/>
        <v>0.85279325832398833</v>
      </c>
      <c r="C6561" s="5">
        <f t="shared" ca="1" si="205"/>
        <v>3.9872424915534332E-2</v>
      </c>
      <c r="D6561" s="4">
        <f t="shared" ca="1" si="206"/>
        <v>0.85372486886085819</v>
      </c>
    </row>
    <row r="6562" spans="1:4" x14ac:dyDescent="0.25">
      <c r="A6562" s="1">
        <v>6561</v>
      </c>
      <c r="B6562" s="5">
        <f t="shared" ca="1" si="205"/>
        <v>0.6700632031261019</v>
      </c>
      <c r="C6562" s="5">
        <f t="shared" ca="1" si="205"/>
        <v>0.88054043886428424</v>
      </c>
      <c r="D6562" s="4">
        <f t="shared" ca="1" si="206"/>
        <v>1.1064972483738573</v>
      </c>
    </row>
    <row r="6563" spans="1:4" x14ac:dyDescent="0.25">
      <c r="A6563" s="1">
        <v>6562</v>
      </c>
      <c r="B6563" s="5">
        <f t="shared" ca="1" si="205"/>
        <v>0.65906073705155022</v>
      </c>
      <c r="C6563" s="5">
        <f t="shared" ca="1" si="205"/>
        <v>0.95256180297080451</v>
      </c>
      <c r="D6563" s="4">
        <f t="shared" ca="1" si="206"/>
        <v>1.1583328725379085</v>
      </c>
    </row>
    <row r="6564" spans="1:4" x14ac:dyDescent="0.25">
      <c r="A6564" s="1">
        <v>6563</v>
      </c>
      <c r="B6564" s="5">
        <f t="shared" ca="1" si="205"/>
        <v>0.56864173189561795</v>
      </c>
      <c r="C6564" s="5">
        <f t="shared" ca="1" si="205"/>
        <v>0.26547442405653254</v>
      </c>
      <c r="D6564" s="4">
        <f t="shared" ca="1" si="206"/>
        <v>0.6275588331633899</v>
      </c>
    </row>
    <row r="6565" spans="1:4" x14ac:dyDescent="0.25">
      <c r="A6565" s="1">
        <v>6564</v>
      </c>
      <c r="B6565" s="5">
        <f t="shared" ca="1" si="205"/>
        <v>0.1991394976331502</v>
      </c>
      <c r="C6565" s="5">
        <f t="shared" ca="1" si="205"/>
        <v>0.49209900208325352</v>
      </c>
      <c r="D6565" s="4">
        <f t="shared" ca="1" si="206"/>
        <v>0.53086530058849901</v>
      </c>
    </row>
    <row r="6566" spans="1:4" x14ac:dyDescent="0.25">
      <c r="A6566" s="1">
        <v>6565</v>
      </c>
      <c r="B6566" s="5">
        <f t="shared" ca="1" si="205"/>
        <v>0.73827898726509755</v>
      </c>
      <c r="C6566" s="5">
        <f t="shared" ca="1" si="205"/>
        <v>0.66127333860556092</v>
      </c>
      <c r="D6566" s="4">
        <f t="shared" ca="1" si="206"/>
        <v>0.99112980551879426</v>
      </c>
    </row>
    <row r="6567" spans="1:4" x14ac:dyDescent="0.25">
      <c r="A6567" s="1">
        <v>6566</v>
      </c>
      <c r="B6567" s="5">
        <f t="shared" ca="1" si="205"/>
        <v>0.42227942326390111</v>
      </c>
      <c r="C6567" s="5">
        <f t="shared" ca="1" si="205"/>
        <v>0.8612339305529334</v>
      </c>
      <c r="D6567" s="4">
        <f t="shared" ca="1" si="206"/>
        <v>0.95918913382489268</v>
      </c>
    </row>
    <row r="6568" spans="1:4" x14ac:dyDescent="0.25">
      <c r="A6568" s="1">
        <v>6567</v>
      </c>
      <c r="B6568" s="5">
        <f t="shared" ca="1" si="205"/>
        <v>0.54377326024454897</v>
      </c>
      <c r="C6568" s="5">
        <f t="shared" ca="1" si="205"/>
        <v>0.4664732567836043</v>
      </c>
      <c r="D6568" s="4">
        <f t="shared" ca="1" si="206"/>
        <v>0.71644026816705975</v>
      </c>
    </row>
    <row r="6569" spans="1:4" x14ac:dyDescent="0.25">
      <c r="A6569" s="1">
        <v>6568</v>
      </c>
      <c r="B6569" s="5">
        <f t="shared" ca="1" si="205"/>
        <v>8.7087640824129786E-2</v>
      </c>
      <c r="C6569" s="5">
        <f t="shared" ca="1" si="205"/>
        <v>0.60097633384077442</v>
      </c>
      <c r="D6569" s="4">
        <f t="shared" ca="1" si="206"/>
        <v>0.60725349815460972</v>
      </c>
    </row>
    <row r="6570" spans="1:4" x14ac:dyDescent="0.25">
      <c r="A6570" s="1">
        <v>6569</v>
      </c>
      <c r="B6570" s="5">
        <f t="shared" ca="1" si="205"/>
        <v>0.15796285027265011</v>
      </c>
      <c r="C6570" s="5">
        <f t="shared" ca="1" si="205"/>
        <v>0.84144920207354645</v>
      </c>
      <c r="D6570" s="4">
        <f t="shared" ca="1" si="206"/>
        <v>0.85614778031392902</v>
      </c>
    </row>
    <row r="6571" spans="1:4" x14ac:dyDescent="0.25">
      <c r="A6571" s="1">
        <v>6570</v>
      </c>
      <c r="B6571" s="5">
        <f t="shared" ref="B6571:C6634" ca="1" si="207">RAND()</f>
        <v>0.77863140738886016</v>
      </c>
      <c r="C6571" s="5">
        <f t="shared" ca="1" si="207"/>
        <v>9.3389216055492774E-3</v>
      </c>
      <c r="D6571" s="4">
        <f t="shared" ca="1" si="206"/>
        <v>0.77868741098666272</v>
      </c>
    </row>
    <row r="6572" spans="1:4" x14ac:dyDescent="0.25">
      <c r="A6572" s="1">
        <v>6571</v>
      </c>
      <c r="B6572" s="5">
        <f t="shared" ca="1" si="207"/>
        <v>0.96302542063980534</v>
      </c>
      <c r="C6572" s="5">
        <f t="shared" ca="1" si="207"/>
        <v>0.71553357245852856</v>
      </c>
      <c r="D6572" s="4">
        <f t="shared" ca="1" si="206"/>
        <v>1.1997525803738613</v>
      </c>
    </row>
    <row r="6573" spans="1:4" x14ac:dyDescent="0.25">
      <c r="A6573" s="1">
        <v>6572</v>
      </c>
      <c r="B6573" s="5">
        <f t="shared" ca="1" si="207"/>
        <v>0.63258449243342152</v>
      </c>
      <c r="C6573" s="5">
        <f t="shared" ca="1" si="207"/>
        <v>0.33301053772911748</v>
      </c>
      <c r="D6573" s="4">
        <f t="shared" ca="1" si="206"/>
        <v>0.71488401738036178</v>
      </c>
    </row>
    <row r="6574" spans="1:4" x14ac:dyDescent="0.25">
      <c r="A6574" s="1">
        <v>6573</v>
      </c>
      <c r="B6574" s="5">
        <f t="shared" ca="1" si="207"/>
        <v>0.17539668210209536</v>
      </c>
      <c r="C6574" s="5">
        <f t="shared" ca="1" si="207"/>
        <v>0.14233500114576736</v>
      </c>
      <c r="D6574" s="4">
        <f t="shared" ca="1" si="206"/>
        <v>0.22588326331003164</v>
      </c>
    </row>
    <row r="6575" spans="1:4" x14ac:dyDescent="0.25">
      <c r="A6575" s="1">
        <v>6574</v>
      </c>
      <c r="B6575" s="5">
        <f t="shared" ca="1" si="207"/>
        <v>0.34240810829579948</v>
      </c>
      <c r="C6575" s="5">
        <f t="shared" ca="1" si="207"/>
        <v>0.93471193048455348</v>
      </c>
      <c r="D6575" s="4">
        <f t="shared" ca="1" si="206"/>
        <v>0.9954545221238732</v>
      </c>
    </row>
    <row r="6576" spans="1:4" x14ac:dyDescent="0.25">
      <c r="A6576" s="1">
        <v>6575</v>
      </c>
      <c r="B6576" s="5">
        <f t="shared" ca="1" si="207"/>
        <v>0.31509391904044715</v>
      </c>
      <c r="C6576" s="5">
        <f t="shared" ca="1" si="207"/>
        <v>0.47449103036103868</v>
      </c>
      <c r="D6576" s="4">
        <f t="shared" ca="1" si="206"/>
        <v>0.56958398477252503</v>
      </c>
    </row>
    <row r="6577" spans="1:4" x14ac:dyDescent="0.25">
      <c r="A6577" s="1">
        <v>6576</v>
      </c>
      <c r="B6577" s="5">
        <f t="shared" ca="1" si="207"/>
        <v>3.6551190342431372E-2</v>
      </c>
      <c r="C6577" s="5">
        <f t="shared" ca="1" si="207"/>
        <v>0.9980453258248918</v>
      </c>
      <c r="D6577" s="4">
        <f t="shared" ca="1" si="206"/>
        <v>0.99871440458039007</v>
      </c>
    </row>
    <row r="6578" spans="1:4" x14ac:dyDescent="0.25">
      <c r="A6578" s="1">
        <v>6577</v>
      </c>
      <c r="B6578" s="5">
        <f t="shared" ca="1" si="207"/>
        <v>0.11842829040738645</v>
      </c>
      <c r="C6578" s="5">
        <f t="shared" ca="1" si="207"/>
        <v>8.757937274554195E-2</v>
      </c>
      <c r="D6578" s="4">
        <f t="shared" ca="1" si="206"/>
        <v>0.14729360644413197</v>
      </c>
    </row>
    <row r="6579" spans="1:4" x14ac:dyDescent="0.25">
      <c r="A6579" s="1">
        <v>6578</v>
      </c>
      <c r="B6579" s="5">
        <f t="shared" ca="1" si="207"/>
        <v>0.78030420065139794</v>
      </c>
      <c r="C6579" s="5">
        <f t="shared" ca="1" si="207"/>
        <v>0.44121375640000671</v>
      </c>
      <c r="D6579" s="4">
        <f t="shared" ca="1" si="206"/>
        <v>0.8964062831053905</v>
      </c>
    </row>
    <row r="6580" spans="1:4" x14ac:dyDescent="0.25">
      <c r="A6580" s="1">
        <v>6579</v>
      </c>
      <c r="B6580" s="5">
        <f t="shared" ca="1" si="207"/>
        <v>0.84349145224499167</v>
      </c>
      <c r="C6580" s="5">
        <f t="shared" ca="1" si="207"/>
        <v>0.45189189392974571</v>
      </c>
      <c r="D6580" s="4">
        <f t="shared" ca="1" si="206"/>
        <v>0.95691384868742368</v>
      </c>
    </row>
    <row r="6581" spans="1:4" x14ac:dyDescent="0.25">
      <c r="A6581" s="1">
        <v>6580</v>
      </c>
      <c r="B6581" s="5">
        <f t="shared" ca="1" si="207"/>
        <v>0.9222902338995389</v>
      </c>
      <c r="C6581" s="5">
        <f t="shared" ca="1" si="207"/>
        <v>0.59123975533604112</v>
      </c>
      <c r="D6581" s="4">
        <f t="shared" ca="1" si="206"/>
        <v>1.0955289698754149</v>
      </c>
    </row>
    <row r="6582" spans="1:4" x14ac:dyDescent="0.25">
      <c r="A6582" s="1">
        <v>6581</v>
      </c>
      <c r="B6582" s="5">
        <f t="shared" ca="1" si="207"/>
        <v>0.34387403818141105</v>
      </c>
      <c r="C6582" s="5">
        <f t="shared" ca="1" si="207"/>
        <v>0.74219019938358388</v>
      </c>
      <c r="D6582" s="4">
        <f t="shared" ca="1" si="206"/>
        <v>0.81798266864050029</v>
      </c>
    </row>
    <row r="6583" spans="1:4" x14ac:dyDescent="0.25">
      <c r="A6583" s="1">
        <v>6582</v>
      </c>
      <c r="B6583" s="5">
        <f t="shared" ca="1" si="207"/>
        <v>0.88576926252420263</v>
      </c>
      <c r="C6583" s="5">
        <f t="shared" ca="1" si="207"/>
        <v>0.13068034608577717</v>
      </c>
      <c r="D6583" s="4">
        <f t="shared" ca="1" si="206"/>
        <v>0.8953572132315506</v>
      </c>
    </row>
    <row r="6584" spans="1:4" x14ac:dyDescent="0.25">
      <c r="A6584" s="1">
        <v>6583</v>
      </c>
      <c r="B6584" s="5">
        <f t="shared" ca="1" si="207"/>
        <v>8.6156011211280359E-2</v>
      </c>
      <c r="C6584" s="5">
        <f t="shared" ca="1" si="207"/>
        <v>5.3254736952236481E-2</v>
      </c>
      <c r="D6584" s="4">
        <f t="shared" ca="1" si="206"/>
        <v>0.10128635286004807</v>
      </c>
    </row>
    <row r="6585" spans="1:4" x14ac:dyDescent="0.25">
      <c r="A6585" s="1">
        <v>6584</v>
      </c>
      <c r="B6585" s="5">
        <f t="shared" ca="1" si="207"/>
        <v>0.823879089261079</v>
      </c>
      <c r="C6585" s="5">
        <f t="shared" ca="1" si="207"/>
        <v>0.63871982946671979</v>
      </c>
      <c r="D6585" s="4">
        <f t="shared" ca="1" si="206"/>
        <v>1.0424681166710379</v>
      </c>
    </row>
    <row r="6586" spans="1:4" x14ac:dyDescent="0.25">
      <c r="A6586" s="1">
        <v>6585</v>
      </c>
      <c r="B6586" s="5">
        <f t="shared" ca="1" si="207"/>
        <v>0.59510125399863889</v>
      </c>
      <c r="C6586" s="5">
        <f t="shared" ca="1" si="207"/>
        <v>5.3211903807131034E-3</v>
      </c>
      <c r="D6586" s="4">
        <f t="shared" ca="1" si="206"/>
        <v>0.5951250436486607</v>
      </c>
    </row>
    <row r="6587" spans="1:4" x14ac:dyDescent="0.25">
      <c r="A6587" s="1">
        <v>6586</v>
      </c>
      <c r="B6587" s="5">
        <f t="shared" ca="1" si="207"/>
        <v>0.73036178521198325</v>
      </c>
      <c r="C6587" s="5">
        <f t="shared" ca="1" si="207"/>
        <v>0.12551796478002453</v>
      </c>
      <c r="D6587" s="4">
        <f t="shared" ca="1" si="206"/>
        <v>0.74106888801281801</v>
      </c>
    </row>
    <row r="6588" spans="1:4" x14ac:dyDescent="0.25">
      <c r="A6588" s="1">
        <v>6587</v>
      </c>
      <c r="B6588" s="5">
        <f t="shared" ca="1" si="207"/>
        <v>0.15237294666144174</v>
      </c>
      <c r="C6588" s="5">
        <f t="shared" ca="1" si="207"/>
        <v>0.83572879608272044</v>
      </c>
      <c r="D6588" s="4">
        <f t="shared" ca="1" si="206"/>
        <v>0.84950581838864647</v>
      </c>
    </row>
    <row r="6589" spans="1:4" x14ac:dyDescent="0.25">
      <c r="A6589" s="1">
        <v>6588</v>
      </c>
      <c r="B6589" s="5">
        <f t="shared" ca="1" si="207"/>
        <v>0.7114373874684391</v>
      </c>
      <c r="C6589" s="5">
        <f t="shared" ca="1" si="207"/>
        <v>0.20452150157670523</v>
      </c>
      <c r="D6589" s="4">
        <f t="shared" ca="1" si="206"/>
        <v>0.74025144437218648</v>
      </c>
    </row>
    <row r="6590" spans="1:4" x14ac:dyDescent="0.25">
      <c r="A6590" s="1">
        <v>6589</v>
      </c>
      <c r="B6590" s="5">
        <f t="shared" ca="1" si="207"/>
        <v>0.83764360325600717</v>
      </c>
      <c r="C6590" s="5">
        <f t="shared" ca="1" si="207"/>
        <v>0.88335287630866266</v>
      </c>
      <c r="D6590" s="4">
        <f t="shared" ca="1" si="206"/>
        <v>1.2173574290891294</v>
      </c>
    </row>
    <row r="6591" spans="1:4" x14ac:dyDescent="0.25">
      <c r="A6591" s="1">
        <v>6590</v>
      </c>
      <c r="B6591" s="5">
        <f t="shared" ca="1" si="207"/>
        <v>0.66595396158197717</v>
      </c>
      <c r="C6591" s="5">
        <f t="shared" ca="1" si="207"/>
        <v>0.76997322890639508</v>
      </c>
      <c r="D6591" s="4">
        <f t="shared" ca="1" si="206"/>
        <v>1.0180144656041334</v>
      </c>
    </row>
    <row r="6592" spans="1:4" x14ac:dyDescent="0.25">
      <c r="A6592" s="1">
        <v>6591</v>
      </c>
      <c r="B6592" s="5">
        <f t="shared" ca="1" si="207"/>
        <v>0.39957817826686925</v>
      </c>
      <c r="C6592" s="5">
        <f t="shared" ca="1" si="207"/>
        <v>0.86394852638377151</v>
      </c>
      <c r="D6592" s="4">
        <f t="shared" ca="1" si="206"/>
        <v>0.95187697565796825</v>
      </c>
    </row>
    <row r="6593" spans="1:4" x14ac:dyDescent="0.25">
      <c r="A6593" s="1">
        <v>6592</v>
      </c>
      <c r="B6593" s="5">
        <f t="shared" ca="1" si="207"/>
        <v>0.35167562312737954</v>
      </c>
      <c r="C6593" s="5">
        <f t="shared" ca="1" si="207"/>
        <v>0.6318383508415899</v>
      </c>
      <c r="D6593" s="4">
        <f t="shared" ca="1" si="206"/>
        <v>0.72311509837386934</v>
      </c>
    </row>
    <row r="6594" spans="1:4" x14ac:dyDescent="0.25">
      <c r="A6594" s="1">
        <v>6593</v>
      </c>
      <c r="B6594" s="5">
        <f t="shared" ca="1" si="207"/>
        <v>0.26853160381616969</v>
      </c>
      <c r="C6594" s="5">
        <f t="shared" ca="1" si="207"/>
        <v>0.1633463061982714</v>
      </c>
      <c r="D6594" s="4">
        <f t="shared" ca="1" si="206"/>
        <v>0.31431073477802784</v>
      </c>
    </row>
    <row r="6595" spans="1:4" x14ac:dyDescent="0.25">
      <c r="A6595" s="1">
        <v>6594</v>
      </c>
      <c r="B6595" s="5">
        <f t="shared" ca="1" si="207"/>
        <v>0.23713962497385699</v>
      </c>
      <c r="C6595" s="5">
        <f t="shared" ca="1" si="207"/>
        <v>0.73729517909500686</v>
      </c>
      <c r="D6595" s="4">
        <f t="shared" ref="D6595:D6658" ca="1" si="208">SQRT(B6595^2+C6595^2)</f>
        <v>0.77449298437718583</v>
      </c>
    </row>
    <row r="6596" spans="1:4" x14ac:dyDescent="0.25">
      <c r="A6596" s="1">
        <v>6595</v>
      </c>
      <c r="B6596" s="5">
        <f t="shared" ca="1" si="207"/>
        <v>0.37112657013282202</v>
      </c>
      <c r="C6596" s="5">
        <f t="shared" ca="1" si="207"/>
        <v>0.43474500523712389</v>
      </c>
      <c r="D6596" s="4">
        <f t="shared" ca="1" si="208"/>
        <v>0.57161013867598554</v>
      </c>
    </row>
    <row r="6597" spans="1:4" x14ac:dyDescent="0.25">
      <c r="A6597" s="1">
        <v>6596</v>
      </c>
      <c r="B6597" s="5">
        <f t="shared" ca="1" si="207"/>
        <v>0.27772814018613989</v>
      </c>
      <c r="C6597" s="5">
        <f t="shared" ca="1" si="207"/>
        <v>0.71235704789904941</v>
      </c>
      <c r="D6597" s="4">
        <f t="shared" ca="1" si="208"/>
        <v>0.76458190113466629</v>
      </c>
    </row>
    <row r="6598" spans="1:4" x14ac:dyDescent="0.25">
      <c r="A6598" s="1">
        <v>6597</v>
      </c>
      <c r="B6598" s="5">
        <f t="shared" ca="1" si="207"/>
        <v>0.31622956824187454</v>
      </c>
      <c r="C6598" s="5">
        <f t="shared" ca="1" si="207"/>
        <v>0.22439436778935384</v>
      </c>
      <c r="D6598" s="4">
        <f t="shared" ca="1" si="208"/>
        <v>0.38775504139343719</v>
      </c>
    </row>
    <row r="6599" spans="1:4" x14ac:dyDescent="0.25">
      <c r="A6599" s="1">
        <v>6598</v>
      </c>
      <c r="B6599" s="5">
        <f t="shared" ca="1" si="207"/>
        <v>0.99997503306350444</v>
      </c>
      <c r="C6599" s="5">
        <f t="shared" ca="1" si="207"/>
        <v>0.72244088737020307</v>
      </c>
      <c r="D6599" s="4">
        <f t="shared" ca="1" si="208"/>
        <v>1.2336413184125292</v>
      </c>
    </row>
    <row r="6600" spans="1:4" x14ac:dyDescent="0.25">
      <c r="A6600" s="1">
        <v>6599</v>
      </c>
      <c r="B6600" s="5">
        <f t="shared" ca="1" si="207"/>
        <v>0.90609725247693473</v>
      </c>
      <c r="C6600" s="5">
        <f t="shared" ca="1" si="207"/>
        <v>0.67599551855443374</v>
      </c>
      <c r="D6600" s="4">
        <f t="shared" ca="1" si="208"/>
        <v>1.1304787357805222</v>
      </c>
    </row>
    <row r="6601" spans="1:4" x14ac:dyDescent="0.25">
      <c r="A6601" s="1">
        <v>6600</v>
      </c>
      <c r="B6601" s="5">
        <f t="shared" ca="1" si="207"/>
        <v>0.40690221380638336</v>
      </c>
      <c r="C6601" s="5">
        <f t="shared" ca="1" si="207"/>
        <v>0.14600210693589999</v>
      </c>
      <c r="D6601" s="4">
        <f t="shared" ca="1" si="208"/>
        <v>0.43230316541780922</v>
      </c>
    </row>
    <row r="6602" spans="1:4" x14ac:dyDescent="0.25">
      <c r="A6602" s="1">
        <v>6601</v>
      </c>
      <c r="B6602" s="5">
        <f t="shared" ca="1" si="207"/>
        <v>0.18267582517685454</v>
      </c>
      <c r="C6602" s="5">
        <f t="shared" ca="1" si="207"/>
        <v>0.2955417425594421</v>
      </c>
      <c r="D6602" s="4">
        <f t="shared" ca="1" si="208"/>
        <v>0.34744118739596241</v>
      </c>
    </row>
    <row r="6603" spans="1:4" x14ac:dyDescent="0.25">
      <c r="A6603" s="1">
        <v>6602</v>
      </c>
      <c r="B6603" s="5">
        <f t="shared" ca="1" si="207"/>
        <v>0.2517505350185274</v>
      </c>
      <c r="C6603" s="5">
        <f t="shared" ca="1" si="207"/>
        <v>0.91941238382238799</v>
      </c>
      <c r="D6603" s="4">
        <f t="shared" ca="1" si="208"/>
        <v>0.95325624226022299</v>
      </c>
    </row>
    <row r="6604" spans="1:4" x14ac:dyDescent="0.25">
      <c r="A6604" s="1">
        <v>6603</v>
      </c>
      <c r="B6604" s="5">
        <f t="shared" ca="1" si="207"/>
        <v>0.45461816950495826</v>
      </c>
      <c r="C6604" s="5">
        <f t="shared" ca="1" si="207"/>
        <v>0.18275530864241507</v>
      </c>
      <c r="D6604" s="4">
        <f t="shared" ca="1" si="208"/>
        <v>0.48997671667235715</v>
      </c>
    </row>
    <row r="6605" spans="1:4" x14ac:dyDescent="0.25">
      <c r="A6605" s="1">
        <v>6604</v>
      </c>
      <c r="B6605" s="5">
        <f t="shared" ca="1" si="207"/>
        <v>7.5618908530401208E-2</v>
      </c>
      <c r="C6605" s="5">
        <f t="shared" ca="1" si="207"/>
        <v>0.20679959887063404</v>
      </c>
      <c r="D6605" s="4">
        <f t="shared" ca="1" si="208"/>
        <v>0.22019149261582366</v>
      </c>
    </row>
    <row r="6606" spans="1:4" x14ac:dyDescent="0.25">
      <c r="A6606" s="1">
        <v>6605</v>
      </c>
      <c r="B6606" s="5">
        <f t="shared" ca="1" si="207"/>
        <v>0.54467719203333831</v>
      </c>
      <c r="C6606" s="5">
        <f t="shared" ca="1" si="207"/>
        <v>0.31608019223859829</v>
      </c>
      <c r="D6606" s="4">
        <f t="shared" ca="1" si="208"/>
        <v>0.62974592610584734</v>
      </c>
    </row>
    <row r="6607" spans="1:4" x14ac:dyDescent="0.25">
      <c r="A6607" s="1">
        <v>6606</v>
      </c>
      <c r="B6607" s="5">
        <f t="shared" ca="1" si="207"/>
        <v>0.48207324705145416</v>
      </c>
      <c r="C6607" s="5">
        <f t="shared" ca="1" si="207"/>
        <v>0.59219706250792947</v>
      </c>
      <c r="D6607" s="4">
        <f t="shared" ca="1" si="208"/>
        <v>0.76360459425395866</v>
      </c>
    </row>
    <row r="6608" spans="1:4" x14ac:dyDescent="0.25">
      <c r="A6608" s="1">
        <v>6607</v>
      </c>
      <c r="B6608" s="5">
        <f t="shared" ca="1" si="207"/>
        <v>0.7594938214398993</v>
      </c>
      <c r="C6608" s="5">
        <f t="shared" ca="1" si="207"/>
        <v>0.34183097056165612</v>
      </c>
      <c r="D6608" s="4">
        <f t="shared" ca="1" si="208"/>
        <v>0.8328741064773868</v>
      </c>
    </row>
    <row r="6609" spans="1:4" x14ac:dyDescent="0.25">
      <c r="A6609" s="1">
        <v>6608</v>
      </c>
      <c r="B6609" s="5">
        <f t="shared" ca="1" si="207"/>
        <v>0.92996426050729319</v>
      </c>
      <c r="C6609" s="5">
        <f t="shared" ca="1" si="207"/>
        <v>0.27431925357513776</v>
      </c>
      <c r="D6609" s="4">
        <f t="shared" ca="1" si="208"/>
        <v>0.96957958863772364</v>
      </c>
    </row>
    <row r="6610" spans="1:4" x14ac:dyDescent="0.25">
      <c r="A6610" s="1">
        <v>6609</v>
      </c>
      <c r="B6610" s="5">
        <f t="shared" ca="1" si="207"/>
        <v>0.70006434116110727</v>
      </c>
      <c r="C6610" s="5">
        <f t="shared" ca="1" si="207"/>
        <v>0.31853575833173275</v>
      </c>
      <c r="D6610" s="4">
        <f t="shared" ca="1" si="208"/>
        <v>0.76912619972362617</v>
      </c>
    </row>
    <row r="6611" spans="1:4" x14ac:dyDescent="0.25">
      <c r="A6611" s="1">
        <v>6610</v>
      </c>
      <c r="B6611" s="5">
        <f t="shared" ca="1" si="207"/>
        <v>0.49999452732650784</v>
      </c>
      <c r="C6611" s="5">
        <f t="shared" ca="1" si="207"/>
        <v>0.61045104961933183</v>
      </c>
      <c r="D6611" s="4">
        <f t="shared" ca="1" si="208"/>
        <v>0.78907858375310247</v>
      </c>
    </row>
    <row r="6612" spans="1:4" x14ac:dyDescent="0.25">
      <c r="A6612" s="1">
        <v>6611</v>
      </c>
      <c r="B6612" s="5">
        <f t="shared" ca="1" si="207"/>
        <v>0.79220122111892954</v>
      </c>
      <c r="C6612" s="5">
        <f t="shared" ca="1" si="207"/>
        <v>0.46648428846465895</v>
      </c>
      <c r="D6612" s="4">
        <f t="shared" ca="1" si="208"/>
        <v>0.9193423552337302</v>
      </c>
    </row>
    <row r="6613" spans="1:4" x14ac:dyDescent="0.25">
      <c r="A6613" s="1">
        <v>6612</v>
      </c>
      <c r="B6613" s="5">
        <f t="shared" ca="1" si="207"/>
        <v>0.20065499874246218</v>
      </c>
      <c r="C6613" s="5">
        <f t="shared" ca="1" si="207"/>
        <v>6.8615291995740235E-2</v>
      </c>
      <c r="D6613" s="4">
        <f t="shared" ca="1" si="208"/>
        <v>0.21206245970467802</v>
      </c>
    </row>
    <row r="6614" spans="1:4" x14ac:dyDescent="0.25">
      <c r="A6614" s="1">
        <v>6613</v>
      </c>
      <c r="B6614" s="5">
        <f t="shared" ca="1" si="207"/>
        <v>0.72593138723283712</v>
      </c>
      <c r="C6614" s="5">
        <f t="shared" ca="1" si="207"/>
        <v>0.40819848320137231</v>
      </c>
      <c r="D6614" s="4">
        <f t="shared" ca="1" si="208"/>
        <v>0.83282794180892628</v>
      </c>
    </row>
    <row r="6615" spans="1:4" x14ac:dyDescent="0.25">
      <c r="A6615" s="1">
        <v>6614</v>
      </c>
      <c r="B6615" s="5">
        <f t="shared" ca="1" si="207"/>
        <v>0.79675238866631715</v>
      </c>
      <c r="C6615" s="5">
        <f t="shared" ca="1" si="207"/>
        <v>0.86546336907482524</v>
      </c>
      <c r="D6615" s="4">
        <f t="shared" ca="1" si="208"/>
        <v>1.1763678047514856</v>
      </c>
    </row>
    <row r="6616" spans="1:4" x14ac:dyDescent="0.25">
      <c r="A6616" s="1">
        <v>6615</v>
      </c>
      <c r="B6616" s="5">
        <f t="shared" ca="1" si="207"/>
        <v>0.29076486407213009</v>
      </c>
      <c r="C6616" s="5">
        <f t="shared" ca="1" si="207"/>
        <v>0.33860893545748072</v>
      </c>
      <c r="D6616" s="4">
        <f t="shared" ca="1" si="208"/>
        <v>0.44631851558111796</v>
      </c>
    </row>
    <row r="6617" spans="1:4" x14ac:dyDescent="0.25">
      <c r="A6617" s="1">
        <v>6616</v>
      </c>
      <c r="B6617" s="5">
        <f t="shared" ca="1" si="207"/>
        <v>0.70834218865108689</v>
      </c>
      <c r="C6617" s="5">
        <f t="shared" ca="1" si="207"/>
        <v>0.44008803380013339</v>
      </c>
      <c r="D6617" s="4">
        <f t="shared" ca="1" si="208"/>
        <v>0.83392213888173006</v>
      </c>
    </row>
    <row r="6618" spans="1:4" x14ac:dyDescent="0.25">
      <c r="A6618" s="1">
        <v>6617</v>
      </c>
      <c r="B6618" s="5">
        <f t="shared" ca="1" si="207"/>
        <v>0.41510655127764773</v>
      </c>
      <c r="C6618" s="5">
        <f t="shared" ca="1" si="207"/>
        <v>0.95386188807804462</v>
      </c>
      <c r="D6618" s="4">
        <f t="shared" ca="1" si="208"/>
        <v>1.0402720559745102</v>
      </c>
    </row>
    <row r="6619" spans="1:4" x14ac:dyDescent="0.25">
      <c r="A6619" s="1">
        <v>6618</v>
      </c>
      <c r="B6619" s="5">
        <f t="shared" ca="1" si="207"/>
        <v>0.34626048531977593</v>
      </c>
      <c r="C6619" s="5">
        <f t="shared" ca="1" si="207"/>
        <v>0.45180726792564319</v>
      </c>
      <c r="D6619" s="4">
        <f t="shared" ca="1" si="208"/>
        <v>0.56923293215020576</v>
      </c>
    </row>
    <row r="6620" spans="1:4" x14ac:dyDescent="0.25">
      <c r="A6620" s="1">
        <v>6619</v>
      </c>
      <c r="B6620" s="5">
        <f t="shared" ca="1" si="207"/>
        <v>0.74709597645143999</v>
      </c>
      <c r="C6620" s="5">
        <f t="shared" ca="1" si="207"/>
        <v>0.4319297184666453</v>
      </c>
      <c r="D6620" s="4">
        <f t="shared" ca="1" si="208"/>
        <v>0.86296910705111918</v>
      </c>
    </row>
    <row r="6621" spans="1:4" x14ac:dyDescent="0.25">
      <c r="A6621" s="1">
        <v>6620</v>
      </c>
      <c r="B6621" s="5">
        <f t="shared" ca="1" si="207"/>
        <v>0.23145999986386023</v>
      </c>
      <c r="C6621" s="5">
        <f t="shared" ca="1" si="207"/>
        <v>0.31318286512416782</v>
      </c>
      <c r="D6621" s="4">
        <f t="shared" ca="1" si="208"/>
        <v>0.38943194340521281</v>
      </c>
    </row>
    <row r="6622" spans="1:4" x14ac:dyDescent="0.25">
      <c r="A6622" s="1">
        <v>6621</v>
      </c>
      <c r="B6622" s="5">
        <f t="shared" ca="1" si="207"/>
        <v>0.6300022142412901</v>
      </c>
      <c r="C6622" s="5">
        <f t="shared" ca="1" si="207"/>
        <v>0.13659025318810802</v>
      </c>
      <c r="D6622" s="4">
        <f t="shared" ca="1" si="208"/>
        <v>0.64463919149778648</v>
      </c>
    </row>
    <row r="6623" spans="1:4" x14ac:dyDescent="0.25">
      <c r="A6623" s="1">
        <v>6622</v>
      </c>
      <c r="B6623" s="5">
        <f t="shared" ca="1" si="207"/>
        <v>3.3179287378801492E-2</v>
      </c>
      <c r="C6623" s="5">
        <f t="shared" ca="1" si="207"/>
        <v>0.64714710967413913</v>
      </c>
      <c r="D6623" s="4">
        <f t="shared" ca="1" si="208"/>
        <v>0.64799710390599541</v>
      </c>
    </row>
    <row r="6624" spans="1:4" x14ac:dyDescent="0.25">
      <c r="A6624" s="1">
        <v>6623</v>
      </c>
      <c r="B6624" s="5">
        <f t="shared" ca="1" si="207"/>
        <v>0.3543984313341827</v>
      </c>
      <c r="C6624" s="5">
        <f t="shared" ca="1" si="207"/>
        <v>0.76823354266683541</v>
      </c>
      <c r="D6624" s="4">
        <f t="shared" ca="1" si="208"/>
        <v>0.84603842951166575</v>
      </c>
    </row>
    <row r="6625" spans="1:4" x14ac:dyDescent="0.25">
      <c r="A6625" s="1">
        <v>6624</v>
      </c>
      <c r="B6625" s="5">
        <f t="shared" ca="1" si="207"/>
        <v>0.4621255620689263</v>
      </c>
      <c r="C6625" s="5">
        <f t="shared" ca="1" si="207"/>
        <v>0.85184220645375386</v>
      </c>
      <c r="D6625" s="4">
        <f t="shared" ca="1" si="208"/>
        <v>0.96912082828382184</v>
      </c>
    </row>
    <row r="6626" spans="1:4" x14ac:dyDescent="0.25">
      <c r="A6626" s="1">
        <v>6625</v>
      </c>
      <c r="B6626" s="5">
        <f t="shared" ca="1" si="207"/>
        <v>0.21231309382686026</v>
      </c>
      <c r="C6626" s="5">
        <f t="shared" ca="1" si="207"/>
        <v>0.29509129888595798</v>
      </c>
      <c r="D6626" s="4">
        <f t="shared" ca="1" si="208"/>
        <v>0.36353228809630511</v>
      </c>
    </row>
    <row r="6627" spans="1:4" x14ac:dyDescent="0.25">
      <c r="A6627" s="1">
        <v>6626</v>
      </c>
      <c r="B6627" s="5">
        <f t="shared" ca="1" si="207"/>
        <v>0.33140577354224443</v>
      </c>
      <c r="C6627" s="5">
        <f t="shared" ca="1" si="207"/>
        <v>0.55456305533775163</v>
      </c>
      <c r="D6627" s="4">
        <f t="shared" ca="1" si="208"/>
        <v>0.64604177038537969</v>
      </c>
    </row>
    <row r="6628" spans="1:4" x14ac:dyDescent="0.25">
      <c r="A6628" s="1">
        <v>6627</v>
      </c>
      <c r="B6628" s="5">
        <f t="shared" ca="1" si="207"/>
        <v>0.60783215768709287</v>
      </c>
      <c r="C6628" s="5">
        <f t="shared" ca="1" si="207"/>
        <v>1.1310107222565091E-2</v>
      </c>
      <c r="D6628" s="4">
        <f t="shared" ca="1" si="208"/>
        <v>0.60793737378444901</v>
      </c>
    </row>
    <row r="6629" spans="1:4" x14ac:dyDescent="0.25">
      <c r="A6629" s="1">
        <v>6628</v>
      </c>
      <c r="B6629" s="5">
        <f t="shared" ca="1" si="207"/>
        <v>0.56070658624197511</v>
      </c>
      <c r="C6629" s="5">
        <f t="shared" ca="1" si="207"/>
        <v>0.18376483903358654</v>
      </c>
      <c r="D6629" s="4">
        <f t="shared" ca="1" si="208"/>
        <v>0.59005202475728313</v>
      </c>
    </row>
    <row r="6630" spans="1:4" x14ac:dyDescent="0.25">
      <c r="A6630" s="1">
        <v>6629</v>
      </c>
      <c r="B6630" s="5">
        <f t="shared" ca="1" si="207"/>
        <v>4.8413701304541812E-2</v>
      </c>
      <c r="C6630" s="5">
        <f t="shared" ca="1" si="207"/>
        <v>0.70753091676052327</v>
      </c>
      <c r="D6630" s="4">
        <f t="shared" ca="1" si="208"/>
        <v>0.70918536691473821</v>
      </c>
    </row>
    <row r="6631" spans="1:4" x14ac:dyDescent="0.25">
      <c r="A6631" s="1">
        <v>6630</v>
      </c>
      <c r="B6631" s="5">
        <f t="shared" ca="1" si="207"/>
        <v>0.92673357866165784</v>
      </c>
      <c r="C6631" s="5">
        <f t="shared" ca="1" si="207"/>
        <v>0.74320732997894234</v>
      </c>
      <c r="D6631" s="4">
        <f t="shared" ca="1" si="208"/>
        <v>1.1879361351324706</v>
      </c>
    </row>
    <row r="6632" spans="1:4" x14ac:dyDescent="0.25">
      <c r="A6632" s="1">
        <v>6631</v>
      </c>
      <c r="B6632" s="5">
        <f t="shared" ca="1" si="207"/>
        <v>0.30484632878514761</v>
      </c>
      <c r="C6632" s="5">
        <f t="shared" ca="1" si="207"/>
        <v>0.72844346225437007</v>
      </c>
      <c r="D6632" s="4">
        <f t="shared" ca="1" si="208"/>
        <v>0.78965888956872776</v>
      </c>
    </row>
    <row r="6633" spans="1:4" x14ac:dyDescent="0.25">
      <c r="A6633" s="1">
        <v>6632</v>
      </c>
      <c r="B6633" s="5">
        <f t="shared" ca="1" si="207"/>
        <v>0.92707781779158716</v>
      </c>
      <c r="C6633" s="5">
        <f t="shared" ca="1" si="207"/>
        <v>0.69925840164244013</v>
      </c>
      <c r="D6633" s="4">
        <f t="shared" ca="1" si="208"/>
        <v>1.1612215949200873</v>
      </c>
    </row>
    <row r="6634" spans="1:4" x14ac:dyDescent="0.25">
      <c r="A6634" s="1">
        <v>6633</v>
      </c>
      <c r="B6634" s="5">
        <f t="shared" ca="1" si="207"/>
        <v>3.8195708614997659E-2</v>
      </c>
      <c r="C6634" s="5">
        <f t="shared" ca="1" si="207"/>
        <v>0.75964088479162495</v>
      </c>
      <c r="D6634" s="4">
        <f t="shared" ca="1" si="208"/>
        <v>0.76060054299455016</v>
      </c>
    </row>
    <row r="6635" spans="1:4" x14ac:dyDescent="0.25">
      <c r="A6635" s="1">
        <v>6634</v>
      </c>
      <c r="B6635" s="5">
        <f t="shared" ref="B6635:C6698" ca="1" si="209">RAND()</f>
        <v>2.4194371451839003E-2</v>
      </c>
      <c r="C6635" s="5">
        <f t="shared" ca="1" si="209"/>
        <v>0.20079163270567524</v>
      </c>
      <c r="D6635" s="4">
        <f t="shared" ca="1" si="208"/>
        <v>0.20224402926801163</v>
      </c>
    </row>
    <row r="6636" spans="1:4" x14ac:dyDescent="0.25">
      <c r="A6636" s="1">
        <v>6635</v>
      </c>
      <c r="B6636" s="5">
        <f t="shared" ca="1" si="209"/>
        <v>0.94081431735091225</v>
      </c>
      <c r="C6636" s="5">
        <f t="shared" ca="1" si="209"/>
        <v>0.50132926214505347</v>
      </c>
      <c r="D6636" s="4">
        <f t="shared" ca="1" si="208"/>
        <v>1.0660500029620406</v>
      </c>
    </row>
    <row r="6637" spans="1:4" x14ac:dyDescent="0.25">
      <c r="A6637" s="1">
        <v>6636</v>
      </c>
      <c r="B6637" s="5">
        <f t="shared" ca="1" si="209"/>
        <v>0.33978238830944252</v>
      </c>
      <c r="C6637" s="5">
        <f t="shared" ca="1" si="209"/>
        <v>0.98517702854615263</v>
      </c>
      <c r="D6637" s="4">
        <f t="shared" ca="1" si="208"/>
        <v>1.0421256397288647</v>
      </c>
    </row>
    <row r="6638" spans="1:4" x14ac:dyDescent="0.25">
      <c r="A6638" s="1">
        <v>6637</v>
      </c>
      <c r="B6638" s="5">
        <f t="shared" ca="1" si="209"/>
        <v>0.34276301313297897</v>
      </c>
      <c r="C6638" s="5">
        <f t="shared" ca="1" si="209"/>
        <v>0.21665096773920001</v>
      </c>
      <c r="D6638" s="4">
        <f t="shared" ca="1" si="208"/>
        <v>0.40549244751823749</v>
      </c>
    </row>
    <row r="6639" spans="1:4" x14ac:dyDescent="0.25">
      <c r="A6639" s="1">
        <v>6638</v>
      </c>
      <c r="B6639" s="5">
        <f t="shared" ca="1" si="209"/>
        <v>0.50789121010295768</v>
      </c>
      <c r="C6639" s="5">
        <f t="shared" ca="1" si="209"/>
        <v>0.82050127983550969</v>
      </c>
      <c r="D6639" s="4">
        <f t="shared" ca="1" si="208"/>
        <v>0.96497452376296244</v>
      </c>
    </row>
    <row r="6640" spans="1:4" x14ac:dyDescent="0.25">
      <c r="A6640" s="1">
        <v>6639</v>
      </c>
      <c r="B6640" s="5">
        <f t="shared" ca="1" si="209"/>
        <v>0.22806257164341748</v>
      </c>
      <c r="C6640" s="5">
        <f t="shared" ca="1" si="209"/>
        <v>0.15754073721453909</v>
      </c>
      <c r="D6640" s="4">
        <f t="shared" ca="1" si="208"/>
        <v>0.27718517360549677</v>
      </c>
    </row>
    <row r="6641" spans="1:4" x14ac:dyDescent="0.25">
      <c r="A6641" s="1">
        <v>6640</v>
      </c>
      <c r="B6641" s="5">
        <f t="shared" ca="1" si="209"/>
        <v>0.61005972776289918</v>
      </c>
      <c r="C6641" s="5">
        <f t="shared" ca="1" si="209"/>
        <v>0.77126571645446917</v>
      </c>
      <c r="D6641" s="4">
        <f t="shared" ca="1" si="208"/>
        <v>0.98337362015470409</v>
      </c>
    </row>
    <row r="6642" spans="1:4" x14ac:dyDescent="0.25">
      <c r="A6642" s="1">
        <v>6641</v>
      </c>
      <c r="B6642" s="5">
        <f t="shared" ca="1" si="209"/>
        <v>0.77733744174356911</v>
      </c>
      <c r="C6642" s="5">
        <f t="shared" ca="1" si="209"/>
        <v>6.5285466737767806E-2</v>
      </c>
      <c r="D6642" s="4">
        <f t="shared" ca="1" si="208"/>
        <v>0.78007415705406169</v>
      </c>
    </row>
    <row r="6643" spans="1:4" x14ac:dyDescent="0.25">
      <c r="A6643" s="1">
        <v>6642</v>
      </c>
      <c r="B6643" s="5">
        <f t="shared" ca="1" si="209"/>
        <v>0.34410224901058184</v>
      </c>
      <c r="C6643" s="5">
        <f t="shared" ca="1" si="209"/>
        <v>0.86543835636811994</v>
      </c>
      <c r="D6643" s="4">
        <f t="shared" ca="1" si="208"/>
        <v>0.93133769731891203</v>
      </c>
    </row>
    <row r="6644" spans="1:4" x14ac:dyDescent="0.25">
      <c r="A6644" s="1">
        <v>6643</v>
      </c>
      <c r="B6644" s="5">
        <f t="shared" ca="1" si="209"/>
        <v>4.25900780009697E-2</v>
      </c>
      <c r="C6644" s="5">
        <f t="shared" ca="1" si="209"/>
        <v>0.36414782589505801</v>
      </c>
      <c r="D6644" s="4">
        <f t="shared" ca="1" si="208"/>
        <v>0.36662999583807399</v>
      </c>
    </row>
    <row r="6645" spans="1:4" x14ac:dyDescent="0.25">
      <c r="A6645" s="1">
        <v>6644</v>
      </c>
      <c r="B6645" s="5">
        <f t="shared" ca="1" si="209"/>
        <v>0.21579025797609863</v>
      </c>
      <c r="C6645" s="5">
        <f t="shared" ca="1" si="209"/>
        <v>0.25428335362248411</v>
      </c>
      <c r="D6645" s="4">
        <f t="shared" ca="1" si="208"/>
        <v>0.33350481160980044</v>
      </c>
    </row>
    <row r="6646" spans="1:4" x14ac:dyDescent="0.25">
      <c r="A6646" s="1">
        <v>6645</v>
      </c>
      <c r="B6646" s="5">
        <f t="shared" ca="1" si="209"/>
        <v>0.54906287856141123</v>
      </c>
      <c r="C6646" s="5">
        <f t="shared" ca="1" si="209"/>
        <v>0.96901010878921501</v>
      </c>
      <c r="D6646" s="4">
        <f t="shared" ca="1" si="208"/>
        <v>1.113755195520914</v>
      </c>
    </row>
    <row r="6647" spans="1:4" x14ac:dyDescent="0.25">
      <c r="A6647" s="1">
        <v>6646</v>
      </c>
      <c r="B6647" s="5">
        <f t="shared" ca="1" si="209"/>
        <v>0.63365341943008846</v>
      </c>
      <c r="C6647" s="5">
        <f t="shared" ca="1" si="209"/>
        <v>0.26386536431503027</v>
      </c>
      <c r="D6647" s="4">
        <f t="shared" ca="1" si="208"/>
        <v>0.68639754256592966</v>
      </c>
    </row>
    <row r="6648" spans="1:4" x14ac:dyDescent="0.25">
      <c r="A6648" s="1">
        <v>6647</v>
      </c>
      <c r="B6648" s="5">
        <f t="shared" ca="1" si="209"/>
        <v>0.87765404166741845</v>
      </c>
      <c r="C6648" s="5">
        <f t="shared" ca="1" si="209"/>
        <v>0.46732022102332793</v>
      </c>
      <c r="D6648" s="4">
        <f t="shared" ca="1" si="208"/>
        <v>0.99431625041153116</v>
      </c>
    </row>
    <row r="6649" spans="1:4" x14ac:dyDescent="0.25">
      <c r="A6649" s="1">
        <v>6648</v>
      </c>
      <c r="B6649" s="5">
        <f t="shared" ca="1" si="209"/>
        <v>0.46400339836524507</v>
      </c>
      <c r="C6649" s="5">
        <f t="shared" ca="1" si="209"/>
        <v>8.595135157002376E-2</v>
      </c>
      <c r="D6649" s="4">
        <f t="shared" ca="1" si="208"/>
        <v>0.47189701051310989</v>
      </c>
    </row>
    <row r="6650" spans="1:4" x14ac:dyDescent="0.25">
      <c r="A6650" s="1">
        <v>6649</v>
      </c>
      <c r="B6650" s="5">
        <f t="shared" ca="1" si="209"/>
        <v>0.79202834025620483</v>
      </c>
      <c r="C6650" s="5">
        <f t="shared" ca="1" si="209"/>
        <v>0.40643244592045624</v>
      </c>
      <c r="D6650" s="4">
        <f t="shared" ca="1" si="208"/>
        <v>0.8902225704091552</v>
      </c>
    </row>
    <row r="6651" spans="1:4" x14ac:dyDescent="0.25">
      <c r="A6651" s="1">
        <v>6650</v>
      </c>
      <c r="B6651" s="5">
        <f t="shared" ca="1" si="209"/>
        <v>0.39389680793114179</v>
      </c>
      <c r="C6651" s="5">
        <f t="shared" ca="1" si="209"/>
        <v>0.44428631870769209</v>
      </c>
      <c r="D6651" s="4">
        <f t="shared" ca="1" si="208"/>
        <v>0.59375502380121026</v>
      </c>
    </row>
    <row r="6652" spans="1:4" x14ac:dyDescent="0.25">
      <c r="A6652" s="1">
        <v>6651</v>
      </c>
      <c r="B6652" s="5">
        <f t="shared" ca="1" si="209"/>
        <v>0.96741631280391449</v>
      </c>
      <c r="C6652" s="5">
        <f t="shared" ca="1" si="209"/>
        <v>0.20966114886686438</v>
      </c>
      <c r="D6652" s="4">
        <f t="shared" ca="1" si="208"/>
        <v>0.98987479997386274</v>
      </c>
    </row>
    <row r="6653" spans="1:4" x14ac:dyDescent="0.25">
      <c r="A6653" s="1">
        <v>6652</v>
      </c>
      <c r="B6653" s="5">
        <f t="shared" ca="1" si="209"/>
        <v>0.51352239742913086</v>
      </c>
      <c r="C6653" s="5">
        <f t="shared" ca="1" si="209"/>
        <v>0.6451166077532452</v>
      </c>
      <c r="D6653" s="4">
        <f t="shared" ca="1" si="208"/>
        <v>0.82454877979438956</v>
      </c>
    </row>
    <row r="6654" spans="1:4" x14ac:dyDescent="0.25">
      <c r="A6654" s="1">
        <v>6653</v>
      </c>
      <c r="B6654" s="5">
        <f t="shared" ca="1" si="209"/>
        <v>0.84855768911337037</v>
      </c>
      <c r="C6654" s="5">
        <f t="shared" ca="1" si="209"/>
        <v>0.12125353216739299</v>
      </c>
      <c r="D6654" s="4">
        <f t="shared" ca="1" si="208"/>
        <v>0.85717709419727983</v>
      </c>
    </row>
    <row r="6655" spans="1:4" x14ac:dyDescent="0.25">
      <c r="A6655" s="1">
        <v>6654</v>
      </c>
      <c r="B6655" s="5">
        <f t="shared" ca="1" si="209"/>
        <v>0.66021422145526254</v>
      </c>
      <c r="C6655" s="5">
        <f t="shared" ca="1" si="209"/>
        <v>0.12629292455462293</v>
      </c>
      <c r="D6655" s="4">
        <f t="shared" ca="1" si="208"/>
        <v>0.67218503479647485</v>
      </c>
    </row>
    <row r="6656" spans="1:4" x14ac:dyDescent="0.25">
      <c r="A6656" s="1">
        <v>6655</v>
      </c>
      <c r="B6656" s="5">
        <f t="shared" ca="1" si="209"/>
        <v>0.40543284077460695</v>
      </c>
      <c r="C6656" s="5">
        <f t="shared" ca="1" si="209"/>
        <v>0.18031874590936781</v>
      </c>
      <c r="D6656" s="4">
        <f t="shared" ca="1" si="208"/>
        <v>0.44372360598112753</v>
      </c>
    </row>
    <row r="6657" spans="1:4" x14ac:dyDescent="0.25">
      <c r="A6657" s="1">
        <v>6656</v>
      </c>
      <c r="B6657" s="5">
        <f t="shared" ca="1" si="209"/>
        <v>0.36401124813009911</v>
      </c>
      <c r="C6657" s="5">
        <f t="shared" ca="1" si="209"/>
        <v>1.6064764935925679E-2</v>
      </c>
      <c r="D6657" s="4">
        <f t="shared" ca="1" si="208"/>
        <v>0.36436556565855555</v>
      </c>
    </row>
    <row r="6658" spans="1:4" x14ac:dyDescent="0.25">
      <c r="A6658" s="1">
        <v>6657</v>
      </c>
      <c r="B6658" s="5">
        <f t="shared" ca="1" si="209"/>
        <v>6.9353608859101468E-2</v>
      </c>
      <c r="C6658" s="5">
        <f t="shared" ca="1" si="209"/>
        <v>0.62056157147557223</v>
      </c>
      <c r="D6658" s="4">
        <f t="shared" ca="1" si="208"/>
        <v>0.62442500514794652</v>
      </c>
    </row>
    <row r="6659" spans="1:4" x14ac:dyDescent="0.25">
      <c r="A6659" s="1">
        <v>6658</v>
      </c>
      <c r="B6659" s="5">
        <f t="shared" ca="1" si="209"/>
        <v>0.16368664472066297</v>
      </c>
      <c r="C6659" s="5">
        <f t="shared" ca="1" si="209"/>
        <v>0.95765296915718889</v>
      </c>
      <c r="D6659" s="4">
        <f t="shared" ref="D6659:D6722" ca="1" si="210">SQRT(B6659^2+C6659^2)</f>
        <v>0.97154131512534669</v>
      </c>
    </row>
    <row r="6660" spans="1:4" x14ac:dyDescent="0.25">
      <c r="A6660" s="1">
        <v>6659</v>
      </c>
      <c r="B6660" s="5">
        <f t="shared" ca="1" si="209"/>
        <v>0.88053137735375597</v>
      </c>
      <c r="C6660" s="5">
        <f t="shared" ca="1" si="209"/>
        <v>0.6336717972007142</v>
      </c>
      <c r="D6660" s="4">
        <f t="shared" ca="1" si="210"/>
        <v>1.0848389065073605</v>
      </c>
    </row>
    <row r="6661" spans="1:4" x14ac:dyDescent="0.25">
      <c r="A6661" s="1">
        <v>6660</v>
      </c>
      <c r="B6661" s="5">
        <f t="shared" ca="1" si="209"/>
        <v>0.81054598324516591</v>
      </c>
      <c r="C6661" s="5">
        <f t="shared" ca="1" si="209"/>
        <v>0.25694716205003154</v>
      </c>
      <c r="D6661" s="4">
        <f t="shared" ca="1" si="210"/>
        <v>0.85029796838545846</v>
      </c>
    </row>
    <row r="6662" spans="1:4" x14ac:dyDescent="0.25">
      <c r="A6662" s="1">
        <v>6661</v>
      </c>
      <c r="B6662" s="5">
        <f t="shared" ca="1" si="209"/>
        <v>0.81562943879668759</v>
      </c>
      <c r="C6662" s="5">
        <f t="shared" ca="1" si="209"/>
        <v>0.54982436181184458</v>
      </c>
      <c r="D6662" s="4">
        <f t="shared" ca="1" si="210"/>
        <v>0.98364536814524861</v>
      </c>
    </row>
    <row r="6663" spans="1:4" x14ac:dyDescent="0.25">
      <c r="A6663" s="1">
        <v>6662</v>
      </c>
      <c r="B6663" s="5">
        <f t="shared" ca="1" si="209"/>
        <v>0.79736792173501503</v>
      </c>
      <c r="C6663" s="5">
        <f t="shared" ca="1" si="209"/>
        <v>0.15802566564749454</v>
      </c>
      <c r="D6663" s="4">
        <f t="shared" ca="1" si="210"/>
        <v>0.81287619820938961</v>
      </c>
    </row>
    <row r="6664" spans="1:4" x14ac:dyDescent="0.25">
      <c r="A6664" s="1">
        <v>6663</v>
      </c>
      <c r="B6664" s="5">
        <f t="shared" ca="1" si="209"/>
        <v>0.62694020640118442</v>
      </c>
      <c r="C6664" s="5">
        <f t="shared" ca="1" si="209"/>
        <v>0.30598892000063826</v>
      </c>
      <c r="D6664" s="4">
        <f t="shared" ca="1" si="210"/>
        <v>0.69762686413692288</v>
      </c>
    </row>
    <row r="6665" spans="1:4" x14ac:dyDescent="0.25">
      <c r="A6665" s="1">
        <v>6664</v>
      </c>
      <c r="B6665" s="5">
        <f t="shared" ca="1" si="209"/>
        <v>0.44071779673106959</v>
      </c>
      <c r="C6665" s="5">
        <f t="shared" ca="1" si="209"/>
        <v>0.40818898251609148</v>
      </c>
      <c r="D6665" s="4">
        <f t="shared" ca="1" si="210"/>
        <v>0.60070826680095757</v>
      </c>
    </row>
    <row r="6666" spans="1:4" x14ac:dyDescent="0.25">
      <c r="A6666" s="1">
        <v>6665</v>
      </c>
      <c r="B6666" s="5">
        <f t="shared" ca="1" si="209"/>
        <v>0.72556426417907693</v>
      </c>
      <c r="C6666" s="5">
        <f t="shared" ca="1" si="209"/>
        <v>0.65674159117698871</v>
      </c>
      <c r="D6666" s="4">
        <f t="shared" ca="1" si="210"/>
        <v>0.97864856768679132</v>
      </c>
    </row>
    <row r="6667" spans="1:4" x14ac:dyDescent="0.25">
      <c r="A6667" s="1">
        <v>6666</v>
      </c>
      <c r="B6667" s="5">
        <f t="shared" ca="1" si="209"/>
        <v>0.60172305147280181</v>
      </c>
      <c r="C6667" s="5">
        <f t="shared" ca="1" si="209"/>
        <v>0.93301230388102263</v>
      </c>
      <c r="D6667" s="4">
        <f t="shared" ca="1" si="210"/>
        <v>1.1102173615410245</v>
      </c>
    </row>
    <row r="6668" spans="1:4" x14ac:dyDescent="0.25">
      <c r="A6668" s="1">
        <v>6667</v>
      </c>
      <c r="B6668" s="5">
        <f t="shared" ca="1" si="209"/>
        <v>0.33798089129315245</v>
      </c>
      <c r="C6668" s="5">
        <f t="shared" ca="1" si="209"/>
        <v>0.3845195700267755</v>
      </c>
      <c r="D6668" s="4">
        <f t="shared" ca="1" si="210"/>
        <v>0.51194372992829007</v>
      </c>
    </row>
    <row r="6669" spans="1:4" x14ac:dyDescent="0.25">
      <c r="A6669" s="1">
        <v>6668</v>
      </c>
      <c r="B6669" s="5">
        <f t="shared" ca="1" si="209"/>
        <v>4.2040248695876081E-2</v>
      </c>
      <c r="C6669" s="5">
        <f t="shared" ca="1" si="209"/>
        <v>6.4413485116801672E-2</v>
      </c>
      <c r="D6669" s="4">
        <f t="shared" ca="1" si="210"/>
        <v>7.691865557394735E-2</v>
      </c>
    </row>
    <row r="6670" spans="1:4" x14ac:dyDescent="0.25">
      <c r="A6670" s="1">
        <v>6669</v>
      </c>
      <c r="B6670" s="5">
        <f t="shared" ca="1" si="209"/>
        <v>0.20508551707577893</v>
      </c>
      <c r="C6670" s="5">
        <f t="shared" ca="1" si="209"/>
        <v>0.52158386624541431</v>
      </c>
      <c r="D6670" s="4">
        <f t="shared" ca="1" si="210"/>
        <v>0.56045499269946186</v>
      </c>
    </row>
    <row r="6671" spans="1:4" x14ac:dyDescent="0.25">
      <c r="A6671" s="1">
        <v>6670</v>
      </c>
      <c r="B6671" s="5">
        <f t="shared" ca="1" si="209"/>
        <v>0.54113916137114315</v>
      </c>
      <c r="C6671" s="5">
        <f t="shared" ca="1" si="209"/>
        <v>0.2084022513745889</v>
      </c>
      <c r="D6671" s="4">
        <f t="shared" ca="1" si="210"/>
        <v>0.57988196242637302</v>
      </c>
    </row>
    <row r="6672" spans="1:4" x14ac:dyDescent="0.25">
      <c r="A6672" s="1">
        <v>6671</v>
      </c>
      <c r="B6672" s="5">
        <f t="shared" ca="1" si="209"/>
        <v>0.59738138128886831</v>
      </c>
      <c r="C6672" s="5">
        <f t="shared" ca="1" si="209"/>
        <v>0.76996828839697951</v>
      </c>
      <c r="D6672" s="4">
        <f t="shared" ca="1" si="210"/>
        <v>0.97453357040564315</v>
      </c>
    </row>
    <row r="6673" spans="1:4" x14ac:dyDescent="0.25">
      <c r="A6673" s="1">
        <v>6672</v>
      </c>
      <c r="B6673" s="5">
        <f t="shared" ca="1" si="209"/>
        <v>0.22675829916529155</v>
      </c>
      <c r="C6673" s="5">
        <f t="shared" ca="1" si="209"/>
        <v>0.1651918359971658</v>
      </c>
      <c r="D6673" s="4">
        <f t="shared" ca="1" si="210"/>
        <v>0.28054887082369517</v>
      </c>
    </row>
    <row r="6674" spans="1:4" x14ac:dyDescent="0.25">
      <c r="A6674" s="1">
        <v>6673</v>
      </c>
      <c r="B6674" s="5">
        <f t="shared" ca="1" si="209"/>
        <v>0.52303857369447093</v>
      </c>
      <c r="C6674" s="5">
        <f t="shared" ca="1" si="209"/>
        <v>0.62928367624961912</v>
      </c>
      <c r="D6674" s="4">
        <f t="shared" ca="1" si="210"/>
        <v>0.81827091770793248</v>
      </c>
    </row>
    <row r="6675" spans="1:4" x14ac:dyDescent="0.25">
      <c r="A6675" s="1">
        <v>6674</v>
      </c>
      <c r="B6675" s="5">
        <f t="shared" ca="1" si="209"/>
        <v>0.12562505373291177</v>
      </c>
      <c r="C6675" s="5">
        <f t="shared" ca="1" si="209"/>
        <v>0.58994250610528987</v>
      </c>
      <c r="D6675" s="4">
        <f t="shared" ca="1" si="210"/>
        <v>0.60316980580528645</v>
      </c>
    </row>
    <row r="6676" spans="1:4" x14ac:dyDescent="0.25">
      <c r="A6676" s="1">
        <v>6675</v>
      </c>
      <c r="B6676" s="5">
        <f t="shared" ca="1" si="209"/>
        <v>0.69512883467323083</v>
      </c>
      <c r="C6676" s="5">
        <f t="shared" ca="1" si="209"/>
        <v>0.38291636039010735</v>
      </c>
      <c r="D6676" s="4">
        <f t="shared" ca="1" si="210"/>
        <v>0.79361768871955618</v>
      </c>
    </row>
    <row r="6677" spans="1:4" x14ac:dyDescent="0.25">
      <c r="A6677" s="1">
        <v>6676</v>
      </c>
      <c r="B6677" s="5">
        <f t="shared" ca="1" si="209"/>
        <v>0.9334573335946853</v>
      </c>
      <c r="C6677" s="5">
        <f t="shared" ca="1" si="209"/>
        <v>0.37176665318506796</v>
      </c>
      <c r="D6677" s="4">
        <f t="shared" ca="1" si="210"/>
        <v>1.0047651656293257</v>
      </c>
    </row>
    <row r="6678" spans="1:4" x14ac:dyDescent="0.25">
      <c r="A6678" s="1">
        <v>6677</v>
      </c>
      <c r="B6678" s="5">
        <f t="shared" ca="1" si="209"/>
        <v>8.1303473387156711E-2</v>
      </c>
      <c r="C6678" s="5">
        <f t="shared" ca="1" si="209"/>
        <v>0.85284654534832027</v>
      </c>
      <c r="D6678" s="4">
        <f t="shared" ca="1" si="210"/>
        <v>0.85671318695195808</v>
      </c>
    </row>
    <row r="6679" spans="1:4" x14ac:dyDescent="0.25">
      <c r="A6679" s="1">
        <v>6678</v>
      </c>
      <c r="B6679" s="5">
        <f t="shared" ca="1" si="209"/>
        <v>0.37783535021031611</v>
      </c>
      <c r="C6679" s="5">
        <f t="shared" ca="1" si="209"/>
        <v>0.62539535840865901</v>
      </c>
      <c r="D6679" s="4">
        <f t="shared" ca="1" si="210"/>
        <v>0.73067017606280282</v>
      </c>
    </row>
    <row r="6680" spans="1:4" x14ac:dyDescent="0.25">
      <c r="A6680" s="1">
        <v>6679</v>
      </c>
      <c r="B6680" s="5">
        <f t="shared" ca="1" si="209"/>
        <v>0.88413628236706343</v>
      </c>
      <c r="C6680" s="5">
        <f t="shared" ca="1" si="209"/>
        <v>0.10682509737422019</v>
      </c>
      <c r="D6680" s="4">
        <f t="shared" ca="1" si="210"/>
        <v>0.89056643055241158</v>
      </c>
    </row>
    <row r="6681" spans="1:4" x14ac:dyDescent="0.25">
      <c r="A6681" s="1">
        <v>6680</v>
      </c>
      <c r="B6681" s="5">
        <f t="shared" ca="1" si="209"/>
        <v>0.22367510029231619</v>
      </c>
      <c r="C6681" s="5">
        <f t="shared" ca="1" si="209"/>
        <v>0.25097126345271947</v>
      </c>
      <c r="D6681" s="4">
        <f t="shared" ca="1" si="210"/>
        <v>0.33618019806322924</v>
      </c>
    </row>
    <row r="6682" spans="1:4" x14ac:dyDescent="0.25">
      <c r="A6682" s="1">
        <v>6681</v>
      </c>
      <c r="B6682" s="5">
        <f t="shared" ca="1" si="209"/>
        <v>0.46025695343600859</v>
      </c>
      <c r="C6682" s="5">
        <f t="shared" ca="1" si="209"/>
        <v>0.11286236297595331</v>
      </c>
      <c r="D6682" s="4">
        <f t="shared" ca="1" si="210"/>
        <v>0.47389278973488508</v>
      </c>
    </row>
    <row r="6683" spans="1:4" x14ac:dyDescent="0.25">
      <c r="A6683" s="1">
        <v>6682</v>
      </c>
      <c r="B6683" s="5">
        <f t="shared" ca="1" si="209"/>
        <v>0.72606096158042988</v>
      </c>
      <c r="C6683" s="5">
        <f t="shared" ca="1" si="209"/>
        <v>0.21485770066910781</v>
      </c>
      <c r="D6683" s="4">
        <f t="shared" ca="1" si="210"/>
        <v>0.75718448971694763</v>
      </c>
    </row>
    <row r="6684" spans="1:4" x14ac:dyDescent="0.25">
      <c r="A6684" s="1">
        <v>6683</v>
      </c>
      <c r="B6684" s="5">
        <f t="shared" ca="1" si="209"/>
        <v>4.0312002553090087E-3</v>
      </c>
      <c r="C6684" s="5">
        <f t="shared" ca="1" si="209"/>
        <v>0.22569527324153127</v>
      </c>
      <c r="D6684" s="4">
        <f t="shared" ca="1" si="210"/>
        <v>0.22573127151342559</v>
      </c>
    </row>
    <row r="6685" spans="1:4" x14ac:dyDescent="0.25">
      <c r="A6685" s="1">
        <v>6684</v>
      </c>
      <c r="B6685" s="5">
        <f t="shared" ca="1" si="209"/>
        <v>0.23486181643078841</v>
      </c>
      <c r="C6685" s="5">
        <f t="shared" ca="1" si="209"/>
        <v>0.1266510393478264</v>
      </c>
      <c r="D6685" s="4">
        <f t="shared" ca="1" si="210"/>
        <v>0.26683432797347123</v>
      </c>
    </row>
    <row r="6686" spans="1:4" x14ac:dyDescent="0.25">
      <c r="A6686" s="1">
        <v>6685</v>
      </c>
      <c r="B6686" s="5">
        <f t="shared" ca="1" si="209"/>
        <v>0.25500149777292869</v>
      </c>
      <c r="C6686" s="5">
        <f t="shared" ca="1" si="209"/>
        <v>0.63490315977509426</v>
      </c>
      <c r="D6686" s="4">
        <f t="shared" ca="1" si="210"/>
        <v>0.68419864524773488</v>
      </c>
    </row>
    <row r="6687" spans="1:4" x14ac:dyDescent="0.25">
      <c r="A6687" s="1">
        <v>6686</v>
      </c>
      <c r="B6687" s="5">
        <f t="shared" ca="1" si="209"/>
        <v>0.95434846164983556</v>
      </c>
      <c r="C6687" s="5">
        <f t="shared" ca="1" si="209"/>
        <v>0.69832851394191464</v>
      </c>
      <c r="D6687" s="4">
        <f t="shared" ca="1" si="210"/>
        <v>1.1825581168119097</v>
      </c>
    </row>
    <row r="6688" spans="1:4" x14ac:dyDescent="0.25">
      <c r="A6688" s="1">
        <v>6687</v>
      </c>
      <c r="B6688" s="5">
        <f t="shared" ca="1" si="209"/>
        <v>0.94738151666655246</v>
      </c>
      <c r="C6688" s="5">
        <f t="shared" ca="1" si="209"/>
        <v>0.17716297178749751</v>
      </c>
      <c r="D6688" s="4">
        <f t="shared" ca="1" si="210"/>
        <v>0.96380415889017357</v>
      </c>
    </row>
    <row r="6689" spans="1:4" x14ac:dyDescent="0.25">
      <c r="A6689" s="1">
        <v>6688</v>
      </c>
      <c r="B6689" s="5">
        <f t="shared" ca="1" si="209"/>
        <v>0.51646076927539952</v>
      </c>
      <c r="C6689" s="5">
        <f t="shared" ca="1" si="209"/>
        <v>0.99293902734102302</v>
      </c>
      <c r="D6689" s="4">
        <f t="shared" ca="1" si="210"/>
        <v>1.1192227831032902</v>
      </c>
    </row>
    <row r="6690" spans="1:4" x14ac:dyDescent="0.25">
      <c r="A6690" s="1">
        <v>6689</v>
      </c>
      <c r="B6690" s="5">
        <f t="shared" ca="1" si="209"/>
        <v>0.64511218731914199</v>
      </c>
      <c r="C6690" s="5">
        <f t="shared" ca="1" si="209"/>
        <v>0.31135160240980009</v>
      </c>
      <c r="D6690" s="4">
        <f t="shared" ca="1" si="210"/>
        <v>0.71631665801573952</v>
      </c>
    </row>
    <row r="6691" spans="1:4" x14ac:dyDescent="0.25">
      <c r="A6691" s="1">
        <v>6690</v>
      </c>
      <c r="B6691" s="5">
        <f t="shared" ca="1" si="209"/>
        <v>0.57985621552645206</v>
      </c>
      <c r="C6691" s="5">
        <f t="shared" ca="1" si="209"/>
        <v>0.94216205038550571</v>
      </c>
      <c r="D6691" s="4">
        <f t="shared" ca="1" si="210"/>
        <v>1.1063012970575781</v>
      </c>
    </row>
    <row r="6692" spans="1:4" x14ac:dyDescent="0.25">
      <c r="A6692" s="1">
        <v>6691</v>
      </c>
      <c r="B6692" s="5">
        <f t="shared" ca="1" si="209"/>
        <v>0.98734668063458741</v>
      </c>
      <c r="C6692" s="5">
        <f t="shared" ca="1" si="209"/>
        <v>0.92377466788508877</v>
      </c>
      <c r="D6692" s="4">
        <f t="shared" ca="1" si="210"/>
        <v>1.3521143090679664</v>
      </c>
    </row>
    <row r="6693" spans="1:4" x14ac:dyDescent="0.25">
      <c r="A6693" s="1">
        <v>6692</v>
      </c>
      <c r="B6693" s="5">
        <f t="shared" ca="1" si="209"/>
        <v>0.73235003026308088</v>
      </c>
      <c r="C6693" s="5">
        <f t="shared" ca="1" si="209"/>
        <v>0.820531259067803</v>
      </c>
      <c r="D6693" s="4">
        <f t="shared" ca="1" si="210"/>
        <v>1.0998218555446737</v>
      </c>
    </row>
    <row r="6694" spans="1:4" x14ac:dyDescent="0.25">
      <c r="A6694" s="1">
        <v>6693</v>
      </c>
      <c r="B6694" s="5">
        <f t="shared" ca="1" si="209"/>
        <v>0.92542161097390752</v>
      </c>
      <c r="C6694" s="5">
        <f t="shared" ca="1" si="209"/>
        <v>0.88689850216327049</v>
      </c>
      <c r="D6694" s="4">
        <f t="shared" ca="1" si="210"/>
        <v>1.2817933184398314</v>
      </c>
    </row>
    <row r="6695" spans="1:4" x14ac:dyDescent="0.25">
      <c r="A6695" s="1">
        <v>6694</v>
      </c>
      <c r="B6695" s="5">
        <f t="shared" ca="1" si="209"/>
        <v>0.71812754496840581</v>
      </c>
      <c r="C6695" s="5">
        <f t="shared" ca="1" si="209"/>
        <v>6.9247411846290907E-2</v>
      </c>
      <c r="D6695" s="4">
        <f t="shared" ca="1" si="210"/>
        <v>0.7214585053138951</v>
      </c>
    </row>
    <row r="6696" spans="1:4" x14ac:dyDescent="0.25">
      <c r="A6696" s="1">
        <v>6695</v>
      </c>
      <c r="B6696" s="5">
        <f t="shared" ca="1" si="209"/>
        <v>0.35097525894459836</v>
      </c>
      <c r="C6696" s="5">
        <f t="shared" ca="1" si="209"/>
        <v>0.76798771213310757</v>
      </c>
      <c r="D6696" s="4">
        <f t="shared" ca="1" si="210"/>
        <v>0.8443866166506151</v>
      </c>
    </row>
    <row r="6697" spans="1:4" x14ac:dyDescent="0.25">
      <c r="A6697" s="1">
        <v>6696</v>
      </c>
      <c r="B6697" s="5">
        <f t="shared" ca="1" si="209"/>
        <v>0.68110607375137266</v>
      </c>
      <c r="C6697" s="5">
        <f t="shared" ca="1" si="209"/>
        <v>0.210133427861945</v>
      </c>
      <c r="D6697" s="4">
        <f t="shared" ca="1" si="210"/>
        <v>0.71278435813787433</v>
      </c>
    </row>
    <row r="6698" spans="1:4" x14ac:dyDescent="0.25">
      <c r="A6698" s="1">
        <v>6697</v>
      </c>
      <c r="B6698" s="5">
        <f t="shared" ca="1" si="209"/>
        <v>0.38122977921247336</v>
      </c>
      <c r="C6698" s="5">
        <f t="shared" ca="1" si="209"/>
        <v>0.7849760192513684</v>
      </c>
      <c r="D6698" s="4">
        <f t="shared" ca="1" si="210"/>
        <v>0.87265313576364112</v>
      </c>
    </row>
    <row r="6699" spans="1:4" x14ac:dyDescent="0.25">
      <c r="A6699" s="1">
        <v>6698</v>
      </c>
      <c r="B6699" s="5">
        <f t="shared" ref="B6699:C6762" ca="1" si="211">RAND()</f>
        <v>0.68717543320189622</v>
      </c>
      <c r="C6699" s="5">
        <f t="shared" ca="1" si="211"/>
        <v>0.83842685270874251</v>
      </c>
      <c r="D6699" s="4">
        <f t="shared" ca="1" si="210"/>
        <v>1.0840524264717557</v>
      </c>
    </row>
    <row r="6700" spans="1:4" x14ac:dyDescent="0.25">
      <c r="A6700" s="1">
        <v>6699</v>
      </c>
      <c r="B6700" s="5">
        <f t="shared" ca="1" si="211"/>
        <v>0.48147128813693929</v>
      </c>
      <c r="C6700" s="5">
        <f t="shared" ca="1" si="211"/>
        <v>0.7434145824822822</v>
      </c>
      <c r="D6700" s="4">
        <f t="shared" ca="1" si="210"/>
        <v>0.88570866697100215</v>
      </c>
    </row>
    <row r="6701" spans="1:4" x14ac:dyDescent="0.25">
      <c r="A6701" s="1">
        <v>6700</v>
      </c>
      <c r="B6701" s="5">
        <f t="shared" ca="1" si="211"/>
        <v>0.82412768806346015</v>
      </c>
      <c r="C6701" s="5">
        <f t="shared" ca="1" si="211"/>
        <v>0.73808605536354166</v>
      </c>
      <c r="D6701" s="4">
        <f t="shared" ca="1" si="210"/>
        <v>1.1063261143780965</v>
      </c>
    </row>
    <row r="6702" spans="1:4" x14ac:dyDescent="0.25">
      <c r="A6702" s="1">
        <v>6701</v>
      </c>
      <c r="B6702" s="5">
        <f t="shared" ca="1" si="211"/>
        <v>0.96068169414836402</v>
      </c>
      <c r="C6702" s="5">
        <f t="shared" ca="1" si="211"/>
        <v>0.3448777207949143</v>
      </c>
      <c r="D6702" s="4">
        <f t="shared" ca="1" si="210"/>
        <v>1.0207105171264113</v>
      </c>
    </row>
    <row r="6703" spans="1:4" x14ac:dyDescent="0.25">
      <c r="A6703" s="1">
        <v>6702</v>
      </c>
      <c r="B6703" s="5">
        <f t="shared" ca="1" si="211"/>
        <v>0.85943348118284468</v>
      </c>
      <c r="C6703" s="5">
        <f t="shared" ca="1" si="211"/>
        <v>0.33481099257726454</v>
      </c>
      <c r="D6703" s="4">
        <f t="shared" ca="1" si="210"/>
        <v>0.92234717396901922</v>
      </c>
    </row>
    <row r="6704" spans="1:4" x14ac:dyDescent="0.25">
      <c r="A6704" s="1">
        <v>6703</v>
      </c>
      <c r="B6704" s="5">
        <f t="shared" ca="1" si="211"/>
        <v>0.46804874387783935</v>
      </c>
      <c r="C6704" s="5">
        <f t="shared" ca="1" si="211"/>
        <v>0.74120903425011797</v>
      </c>
      <c r="D6704" s="4">
        <f t="shared" ca="1" si="210"/>
        <v>0.87661876497119073</v>
      </c>
    </row>
    <row r="6705" spans="1:4" x14ac:dyDescent="0.25">
      <c r="A6705" s="1">
        <v>6704</v>
      </c>
      <c r="B6705" s="5">
        <f t="shared" ca="1" si="211"/>
        <v>0.99017356491944886</v>
      </c>
      <c r="C6705" s="5">
        <f t="shared" ca="1" si="211"/>
        <v>0.5862587006959501</v>
      </c>
      <c r="D6705" s="4">
        <f t="shared" ca="1" si="210"/>
        <v>1.1507141055913903</v>
      </c>
    </row>
    <row r="6706" spans="1:4" x14ac:dyDescent="0.25">
      <c r="A6706" s="1">
        <v>6705</v>
      </c>
      <c r="B6706" s="5">
        <f t="shared" ca="1" si="211"/>
        <v>0.47234823088329314</v>
      </c>
      <c r="C6706" s="5">
        <f t="shared" ca="1" si="211"/>
        <v>0.56132392330240544</v>
      </c>
      <c r="D6706" s="4">
        <f t="shared" ca="1" si="210"/>
        <v>0.73361938230269075</v>
      </c>
    </row>
    <row r="6707" spans="1:4" x14ac:dyDescent="0.25">
      <c r="A6707" s="1">
        <v>6706</v>
      </c>
      <c r="B6707" s="5">
        <f t="shared" ca="1" si="211"/>
        <v>0.32563839172662479</v>
      </c>
      <c r="C6707" s="5">
        <f t="shared" ca="1" si="211"/>
        <v>2.8333386768694457E-2</v>
      </c>
      <c r="D6707" s="4">
        <f t="shared" ca="1" si="210"/>
        <v>0.32686869377792538</v>
      </c>
    </row>
    <row r="6708" spans="1:4" x14ac:dyDescent="0.25">
      <c r="A6708" s="1">
        <v>6707</v>
      </c>
      <c r="B6708" s="5">
        <f t="shared" ca="1" si="211"/>
        <v>0.42669136335630065</v>
      </c>
      <c r="C6708" s="5">
        <f t="shared" ca="1" si="211"/>
        <v>0.97233229825057776</v>
      </c>
      <c r="D6708" s="4">
        <f t="shared" ca="1" si="210"/>
        <v>1.0618359655728888</v>
      </c>
    </row>
    <row r="6709" spans="1:4" x14ac:dyDescent="0.25">
      <c r="A6709" s="1">
        <v>6708</v>
      </c>
      <c r="B6709" s="5">
        <f t="shared" ca="1" si="211"/>
        <v>0.43158665229645832</v>
      </c>
      <c r="C6709" s="5">
        <f t="shared" ca="1" si="211"/>
        <v>0.11072153628110393</v>
      </c>
      <c r="D6709" s="4">
        <f t="shared" ca="1" si="210"/>
        <v>0.44556289908037883</v>
      </c>
    </row>
    <row r="6710" spans="1:4" x14ac:dyDescent="0.25">
      <c r="A6710" s="1">
        <v>6709</v>
      </c>
      <c r="B6710" s="5">
        <f t="shared" ca="1" si="211"/>
        <v>0.6397481857063867</v>
      </c>
      <c r="C6710" s="5">
        <f t="shared" ca="1" si="211"/>
        <v>4.0922793472222052E-2</v>
      </c>
      <c r="D6710" s="4">
        <f t="shared" ca="1" si="210"/>
        <v>0.64105570439719473</v>
      </c>
    </row>
    <row r="6711" spans="1:4" x14ac:dyDescent="0.25">
      <c r="A6711" s="1">
        <v>6710</v>
      </c>
      <c r="B6711" s="5">
        <f t="shared" ca="1" si="211"/>
        <v>0.61234769735671435</v>
      </c>
      <c r="C6711" s="5">
        <f t="shared" ca="1" si="211"/>
        <v>0.95706531289926067</v>
      </c>
      <c r="D6711" s="4">
        <f t="shared" ca="1" si="210"/>
        <v>1.1361970408397613</v>
      </c>
    </row>
    <row r="6712" spans="1:4" x14ac:dyDescent="0.25">
      <c r="A6712" s="1">
        <v>6711</v>
      </c>
      <c r="B6712" s="5">
        <f t="shared" ca="1" si="211"/>
        <v>0.37760510118079693</v>
      </c>
      <c r="C6712" s="5">
        <f t="shared" ca="1" si="211"/>
        <v>0.44941880473420837</v>
      </c>
      <c r="D6712" s="4">
        <f t="shared" ca="1" si="210"/>
        <v>0.58699478233327118</v>
      </c>
    </row>
    <row r="6713" spans="1:4" x14ac:dyDescent="0.25">
      <c r="A6713" s="1">
        <v>6712</v>
      </c>
      <c r="B6713" s="5">
        <f t="shared" ca="1" si="211"/>
        <v>0.44208951372560334</v>
      </c>
      <c r="C6713" s="5">
        <f t="shared" ca="1" si="211"/>
        <v>8.9935154675910178E-2</v>
      </c>
      <c r="D6713" s="4">
        <f t="shared" ca="1" si="210"/>
        <v>0.45114462225845087</v>
      </c>
    </row>
    <row r="6714" spans="1:4" x14ac:dyDescent="0.25">
      <c r="A6714" s="1">
        <v>6713</v>
      </c>
      <c r="B6714" s="5">
        <f t="shared" ca="1" si="211"/>
        <v>0.90292315493268271</v>
      </c>
      <c r="C6714" s="5">
        <f t="shared" ca="1" si="211"/>
        <v>0.69536442893989736</v>
      </c>
      <c r="D6714" s="4">
        <f t="shared" ca="1" si="210"/>
        <v>1.1396499079754707</v>
      </c>
    </row>
    <row r="6715" spans="1:4" x14ac:dyDescent="0.25">
      <c r="A6715" s="1">
        <v>6714</v>
      </c>
      <c r="B6715" s="5">
        <f t="shared" ca="1" si="211"/>
        <v>0.76087532793210133</v>
      </c>
      <c r="C6715" s="5">
        <f t="shared" ca="1" si="211"/>
        <v>0.66978031833174045</v>
      </c>
      <c r="D6715" s="4">
        <f t="shared" ca="1" si="210"/>
        <v>1.0136749673738374</v>
      </c>
    </row>
    <row r="6716" spans="1:4" x14ac:dyDescent="0.25">
      <c r="A6716" s="1">
        <v>6715</v>
      </c>
      <c r="B6716" s="5">
        <f t="shared" ca="1" si="211"/>
        <v>0.90917125371230401</v>
      </c>
      <c r="C6716" s="5">
        <f t="shared" ca="1" si="211"/>
        <v>1.8889728910884585E-2</v>
      </c>
      <c r="D6716" s="4">
        <f t="shared" ca="1" si="210"/>
        <v>0.90936746721835693</v>
      </c>
    </row>
    <row r="6717" spans="1:4" x14ac:dyDescent="0.25">
      <c r="A6717" s="1">
        <v>6716</v>
      </c>
      <c r="B6717" s="5">
        <f t="shared" ca="1" si="211"/>
        <v>5.764357688430255E-2</v>
      </c>
      <c r="C6717" s="5">
        <f t="shared" ca="1" si="211"/>
        <v>0.46615643320198907</v>
      </c>
      <c r="D6717" s="4">
        <f t="shared" ca="1" si="210"/>
        <v>0.46970693221584137</v>
      </c>
    </row>
    <row r="6718" spans="1:4" x14ac:dyDescent="0.25">
      <c r="A6718" s="1">
        <v>6717</v>
      </c>
      <c r="B6718" s="5">
        <f t="shared" ca="1" si="211"/>
        <v>0.28207743324814938</v>
      </c>
      <c r="C6718" s="5">
        <f t="shared" ca="1" si="211"/>
        <v>0.98581784957068774</v>
      </c>
      <c r="D6718" s="4">
        <f t="shared" ca="1" si="210"/>
        <v>1.0253801787044838</v>
      </c>
    </row>
    <row r="6719" spans="1:4" x14ac:dyDescent="0.25">
      <c r="A6719" s="1">
        <v>6718</v>
      </c>
      <c r="B6719" s="5">
        <f t="shared" ca="1" si="211"/>
        <v>0.33282362309050451</v>
      </c>
      <c r="C6719" s="5">
        <f t="shared" ca="1" si="211"/>
        <v>0.7734370608369584</v>
      </c>
      <c r="D6719" s="4">
        <f t="shared" ca="1" si="210"/>
        <v>0.84200739376991407</v>
      </c>
    </row>
    <row r="6720" spans="1:4" x14ac:dyDescent="0.25">
      <c r="A6720" s="1">
        <v>6719</v>
      </c>
      <c r="B6720" s="5">
        <f t="shared" ca="1" si="211"/>
        <v>4.8139279350098874E-2</v>
      </c>
      <c r="C6720" s="5">
        <f t="shared" ca="1" si="211"/>
        <v>0.93395531879488813</v>
      </c>
      <c r="D6720" s="4">
        <f t="shared" ca="1" si="210"/>
        <v>0.93519512815326833</v>
      </c>
    </row>
    <row r="6721" spans="1:4" x14ac:dyDescent="0.25">
      <c r="A6721" s="1">
        <v>6720</v>
      </c>
      <c r="B6721" s="5">
        <f t="shared" ca="1" si="211"/>
        <v>0.78627883555392641</v>
      </c>
      <c r="C6721" s="5">
        <f t="shared" ca="1" si="211"/>
        <v>0.39082936332474028</v>
      </c>
      <c r="D6721" s="4">
        <f t="shared" ca="1" si="210"/>
        <v>0.87805580601511901</v>
      </c>
    </row>
    <row r="6722" spans="1:4" x14ac:dyDescent="0.25">
      <c r="A6722" s="1">
        <v>6721</v>
      </c>
      <c r="B6722" s="5">
        <f t="shared" ca="1" si="211"/>
        <v>1.4264165535749163E-2</v>
      </c>
      <c r="C6722" s="5">
        <f t="shared" ca="1" si="211"/>
        <v>0.84612469244717647</v>
      </c>
      <c r="D6722" s="4">
        <f t="shared" ca="1" si="210"/>
        <v>0.84624491820468872</v>
      </c>
    </row>
    <row r="6723" spans="1:4" x14ac:dyDescent="0.25">
      <c r="A6723" s="1">
        <v>6722</v>
      </c>
      <c r="B6723" s="5">
        <f t="shared" ca="1" si="211"/>
        <v>0.31516549014546691</v>
      </c>
      <c r="C6723" s="5">
        <f t="shared" ca="1" si="211"/>
        <v>0.49507264432145859</v>
      </c>
      <c r="D6723" s="4">
        <f t="shared" ref="D6723:D6786" ca="1" si="212">SQRT(B6723^2+C6723^2)</f>
        <v>0.5868783599129157</v>
      </c>
    </row>
    <row r="6724" spans="1:4" x14ac:dyDescent="0.25">
      <c r="A6724" s="1">
        <v>6723</v>
      </c>
      <c r="B6724" s="5">
        <f t="shared" ca="1" si="211"/>
        <v>0.10987990991562158</v>
      </c>
      <c r="C6724" s="5">
        <f t="shared" ca="1" si="211"/>
        <v>0.13280373696890768</v>
      </c>
      <c r="D6724" s="4">
        <f t="shared" ca="1" si="212"/>
        <v>0.172367128989178</v>
      </c>
    </row>
    <row r="6725" spans="1:4" x14ac:dyDescent="0.25">
      <c r="A6725" s="1">
        <v>6724</v>
      </c>
      <c r="B6725" s="5">
        <f t="shared" ca="1" si="211"/>
        <v>0.20848312884410314</v>
      </c>
      <c r="C6725" s="5">
        <f t="shared" ca="1" si="211"/>
        <v>0.33199820102649713</v>
      </c>
      <c r="D6725" s="4">
        <f t="shared" ca="1" si="212"/>
        <v>0.39203063719237213</v>
      </c>
    </row>
    <row r="6726" spans="1:4" x14ac:dyDescent="0.25">
      <c r="A6726" s="1">
        <v>6725</v>
      </c>
      <c r="B6726" s="5">
        <f t="shared" ca="1" si="211"/>
        <v>0.69173067777535391</v>
      </c>
      <c r="C6726" s="5">
        <f t="shared" ca="1" si="211"/>
        <v>0.21217600464998743</v>
      </c>
      <c r="D6726" s="4">
        <f t="shared" ca="1" si="212"/>
        <v>0.72353990043727512</v>
      </c>
    </row>
    <row r="6727" spans="1:4" x14ac:dyDescent="0.25">
      <c r="A6727" s="1">
        <v>6726</v>
      </c>
      <c r="B6727" s="5">
        <f t="shared" ca="1" si="211"/>
        <v>0.53346484863363641</v>
      </c>
      <c r="C6727" s="5">
        <f t="shared" ca="1" si="211"/>
        <v>0.24613461980763696</v>
      </c>
      <c r="D6727" s="4">
        <f t="shared" ca="1" si="212"/>
        <v>0.58750914528674236</v>
      </c>
    </row>
    <row r="6728" spans="1:4" x14ac:dyDescent="0.25">
      <c r="A6728" s="1">
        <v>6727</v>
      </c>
      <c r="B6728" s="5">
        <f t="shared" ca="1" si="211"/>
        <v>0.33814043168500896</v>
      </c>
      <c r="C6728" s="5">
        <f t="shared" ca="1" si="211"/>
        <v>0.484542679779703</v>
      </c>
      <c r="D6728" s="4">
        <f t="shared" ca="1" si="212"/>
        <v>0.59086424842616769</v>
      </c>
    </row>
    <row r="6729" spans="1:4" x14ac:dyDescent="0.25">
      <c r="A6729" s="1">
        <v>6728</v>
      </c>
      <c r="B6729" s="5">
        <f t="shared" ca="1" si="211"/>
        <v>2.0763531793308587E-3</v>
      </c>
      <c r="C6729" s="5">
        <f t="shared" ca="1" si="211"/>
        <v>0.35022540405317826</v>
      </c>
      <c r="D6729" s="4">
        <f t="shared" ca="1" si="212"/>
        <v>0.35023155895312647</v>
      </c>
    </row>
    <row r="6730" spans="1:4" x14ac:dyDescent="0.25">
      <c r="A6730" s="1">
        <v>6729</v>
      </c>
      <c r="B6730" s="5">
        <f t="shared" ca="1" si="211"/>
        <v>0.98629249428649868</v>
      </c>
      <c r="C6730" s="5">
        <f t="shared" ca="1" si="211"/>
        <v>0.87818825420742852</v>
      </c>
      <c r="D6730" s="4">
        <f t="shared" ca="1" si="212"/>
        <v>1.3206011866244003</v>
      </c>
    </row>
    <row r="6731" spans="1:4" x14ac:dyDescent="0.25">
      <c r="A6731" s="1">
        <v>6730</v>
      </c>
      <c r="B6731" s="5">
        <f t="shared" ca="1" si="211"/>
        <v>0.53224121360633858</v>
      </c>
      <c r="C6731" s="5">
        <f t="shared" ca="1" si="211"/>
        <v>0.50163021784956996</v>
      </c>
      <c r="D6731" s="4">
        <f t="shared" ca="1" si="212"/>
        <v>0.73137786739889465</v>
      </c>
    </row>
    <row r="6732" spans="1:4" x14ac:dyDescent="0.25">
      <c r="A6732" s="1">
        <v>6731</v>
      </c>
      <c r="B6732" s="5">
        <f t="shared" ca="1" si="211"/>
        <v>0.77765774111731301</v>
      </c>
      <c r="C6732" s="5">
        <f t="shared" ca="1" si="211"/>
        <v>0.22694305958064509</v>
      </c>
      <c r="D6732" s="4">
        <f t="shared" ca="1" si="212"/>
        <v>0.81009549721715279</v>
      </c>
    </row>
    <row r="6733" spans="1:4" x14ac:dyDescent="0.25">
      <c r="A6733" s="1">
        <v>6732</v>
      </c>
      <c r="B6733" s="5">
        <f t="shared" ca="1" si="211"/>
        <v>6.8653485701396733E-2</v>
      </c>
      <c r="C6733" s="5">
        <f t="shared" ca="1" si="211"/>
        <v>0.81544920527106013</v>
      </c>
      <c r="D6733" s="4">
        <f t="shared" ca="1" si="212"/>
        <v>0.81833410504277249</v>
      </c>
    </row>
    <row r="6734" spans="1:4" x14ac:dyDescent="0.25">
      <c r="A6734" s="1">
        <v>6733</v>
      </c>
      <c r="B6734" s="5">
        <f t="shared" ca="1" si="211"/>
        <v>0.77827424579176141</v>
      </c>
      <c r="C6734" s="5">
        <f t="shared" ca="1" si="211"/>
        <v>0.34238628991910269</v>
      </c>
      <c r="D6734" s="4">
        <f t="shared" ca="1" si="212"/>
        <v>0.85025829792322694</v>
      </c>
    </row>
    <row r="6735" spans="1:4" x14ac:dyDescent="0.25">
      <c r="A6735" s="1">
        <v>6734</v>
      </c>
      <c r="B6735" s="5">
        <f t="shared" ca="1" si="211"/>
        <v>0.51084167986440332</v>
      </c>
      <c r="C6735" s="5">
        <f t="shared" ca="1" si="211"/>
        <v>0.63135394223109897</v>
      </c>
      <c r="D6735" s="4">
        <f t="shared" ca="1" si="212"/>
        <v>0.81213731736537975</v>
      </c>
    </row>
    <row r="6736" spans="1:4" x14ac:dyDescent="0.25">
      <c r="A6736" s="1">
        <v>6735</v>
      </c>
      <c r="B6736" s="5">
        <f t="shared" ca="1" si="211"/>
        <v>0.77177327076830171</v>
      </c>
      <c r="C6736" s="5">
        <f t="shared" ca="1" si="211"/>
        <v>0.36114626329569521</v>
      </c>
      <c r="D6736" s="4">
        <f t="shared" ca="1" si="212"/>
        <v>0.8520918993658172</v>
      </c>
    </row>
    <row r="6737" spans="1:4" x14ac:dyDescent="0.25">
      <c r="A6737" s="1">
        <v>6736</v>
      </c>
      <c r="B6737" s="5">
        <f t="shared" ca="1" si="211"/>
        <v>0.77483359609149227</v>
      </c>
      <c r="C6737" s="5">
        <f t="shared" ca="1" si="211"/>
        <v>0.61851674538939527</v>
      </c>
      <c r="D6737" s="4">
        <f t="shared" ca="1" si="212"/>
        <v>0.99142829592420034</v>
      </c>
    </row>
    <row r="6738" spans="1:4" x14ac:dyDescent="0.25">
      <c r="A6738" s="1">
        <v>6737</v>
      </c>
      <c r="B6738" s="5">
        <f t="shared" ca="1" si="211"/>
        <v>0.48403790833798355</v>
      </c>
      <c r="C6738" s="5">
        <f t="shared" ca="1" si="211"/>
        <v>0.34172460288755013</v>
      </c>
      <c r="D6738" s="4">
        <f t="shared" ca="1" si="212"/>
        <v>0.59251025385799361</v>
      </c>
    </row>
    <row r="6739" spans="1:4" x14ac:dyDescent="0.25">
      <c r="A6739" s="1">
        <v>6738</v>
      </c>
      <c r="B6739" s="5">
        <f t="shared" ca="1" si="211"/>
        <v>0.47616474617302373</v>
      </c>
      <c r="C6739" s="5">
        <f t="shared" ca="1" si="211"/>
        <v>0.65065416135024645</v>
      </c>
      <c r="D6739" s="4">
        <f t="shared" ca="1" si="212"/>
        <v>0.80627768366761388</v>
      </c>
    </row>
    <row r="6740" spans="1:4" x14ac:dyDescent="0.25">
      <c r="A6740" s="1">
        <v>6739</v>
      </c>
      <c r="B6740" s="5">
        <f t="shared" ca="1" si="211"/>
        <v>0.87927030133004058</v>
      </c>
      <c r="C6740" s="5">
        <f t="shared" ca="1" si="211"/>
        <v>0.22736569313725796</v>
      </c>
      <c r="D6740" s="4">
        <f t="shared" ca="1" si="212"/>
        <v>0.9081912910927995</v>
      </c>
    </row>
    <row r="6741" spans="1:4" x14ac:dyDescent="0.25">
      <c r="A6741" s="1">
        <v>6740</v>
      </c>
      <c r="B6741" s="5">
        <f t="shared" ca="1" si="211"/>
        <v>0.91604326108142942</v>
      </c>
      <c r="C6741" s="5">
        <f t="shared" ca="1" si="211"/>
        <v>0.87623385175768598</v>
      </c>
      <c r="D6741" s="4">
        <f t="shared" ca="1" si="212"/>
        <v>1.2676438849845844</v>
      </c>
    </row>
    <row r="6742" spans="1:4" x14ac:dyDescent="0.25">
      <c r="A6742" s="1">
        <v>6741</v>
      </c>
      <c r="B6742" s="5">
        <f t="shared" ca="1" si="211"/>
        <v>0.66573552136545289</v>
      </c>
      <c r="C6742" s="5">
        <f t="shared" ca="1" si="211"/>
        <v>0.40627312196648113</v>
      </c>
      <c r="D6742" s="4">
        <f t="shared" ca="1" si="212"/>
        <v>0.7799112988283492</v>
      </c>
    </row>
    <row r="6743" spans="1:4" x14ac:dyDescent="0.25">
      <c r="A6743" s="1">
        <v>6742</v>
      </c>
      <c r="B6743" s="5">
        <f t="shared" ca="1" si="211"/>
        <v>0.78483211887870674</v>
      </c>
      <c r="C6743" s="5">
        <f t="shared" ca="1" si="211"/>
        <v>0.53549724207417737</v>
      </c>
      <c r="D6743" s="4">
        <f t="shared" ca="1" si="212"/>
        <v>0.95011512517835994</v>
      </c>
    </row>
    <row r="6744" spans="1:4" x14ac:dyDescent="0.25">
      <c r="A6744" s="1">
        <v>6743</v>
      </c>
      <c r="B6744" s="5">
        <f t="shared" ca="1" si="211"/>
        <v>0.34121492045471213</v>
      </c>
      <c r="C6744" s="5">
        <f t="shared" ca="1" si="211"/>
        <v>0.35938761893206661</v>
      </c>
      <c r="D6744" s="4">
        <f t="shared" ca="1" si="212"/>
        <v>0.49556743494965028</v>
      </c>
    </row>
    <row r="6745" spans="1:4" x14ac:dyDescent="0.25">
      <c r="A6745" s="1">
        <v>6744</v>
      </c>
      <c r="B6745" s="5">
        <f t="shared" ca="1" si="211"/>
        <v>0.5357587667318745</v>
      </c>
      <c r="C6745" s="5">
        <f t="shared" ca="1" si="211"/>
        <v>0.27946866283931959</v>
      </c>
      <c r="D6745" s="4">
        <f t="shared" ca="1" si="212"/>
        <v>0.60426830931239173</v>
      </c>
    </row>
    <row r="6746" spans="1:4" x14ac:dyDescent="0.25">
      <c r="A6746" s="1">
        <v>6745</v>
      </c>
      <c r="B6746" s="5">
        <f t="shared" ca="1" si="211"/>
        <v>0.67575079995695453</v>
      </c>
      <c r="C6746" s="5">
        <f t="shared" ca="1" si="211"/>
        <v>0.49780828807844224</v>
      </c>
      <c r="D6746" s="4">
        <f t="shared" ca="1" si="212"/>
        <v>0.83931652868393658</v>
      </c>
    </row>
    <row r="6747" spans="1:4" x14ac:dyDescent="0.25">
      <c r="A6747" s="1">
        <v>6746</v>
      </c>
      <c r="B6747" s="5">
        <f t="shared" ca="1" si="211"/>
        <v>0.64636724406322144</v>
      </c>
      <c r="C6747" s="5">
        <f t="shared" ca="1" si="211"/>
        <v>0.8144244740651263</v>
      </c>
      <c r="D6747" s="4">
        <f t="shared" ca="1" si="212"/>
        <v>1.039748930345274</v>
      </c>
    </row>
    <row r="6748" spans="1:4" x14ac:dyDescent="0.25">
      <c r="A6748" s="1">
        <v>6747</v>
      </c>
      <c r="B6748" s="5">
        <f t="shared" ca="1" si="211"/>
        <v>0.74017052802251004</v>
      </c>
      <c r="C6748" s="5">
        <f t="shared" ca="1" si="211"/>
        <v>0.6898574396010495</v>
      </c>
      <c r="D6748" s="4">
        <f t="shared" ca="1" si="212"/>
        <v>1.0118081327633401</v>
      </c>
    </row>
    <row r="6749" spans="1:4" x14ac:dyDescent="0.25">
      <c r="A6749" s="1">
        <v>6748</v>
      </c>
      <c r="B6749" s="5">
        <f t="shared" ca="1" si="211"/>
        <v>0.17619705915972572</v>
      </c>
      <c r="C6749" s="5">
        <f t="shared" ca="1" si="211"/>
        <v>9.066826223372515E-3</v>
      </c>
      <c r="D6749" s="4">
        <f t="shared" ca="1" si="212"/>
        <v>0.1764301873101673</v>
      </c>
    </row>
    <row r="6750" spans="1:4" x14ac:dyDescent="0.25">
      <c r="A6750" s="1">
        <v>6749</v>
      </c>
      <c r="B6750" s="5">
        <f t="shared" ca="1" si="211"/>
        <v>0.77891456349558519</v>
      </c>
      <c r="C6750" s="5">
        <f t="shared" ca="1" si="211"/>
        <v>0.66384554559154629</v>
      </c>
      <c r="D6750" s="4">
        <f t="shared" ca="1" si="212"/>
        <v>1.0234250366427704</v>
      </c>
    </row>
    <row r="6751" spans="1:4" x14ac:dyDescent="0.25">
      <c r="A6751" s="1">
        <v>6750</v>
      </c>
      <c r="B6751" s="5">
        <f t="shared" ca="1" si="211"/>
        <v>0.84098317491397423</v>
      </c>
      <c r="C6751" s="5">
        <f t="shared" ca="1" si="211"/>
        <v>0.3382040978539661</v>
      </c>
      <c r="D6751" s="4">
        <f t="shared" ca="1" si="212"/>
        <v>0.90644068327365102</v>
      </c>
    </row>
    <row r="6752" spans="1:4" x14ac:dyDescent="0.25">
      <c r="A6752" s="1">
        <v>6751</v>
      </c>
      <c r="B6752" s="5">
        <f t="shared" ca="1" si="211"/>
        <v>0.86078432441222363</v>
      </c>
      <c r="C6752" s="5">
        <f t="shared" ca="1" si="211"/>
        <v>0.62638453842985464</v>
      </c>
      <c r="D6752" s="4">
        <f t="shared" ca="1" si="212"/>
        <v>1.0645690410385746</v>
      </c>
    </row>
    <row r="6753" spans="1:4" x14ac:dyDescent="0.25">
      <c r="A6753" s="1">
        <v>6752</v>
      </c>
      <c r="B6753" s="5">
        <f t="shared" ca="1" si="211"/>
        <v>4.9704980903991669E-2</v>
      </c>
      <c r="C6753" s="5">
        <f t="shared" ca="1" si="211"/>
        <v>6.5017568507585111E-2</v>
      </c>
      <c r="D6753" s="4">
        <f t="shared" ca="1" si="212"/>
        <v>8.1840511614387532E-2</v>
      </c>
    </row>
    <row r="6754" spans="1:4" x14ac:dyDescent="0.25">
      <c r="A6754" s="1">
        <v>6753</v>
      </c>
      <c r="B6754" s="5">
        <f t="shared" ca="1" si="211"/>
        <v>0.31145982558630358</v>
      </c>
      <c r="C6754" s="5">
        <f t="shared" ca="1" si="211"/>
        <v>0.61091979525787876</v>
      </c>
      <c r="D6754" s="4">
        <f t="shared" ca="1" si="212"/>
        <v>0.68573334408659103</v>
      </c>
    </row>
    <row r="6755" spans="1:4" x14ac:dyDescent="0.25">
      <c r="A6755" s="1">
        <v>6754</v>
      </c>
      <c r="B6755" s="5">
        <f t="shared" ca="1" si="211"/>
        <v>0.61975617647520076</v>
      </c>
      <c r="C6755" s="5">
        <f t="shared" ca="1" si="211"/>
        <v>0.49356397290557186</v>
      </c>
      <c r="D6755" s="4">
        <f t="shared" ca="1" si="212"/>
        <v>0.79227716970104112</v>
      </c>
    </row>
    <row r="6756" spans="1:4" x14ac:dyDescent="0.25">
      <c r="A6756" s="1">
        <v>6755</v>
      </c>
      <c r="B6756" s="5">
        <f t="shared" ca="1" si="211"/>
        <v>0.47737063739831942</v>
      </c>
      <c r="C6756" s="5">
        <f t="shared" ca="1" si="211"/>
        <v>0.98996861293417737</v>
      </c>
      <c r="D6756" s="4">
        <f t="shared" ca="1" si="212"/>
        <v>1.0990544026775457</v>
      </c>
    </row>
    <row r="6757" spans="1:4" x14ac:dyDescent="0.25">
      <c r="A6757" s="1">
        <v>6756</v>
      </c>
      <c r="B6757" s="5">
        <f t="shared" ca="1" si="211"/>
        <v>0.71718393024075267</v>
      </c>
      <c r="C6757" s="5">
        <f t="shared" ca="1" si="211"/>
        <v>0.41516836861916262</v>
      </c>
      <c r="D6757" s="4">
        <f t="shared" ca="1" si="212"/>
        <v>0.82868423666525093</v>
      </c>
    </row>
    <row r="6758" spans="1:4" x14ac:dyDescent="0.25">
      <c r="A6758" s="1">
        <v>6757</v>
      </c>
      <c r="B6758" s="5">
        <f t="shared" ca="1" si="211"/>
        <v>0.62065313804421784</v>
      </c>
      <c r="C6758" s="5">
        <f t="shared" ca="1" si="211"/>
        <v>0.1425774808258331</v>
      </c>
      <c r="D6758" s="4">
        <f t="shared" ca="1" si="212"/>
        <v>0.63681917041085989</v>
      </c>
    </row>
    <row r="6759" spans="1:4" x14ac:dyDescent="0.25">
      <c r="A6759" s="1">
        <v>6758</v>
      </c>
      <c r="B6759" s="5">
        <f t="shared" ca="1" si="211"/>
        <v>0.9772167301667638</v>
      </c>
      <c r="C6759" s="5">
        <f t="shared" ca="1" si="211"/>
        <v>0.46578912096335778</v>
      </c>
      <c r="D6759" s="4">
        <f t="shared" ca="1" si="212"/>
        <v>1.0825488639898151</v>
      </c>
    </row>
    <row r="6760" spans="1:4" x14ac:dyDescent="0.25">
      <c r="A6760" s="1">
        <v>6759</v>
      </c>
      <c r="B6760" s="5">
        <f t="shared" ca="1" si="211"/>
        <v>0.42457236881891036</v>
      </c>
      <c r="C6760" s="5">
        <f t="shared" ca="1" si="211"/>
        <v>0.36248211878059911</v>
      </c>
      <c r="D6760" s="4">
        <f t="shared" ca="1" si="212"/>
        <v>0.55826067638709176</v>
      </c>
    </row>
    <row r="6761" spans="1:4" x14ac:dyDescent="0.25">
      <c r="A6761" s="1">
        <v>6760</v>
      </c>
      <c r="B6761" s="5">
        <f t="shared" ca="1" si="211"/>
        <v>0.38674015595058586</v>
      </c>
      <c r="C6761" s="5">
        <f t="shared" ca="1" si="211"/>
        <v>0.90562483274034611</v>
      </c>
      <c r="D6761" s="4">
        <f t="shared" ca="1" si="212"/>
        <v>0.98474579760497749</v>
      </c>
    </row>
    <row r="6762" spans="1:4" x14ac:dyDescent="0.25">
      <c r="A6762" s="1">
        <v>6761</v>
      </c>
      <c r="B6762" s="5">
        <f t="shared" ca="1" si="211"/>
        <v>0.83293521952376881</v>
      </c>
      <c r="C6762" s="5">
        <f t="shared" ca="1" si="211"/>
        <v>0.53681272691315896</v>
      </c>
      <c r="D6762" s="4">
        <f t="shared" ca="1" si="212"/>
        <v>0.99093339014237014</v>
      </c>
    </row>
    <row r="6763" spans="1:4" x14ac:dyDescent="0.25">
      <c r="A6763" s="1">
        <v>6762</v>
      </c>
      <c r="B6763" s="5">
        <f t="shared" ref="B6763:C6826" ca="1" si="213">RAND()</f>
        <v>0.52255929521148914</v>
      </c>
      <c r="C6763" s="5">
        <f t="shared" ca="1" si="213"/>
        <v>0.92648258184325905</v>
      </c>
      <c r="D6763" s="4">
        <f t="shared" ca="1" si="212"/>
        <v>1.0636908345336438</v>
      </c>
    </row>
    <row r="6764" spans="1:4" x14ac:dyDescent="0.25">
      <c r="A6764" s="1">
        <v>6763</v>
      </c>
      <c r="B6764" s="5">
        <f t="shared" ca="1" si="213"/>
        <v>0.79060362908261872</v>
      </c>
      <c r="C6764" s="5">
        <f t="shared" ca="1" si="213"/>
        <v>0.60907233678710615</v>
      </c>
      <c r="D6764" s="4">
        <f t="shared" ca="1" si="212"/>
        <v>0.99800962408080662</v>
      </c>
    </row>
    <row r="6765" spans="1:4" x14ac:dyDescent="0.25">
      <c r="A6765" s="1">
        <v>6764</v>
      </c>
      <c r="B6765" s="5">
        <f t="shared" ca="1" si="213"/>
        <v>0.80497670949675348</v>
      </c>
      <c r="C6765" s="5">
        <f t="shared" ca="1" si="213"/>
        <v>0.9866356681811459</v>
      </c>
      <c r="D6765" s="4">
        <f t="shared" ca="1" si="212"/>
        <v>1.2733567624823283</v>
      </c>
    </row>
    <row r="6766" spans="1:4" x14ac:dyDescent="0.25">
      <c r="A6766" s="1">
        <v>6765</v>
      </c>
      <c r="B6766" s="5">
        <f t="shared" ca="1" si="213"/>
        <v>0.33954311652782376</v>
      </c>
      <c r="C6766" s="5">
        <f t="shared" ca="1" si="213"/>
        <v>0.17267671616800395</v>
      </c>
      <c r="D6766" s="4">
        <f t="shared" ca="1" si="212"/>
        <v>0.38092883362643043</v>
      </c>
    </row>
    <row r="6767" spans="1:4" x14ac:dyDescent="0.25">
      <c r="A6767" s="1">
        <v>6766</v>
      </c>
      <c r="B6767" s="5">
        <f t="shared" ca="1" si="213"/>
        <v>0.16307656637193779</v>
      </c>
      <c r="C6767" s="5">
        <f t="shared" ca="1" si="213"/>
        <v>0.77908112182585576</v>
      </c>
      <c r="D6767" s="4">
        <f t="shared" ca="1" si="212"/>
        <v>0.79596567820798336</v>
      </c>
    </row>
    <row r="6768" spans="1:4" x14ac:dyDescent="0.25">
      <c r="A6768" s="1">
        <v>6767</v>
      </c>
      <c r="B6768" s="5">
        <f t="shared" ca="1" si="213"/>
        <v>0.4965815481724728</v>
      </c>
      <c r="C6768" s="5">
        <f t="shared" ca="1" si="213"/>
        <v>0.12659460300125558</v>
      </c>
      <c r="D6768" s="4">
        <f t="shared" ca="1" si="212"/>
        <v>0.51246407434513441</v>
      </c>
    </row>
    <row r="6769" spans="1:4" x14ac:dyDescent="0.25">
      <c r="A6769" s="1">
        <v>6768</v>
      </c>
      <c r="B6769" s="5">
        <f t="shared" ca="1" si="213"/>
        <v>0.61604861788030707</v>
      </c>
      <c r="C6769" s="5">
        <f t="shared" ca="1" si="213"/>
        <v>0.76312965533436339</v>
      </c>
      <c r="D6769" s="4">
        <f t="shared" ca="1" si="212"/>
        <v>0.98075622375949312</v>
      </c>
    </row>
    <row r="6770" spans="1:4" x14ac:dyDescent="0.25">
      <c r="A6770" s="1">
        <v>6769</v>
      </c>
      <c r="B6770" s="5">
        <f t="shared" ca="1" si="213"/>
        <v>0.60785203563170864</v>
      </c>
      <c r="C6770" s="5">
        <f t="shared" ca="1" si="213"/>
        <v>0.13724990617719679</v>
      </c>
      <c r="D6770" s="4">
        <f t="shared" ca="1" si="212"/>
        <v>0.62315458272186475</v>
      </c>
    </row>
    <row r="6771" spans="1:4" x14ac:dyDescent="0.25">
      <c r="A6771" s="1">
        <v>6770</v>
      </c>
      <c r="B6771" s="5">
        <f t="shared" ca="1" si="213"/>
        <v>0.49667056550748823</v>
      </c>
      <c r="C6771" s="5">
        <f t="shared" ca="1" si="213"/>
        <v>0.27307217627826885</v>
      </c>
      <c r="D6771" s="4">
        <f t="shared" ca="1" si="212"/>
        <v>0.5667892589833351</v>
      </c>
    </row>
    <row r="6772" spans="1:4" x14ac:dyDescent="0.25">
      <c r="A6772" s="1">
        <v>6771</v>
      </c>
      <c r="B6772" s="5">
        <f t="shared" ca="1" si="213"/>
        <v>0.69969435345700959</v>
      </c>
      <c r="C6772" s="5">
        <f t="shared" ca="1" si="213"/>
        <v>0.79036375118855318</v>
      </c>
      <c r="D6772" s="4">
        <f t="shared" ca="1" si="212"/>
        <v>1.0555790105209861</v>
      </c>
    </row>
    <row r="6773" spans="1:4" x14ac:dyDescent="0.25">
      <c r="A6773" s="1">
        <v>6772</v>
      </c>
      <c r="B6773" s="5">
        <f t="shared" ca="1" si="213"/>
        <v>0.57101856388637595</v>
      </c>
      <c r="C6773" s="5">
        <f t="shared" ca="1" si="213"/>
        <v>0.29815336855227403</v>
      </c>
      <c r="D6773" s="4">
        <f t="shared" ca="1" si="212"/>
        <v>0.64417205114932408</v>
      </c>
    </row>
    <row r="6774" spans="1:4" x14ac:dyDescent="0.25">
      <c r="A6774" s="1">
        <v>6773</v>
      </c>
      <c r="B6774" s="5">
        <f t="shared" ca="1" si="213"/>
        <v>0.23668799795405993</v>
      </c>
      <c r="C6774" s="5">
        <f t="shared" ca="1" si="213"/>
        <v>0.5399238579020853</v>
      </c>
      <c r="D6774" s="4">
        <f t="shared" ca="1" si="212"/>
        <v>0.58952436820488796</v>
      </c>
    </row>
    <row r="6775" spans="1:4" x14ac:dyDescent="0.25">
      <c r="A6775" s="1">
        <v>6774</v>
      </c>
      <c r="B6775" s="5">
        <f t="shared" ca="1" si="213"/>
        <v>0.60386368271370061</v>
      </c>
      <c r="C6775" s="5">
        <f t="shared" ca="1" si="213"/>
        <v>0.91238322154415996</v>
      </c>
      <c r="D6775" s="4">
        <f t="shared" ca="1" si="212"/>
        <v>1.0941181335924619</v>
      </c>
    </row>
    <row r="6776" spans="1:4" x14ac:dyDescent="0.25">
      <c r="A6776" s="1">
        <v>6775</v>
      </c>
      <c r="B6776" s="5">
        <f t="shared" ca="1" si="213"/>
        <v>0.46677937124126712</v>
      </c>
      <c r="C6776" s="5">
        <f t="shared" ca="1" si="213"/>
        <v>0.88545574328600885</v>
      </c>
      <c r="D6776" s="4">
        <f t="shared" ca="1" si="212"/>
        <v>1.0009569694720004</v>
      </c>
    </row>
    <row r="6777" spans="1:4" x14ac:dyDescent="0.25">
      <c r="A6777" s="1">
        <v>6776</v>
      </c>
      <c r="B6777" s="5">
        <f t="shared" ca="1" si="213"/>
        <v>0.83383048255940451</v>
      </c>
      <c r="C6777" s="5">
        <f t="shared" ca="1" si="213"/>
        <v>4.6836614871410887E-2</v>
      </c>
      <c r="D6777" s="4">
        <f t="shared" ca="1" si="212"/>
        <v>0.83514486296561885</v>
      </c>
    </row>
    <row r="6778" spans="1:4" x14ac:dyDescent="0.25">
      <c r="A6778" s="1">
        <v>6777</v>
      </c>
      <c r="B6778" s="5">
        <f t="shared" ca="1" si="213"/>
        <v>0.28104689319177001</v>
      </c>
      <c r="C6778" s="5">
        <f t="shared" ca="1" si="213"/>
        <v>0.47182878190225408</v>
      </c>
      <c r="D6778" s="4">
        <f t="shared" ca="1" si="212"/>
        <v>0.5491900905916921</v>
      </c>
    </row>
    <row r="6779" spans="1:4" x14ac:dyDescent="0.25">
      <c r="A6779" s="1">
        <v>6778</v>
      </c>
      <c r="B6779" s="5">
        <f t="shared" ca="1" si="213"/>
        <v>6.4916534710323548E-2</v>
      </c>
      <c r="C6779" s="5">
        <f t="shared" ca="1" si="213"/>
        <v>0.45235600225697203</v>
      </c>
      <c r="D6779" s="4">
        <f t="shared" ca="1" si="212"/>
        <v>0.45699027260621894</v>
      </c>
    </row>
    <row r="6780" spans="1:4" x14ac:dyDescent="0.25">
      <c r="A6780" s="1">
        <v>6779</v>
      </c>
      <c r="B6780" s="5">
        <f t="shared" ca="1" si="213"/>
        <v>8.7007616609333982E-2</v>
      </c>
      <c r="C6780" s="5">
        <f t="shared" ca="1" si="213"/>
        <v>0.70591940170738465</v>
      </c>
      <c r="D6780" s="4">
        <f t="shared" ca="1" si="212"/>
        <v>0.71126122279718629</v>
      </c>
    </row>
    <row r="6781" spans="1:4" x14ac:dyDescent="0.25">
      <c r="A6781" s="1">
        <v>6780</v>
      </c>
      <c r="B6781" s="5">
        <f t="shared" ca="1" si="213"/>
        <v>0.66773998701640436</v>
      </c>
      <c r="C6781" s="5">
        <f t="shared" ca="1" si="213"/>
        <v>8.5766492001574379E-3</v>
      </c>
      <c r="D6781" s="4">
        <f t="shared" ca="1" si="212"/>
        <v>0.66779506524993915</v>
      </c>
    </row>
    <row r="6782" spans="1:4" x14ac:dyDescent="0.25">
      <c r="A6782" s="1">
        <v>6781</v>
      </c>
      <c r="B6782" s="5">
        <f t="shared" ca="1" si="213"/>
        <v>0.11113803079242268</v>
      </c>
      <c r="C6782" s="5">
        <f t="shared" ca="1" si="213"/>
        <v>0.30631560188525797</v>
      </c>
      <c r="D6782" s="4">
        <f t="shared" ca="1" si="212"/>
        <v>0.32585412356873028</v>
      </c>
    </row>
    <row r="6783" spans="1:4" x14ac:dyDescent="0.25">
      <c r="A6783" s="1">
        <v>6782</v>
      </c>
      <c r="B6783" s="5">
        <f t="shared" ca="1" si="213"/>
        <v>0.14801728985531926</v>
      </c>
      <c r="C6783" s="5">
        <f t="shared" ca="1" si="213"/>
        <v>0.69979727245939893</v>
      </c>
      <c r="D6783" s="4">
        <f t="shared" ca="1" si="212"/>
        <v>0.71527990370045191</v>
      </c>
    </row>
    <row r="6784" spans="1:4" x14ac:dyDescent="0.25">
      <c r="A6784" s="1">
        <v>6783</v>
      </c>
      <c r="B6784" s="5">
        <f t="shared" ca="1" si="213"/>
        <v>0.86493842409658761</v>
      </c>
      <c r="C6784" s="5">
        <f t="shared" ca="1" si="213"/>
        <v>0.18520183239605259</v>
      </c>
      <c r="D6784" s="4">
        <f t="shared" ca="1" si="212"/>
        <v>0.88454406119850471</v>
      </c>
    </row>
    <row r="6785" spans="1:4" x14ac:dyDescent="0.25">
      <c r="A6785" s="1">
        <v>6784</v>
      </c>
      <c r="B6785" s="5">
        <f t="shared" ca="1" si="213"/>
        <v>0.85416007363486146</v>
      </c>
      <c r="C6785" s="5">
        <f t="shared" ca="1" si="213"/>
        <v>0.4089097497894022</v>
      </c>
      <c r="D6785" s="4">
        <f t="shared" ca="1" si="212"/>
        <v>0.94699346083526015</v>
      </c>
    </row>
    <row r="6786" spans="1:4" x14ac:dyDescent="0.25">
      <c r="A6786" s="1">
        <v>6785</v>
      </c>
      <c r="B6786" s="5">
        <f t="shared" ca="1" si="213"/>
        <v>0.84446009913977593</v>
      </c>
      <c r="C6786" s="5">
        <f t="shared" ca="1" si="213"/>
        <v>0.43177495493760953</v>
      </c>
      <c r="D6786" s="4">
        <f t="shared" ca="1" si="212"/>
        <v>0.94844212830859376</v>
      </c>
    </row>
    <row r="6787" spans="1:4" x14ac:dyDescent="0.25">
      <c r="A6787" s="1">
        <v>6786</v>
      </c>
      <c r="B6787" s="5">
        <f t="shared" ca="1" si="213"/>
        <v>0.54374331078614113</v>
      </c>
      <c r="C6787" s="5">
        <f t="shared" ca="1" si="213"/>
        <v>0.16990603782570324</v>
      </c>
      <c r="D6787" s="4">
        <f t="shared" ref="D6787:D6850" ca="1" si="214">SQRT(B6787^2+C6787^2)</f>
        <v>0.56967082575317418</v>
      </c>
    </row>
    <row r="6788" spans="1:4" x14ac:dyDescent="0.25">
      <c r="A6788" s="1">
        <v>6787</v>
      </c>
      <c r="B6788" s="5">
        <f t="shared" ca="1" si="213"/>
        <v>0.34493813860276445</v>
      </c>
      <c r="C6788" s="5">
        <f t="shared" ca="1" si="213"/>
        <v>0.89355907286855563</v>
      </c>
      <c r="D6788" s="4">
        <f t="shared" ca="1" si="214"/>
        <v>0.95782573371592639</v>
      </c>
    </row>
    <row r="6789" spans="1:4" x14ac:dyDescent="0.25">
      <c r="A6789" s="1">
        <v>6788</v>
      </c>
      <c r="B6789" s="5">
        <f t="shared" ca="1" si="213"/>
        <v>0.21453971182311737</v>
      </c>
      <c r="C6789" s="5">
        <f t="shared" ca="1" si="213"/>
        <v>0.69886179428301975</v>
      </c>
      <c r="D6789" s="4">
        <f t="shared" ca="1" si="214"/>
        <v>0.73105067913081656</v>
      </c>
    </row>
    <row r="6790" spans="1:4" x14ac:dyDescent="0.25">
      <c r="A6790" s="1">
        <v>6789</v>
      </c>
      <c r="B6790" s="5">
        <f t="shared" ca="1" si="213"/>
        <v>0.46201832398331222</v>
      </c>
      <c r="C6790" s="5">
        <f t="shared" ca="1" si="213"/>
        <v>4.847987860587144E-2</v>
      </c>
      <c r="D6790" s="4">
        <f t="shared" ca="1" si="214"/>
        <v>0.46455487332067552</v>
      </c>
    </row>
    <row r="6791" spans="1:4" x14ac:dyDescent="0.25">
      <c r="A6791" s="1">
        <v>6790</v>
      </c>
      <c r="B6791" s="5">
        <f t="shared" ca="1" si="213"/>
        <v>0.44514318948589826</v>
      </c>
      <c r="C6791" s="5">
        <f t="shared" ca="1" si="213"/>
        <v>0.61036567400949082</v>
      </c>
      <c r="D6791" s="4">
        <f t="shared" ca="1" si="214"/>
        <v>0.75544603722220849</v>
      </c>
    </row>
    <row r="6792" spans="1:4" x14ac:dyDescent="0.25">
      <c r="A6792" s="1">
        <v>6791</v>
      </c>
      <c r="B6792" s="5">
        <f t="shared" ca="1" si="213"/>
        <v>0.48089077313965511</v>
      </c>
      <c r="C6792" s="5">
        <f t="shared" ca="1" si="213"/>
        <v>0.60052300763304967</v>
      </c>
      <c r="D6792" s="4">
        <f t="shared" ca="1" si="214"/>
        <v>0.76933985883190725</v>
      </c>
    </row>
    <row r="6793" spans="1:4" x14ac:dyDescent="0.25">
      <c r="A6793" s="1">
        <v>6792</v>
      </c>
      <c r="B6793" s="5">
        <f t="shared" ca="1" si="213"/>
        <v>0.24543712543346852</v>
      </c>
      <c r="C6793" s="5">
        <f t="shared" ca="1" si="213"/>
        <v>0.56688161625307198</v>
      </c>
      <c r="D6793" s="4">
        <f t="shared" ca="1" si="214"/>
        <v>0.61773307292611379</v>
      </c>
    </row>
    <row r="6794" spans="1:4" x14ac:dyDescent="0.25">
      <c r="A6794" s="1">
        <v>6793</v>
      </c>
      <c r="B6794" s="5">
        <f t="shared" ca="1" si="213"/>
        <v>8.2306069580424746E-2</v>
      </c>
      <c r="C6794" s="5">
        <f t="shared" ca="1" si="213"/>
        <v>0.59909013089541696</v>
      </c>
      <c r="D6794" s="4">
        <f t="shared" ca="1" si="214"/>
        <v>0.6047175158915653</v>
      </c>
    </row>
    <row r="6795" spans="1:4" x14ac:dyDescent="0.25">
      <c r="A6795" s="1">
        <v>6794</v>
      </c>
      <c r="B6795" s="5">
        <f t="shared" ca="1" si="213"/>
        <v>0.26753282406211221</v>
      </c>
      <c r="C6795" s="5">
        <f t="shared" ca="1" si="213"/>
        <v>0.4341056508559421</v>
      </c>
      <c r="D6795" s="4">
        <f t="shared" ca="1" si="214"/>
        <v>0.50992306091773321</v>
      </c>
    </row>
    <row r="6796" spans="1:4" x14ac:dyDescent="0.25">
      <c r="A6796" s="1">
        <v>6795</v>
      </c>
      <c r="B6796" s="5">
        <f t="shared" ca="1" si="213"/>
        <v>0.71349461649480028</v>
      </c>
      <c r="C6796" s="5">
        <f t="shared" ca="1" si="213"/>
        <v>0.68522185235210697</v>
      </c>
      <c r="D6796" s="4">
        <f t="shared" ca="1" si="214"/>
        <v>0.98924393084209261</v>
      </c>
    </row>
    <row r="6797" spans="1:4" x14ac:dyDescent="0.25">
      <c r="A6797" s="1">
        <v>6796</v>
      </c>
      <c r="B6797" s="5">
        <f t="shared" ca="1" si="213"/>
        <v>8.4266491578088076E-2</v>
      </c>
      <c r="C6797" s="5">
        <f t="shared" ca="1" si="213"/>
        <v>0.31837701074098923</v>
      </c>
      <c r="D6797" s="4">
        <f t="shared" ca="1" si="214"/>
        <v>0.32933988912861428</v>
      </c>
    </row>
    <row r="6798" spans="1:4" x14ac:dyDescent="0.25">
      <c r="A6798" s="1">
        <v>6797</v>
      </c>
      <c r="B6798" s="5">
        <f t="shared" ca="1" si="213"/>
        <v>0.56444720095591538</v>
      </c>
      <c r="C6798" s="5">
        <f t="shared" ca="1" si="213"/>
        <v>0.11166519712114509</v>
      </c>
      <c r="D6798" s="4">
        <f t="shared" ca="1" si="214"/>
        <v>0.57538661690646897</v>
      </c>
    </row>
    <row r="6799" spans="1:4" x14ac:dyDescent="0.25">
      <c r="A6799" s="1">
        <v>6798</v>
      </c>
      <c r="B6799" s="5">
        <f t="shared" ca="1" si="213"/>
        <v>0.37957998191912923</v>
      </c>
      <c r="C6799" s="5">
        <f t="shared" ca="1" si="213"/>
        <v>0.56789425744827116</v>
      </c>
      <c r="D6799" s="4">
        <f t="shared" ca="1" si="214"/>
        <v>0.68307016500243201</v>
      </c>
    </row>
    <row r="6800" spans="1:4" x14ac:dyDescent="0.25">
      <c r="A6800" s="1">
        <v>6799</v>
      </c>
      <c r="B6800" s="5">
        <f t="shared" ca="1" si="213"/>
        <v>0.59726270618730248</v>
      </c>
      <c r="C6800" s="5">
        <f t="shared" ca="1" si="213"/>
        <v>0.2561454750272758</v>
      </c>
      <c r="D6800" s="4">
        <f t="shared" ca="1" si="214"/>
        <v>0.6498717139398581</v>
      </c>
    </row>
    <row r="6801" spans="1:4" x14ac:dyDescent="0.25">
      <c r="A6801" s="1">
        <v>6800</v>
      </c>
      <c r="B6801" s="5">
        <f t="shared" ca="1" si="213"/>
        <v>9.712494811861605E-2</v>
      </c>
      <c r="C6801" s="5">
        <f t="shared" ca="1" si="213"/>
        <v>0.28291790034947273</v>
      </c>
      <c r="D6801" s="4">
        <f t="shared" ca="1" si="214"/>
        <v>0.29912504723810412</v>
      </c>
    </row>
    <row r="6802" spans="1:4" x14ac:dyDescent="0.25">
      <c r="A6802" s="1">
        <v>6801</v>
      </c>
      <c r="B6802" s="5">
        <f t="shared" ca="1" si="213"/>
        <v>0.2030394670707043</v>
      </c>
      <c r="C6802" s="5">
        <f t="shared" ca="1" si="213"/>
        <v>0.34785977716516225</v>
      </c>
      <c r="D6802" s="4">
        <f t="shared" ca="1" si="214"/>
        <v>0.40277965410103816</v>
      </c>
    </row>
    <row r="6803" spans="1:4" x14ac:dyDescent="0.25">
      <c r="A6803" s="1">
        <v>6802</v>
      </c>
      <c r="B6803" s="5">
        <f t="shared" ca="1" si="213"/>
        <v>0.149114726311528</v>
      </c>
      <c r="C6803" s="5">
        <f t="shared" ca="1" si="213"/>
        <v>0.8316929538951805</v>
      </c>
      <c r="D6803" s="4">
        <f t="shared" ca="1" si="214"/>
        <v>0.84495465627562094</v>
      </c>
    </row>
    <row r="6804" spans="1:4" x14ac:dyDescent="0.25">
      <c r="A6804" s="1">
        <v>6803</v>
      </c>
      <c r="B6804" s="5">
        <f t="shared" ca="1" si="213"/>
        <v>0.68382480189423422</v>
      </c>
      <c r="C6804" s="5">
        <f t="shared" ca="1" si="213"/>
        <v>0.86789748252655596</v>
      </c>
      <c r="D6804" s="4">
        <f t="shared" ca="1" si="214"/>
        <v>1.1049264228271594</v>
      </c>
    </row>
    <row r="6805" spans="1:4" x14ac:dyDescent="0.25">
      <c r="A6805" s="1">
        <v>6804</v>
      </c>
      <c r="B6805" s="5">
        <f t="shared" ca="1" si="213"/>
        <v>0.15564151400245163</v>
      </c>
      <c r="C6805" s="5">
        <f t="shared" ca="1" si="213"/>
        <v>1.1069992234045145E-3</v>
      </c>
      <c r="D6805" s="4">
        <f t="shared" ca="1" si="214"/>
        <v>0.15564545071493727</v>
      </c>
    </row>
    <row r="6806" spans="1:4" x14ac:dyDescent="0.25">
      <c r="A6806" s="1">
        <v>6805</v>
      </c>
      <c r="B6806" s="5">
        <f t="shared" ca="1" si="213"/>
        <v>0.35450061355989704</v>
      </c>
      <c r="C6806" s="5">
        <f t="shared" ca="1" si="213"/>
        <v>0.63904356305683929</v>
      </c>
      <c r="D6806" s="4">
        <f t="shared" ca="1" si="214"/>
        <v>0.7307854408092187</v>
      </c>
    </row>
    <row r="6807" spans="1:4" x14ac:dyDescent="0.25">
      <c r="A6807" s="1">
        <v>6806</v>
      </c>
      <c r="B6807" s="5">
        <f t="shared" ca="1" si="213"/>
        <v>0.75977183830057637</v>
      </c>
      <c r="C6807" s="5">
        <f t="shared" ca="1" si="213"/>
        <v>0.46401836219558923</v>
      </c>
      <c r="D6807" s="4">
        <f t="shared" ca="1" si="214"/>
        <v>0.89026192029610829</v>
      </c>
    </row>
    <row r="6808" spans="1:4" x14ac:dyDescent="0.25">
      <c r="A6808" s="1">
        <v>6807</v>
      </c>
      <c r="B6808" s="5">
        <f t="shared" ca="1" si="213"/>
        <v>0.87450286550151335</v>
      </c>
      <c r="C6808" s="5">
        <f t="shared" ca="1" si="213"/>
        <v>0.51444052804546347</v>
      </c>
      <c r="D6808" s="4">
        <f t="shared" ca="1" si="214"/>
        <v>1.0145956429366594</v>
      </c>
    </row>
    <row r="6809" spans="1:4" x14ac:dyDescent="0.25">
      <c r="A6809" s="1">
        <v>6808</v>
      </c>
      <c r="B6809" s="5">
        <f t="shared" ca="1" si="213"/>
        <v>0.82154853952020002</v>
      </c>
      <c r="C6809" s="5">
        <f t="shared" ca="1" si="213"/>
        <v>9.8289036347912417E-2</v>
      </c>
      <c r="D6809" s="4">
        <f t="shared" ca="1" si="214"/>
        <v>0.82740723797533633</v>
      </c>
    </row>
    <row r="6810" spans="1:4" x14ac:dyDescent="0.25">
      <c r="A6810" s="1">
        <v>6809</v>
      </c>
      <c r="B6810" s="5">
        <f t="shared" ca="1" si="213"/>
        <v>0.38921717583481952</v>
      </c>
      <c r="C6810" s="5">
        <f t="shared" ca="1" si="213"/>
        <v>0.88829067342007184</v>
      </c>
      <c r="D6810" s="4">
        <f t="shared" ca="1" si="214"/>
        <v>0.96981974121478753</v>
      </c>
    </row>
    <row r="6811" spans="1:4" x14ac:dyDescent="0.25">
      <c r="A6811" s="1">
        <v>6810</v>
      </c>
      <c r="B6811" s="5">
        <f t="shared" ca="1" si="213"/>
        <v>0.95630468968515614</v>
      </c>
      <c r="C6811" s="5">
        <f t="shared" ca="1" si="213"/>
        <v>0.39712313204824257</v>
      </c>
      <c r="D6811" s="4">
        <f t="shared" ca="1" si="214"/>
        <v>1.0354831922931578</v>
      </c>
    </row>
    <row r="6812" spans="1:4" x14ac:dyDescent="0.25">
      <c r="A6812" s="1">
        <v>6811</v>
      </c>
      <c r="B6812" s="5">
        <f t="shared" ca="1" si="213"/>
        <v>0.35894073427709006</v>
      </c>
      <c r="C6812" s="5">
        <f t="shared" ca="1" si="213"/>
        <v>0.33346675750711829</v>
      </c>
      <c r="D6812" s="4">
        <f t="shared" ca="1" si="214"/>
        <v>0.4899372705619443</v>
      </c>
    </row>
    <row r="6813" spans="1:4" x14ac:dyDescent="0.25">
      <c r="A6813" s="1">
        <v>6812</v>
      </c>
      <c r="B6813" s="5">
        <f t="shared" ca="1" si="213"/>
        <v>0.52302154449749794</v>
      </c>
      <c r="C6813" s="5">
        <f t="shared" ca="1" si="213"/>
        <v>0.98540484993588184</v>
      </c>
      <c r="D6813" s="4">
        <f t="shared" ca="1" si="214"/>
        <v>1.1156048826917646</v>
      </c>
    </row>
    <row r="6814" spans="1:4" x14ac:dyDescent="0.25">
      <c r="A6814" s="1">
        <v>6813</v>
      </c>
      <c r="B6814" s="5">
        <f t="shared" ca="1" si="213"/>
        <v>0.15340653745089194</v>
      </c>
      <c r="C6814" s="5">
        <f t="shared" ca="1" si="213"/>
        <v>0.68646311694339956</v>
      </c>
      <c r="D6814" s="4">
        <f t="shared" ca="1" si="214"/>
        <v>0.70339546249341089</v>
      </c>
    </row>
    <row r="6815" spans="1:4" x14ac:dyDescent="0.25">
      <c r="A6815" s="1">
        <v>6814</v>
      </c>
      <c r="B6815" s="5">
        <f t="shared" ca="1" si="213"/>
        <v>0.76867437070186373</v>
      </c>
      <c r="C6815" s="5">
        <f t="shared" ca="1" si="213"/>
        <v>0.74964854747858012</v>
      </c>
      <c r="D6815" s="4">
        <f t="shared" ca="1" si="214"/>
        <v>1.0737007185015064</v>
      </c>
    </row>
    <row r="6816" spans="1:4" x14ac:dyDescent="0.25">
      <c r="A6816" s="1">
        <v>6815</v>
      </c>
      <c r="B6816" s="5">
        <f t="shared" ca="1" si="213"/>
        <v>0.24316463010003841</v>
      </c>
      <c r="C6816" s="5">
        <f t="shared" ca="1" si="213"/>
        <v>0.4345297643901983</v>
      </c>
      <c r="D6816" s="4">
        <f t="shared" ca="1" si="214"/>
        <v>0.49794091363603549</v>
      </c>
    </row>
    <row r="6817" spans="1:4" x14ac:dyDescent="0.25">
      <c r="A6817" s="1">
        <v>6816</v>
      </c>
      <c r="B6817" s="5">
        <f t="shared" ca="1" si="213"/>
        <v>6.4693060830575244E-2</v>
      </c>
      <c r="C6817" s="5">
        <f t="shared" ca="1" si="213"/>
        <v>0.5605092142347442</v>
      </c>
      <c r="D6817" s="4">
        <f t="shared" ca="1" si="214"/>
        <v>0.56423024676250644</v>
      </c>
    </row>
    <row r="6818" spans="1:4" x14ac:dyDescent="0.25">
      <c r="A6818" s="1">
        <v>6817</v>
      </c>
      <c r="B6818" s="5">
        <f t="shared" ca="1" si="213"/>
        <v>0.81941620177007335</v>
      </c>
      <c r="C6818" s="5">
        <f t="shared" ca="1" si="213"/>
        <v>0.89439040588159957</v>
      </c>
      <c r="D6818" s="4">
        <f t="shared" ca="1" si="214"/>
        <v>1.2130033428875395</v>
      </c>
    </row>
    <row r="6819" spans="1:4" x14ac:dyDescent="0.25">
      <c r="A6819" s="1">
        <v>6818</v>
      </c>
      <c r="B6819" s="5">
        <f t="shared" ca="1" si="213"/>
        <v>0.6935324752415144</v>
      </c>
      <c r="C6819" s="5">
        <f t="shared" ca="1" si="213"/>
        <v>0.71509190082363761</v>
      </c>
      <c r="D6819" s="4">
        <f t="shared" ca="1" si="214"/>
        <v>0.99616450490779129</v>
      </c>
    </row>
    <row r="6820" spans="1:4" x14ac:dyDescent="0.25">
      <c r="A6820" s="1">
        <v>6819</v>
      </c>
      <c r="B6820" s="5">
        <f t="shared" ca="1" si="213"/>
        <v>0.11431322115094578</v>
      </c>
      <c r="C6820" s="5">
        <f t="shared" ca="1" si="213"/>
        <v>0.23158461491387161</v>
      </c>
      <c r="D6820" s="4">
        <f t="shared" ca="1" si="214"/>
        <v>0.25826139160685874</v>
      </c>
    </row>
    <row r="6821" spans="1:4" x14ac:dyDescent="0.25">
      <c r="A6821" s="1">
        <v>6820</v>
      </c>
      <c r="B6821" s="5">
        <f t="shared" ca="1" si="213"/>
        <v>0.53883372216473779</v>
      </c>
      <c r="C6821" s="5">
        <f t="shared" ca="1" si="213"/>
        <v>0.14976709973999014</v>
      </c>
      <c r="D6821" s="4">
        <f t="shared" ca="1" si="214"/>
        <v>0.55926019374387259</v>
      </c>
    </row>
    <row r="6822" spans="1:4" x14ac:dyDescent="0.25">
      <c r="A6822" s="1">
        <v>6821</v>
      </c>
      <c r="B6822" s="5">
        <f t="shared" ca="1" si="213"/>
        <v>0.78514816172594104</v>
      </c>
      <c r="C6822" s="5">
        <f t="shared" ca="1" si="213"/>
        <v>0.67010810974175128</v>
      </c>
      <c r="D6822" s="4">
        <f t="shared" ca="1" si="214"/>
        <v>1.0322318124352143</v>
      </c>
    </row>
    <row r="6823" spans="1:4" x14ac:dyDescent="0.25">
      <c r="A6823" s="1">
        <v>6822</v>
      </c>
      <c r="B6823" s="5">
        <f t="shared" ca="1" si="213"/>
        <v>0.65374271311033372</v>
      </c>
      <c r="C6823" s="5">
        <f t="shared" ca="1" si="213"/>
        <v>0.87529369943420676</v>
      </c>
      <c r="D6823" s="4">
        <f t="shared" ca="1" si="214"/>
        <v>1.092482766552443</v>
      </c>
    </row>
    <row r="6824" spans="1:4" x14ac:dyDescent="0.25">
      <c r="A6824" s="1">
        <v>6823</v>
      </c>
      <c r="B6824" s="5">
        <f t="shared" ca="1" si="213"/>
        <v>0.45221827372697521</v>
      </c>
      <c r="C6824" s="5">
        <f t="shared" ca="1" si="213"/>
        <v>0.5212761350050481</v>
      </c>
      <c r="D6824" s="4">
        <f t="shared" ca="1" si="214"/>
        <v>0.6900943240010069</v>
      </c>
    </row>
    <row r="6825" spans="1:4" x14ac:dyDescent="0.25">
      <c r="A6825" s="1">
        <v>6824</v>
      </c>
      <c r="B6825" s="5">
        <f t="shared" ca="1" si="213"/>
        <v>0.87863702640782959</v>
      </c>
      <c r="C6825" s="5">
        <f t="shared" ca="1" si="213"/>
        <v>0.81796142728021914</v>
      </c>
      <c r="D6825" s="4">
        <f t="shared" ca="1" si="214"/>
        <v>1.2004432184377096</v>
      </c>
    </row>
    <row r="6826" spans="1:4" x14ac:dyDescent="0.25">
      <c r="A6826" s="1">
        <v>6825</v>
      </c>
      <c r="B6826" s="5">
        <f t="shared" ca="1" si="213"/>
        <v>0.34063292824418867</v>
      </c>
      <c r="C6826" s="5">
        <f t="shared" ca="1" si="213"/>
        <v>0.95071565257938473</v>
      </c>
      <c r="D6826" s="4">
        <f t="shared" ca="1" si="214"/>
        <v>1.0098965510702846</v>
      </c>
    </row>
    <row r="6827" spans="1:4" x14ac:dyDescent="0.25">
      <c r="A6827" s="1">
        <v>6826</v>
      </c>
      <c r="B6827" s="5">
        <f t="shared" ref="B6827:C6890" ca="1" si="215">RAND()</f>
        <v>0.68242236200480633</v>
      </c>
      <c r="C6827" s="5">
        <f t="shared" ca="1" si="215"/>
        <v>0.55345423823649165</v>
      </c>
      <c r="D6827" s="4">
        <f t="shared" ca="1" si="214"/>
        <v>0.87864206249539079</v>
      </c>
    </row>
    <row r="6828" spans="1:4" x14ac:dyDescent="0.25">
      <c r="A6828" s="1">
        <v>6827</v>
      </c>
      <c r="B6828" s="5">
        <f t="shared" ca="1" si="215"/>
        <v>0.75774818926580001</v>
      </c>
      <c r="C6828" s="5">
        <f t="shared" ca="1" si="215"/>
        <v>0.62097108496018083</v>
      </c>
      <c r="D6828" s="4">
        <f t="shared" ca="1" si="214"/>
        <v>0.97968740253829067</v>
      </c>
    </row>
    <row r="6829" spans="1:4" x14ac:dyDescent="0.25">
      <c r="A6829" s="1">
        <v>6828</v>
      </c>
      <c r="B6829" s="5">
        <f t="shared" ca="1" si="215"/>
        <v>5.1285166521608305E-2</v>
      </c>
      <c r="C6829" s="5">
        <f t="shared" ca="1" si="215"/>
        <v>0.75441195230712355</v>
      </c>
      <c r="D6829" s="4">
        <f t="shared" ca="1" si="214"/>
        <v>0.75615313402048046</v>
      </c>
    </row>
    <row r="6830" spans="1:4" x14ac:dyDescent="0.25">
      <c r="A6830" s="1">
        <v>6829</v>
      </c>
      <c r="B6830" s="5">
        <f t="shared" ca="1" si="215"/>
        <v>8.0915782569664141E-2</v>
      </c>
      <c r="C6830" s="5">
        <f t="shared" ca="1" si="215"/>
        <v>0.33495525396002368</v>
      </c>
      <c r="D6830" s="4">
        <f t="shared" ca="1" si="214"/>
        <v>0.34459017110806445</v>
      </c>
    </row>
    <row r="6831" spans="1:4" x14ac:dyDescent="0.25">
      <c r="A6831" s="1">
        <v>6830</v>
      </c>
      <c r="B6831" s="5">
        <f t="shared" ca="1" si="215"/>
        <v>6.4364825608943521E-3</v>
      </c>
      <c r="C6831" s="5">
        <f t="shared" ca="1" si="215"/>
        <v>0.80178547627490582</v>
      </c>
      <c r="D6831" s="4">
        <f t="shared" ca="1" si="214"/>
        <v>0.80181131089124347</v>
      </c>
    </row>
    <row r="6832" spans="1:4" x14ac:dyDescent="0.25">
      <c r="A6832" s="1">
        <v>6831</v>
      </c>
      <c r="B6832" s="5">
        <f t="shared" ca="1" si="215"/>
        <v>0.74532403482888065</v>
      </c>
      <c r="C6832" s="5">
        <f t="shared" ca="1" si="215"/>
        <v>0.86107439410916109</v>
      </c>
      <c r="D6832" s="4">
        <f t="shared" ca="1" si="214"/>
        <v>1.1388402122703876</v>
      </c>
    </row>
    <row r="6833" spans="1:4" x14ac:dyDescent="0.25">
      <c r="A6833" s="1">
        <v>6832</v>
      </c>
      <c r="B6833" s="5">
        <f t="shared" ca="1" si="215"/>
        <v>0.95729475384177953</v>
      </c>
      <c r="C6833" s="5">
        <f t="shared" ca="1" si="215"/>
        <v>9.9884678704784458E-2</v>
      </c>
      <c r="D6833" s="4">
        <f t="shared" ca="1" si="214"/>
        <v>0.962491659586176</v>
      </c>
    </row>
    <row r="6834" spans="1:4" x14ac:dyDescent="0.25">
      <c r="A6834" s="1">
        <v>6833</v>
      </c>
      <c r="B6834" s="5">
        <f t="shared" ca="1" si="215"/>
        <v>0.1664093729877818</v>
      </c>
      <c r="C6834" s="5">
        <f t="shared" ca="1" si="215"/>
        <v>0.6904548790106394</v>
      </c>
      <c r="D6834" s="4">
        <f t="shared" ca="1" si="214"/>
        <v>0.71022532999589882</v>
      </c>
    </row>
    <row r="6835" spans="1:4" x14ac:dyDescent="0.25">
      <c r="A6835" s="1">
        <v>6834</v>
      </c>
      <c r="B6835" s="5">
        <f t="shared" ca="1" si="215"/>
        <v>0.30140952665060483</v>
      </c>
      <c r="C6835" s="5">
        <f t="shared" ca="1" si="215"/>
        <v>5.883850422367054E-3</v>
      </c>
      <c r="D6835" s="4">
        <f t="shared" ca="1" si="214"/>
        <v>0.30146695084459002</v>
      </c>
    </row>
    <row r="6836" spans="1:4" x14ac:dyDescent="0.25">
      <c r="A6836" s="1">
        <v>6835</v>
      </c>
      <c r="B6836" s="5">
        <f t="shared" ca="1" si="215"/>
        <v>0.61776856887584075</v>
      </c>
      <c r="C6836" s="5">
        <f t="shared" ca="1" si="215"/>
        <v>0.15714954860514108</v>
      </c>
      <c r="D6836" s="4">
        <f t="shared" ca="1" si="214"/>
        <v>0.63744331929804088</v>
      </c>
    </row>
    <row r="6837" spans="1:4" x14ac:dyDescent="0.25">
      <c r="A6837" s="1">
        <v>6836</v>
      </c>
      <c r="B6837" s="5">
        <f t="shared" ca="1" si="215"/>
        <v>0.92270514364759859</v>
      </c>
      <c r="C6837" s="5">
        <f t="shared" ca="1" si="215"/>
        <v>7.1377615722359677E-2</v>
      </c>
      <c r="D6837" s="4">
        <f t="shared" ca="1" si="214"/>
        <v>0.9254618015563606</v>
      </c>
    </row>
    <row r="6838" spans="1:4" x14ac:dyDescent="0.25">
      <c r="A6838" s="1">
        <v>6837</v>
      </c>
      <c r="B6838" s="5">
        <f t="shared" ca="1" si="215"/>
        <v>0.41960640960376383</v>
      </c>
      <c r="C6838" s="5">
        <f t="shared" ca="1" si="215"/>
        <v>0.90566460573712648</v>
      </c>
      <c r="D6838" s="4">
        <f t="shared" ca="1" si="214"/>
        <v>0.9981472421769978</v>
      </c>
    </row>
    <row r="6839" spans="1:4" x14ac:dyDescent="0.25">
      <c r="A6839" s="1">
        <v>6838</v>
      </c>
      <c r="B6839" s="5">
        <f t="shared" ca="1" si="215"/>
        <v>0.73762928448436005</v>
      </c>
      <c r="C6839" s="5">
        <f t="shared" ca="1" si="215"/>
        <v>0.53242072110901673</v>
      </c>
      <c r="D6839" s="4">
        <f t="shared" ca="1" si="214"/>
        <v>0.90970807712977597</v>
      </c>
    </row>
    <row r="6840" spans="1:4" x14ac:dyDescent="0.25">
      <c r="A6840" s="1">
        <v>6839</v>
      </c>
      <c r="B6840" s="5">
        <f t="shared" ca="1" si="215"/>
        <v>0.99548351403074686</v>
      </c>
      <c r="C6840" s="5">
        <f t="shared" ca="1" si="215"/>
        <v>0.35425270604328951</v>
      </c>
      <c r="D6840" s="4">
        <f t="shared" ca="1" si="214"/>
        <v>1.0566373107391189</v>
      </c>
    </row>
    <row r="6841" spans="1:4" x14ac:dyDescent="0.25">
      <c r="A6841" s="1">
        <v>6840</v>
      </c>
      <c r="B6841" s="5">
        <f t="shared" ca="1" si="215"/>
        <v>0.70819463478370681</v>
      </c>
      <c r="C6841" s="5">
        <f t="shared" ca="1" si="215"/>
        <v>0.89214038187504863</v>
      </c>
      <c r="D6841" s="4">
        <f t="shared" ca="1" si="214"/>
        <v>1.1390584276974494</v>
      </c>
    </row>
    <row r="6842" spans="1:4" x14ac:dyDescent="0.25">
      <c r="A6842" s="1">
        <v>6841</v>
      </c>
      <c r="B6842" s="5">
        <f t="shared" ca="1" si="215"/>
        <v>0.9210507808707733</v>
      </c>
      <c r="C6842" s="5">
        <f t="shared" ca="1" si="215"/>
        <v>8.8915044832246437E-2</v>
      </c>
      <c r="D6842" s="4">
        <f t="shared" ca="1" si="214"/>
        <v>0.92533260298131814</v>
      </c>
    </row>
    <row r="6843" spans="1:4" x14ac:dyDescent="0.25">
      <c r="A6843" s="1">
        <v>6842</v>
      </c>
      <c r="B6843" s="5">
        <f t="shared" ca="1" si="215"/>
        <v>5.2206068276963835E-2</v>
      </c>
      <c r="C6843" s="5">
        <f t="shared" ca="1" si="215"/>
        <v>0.58991924824529463</v>
      </c>
      <c r="D6843" s="4">
        <f t="shared" ca="1" si="214"/>
        <v>0.5922247825068051</v>
      </c>
    </row>
    <row r="6844" spans="1:4" x14ac:dyDescent="0.25">
      <c r="A6844" s="1">
        <v>6843</v>
      </c>
      <c r="B6844" s="5">
        <f t="shared" ca="1" si="215"/>
        <v>0.36665087793288964</v>
      </c>
      <c r="C6844" s="5">
        <f t="shared" ca="1" si="215"/>
        <v>0.68135847470407096</v>
      </c>
      <c r="D6844" s="4">
        <f t="shared" ca="1" si="214"/>
        <v>0.77374558954479145</v>
      </c>
    </row>
    <row r="6845" spans="1:4" x14ac:dyDescent="0.25">
      <c r="A6845" s="1">
        <v>6844</v>
      </c>
      <c r="B6845" s="5">
        <f t="shared" ca="1" si="215"/>
        <v>0.97342657378290265</v>
      </c>
      <c r="C6845" s="5">
        <f t="shared" ca="1" si="215"/>
        <v>0.32472925414504406</v>
      </c>
      <c r="D6845" s="4">
        <f t="shared" ca="1" si="214"/>
        <v>1.0261619672567861</v>
      </c>
    </row>
    <row r="6846" spans="1:4" x14ac:dyDescent="0.25">
      <c r="A6846" s="1">
        <v>6845</v>
      </c>
      <c r="B6846" s="5">
        <f t="shared" ca="1" si="215"/>
        <v>0.25220235827908732</v>
      </c>
      <c r="C6846" s="5">
        <f t="shared" ca="1" si="215"/>
        <v>0.79775469786408759</v>
      </c>
      <c r="D6846" s="4">
        <f t="shared" ca="1" si="214"/>
        <v>0.83667113460771125</v>
      </c>
    </row>
    <row r="6847" spans="1:4" x14ac:dyDescent="0.25">
      <c r="A6847" s="1">
        <v>6846</v>
      </c>
      <c r="B6847" s="5">
        <f t="shared" ca="1" si="215"/>
        <v>0.87159603000123365</v>
      </c>
      <c r="C6847" s="5">
        <f t="shared" ca="1" si="215"/>
        <v>5.9485565869961232E-2</v>
      </c>
      <c r="D6847" s="4">
        <f t="shared" ca="1" si="214"/>
        <v>0.87362358717057365</v>
      </c>
    </row>
    <row r="6848" spans="1:4" x14ac:dyDescent="0.25">
      <c r="A6848" s="1">
        <v>6847</v>
      </c>
      <c r="B6848" s="5">
        <f t="shared" ca="1" si="215"/>
        <v>0.17834592767223856</v>
      </c>
      <c r="C6848" s="5">
        <f t="shared" ca="1" si="215"/>
        <v>0.41689848217261571</v>
      </c>
      <c r="D6848" s="4">
        <f t="shared" ca="1" si="214"/>
        <v>0.45344416895038148</v>
      </c>
    </row>
    <row r="6849" spans="1:4" x14ac:dyDescent="0.25">
      <c r="A6849" s="1">
        <v>6848</v>
      </c>
      <c r="B6849" s="5">
        <f t="shared" ca="1" si="215"/>
        <v>0.24869070027260765</v>
      </c>
      <c r="C6849" s="5">
        <f t="shared" ca="1" si="215"/>
        <v>0.51011937792700091</v>
      </c>
      <c r="D6849" s="4">
        <f t="shared" ca="1" si="214"/>
        <v>0.5675110960489762</v>
      </c>
    </row>
    <row r="6850" spans="1:4" x14ac:dyDescent="0.25">
      <c r="A6850" s="1">
        <v>6849</v>
      </c>
      <c r="B6850" s="5">
        <f t="shared" ca="1" si="215"/>
        <v>0.33820977790433349</v>
      </c>
      <c r="C6850" s="5">
        <f t="shared" ca="1" si="215"/>
        <v>0.37528211944382472</v>
      </c>
      <c r="D6850" s="4">
        <f t="shared" ca="1" si="214"/>
        <v>0.50519552951738178</v>
      </c>
    </row>
    <row r="6851" spans="1:4" x14ac:dyDescent="0.25">
      <c r="A6851" s="1">
        <v>6850</v>
      </c>
      <c r="B6851" s="5">
        <f t="shared" ca="1" si="215"/>
        <v>0.54111994980325961</v>
      </c>
      <c r="C6851" s="5">
        <f t="shared" ca="1" si="215"/>
        <v>0.21944653926579316</v>
      </c>
      <c r="D6851" s="4">
        <f t="shared" ref="D6851:D6914" ca="1" si="216">SQRT(B6851^2+C6851^2)</f>
        <v>0.58392429618129049</v>
      </c>
    </row>
    <row r="6852" spans="1:4" x14ac:dyDescent="0.25">
      <c r="A6852" s="1">
        <v>6851</v>
      </c>
      <c r="B6852" s="5">
        <f t="shared" ca="1" si="215"/>
        <v>8.7615104499287888E-3</v>
      </c>
      <c r="C6852" s="5">
        <f t="shared" ca="1" si="215"/>
        <v>0.17946650122241814</v>
      </c>
      <c r="D6852" s="4">
        <f t="shared" ca="1" si="216"/>
        <v>0.17968024133549138</v>
      </c>
    </row>
    <row r="6853" spans="1:4" x14ac:dyDescent="0.25">
      <c r="A6853" s="1">
        <v>6852</v>
      </c>
      <c r="B6853" s="5">
        <f t="shared" ca="1" si="215"/>
        <v>0.64807986915830962</v>
      </c>
      <c r="C6853" s="5">
        <f t="shared" ca="1" si="215"/>
        <v>0.94750620015780485</v>
      </c>
      <c r="D6853" s="4">
        <f t="shared" ca="1" si="216"/>
        <v>1.1479440387691962</v>
      </c>
    </row>
    <row r="6854" spans="1:4" x14ac:dyDescent="0.25">
      <c r="A6854" s="1">
        <v>6853</v>
      </c>
      <c r="B6854" s="5">
        <f t="shared" ca="1" si="215"/>
        <v>1.8550437067359482E-3</v>
      </c>
      <c r="C6854" s="5">
        <f t="shared" ca="1" si="215"/>
        <v>0.92280330584792258</v>
      </c>
      <c r="D6854" s="4">
        <f t="shared" ca="1" si="216"/>
        <v>0.92280517037509513</v>
      </c>
    </row>
    <row r="6855" spans="1:4" x14ac:dyDescent="0.25">
      <c r="A6855" s="1">
        <v>6854</v>
      </c>
      <c r="B6855" s="5">
        <f t="shared" ca="1" si="215"/>
        <v>0.16723003628146293</v>
      </c>
      <c r="C6855" s="5">
        <f t="shared" ca="1" si="215"/>
        <v>0.42031685754836534</v>
      </c>
      <c r="D6855" s="4">
        <f t="shared" ca="1" si="216"/>
        <v>0.45236284747316752</v>
      </c>
    </row>
    <row r="6856" spans="1:4" x14ac:dyDescent="0.25">
      <c r="A6856" s="1">
        <v>6855</v>
      </c>
      <c r="B6856" s="5">
        <f t="shared" ca="1" si="215"/>
        <v>0.75237274270723431</v>
      </c>
      <c r="C6856" s="5">
        <f t="shared" ca="1" si="215"/>
        <v>0.73398646987354355</v>
      </c>
      <c r="D6856" s="4">
        <f t="shared" ca="1" si="216"/>
        <v>1.0510950870050875</v>
      </c>
    </row>
    <row r="6857" spans="1:4" x14ac:dyDescent="0.25">
      <c r="A6857" s="1">
        <v>6856</v>
      </c>
      <c r="B6857" s="5">
        <f t="shared" ca="1" si="215"/>
        <v>0.74336446643197951</v>
      </c>
      <c r="C6857" s="5">
        <f t="shared" ca="1" si="215"/>
        <v>0.63837613448839825</v>
      </c>
      <c r="D6857" s="4">
        <f t="shared" ca="1" si="216"/>
        <v>0.97985448870638492</v>
      </c>
    </row>
    <row r="6858" spans="1:4" x14ac:dyDescent="0.25">
      <c r="A6858" s="1">
        <v>6857</v>
      </c>
      <c r="B6858" s="5">
        <f t="shared" ca="1" si="215"/>
        <v>0.30057950417361701</v>
      </c>
      <c r="C6858" s="5">
        <f t="shared" ca="1" si="215"/>
        <v>0.76022637171669871</v>
      </c>
      <c r="D6858" s="4">
        <f t="shared" ca="1" si="216"/>
        <v>0.81749139113680802</v>
      </c>
    </row>
    <row r="6859" spans="1:4" x14ac:dyDescent="0.25">
      <c r="A6859" s="1">
        <v>6858</v>
      </c>
      <c r="B6859" s="5">
        <f t="shared" ca="1" si="215"/>
        <v>0.73707638177170554</v>
      </c>
      <c r="C6859" s="5">
        <f t="shared" ca="1" si="215"/>
        <v>0.39537386850940892</v>
      </c>
      <c r="D6859" s="4">
        <f t="shared" ca="1" si="216"/>
        <v>0.83642219510589522</v>
      </c>
    </row>
    <row r="6860" spans="1:4" x14ac:dyDescent="0.25">
      <c r="A6860" s="1">
        <v>6859</v>
      </c>
      <c r="B6860" s="5">
        <f t="shared" ca="1" si="215"/>
        <v>0.18134728071733763</v>
      </c>
      <c r="C6860" s="5">
        <f t="shared" ca="1" si="215"/>
        <v>0.63477770161157099</v>
      </c>
      <c r="D6860" s="4">
        <f t="shared" ca="1" si="216"/>
        <v>0.66017389124899628</v>
      </c>
    </row>
    <row r="6861" spans="1:4" x14ac:dyDescent="0.25">
      <c r="A6861" s="1">
        <v>6860</v>
      </c>
      <c r="B6861" s="5">
        <f t="shared" ca="1" si="215"/>
        <v>0.41426022981270938</v>
      </c>
      <c r="C6861" s="5">
        <f t="shared" ca="1" si="215"/>
        <v>0.19740387790491931</v>
      </c>
      <c r="D6861" s="4">
        <f t="shared" ca="1" si="216"/>
        <v>0.45888977872292935</v>
      </c>
    </row>
    <row r="6862" spans="1:4" x14ac:dyDescent="0.25">
      <c r="A6862" s="1">
        <v>6861</v>
      </c>
      <c r="B6862" s="5">
        <f t="shared" ca="1" si="215"/>
        <v>0.7813852585316382</v>
      </c>
      <c r="C6862" s="5">
        <f t="shared" ca="1" si="215"/>
        <v>0.40505168368490851</v>
      </c>
      <c r="D6862" s="4">
        <f t="shared" ca="1" si="216"/>
        <v>0.88013055208107294</v>
      </c>
    </row>
    <row r="6863" spans="1:4" x14ac:dyDescent="0.25">
      <c r="A6863" s="1">
        <v>6862</v>
      </c>
      <c r="B6863" s="5">
        <f t="shared" ca="1" si="215"/>
        <v>0.41068950056821119</v>
      </c>
      <c r="C6863" s="5">
        <f t="shared" ca="1" si="215"/>
        <v>0.93612318504974612</v>
      </c>
      <c r="D6863" s="4">
        <f t="shared" ca="1" si="216"/>
        <v>1.0222487385488173</v>
      </c>
    </row>
    <row r="6864" spans="1:4" x14ac:dyDescent="0.25">
      <c r="A6864" s="1">
        <v>6863</v>
      </c>
      <c r="B6864" s="5">
        <f t="shared" ca="1" si="215"/>
        <v>0.43069610989951868</v>
      </c>
      <c r="C6864" s="5">
        <f t="shared" ca="1" si="215"/>
        <v>0.64615255036192687</v>
      </c>
      <c r="D6864" s="4">
        <f t="shared" ca="1" si="216"/>
        <v>0.77653863871786877</v>
      </c>
    </row>
    <row r="6865" spans="1:4" x14ac:dyDescent="0.25">
      <c r="A6865" s="1">
        <v>6864</v>
      </c>
      <c r="B6865" s="5">
        <f t="shared" ca="1" si="215"/>
        <v>0.23240864060016497</v>
      </c>
      <c r="C6865" s="5">
        <f t="shared" ca="1" si="215"/>
        <v>0.82160672157054504</v>
      </c>
      <c r="D6865" s="4">
        <f t="shared" ca="1" si="216"/>
        <v>0.85384505687830492</v>
      </c>
    </row>
    <row r="6866" spans="1:4" x14ac:dyDescent="0.25">
      <c r="A6866" s="1">
        <v>6865</v>
      </c>
      <c r="B6866" s="5">
        <f t="shared" ca="1" si="215"/>
        <v>0.99881235313521777</v>
      </c>
      <c r="C6866" s="5">
        <f t="shared" ca="1" si="215"/>
        <v>0.30275917743525627</v>
      </c>
      <c r="D6866" s="4">
        <f t="shared" ca="1" si="216"/>
        <v>1.043690201303425</v>
      </c>
    </row>
    <row r="6867" spans="1:4" x14ac:dyDescent="0.25">
      <c r="A6867" s="1">
        <v>6866</v>
      </c>
      <c r="B6867" s="5">
        <f t="shared" ca="1" si="215"/>
        <v>0.88643852127644618</v>
      </c>
      <c r="C6867" s="5">
        <f t="shared" ca="1" si="215"/>
        <v>0.46627480138358723</v>
      </c>
      <c r="D6867" s="4">
        <f t="shared" ca="1" si="216"/>
        <v>1.0015914548397846</v>
      </c>
    </row>
    <row r="6868" spans="1:4" x14ac:dyDescent="0.25">
      <c r="A6868" s="1">
        <v>6867</v>
      </c>
      <c r="B6868" s="5">
        <f t="shared" ca="1" si="215"/>
        <v>0.43899347327553428</v>
      </c>
      <c r="C6868" s="5">
        <f t="shared" ca="1" si="215"/>
        <v>0.27004025668323006</v>
      </c>
      <c r="D6868" s="4">
        <f t="shared" ca="1" si="216"/>
        <v>0.51539985429573221</v>
      </c>
    </row>
    <row r="6869" spans="1:4" x14ac:dyDescent="0.25">
      <c r="A6869" s="1">
        <v>6868</v>
      </c>
      <c r="B6869" s="5">
        <f t="shared" ca="1" si="215"/>
        <v>4.9830194697116359E-2</v>
      </c>
      <c r="C6869" s="5">
        <f t="shared" ca="1" si="215"/>
        <v>0.39502478271116803</v>
      </c>
      <c r="D6869" s="4">
        <f t="shared" ca="1" si="216"/>
        <v>0.39815528033614983</v>
      </c>
    </row>
    <row r="6870" spans="1:4" x14ac:dyDescent="0.25">
      <c r="A6870" s="1">
        <v>6869</v>
      </c>
      <c r="B6870" s="5">
        <f t="shared" ca="1" si="215"/>
        <v>0.21646121072310487</v>
      </c>
      <c r="C6870" s="5">
        <f t="shared" ca="1" si="215"/>
        <v>0.91346375002050939</v>
      </c>
      <c r="D6870" s="4">
        <f t="shared" ca="1" si="216"/>
        <v>0.93876060758280866</v>
      </c>
    </row>
    <row r="6871" spans="1:4" x14ac:dyDescent="0.25">
      <c r="A6871" s="1">
        <v>6870</v>
      </c>
      <c r="B6871" s="5">
        <f t="shared" ca="1" si="215"/>
        <v>0.70634750293106119</v>
      </c>
      <c r="C6871" s="5">
        <f t="shared" ca="1" si="215"/>
        <v>0.47061376372022157</v>
      </c>
      <c r="D6871" s="4">
        <f t="shared" ca="1" si="216"/>
        <v>0.84876622782710787</v>
      </c>
    </row>
    <row r="6872" spans="1:4" x14ac:dyDescent="0.25">
      <c r="A6872" s="1">
        <v>6871</v>
      </c>
      <c r="B6872" s="5">
        <f t="shared" ca="1" si="215"/>
        <v>0.5902592510444411</v>
      </c>
      <c r="C6872" s="5">
        <f t="shared" ca="1" si="215"/>
        <v>0.83681556022483505</v>
      </c>
      <c r="D6872" s="4">
        <f t="shared" ca="1" si="216"/>
        <v>1.0240440738942584</v>
      </c>
    </row>
    <row r="6873" spans="1:4" x14ac:dyDescent="0.25">
      <c r="A6873" s="1">
        <v>6872</v>
      </c>
      <c r="B6873" s="5">
        <f t="shared" ca="1" si="215"/>
        <v>0.66342127630394065</v>
      </c>
      <c r="C6873" s="5">
        <f t="shared" ca="1" si="215"/>
        <v>0.60253429368482803</v>
      </c>
      <c r="D6873" s="4">
        <f t="shared" ca="1" si="216"/>
        <v>0.89620051602251616</v>
      </c>
    </row>
    <row r="6874" spans="1:4" x14ac:dyDescent="0.25">
      <c r="A6874" s="1">
        <v>6873</v>
      </c>
      <c r="B6874" s="5">
        <f t="shared" ca="1" si="215"/>
        <v>0.22825255285104673</v>
      </c>
      <c r="C6874" s="5">
        <f t="shared" ca="1" si="215"/>
        <v>0.32487008384182203</v>
      </c>
      <c r="D6874" s="4">
        <f t="shared" ca="1" si="216"/>
        <v>0.39703878810314286</v>
      </c>
    </row>
    <row r="6875" spans="1:4" x14ac:dyDescent="0.25">
      <c r="A6875" s="1">
        <v>6874</v>
      </c>
      <c r="B6875" s="5">
        <f t="shared" ca="1" si="215"/>
        <v>0.70711908873477847</v>
      </c>
      <c r="C6875" s="5">
        <f t="shared" ca="1" si="215"/>
        <v>0.12084216358728117</v>
      </c>
      <c r="D6875" s="4">
        <f t="shared" ca="1" si="216"/>
        <v>0.71737036052067182</v>
      </c>
    </row>
    <row r="6876" spans="1:4" x14ac:dyDescent="0.25">
      <c r="A6876" s="1">
        <v>6875</v>
      </c>
      <c r="B6876" s="5">
        <f t="shared" ca="1" si="215"/>
        <v>0.6748683707753016</v>
      </c>
      <c r="C6876" s="5">
        <f t="shared" ca="1" si="215"/>
        <v>9.6155116210763336E-2</v>
      </c>
      <c r="D6876" s="4">
        <f t="shared" ca="1" si="216"/>
        <v>0.68168403549328871</v>
      </c>
    </row>
    <row r="6877" spans="1:4" x14ac:dyDescent="0.25">
      <c r="A6877" s="1">
        <v>6876</v>
      </c>
      <c r="B6877" s="5">
        <f t="shared" ca="1" si="215"/>
        <v>0.66767615078928921</v>
      </c>
      <c r="C6877" s="5">
        <f t="shared" ca="1" si="215"/>
        <v>0.92802083111587286</v>
      </c>
      <c r="D6877" s="4">
        <f t="shared" ca="1" si="216"/>
        <v>1.1432471759500642</v>
      </c>
    </row>
    <row r="6878" spans="1:4" x14ac:dyDescent="0.25">
      <c r="A6878" s="1">
        <v>6877</v>
      </c>
      <c r="B6878" s="5">
        <f t="shared" ca="1" si="215"/>
        <v>0.77434753959173508</v>
      </c>
      <c r="C6878" s="5">
        <f t="shared" ca="1" si="215"/>
        <v>0.43535215599382915</v>
      </c>
      <c r="D6878" s="4">
        <f t="shared" ca="1" si="216"/>
        <v>0.88833868079705336</v>
      </c>
    </row>
    <row r="6879" spans="1:4" x14ac:dyDescent="0.25">
      <c r="A6879" s="1">
        <v>6878</v>
      </c>
      <c r="B6879" s="5">
        <f t="shared" ca="1" si="215"/>
        <v>0.55633989966189501</v>
      </c>
      <c r="C6879" s="5">
        <f t="shared" ca="1" si="215"/>
        <v>0.46462489424968623</v>
      </c>
      <c r="D6879" s="4">
        <f t="shared" ca="1" si="216"/>
        <v>0.72483817249944804</v>
      </c>
    </row>
    <row r="6880" spans="1:4" x14ac:dyDescent="0.25">
      <c r="A6880" s="1">
        <v>6879</v>
      </c>
      <c r="B6880" s="5">
        <f t="shared" ca="1" si="215"/>
        <v>0.31316046322416136</v>
      </c>
      <c r="C6880" s="5">
        <f t="shared" ca="1" si="215"/>
        <v>0.39868532808375379</v>
      </c>
      <c r="D6880" s="4">
        <f t="shared" ca="1" si="216"/>
        <v>0.50697087347896197</v>
      </c>
    </row>
    <row r="6881" spans="1:4" x14ac:dyDescent="0.25">
      <c r="A6881" s="1">
        <v>6880</v>
      </c>
      <c r="B6881" s="5">
        <f t="shared" ca="1" si="215"/>
        <v>0.80526863568253959</v>
      </c>
      <c r="C6881" s="5">
        <f t="shared" ca="1" si="215"/>
        <v>0.85614955715909069</v>
      </c>
      <c r="D6881" s="4">
        <f t="shared" ca="1" si="216"/>
        <v>1.1753508581856422</v>
      </c>
    </row>
    <row r="6882" spans="1:4" x14ac:dyDescent="0.25">
      <c r="A6882" s="1">
        <v>6881</v>
      </c>
      <c r="B6882" s="5">
        <f t="shared" ca="1" si="215"/>
        <v>0.64235566399125688</v>
      </c>
      <c r="C6882" s="5">
        <f t="shared" ca="1" si="215"/>
        <v>0.71874621391838245</v>
      </c>
      <c r="D6882" s="4">
        <f t="shared" ca="1" si="216"/>
        <v>0.96395898205455699</v>
      </c>
    </row>
    <row r="6883" spans="1:4" x14ac:dyDescent="0.25">
      <c r="A6883" s="1">
        <v>6882</v>
      </c>
      <c r="B6883" s="5">
        <f t="shared" ca="1" si="215"/>
        <v>0.93248355415002826</v>
      </c>
      <c r="C6883" s="5">
        <f t="shared" ca="1" si="215"/>
        <v>0.79171188155303329</v>
      </c>
      <c r="D6883" s="4">
        <f t="shared" ca="1" si="216"/>
        <v>1.2232470241748037</v>
      </c>
    </row>
    <row r="6884" spans="1:4" x14ac:dyDescent="0.25">
      <c r="A6884" s="1">
        <v>6883</v>
      </c>
      <c r="B6884" s="5">
        <f t="shared" ca="1" si="215"/>
        <v>0.98993001717105689</v>
      </c>
      <c r="C6884" s="5">
        <f t="shared" ca="1" si="215"/>
        <v>0.91638317766465993</v>
      </c>
      <c r="D6884" s="4">
        <f t="shared" ca="1" si="216"/>
        <v>1.3489698170096573</v>
      </c>
    </row>
    <row r="6885" spans="1:4" x14ac:dyDescent="0.25">
      <c r="A6885" s="1">
        <v>6884</v>
      </c>
      <c r="B6885" s="5">
        <f t="shared" ca="1" si="215"/>
        <v>8.8157296799107443E-2</v>
      </c>
      <c r="C6885" s="5">
        <f t="shared" ca="1" si="215"/>
        <v>0.72552131288133082</v>
      </c>
      <c r="D6885" s="4">
        <f t="shared" ca="1" si="216"/>
        <v>0.73085763622197708</v>
      </c>
    </row>
    <row r="6886" spans="1:4" x14ac:dyDescent="0.25">
      <c r="A6886" s="1">
        <v>6885</v>
      </c>
      <c r="B6886" s="5">
        <f t="shared" ca="1" si="215"/>
        <v>0.93547111230583913</v>
      </c>
      <c r="C6886" s="5">
        <f t="shared" ca="1" si="215"/>
        <v>0.62088579330989468</v>
      </c>
      <c r="D6886" s="4">
        <f t="shared" ca="1" si="216"/>
        <v>1.1227668370114881</v>
      </c>
    </row>
    <row r="6887" spans="1:4" x14ac:dyDescent="0.25">
      <c r="A6887" s="1">
        <v>6886</v>
      </c>
      <c r="B6887" s="5">
        <f t="shared" ca="1" si="215"/>
        <v>4.018508050352454E-2</v>
      </c>
      <c r="C6887" s="5">
        <f t="shared" ca="1" si="215"/>
        <v>0.93480389247607099</v>
      </c>
      <c r="D6887" s="4">
        <f t="shared" ca="1" si="216"/>
        <v>0.93566722614586029</v>
      </c>
    </row>
    <row r="6888" spans="1:4" x14ac:dyDescent="0.25">
      <c r="A6888" s="1">
        <v>6887</v>
      </c>
      <c r="B6888" s="5">
        <f t="shared" ca="1" si="215"/>
        <v>0.55557079393670594</v>
      </c>
      <c r="C6888" s="5">
        <f t="shared" ca="1" si="215"/>
        <v>0.13380671999171312</v>
      </c>
      <c r="D6888" s="4">
        <f t="shared" ca="1" si="216"/>
        <v>0.57145703722187413</v>
      </c>
    </row>
    <row r="6889" spans="1:4" x14ac:dyDescent="0.25">
      <c r="A6889" s="1">
        <v>6888</v>
      </c>
      <c r="B6889" s="5">
        <f t="shared" ca="1" si="215"/>
        <v>0.40532596778389718</v>
      </c>
      <c r="C6889" s="5">
        <f t="shared" ca="1" si="215"/>
        <v>0.4404317456461968</v>
      </c>
      <c r="D6889" s="4">
        <f t="shared" ca="1" si="216"/>
        <v>0.59855598128571819</v>
      </c>
    </row>
    <row r="6890" spans="1:4" x14ac:dyDescent="0.25">
      <c r="A6890" s="1">
        <v>6889</v>
      </c>
      <c r="B6890" s="5">
        <f t="shared" ca="1" si="215"/>
        <v>0.44849226302562017</v>
      </c>
      <c r="C6890" s="5">
        <f t="shared" ca="1" si="215"/>
        <v>0.17787641005051968</v>
      </c>
      <c r="D6890" s="4">
        <f t="shared" ca="1" si="216"/>
        <v>0.48247831790278689</v>
      </c>
    </row>
    <row r="6891" spans="1:4" x14ac:dyDescent="0.25">
      <c r="A6891" s="1">
        <v>6890</v>
      </c>
      <c r="B6891" s="5">
        <f t="shared" ref="B6891:C6954" ca="1" si="217">RAND()</f>
        <v>1.9176732073542313E-2</v>
      </c>
      <c r="C6891" s="5">
        <f t="shared" ca="1" si="217"/>
        <v>0.83386060606528034</v>
      </c>
      <c r="D6891" s="4">
        <f t="shared" ca="1" si="216"/>
        <v>0.83408108562691741</v>
      </c>
    </row>
    <row r="6892" spans="1:4" x14ac:dyDescent="0.25">
      <c r="A6892" s="1">
        <v>6891</v>
      </c>
      <c r="B6892" s="5">
        <f t="shared" ca="1" si="217"/>
        <v>0.99909890515393729</v>
      </c>
      <c r="C6892" s="5">
        <f t="shared" ca="1" si="217"/>
        <v>0.76581939828798329</v>
      </c>
      <c r="D6892" s="4">
        <f t="shared" ca="1" si="216"/>
        <v>1.2588399314741987</v>
      </c>
    </row>
    <row r="6893" spans="1:4" x14ac:dyDescent="0.25">
      <c r="A6893" s="1">
        <v>6892</v>
      </c>
      <c r="B6893" s="5">
        <f t="shared" ca="1" si="217"/>
        <v>0.55045726207511803</v>
      </c>
      <c r="C6893" s="5">
        <f t="shared" ca="1" si="217"/>
        <v>0.1399367982757187</v>
      </c>
      <c r="D6893" s="4">
        <f t="shared" ca="1" si="216"/>
        <v>0.56796611244236594</v>
      </c>
    </row>
    <row r="6894" spans="1:4" x14ac:dyDescent="0.25">
      <c r="A6894" s="1">
        <v>6893</v>
      </c>
      <c r="B6894" s="5">
        <f t="shared" ca="1" si="217"/>
        <v>0.67957301759707567</v>
      </c>
      <c r="C6894" s="5">
        <f t="shared" ca="1" si="217"/>
        <v>0.2119042829658182</v>
      </c>
      <c r="D6894" s="4">
        <f t="shared" ca="1" si="216"/>
        <v>0.71184472420974854</v>
      </c>
    </row>
    <row r="6895" spans="1:4" x14ac:dyDescent="0.25">
      <c r="A6895" s="1">
        <v>6894</v>
      </c>
      <c r="B6895" s="5">
        <f t="shared" ca="1" si="217"/>
        <v>0.21769058436006927</v>
      </c>
      <c r="C6895" s="5">
        <f t="shared" ca="1" si="217"/>
        <v>0.56789047899540124</v>
      </c>
      <c r="D6895" s="4">
        <f t="shared" ca="1" si="216"/>
        <v>0.60818482935095863</v>
      </c>
    </row>
    <row r="6896" spans="1:4" x14ac:dyDescent="0.25">
      <c r="A6896" s="1">
        <v>6895</v>
      </c>
      <c r="B6896" s="5">
        <f t="shared" ca="1" si="217"/>
        <v>0.87708204373743648</v>
      </c>
      <c r="C6896" s="5">
        <f t="shared" ca="1" si="217"/>
        <v>0.33356240830411166</v>
      </c>
      <c r="D6896" s="4">
        <f t="shared" ca="1" si="216"/>
        <v>0.93836921927367023</v>
      </c>
    </row>
    <row r="6897" spans="1:4" x14ac:dyDescent="0.25">
      <c r="A6897" s="1">
        <v>6896</v>
      </c>
      <c r="B6897" s="5">
        <f t="shared" ca="1" si="217"/>
        <v>0.40102544232856374</v>
      </c>
      <c r="C6897" s="5">
        <f t="shared" ca="1" si="217"/>
        <v>0.28105929627414672</v>
      </c>
      <c r="D6897" s="4">
        <f t="shared" ca="1" si="216"/>
        <v>0.48970984615069646</v>
      </c>
    </row>
    <row r="6898" spans="1:4" x14ac:dyDescent="0.25">
      <c r="A6898" s="1">
        <v>6897</v>
      </c>
      <c r="B6898" s="5">
        <f t="shared" ca="1" si="217"/>
        <v>0.99581856380662004</v>
      </c>
      <c r="C6898" s="5">
        <f t="shared" ca="1" si="217"/>
        <v>0.60550738134557613</v>
      </c>
      <c r="D6898" s="4">
        <f t="shared" ca="1" si="216"/>
        <v>1.165458622554167</v>
      </c>
    </row>
    <row r="6899" spans="1:4" x14ac:dyDescent="0.25">
      <c r="A6899" s="1">
        <v>6898</v>
      </c>
      <c r="B6899" s="5">
        <f t="shared" ca="1" si="217"/>
        <v>0.80189880087984022</v>
      </c>
      <c r="C6899" s="5">
        <f t="shared" ca="1" si="217"/>
        <v>0.66838340628584803</v>
      </c>
      <c r="D6899" s="4">
        <f t="shared" ca="1" si="216"/>
        <v>1.0439243577246382</v>
      </c>
    </row>
    <row r="6900" spans="1:4" x14ac:dyDescent="0.25">
      <c r="A6900" s="1">
        <v>6899</v>
      </c>
      <c r="B6900" s="5">
        <f t="shared" ca="1" si="217"/>
        <v>0.10301768919507936</v>
      </c>
      <c r="C6900" s="5">
        <f t="shared" ca="1" si="217"/>
        <v>0.38759800944393219</v>
      </c>
      <c r="D6900" s="4">
        <f t="shared" ca="1" si="216"/>
        <v>0.40105468606162992</v>
      </c>
    </row>
    <row r="6901" spans="1:4" x14ac:dyDescent="0.25">
      <c r="A6901" s="1">
        <v>6900</v>
      </c>
      <c r="B6901" s="5">
        <f t="shared" ca="1" si="217"/>
        <v>0.5998303065226569</v>
      </c>
      <c r="C6901" s="5">
        <f t="shared" ca="1" si="217"/>
        <v>0.44476942916529705</v>
      </c>
      <c r="D6901" s="4">
        <f t="shared" ca="1" si="216"/>
        <v>0.74673706332489531</v>
      </c>
    </row>
    <row r="6902" spans="1:4" x14ac:dyDescent="0.25">
      <c r="A6902" s="1">
        <v>6901</v>
      </c>
      <c r="B6902" s="5">
        <f t="shared" ca="1" si="217"/>
        <v>0.65762218237511483</v>
      </c>
      <c r="C6902" s="5">
        <f t="shared" ca="1" si="217"/>
        <v>0.4776040353092198</v>
      </c>
      <c r="D6902" s="4">
        <f t="shared" ca="1" si="216"/>
        <v>0.81275614380665206</v>
      </c>
    </row>
    <row r="6903" spans="1:4" x14ac:dyDescent="0.25">
      <c r="A6903" s="1">
        <v>6902</v>
      </c>
      <c r="B6903" s="5">
        <f t="shared" ca="1" si="217"/>
        <v>0.31254449240439519</v>
      </c>
      <c r="C6903" s="5">
        <f t="shared" ca="1" si="217"/>
        <v>0.56074115041016659</v>
      </c>
      <c r="D6903" s="4">
        <f t="shared" ca="1" si="216"/>
        <v>0.64196160126259738</v>
      </c>
    </row>
    <row r="6904" spans="1:4" x14ac:dyDescent="0.25">
      <c r="A6904" s="1">
        <v>6903</v>
      </c>
      <c r="B6904" s="5">
        <f t="shared" ca="1" si="217"/>
        <v>0.49362318450699705</v>
      </c>
      <c r="C6904" s="5">
        <f t="shared" ca="1" si="217"/>
        <v>0.62629776316247221</v>
      </c>
      <c r="D6904" s="4">
        <f t="shared" ca="1" si="216"/>
        <v>0.79744136864420634</v>
      </c>
    </row>
    <row r="6905" spans="1:4" x14ac:dyDescent="0.25">
      <c r="A6905" s="1">
        <v>6904</v>
      </c>
      <c r="B6905" s="5">
        <f t="shared" ca="1" si="217"/>
        <v>0.85057264032380719</v>
      </c>
      <c r="C6905" s="5">
        <f t="shared" ca="1" si="217"/>
        <v>0.61214139898846398</v>
      </c>
      <c r="D6905" s="4">
        <f t="shared" ca="1" si="216"/>
        <v>1.0479460428967544</v>
      </c>
    </row>
    <row r="6906" spans="1:4" x14ac:dyDescent="0.25">
      <c r="A6906" s="1">
        <v>6905</v>
      </c>
      <c r="B6906" s="5">
        <f t="shared" ca="1" si="217"/>
        <v>0.60829478611355869</v>
      </c>
      <c r="C6906" s="5">
        <f t="shared" ca="1" si="217"/>
        <v>9.9072155420146468E-2</v>
      </c>
      <c r="D6906" s="4">
        <f t="shared" ca="1" si="216"/>
        <v>0.61630985615397527</v>
      </c>
    </row>
    <row r="6907" spans="1:4" x14ac:dyDescent="0.25">
      <c r="A6907" s="1">
        <v>6906</v>
      </c>
      <c r="B6907" s="5">
        <f t="shared" ca="1" si="217"/>
        <v>3.4818685430875185E-3</v>
      </c>
      <c r="C6907" s="5">
        <f t="shared" ca="1" si="217"/>
        <v>0.49802149610955471</v>
      </c>
      <c r="D6907" s="4">
        <f t="shared" ca="1" si="216"/>
        <v>0.49803366753237732</v>
      </c>
    </row>
    <row r="6908" spans="1:4" x14ac:dyDescent="0.25">
      <c r="A6908" s="1">
        <v>6907</v>
      </c>
      <c r="B6908" s="5">
        <f t="shared" ca="1" si="217"/>
        <v>0.62425362122994821</v>
      </c>
      <c r="C6908" s="5">
        <f t="shared" ca="1" si="217"/>
        <v>0.94584704225330729</v>
      </c>
      <c r="D6908" s="4">
        <f t="shared" ca="1" si="216"/>
        <v>1.1332780819190114</v>
      </c>
    </row>
    <row r="6909" spans="1:4" x14ac:dyDescent="0.25">
      <c r="A6909" s="1">
        <v>6908</v>
      </c>
      <c r="B6909" s="5">
        <f t="shared" ca="1" si="217"/>
        <v>0.13583184530100956</v>
      </c>
      <c r="C6909" s="5">
        <f t="shared" ca="1" si="217"/>
        <v>0.52585876887298844</v>
      </c>
      <c r="D6909" s="4">
        <f t="shared" ca="1" si="216"/>
        <v>0.54311852757799794</v>
      </c>
    </row>
    <row r="6910" spans="1:4" x14ac:dyDescent="0.25">
      <c r="A6910" s="1">
        <v>6909</v>
      </c>
      <c r="B6910" s="5">
        <f t="shared" ca="1" si="217"/>
        <v>0.9633179174192058</v>
      </c>
      <c r="C6910" s="5">
        <f t="shared" ca="1" si="217"/>
        <v>0.39088704307422351</v>
      </c>
      <c r="D6910" s="4">
        <f t="shared" ca="1" si="216"/>
        <v>1.0396028522778233</v>
      </c>
    </row>
    <row r="6911" spans="1:4" x14ac:dyDescent="0.25">
      <c r="A6911" s="1">
        <v>6910</v>
      </c>
      <c r="B6911" s="5">
        <f t="shared" ca="1" si="217"/>
        <v>0.53973054430818035</v>
      </c>
      <c r="C6911" s="5">
        <f t="shared" ca="1" si="217"/>
        <v>0.3790116460452877</v>
      </c>
      <c r="D6911" s="4">
        <f t="shared" ca="1" si="216"/>
        <v>0.65951413047573371</v>
      </c>
    </row>
    <row r="6912" spans="1:4" x14ac:dyDescent="0.25">
      <c r="A6912" s="1">
        <v>6911</v>
      </c>
      <c r="B6912" s="5">
        <f t="shared" ca="1" si="217"/>
        <v>0.53786521167512424</v>
      </c>
      <c r="C6912" s="5">
        <f t="shared" ca="1" si="217"/>
        <v>0.4364430567489469</v>
      </c>
      <c r="D6912" s="4">
        <f t="shared" ca="1" si="216"/>
        <v>0.6926626362917887</v>
      </c>
    </row>
    <row r="6913" spans="1:4" x14ac:dyDescent="0.25">
      <c r="A6913" s="1">
        <v>6912</v>
      </c>
      <c r="B6913" s="5">
        <f t="shared" ca="1" si="217"/>
        <v>0.4713386342005027</v>
      </c>
      <c r="C6913" s="5">
        <f t="shared" ca="1" si="217"/>
        <v>0.6838676180722506</v>
      </c>
      <c r="D6913" s="4">
        <f t="shared" ca="1" si="216"/>
        <v>0.83056307836178755</v>
      </c>
    </row>
    <row r="6914" spans="1:4" x14ac:dyDescent="0.25">
      <c r="A6914" s="1">
        <v>6913</v>
      </c>
      <c r="B6914" s="5">
        <f t="shared" ca="1" si="217"/>
        <v>0.12084115724479128</v>
      </c>
      <c r="C6914" s="5">
        <f t="shared" ca="1" si="217"/>
        <v>0.83963858595474283</v>
      </c>
      <c r="D6914" s="4">
        <f t="shared" ca="1" si="216"/>
        <v>0.84828977378507897</v>
      </c>
    </row>
    <row r="6915" spans="1:4" x14ac:dyDescent="0.25">
      <c r="A6915" s="1">
        <v>6914</v>
      </c>
      <c r="B6915" s="5">
        <f t="shared" ca="1" si="217"/>
        <v>0.53979975395280422</v>
      </c>
      <c r="C6915" s="5">
        <f t="shared" ca="1" si="217"/>
        <v>0.63448745390715378</v>
      </c>
      <c r="D6915" s="4">
        <f t="shared" ref="D6915:D6978" ca="1" si="218">SQRT(B6915^2+C6915^2)</f>
        <v>0.83304147767868719</v>
      </c>
    </row>
    <row r="6916" spans="1:4" x14ac:dyDescent="0.25">
      <c r="A6916" s="1">
        <v>6915</v>
      </c>
      <c r="B6916" s="5">
        <f t="shared" ca="1" si="217"/>
        <v>0.63277355219677534</v>
      </c>
      <c r="C6916" s="5">
        <f t="shared" ca="1" si="217"/>
        <v>0.30911802241554986</v>
      </c>
      <c r="D6916" s="4">
        <f t="shared" ca="1" si="218"/>
        <v>0.7042416631681383</v>
      </c>
    </row>
    <row r="6917" spans="1:4" x14ac:dyDescent="0.25">
      <c r="A6917" s="1">
        <v>6916</v>
      </c>
      <c r="B6917" s="5">
        <f t="shared" ca="1" si="217"/>
        <v>0.83916782055212413</v>
      </c>
      <c r="C6917" s="5">
        <f t="shared" ca="1" si="217"/>
        <v>0.26916404057978061</v>
      </c>
      <c r="D6917" s="4">
        <f t="shared" ca="1" si="218"/>
        <v>0.88127856651085967</v>
      </c>
    </row>
    <row r="6918" spans="1:4" x14ac:dyDescent="0.25">
      <c r="A6918" s="1">
        <v>6917</v>
      </c>
      <c r="B6918" s="5">
        <f t="shared" ca="1" si="217"/>
        <v>0.67533996979153477</v>
      </c>
      <c r="C6918" s="5">
        <f t="shared" ca="1" si="217"/>
        <v>0.43495941644132607</v>
      </c>
      <c r="D6918" s="4">
        <f t="shared" ca="1" si="218"/>
        <v>0.80328934310683464</v>
      </c>
    </row>
    <row r="6919" spans="1:4" x14ac:dyDescent="0.25">
      <c r="A6919" s="1">
        <v>6918</v>
      </c>
      <c r="B6919" s="5">
        <f t="shared" ca="1" si="217"/>
        <v>0.99407521319179948</v>
      </c>
      <c r="C6919" s="5">
        <f t="shared" ca="1" si="217"/>
        <v>0.38548687727073805</v>
      </c>
      <c r="D6919" s="4">
        <f t="shared" ca="1" si="218"/>
        <v>1.066201510986674</v>
      </c>
    </row>
    <row r="6920" spans="1:4" x14ac:dyDescent="0.25">
      <c r="A6920" s="1">
        <v>6919</v>
      </c>
      <c r="B6920" s="5">
        <f t="shared" ca="1" si="217"/>
        <v>0.79863086064738864</v>
      </c>
      <c r="C6920" s="5">
        <f t="shared" ca="1" si="217"/>
        <v>0.35224345124656242</v>
      </c>
      <c r="D6920" s="4">
        <f t="shared" ca="1" si="218"/>
        <v>0.87286121492736635</v>
      </c>
    </row>
    <row r="6921" spans="1:4" x14ac:dyDescent="0.25">
      <c r="A6921" s="1">
        <v>6920</v>
      </c>
      <c r="B6921" s="5">
        <f t="shared" ca="1" si="217"/>
        <v>0.9596870271051533</v>
      </c>
      <c r="C6921" s="5">
        <f t="shared" ca="1" si="217"/>
        <v>0.63286882888552221</v>
      </c>
      <c r="D6921" s="4">
        <f t="shared" ca="1" si="218"/>
        <v>1.1495747668459235</v>
      </c>
    </row>
    <row r="6922" spans="1:4" x14ac:dyDescent="0.25">
      <c r="A6922" s="1">
        <v>6921</v>
      </c>
      <c r="B6922" s="5">
        <f t="shared" ca="1" si="217"/>
        <v>0.49956524495132981</v>
      </c>
      <c r="C6922" s="5">
        <f t="shared" ca="1" si="217"/>
        <v>0.33357493559374052</v>
      </c>
      <c r="D6922" s="4">
        <f t="shared" ca="1" si="218"/>
        <v>0.6006976540820268</v>
      </c>
    </row>
    <row r="6923" spans="1:4" x14ac:dyDescent="0.25">
      <c r="A6923" s="1">
        <v>6922</v>
      </c>
      <c r="B6923" s="5">
        <f t="shared" ca="1" si="217"/>
        <v>0.50874312530572341</v>
      </c>
      <c r="C6923" s="5">
        <f t="shared" ca="1" si="217"/>
        <v>0.46405687167634213</v>
      </c>
      <c r="D6923" s="4">
        <f t="shared" ca="1" si="218"/>
        <v>0.6885988292873203</v>
      </c>
    </row>
    <row r="6924" spans="1:4" x14ac:dyDescent="0.25">
      <c r="A6924" s="1">
        <v>6923</v>
      </c>
      <c r="B6924" s="5">
        <f t="shared" ca="1" si="217"/>
        <v>0.22347779898607623</v>
      </c>
      <c r="C6924" s="5">
        <f t="shared" ca="1" si="217"/>
        <v>0.68089482456294814</v>
      </c>
      <c r="D6924" s="4">
        <f t="shared" ca="1" si="218"/>
        <v>0.71663106879081728</v>
      </c>
    </row>
    <row r="6925" spans="1:4" x14ac:dyDescent="0.25">
      <c r="A6925" s="1">
        <v>6924</v>
      </c>
      <c r="B6925" s="5">
        <f t="shared" ca="1" si="217"/>
        <v>8.8404470495530907E-2</v>
      </c>
      <c r="C6925" s="5">
        <f t="shared" ca="1" si="217"/>
        <v>0.97658138316613596</v>
      </c>
      <c r="D6925" s="4">
        <f t="shared" ca="1" si="218"/>
        <v>0.98057460111420303</v>
      </c>
    </row>
    <row r="6926" spans="1:4" x14ac:dyDescent="0.25">
      <c r="A6926" s="1">
        <v>6925</v>
      </c>
      <c r="B6926" s="5">
        <f t="shared" ca="1" si="217"/>
        <v>0.81840897920030842</v>
      </c>
      <c r="C6926" s="5">
        <f t="shared" ca="1" si="217"/>
        <v>0.64970623997636268</v>
      </c>
      <c r="D6926" s="4">
        <f t="shared" ca="1" si="218"/>
        <v>1.044945671075733</v>
      </c>
    </row>
    <row r="6927" spans="1:4" x14ac:dyDescent="0.25">
      <c r="A6927" s="1">
        <v>6926</v>
      </c>
      <c r="B6927" s="5">
        <f t="shared" ca="1" si="217"/>
        <v>0.63104369308189712</v>
      </c>
      <c r="C6927" s="5">
        <f t="shared" ca="1" si="217"/>
        <v>0.83002668206385766</v>
      </c>
      <c r="D6927" s="4">
        <f t="shared" ca="1" si="218"/>
        <v>1.0426698593113621</v>
      </c>
    </row>
    <row r="6928" spans="1:4" x14ac:dyDescent="0.25">
      <c r="A6928" s="1">
        <v>6927</v>
      </c>
      <c r="B6928" s="5">
        <f t="shared" ca="1" si="217"/>
        <v>0.70867047070547518</v>
      </c>
      <c r="C6928" s="5">
        <f t="shared" ca="1" si="217"/>
        <v>0.77721833638285243</v>
      </c>
      <c r="D6928" s="4">
        <f t="shared" ca="1" si="218"/>
        <v>1.051799495369554</v>
      </c>
    </row>
    <row r="6929" spans="1:4" x14ac:dyDescent="0.25">
      <c r="A6929" s="1">
        <v>6928</v>
      </c>
      <c r="B6929" s="5">
        <f t="shared" ca="1" si="217"/>
        <v>0.54656735368941867</v>
      </c>
      <c r="C6929" s="5">
        <f t="shared" ca="1" si="217"/>
        <v>0.54458249445705731</v>
      </c>
      <c r="D6929" s="4">
        <f t="shared" ca="1" si="218"/>
        <v>0.77156073344107201</v>
      </c>
    </row>
    <row r="6930" spans="1:4" x14ac:dyDescent="0.25">
      <c r="A6930" s="1">
        <v>6929</v>
      </c>
      <c r="B6930" s="5">
        <f t="shared" ca="1" si="217"/>
        <v>0.93889221209844542</v>
      </c>
      <c r="C6930" s="5">
        <f t="shared" ca="1" si="217"/>
        <v>0.74311527413587886</v>
      </c>
      <c r="D6930" s="4">
        <f t="shared" ca="1" si="218"/>
        <v>1.1973883649815356</v>
      </c>
    </row>
    <row r="6931" spans="1:4" x14ac:dyDescent="0.25">
      <c r="A6931" s="1">
        <v>6930</v>
      </c>
      <c r="B6931" s="5">
        <f t="shared" ca="1" si="217"/>
        <v>0.27976395147821786</v>
      </c>
      <c r="C6931" s="5">
        <f t="shared" ca="1" si="217"/>
        <v>0.93792936629533785</v>
      </c>
      <c r="D6931" s="4">
        <f t="shared" ca="1" si="218"/>
        <v>0.97876420281183185</v>
      </c>
    </row>
    <row r="6932" spans="1:4" x14ac:dyDescent="0.25">
      <c r="A6932" s="1">
        <v>6931</v>
      </c>
      <c r="B6932" s="5">
        <f t="shared" ca="1" si="217"/>
        <v>4.3353197839067659E-2</v>
      </c>
      <c r="C6932" s="5">
        <f t="shared" ca="1" si="217"/>
        <v>0.10854503507143376</v>
      </c>
      <c r="D6932" s="4">
        <f t="shared" ca="1" si="218"/>
        <v>0.1168825239354974</v>
      </c>
    </row>
    <row r="6933" spans="1:4" x14ac:dyDescent="0.25">
      <c r="A6933" s="1">
        <v>6932</v>
      </c>
      <c r="B6933" s="5">
        <f t="shared" ca="1" si="217"/>
        <v>0.9532206374580019</v>
      </c>
      <c r="C6933" s="5">
        <f t="shared" ca="1" si="217"/>
        <v>0.27612443727172109</v>
      </c>
      <c r="D6933" s="4">
        <f t="shared" ca="1" si="218"/>
        <v>0.99240832752172337</v>
      </c>
    </row>
    <row r="6934" spans="1:4" x14ac:dyDescent="0.25">
      <c r="A6934" s="1">
        <v>6933</v>
      </c>
      <c r="B6934" s="5">
        <f t="shared" ca="1" si="217"/>
        <v>3.8870551662774755E-2</v>
      </c>
      <c r="C6934" s="5">
        <f t="shared" ca="1" si="217"/>
        <v>0.37989261400919383</v>
      </c>
      <c r="D6934" s="4">
        <f t="shared" ca="1" si="218"/>
        <v>0.38187605052596163</v>
      </c>
    </row>
    <row r="6935" spans="1:4" x14ac:dyDescent="0.25">
      <c r="A6935" s="1">
        <v>6934</v>
      </c>
      <c r="B6935" s="5">
        <f t="shared" ca="1" si="217"/>
        <v>0.58790861974850817</v>
      </c>
      <c r="C6935" s="5">
        <f t="shared" ca="1" si="217"/>
        <v>0.53235937597699456</v>
      </c>
      <c r="D6935" s="4">
        <f t="shared" ca="1" si="218"/>
        <v>0.79312234262137071</v>
      </c>
    </row>
    <row r="6936" spans="1:4" x14ac:dyDescent="0.25">
      <c r="A6936" s="1">
        <v>6935</v>
      </c>
      <c r="B6936" s="5">
        <f t="shared" ca="1" si="217"/>
        <v>1.7723387150441194E-3</v>
      </c>
      <c r="C6936" s="5">
        <f t="shared" ca="1" si="217"/>
        <v>0.84381799247473377</v>
      </c>
      <c r="D6936" s="4">
        <f t="shared" ca="1" si="218"/>
        <v>0.84381985376537016</v>
      </c>
    </row>
    <row r="6937" spans="1:4" x14ac:dyDescent="0.25">
      <c r="A6937" s="1">
        <v>6936</v>
      </c>
      <c r="B6937" s="5">
        <f t="shared" ca="1" si="217"/>
        <v>0.92143558953660598</v>
      </c>
      <c r="C6937" s="5">
        <f t="shared" ca="1" si="217"/>
        <v>0.27687093571784682</v>
      </c>
      <c r="D6937" s="4">
        <f t="shared" ca="1" si="218"/>
        <v>0.96213359816085242</v>
      </c>
    </row>
    <row r="6938" spans="1:4" x14ac:dyDescent="0.25">
      <c r="A6938" s="1">
        <v>6937</v>
      </c>
      <c r="B6938" s="5">
        <f t="shared" ca="1" si="217"/>
        <v>0.32659107537398491</v>
      </c>
      <c r="C6938" s="5">
        <f t="shared" ca="1" si="217"/>
        <v>0.40421859814765559</v>
      </c>
      <c r="D6938" s="4">
        <f t="shared" ca="1" si="218"/>
        <v>0.51966759144898744</v>
      </c>
    </row>
    <row r="6939" spans="1:4" x14ac:dyDescent="0.25">
      <c r="A6939" s="1">
        <v>6938</v>
      </c>
      <c r="B6939" s="5">
        <f t="shared" ca="1" si="217"/>
        <v>0.98466247964692155</v>
      </c>
      <c r="C6939" s="5">
        <f t="shared" ca="1" si="217"/>
        <v>0.9363493649266228</v>
      </c>
      <c r="D6939" s="4">
        <f t="shared" ca="1" si="218"/>
        <v>1.3587900249938965</v>
      </c>
    </row>
    <row r="6940" spans="1:4" x14ac:dyDescent="0.25">
      <c r="A6940" s="1">
        <v>6939</v>
      </c>
      <c r="B6940" s="5">
        <f t="shared" ca="1" si="217"/>
        <v>0.23511709611222265</v>
      </c>
      <c r="C6940" s="5">
        <f t="shared" ca="1" si="217"/>
        <v>0.28667157628945372</v>
      </c>
      <c r="D6940" s="4">
        <f t="shared" ca="1" si="218"/>
        <v>0.37075684961511396</v>
      </c>
    </row>
    <row r="6941" spans="1:4" x14ac:dyDescent="0.25">
      <c r="A6941" s="1">
        <v>6940</v>
      </c>
      <c r="B6941" s="5">
        <f t="shared" ca="1" si="217"/>
        <v>0.45780455295207412</v>
      </c>
      <c r="C6941" s="5">
        <f t="shared" ca="1" si="217"/>
        <v>0.6968800256200135</v>
      </c>
      <c r="D6941" s="4">
        <f t="shared" ca="1" si="218"/>
        <v>0.83380260182599519</v>
      </c>
    </row>
    <row r="6942" spans="1:4" x14ac:dyDescent="0.25">
      <c r="A6942" s="1">
        <v>6941</v>
      </c>
      <c r="B6942" s="5">
        <f t="shared" ca="1" si="217"/>
        <v>0.96186912167621241</v>
      </c>
      <c r="C6942" s="5">
        <f t="shared" ca="1" si="217"/>
        <v>0.8940011899553636</v>
      </c>
      <c r="D6942" s="4">
        <f t="shared" ca="1" si="218"/>
        <v>1.3131756679423261</v>
      </c>
    </row>
    <row r="6943" spans="1:4" x14ac:dyDescent="0.25">
      <c r="A6943" s="1">
        <v>6942</v>
      </c>
      <c r="B6943" s="5">
        <f t="shared" ca="1" si="217"/>
        <v>0.48136564102951851</v>
      </c>
      <c r="C6943" s="5">
        <f t="shared" ca="1" si="217"/>
        <v>0.31856907470026075</v>
      </c>
      <c r="D6943" s="4">
        <f t="shared" ca="1" si="218"/>
        <v>0.57723403894706315</v>
      </c>
    </row>
    <row r="6944" spans="1:4" x14ac:dyDescent="0.25">
      <c r="A6944" s="1">
        <v>6943</v>
      </c>
      <c r="B6944" s="5">
        <f t="shared" ca="1" si="217"/>
        <v>0.53320027889583499</v>
      </c>
      <c r="C6944" s="5">
        <f t="shared" ca="1" si="217"/>
        <v>0.21106793367469934</v>
      </c>
      <c r="D6944" s="4">
        <f t="shared" ca="1" si="218"/>
        <v>0.57345637152298123</v>
      </c>
    </row>
    <row r="6945" spans="1:4" x14ac:dyDescent="0.25">
      <c r="A6945" s="1">
        <v>6944</v>
      </c>
      <c r="B6945" s="5">
        <f t="shared" ca="1" si="217"/>
        <v>5.8473236310359389E-2</v>
      </c>
      <c r="C6945" s="5">
        <f t="shared" ca="1" si="217"/>
        <v>0.59928993605038416</v>
      </c>
      <c r="D6945" s="4">
        <f t="shared" ca="1" si="218"/>
        <v>0.60213582090412188</v>
      </c>
    </row>
    <row r="6946" spans="1:4" x14ac:dyDescent="0.25">
      <c r="A6946" s="1">
        <v>6945</v>
      </c>
      <c r="B6946" s="5">
        <f t="shared" ca="1" si="217"/>
        <v>0.86271019117819081</v>
      </c>
      <c r="C6946" s="5">
        <f t="shared" ca="1" si="217"/>
        <v>0.72923696084707812</v>
      </c>
      <c r="D6946" s="4">
        <f t="shared" ca="1" si="218"/>
        <v>1.1296262297893906</v>
      </c>
    </row>
    <row r="6947" spans="1:4" x14ac:dyDescent="0.25">
      <c r="A6947" s="1">
        <v>6946</v>
      </c>
      <c r="B6947" s="5">
        <f t="shared" ca="1" si="217"/>
        <v>6.9324194604814315E-2</v>
      </c>
      <c r="C6947" s="5">
        <f t="shared" ca="1" si="217"/>
        <v>0.776856115725444</v>
      </c>
      <c r="D6947" s="4">
        <f t="shared" ca="1" si="218"/>
        <v>0.77994311875779165</v>
      </c>
    </row>
    <row r="6948" spans="1:4" x14ac:dyDescent="0.25">
      <c r="A6948" s="1">
        <v>6947</v>
      </c>
      <c r="B6948" s="5">
        <f t="shared" ca="1" si="217"/>
        <v>0.94311683459130979</v>
      </c>
      <c r="C6948" s="5">
        <f t="shared" ca="1" si="217"/>
        <v>0.57082768465868927</v>
      </c>
      <c r="D6948" s="4">
        <f t="shared" ca="1" si="218"/>
        <v>1.1024126311242683</v>
      </c>
    </row>
    <row r="6949" spans="1:4" x14ac:dyDescent="0.25">
      <c r="A6949" s="1">
        <v>6948</v>
      </c>
      <c r="B6949" s="5">
        <f t="shared" ca="1" si="217"/>
        <v>1.1990417226826589E-2</v>
      </c>
      <c r="C6949" s="5">
        <f t="shared" ca="1" si="217"/>
        <v>0.26113787977646286</v>
      </c>
      <c r="D6949" s="4">
        <f t="shared" ca="1" si="218"/>
        <v>0.26141301107523274</v>
      </c>
    </row>
    <row r="6950" spans="1:4" x14ac:dyDescent="0.25">
      <c r="A6950" s="1">
        <v>6949</v>
      </c>
      <c r="B6950" s="5">
        <f t="shared" ca="1" si="217"/>
        <v>0.57716002409259426</v>
      </c>
      <c r="C6950" s="5">
        <f t="shared" ca="1" si="217"/>
        <v>0.53827326002118503</v>
      </c>
      <c r="D6950" s="4">
        <f t="shared" ca="1" si="218"/>
        <v>0.7892096019844147</v>
      </c>
    </row>
    <row r="6951" spans="1:4" x14ac:dyDescent="0.25">
      <c r="A6951" s="1">
        <v>6950</v>
      </c>
      <c r="B6951" s="5">
        <f t="shared" ca="1" si="217"/>
        <v>0.61610515899181162</v>
      </c>
      <c r="C6951" s="5">
        <f t="shared" ca="1" si="217"/>
        <v>0.38639619651369483</v>
      </c>
      <c r="D6951" s="4">
        <f t="shared" ca="1" si="218"/>
        <v>0.72724657965271677</v>
      </c>
    </row>
    <row r="6952" spans="1:4" x14ac:dyDescent="0.25">
      <c r="A6952" s="1">
        <v>6951</v>
      </c>
      <c r="B6952" s="5">
        <f t="shared" ca="1" si="217"/>
        <v>0.93335946309313433</v>
      </c>
      <c r="C6952" s="5">
        <f t="shared" ca="1" si="217"/>
        <v>0.7316845930687238</v>
      </c>
      <c r="D6952" s="4">
        <f t="shared" ca="1" si="218"/>
        <v>1.1859688997101265</v>
      </c>
    </row>
    <row r="6953" spans="1:4" x14ac:dyDescent="0.25">
      <c r="A6953" s="1">
        <v>6952</v>
      </c>
      <c r="B6953" s="5">
        <f t="shared" ca="1" si="217"/>
        <v>0.48536032589715228</v>
      </c>
      <c r="C6953" s="5">
        <f t="shared" ca="1" si="217"/>
        <v>0.2692819361040939</v>
      </c>
      <c r="D6953" s="4">
        <f t="shared" ca="1" si="218"/>
        <v>0.55505621973540586</v>
      </c>
    </row>
    <row r="6954" spans="1:4" x14ac:dyDescent="0.25">
      <c r="A6954" s="1">
        <v>6953</v>
      </c>
      <c r="B6954" s="5">
        <f t="shared" ca="1" si="217"/>
        <v>0.40487936746318753</v>
      </c>
      <c r="C6954" s="5">
        <f t="shared" ca="1" si="217"/>
        <v>0.9114151148751003</v>
      </c>
      <c r="D6954" s="4">
        <f t="shared" ca="1" si="218"/>
        <v>0.997298758557426</v>
      </c>
    </row>
    <row r="6955" spans="1:4" x14ac:dyDescent="0.25">
      <c r="A6955" s="1">
        <v>6954</v>
      </c>
      <c r="B6955" s="5">
        <f t="shared" ref="B6955:C7018" ca="1" si="219">RAND()</f>
        <v>3.8448570500009716E-2</v>
      </c>
      <c r="C6955" s="5">
        <f t="shared" ca="1" si="219"/>
        <v>0.43625132047503323</v>
      </c>
      <c r="D6955" s="4">
        <f t="shared" ca="1" si="218"/>
        <v>0.43794235601241444</v>
      </c>
    </row>
    <row r="6956" spans="1:4" x14ac:dyDescent="0.25">
      <c r="A6956" s="1">
        <v>6955</v>
      </c>
      <c r="B6956" s="5">
        <f t="shared" ca="1" si="219"/>
        <v>0.12934441582855905</v>
      </c>
      <c r="C6956" s="5">
        <f t="shared" ca="1" si="219"/>
        <v>2.696179420907352E-2</v>
      </c>
      <c r="D6956" s="4">
        <f t="shared" ca="1" si="218"/>
        <v>0.13212462394649843</v>
      </c>
    </row>
    <row r="6957" spans="1:4" x14ac:dyDescent="0.25">
      <c r="A6957" s="1">
        <v>6956</v>
      </c>
      <c r="B6957" s="5">
        <f t="shared" ca="1" si="219"/>
        <v>0.28563823794830723</v>
      </c>
      <c r="C6957" s="5">
        <f t="shared" ca="1" si="219"/>
        <v>0.46523060735769994</v>
      </c>
      <c r="D6957" s="4">
        <f t="shared" ca="1" si="218"/>
        <v>0.54592006832560036</v>
      </c>
    </row>
    <row r="6958" spans="1:4" x14ac:dyDescent="0.25">
      <c r="A6958" s="1">
        <v>6957</v>
      </c>
      <c r="B6958" s="5">
        <f t="shared" ca="1" si="219"/>
        <v>0.61572405821919951</v>
      </c>
      <c r="C6958" s="5">
        <f t="shared" ca="1" si="219"/>
        <v>0.99141978921213536</v>
      </c>
      <c r="D6958" s="4">
        <f t="shared" ca="1" si="218"/>
        <v>1.1670601159800447</v>
      </c>
    </row>
    <row r="6959" spans="1:4" x14ac:dyDescent="0.25">
      <c r="A6959" s="1">
        <v>6958</v>
      </c>
      <c r="B6959" s="5">
        <f t="shared" ca="1" si="219"/>
        <v>6.3686988293767399E-2</v>
      </c>
      <c r="C6959" s="5">
        <f t="shared" ca="1" si="219"/>
        <v>0.14350469391922338</v>
      </c>
      <c r="D6959" s="4">
        <f t="shared" ca="1" si="218"/>
        <v>0.15700200525719551</v>
      </c>
    </row>
    <row r="6960" spans="1:4" x14ac:dyDescent="0.25">
      <c r="A6960" s="1">
        <v>6959</v>
      </c>
      <c r="B6960" s="5">
        <f t="shared" ca="1" si="219"/>
        <v>0.60140168670908145</v>
      </c>
      <c r="C6960" s="5">
        <f t="shared" ca="1" si="219"/>
        <v>5.3488234858131034E-2</v>
      </c>
      <c r="D6960" s="4">
        <f t="shared" ca="1" si="218"/>
        <v>0.60377560404902642</v>
      </c>
    </row>
    <row r="6961" spans="1:4" x14ac:dyDescent="0.25">
      <c r="A6961" s="1">
        <v>6960</v>
      </c>
      <c r="B6961" s="5">
        <f t="shared" ca="1" si="219"/>
        <v>0.789503927482058</v>
      </c>
      <c r="C6961" s="5">
        <f t="shared" ca="1" si="219"/>
        <v>0.46088634224744196</v>
      </c>
      <c r="D6961" s="4">
        <f t="shared" ca="1" si="218"/>
        <v>0.91418415649136087</v>
      </c>
    </row>
    <row r="6962" spans="1:4" x14ac:dyDescent="0.25">
      <c r="A6962" s="1">
        <v>6961</v>
      </c>
      <c r="B6962" s="5">
        <f t="shared" ca="1" si="219"/>
        <v>0.56529337688428405</v>
      </c>
      <c r="C6962" s="5">
        <f t="shared" ca="1" si="219"/>
        <v>0.33258285606748261</v>
      </c>
      <c r="D6962" s="4">
        <f t="shared" ca="1" si="218"/>
        <v>0.65587190677695673</v>
      </c>
    </row>
    <row r="6963" spans="1:4" x14ac:dyDescent="0.25">
      <c r="A6963" s="1">
        <v>6962</v>
      </c>
      <c r="B6963" s="5">
        <f t="shared" ca="1" si="219"/>
        <v>0.93154627994011807</v>
      </c>
      <c r="C6963" s="5">
        <f t="shared" ca="1" si="219"/>
        <v>0.55870953382351174</v>
      </c>
      <c r="D6963" s="4">
        <f t="shared" ca="1" si="218"/>
        <v>1.0862480448109255</v>
      </c>
    </row>
    <row r="6964" spans="1:4" x14ac:dyDescent="0.25">
      <c r="A6964" s="1">
        <v>6963</v>
      </c>
      <c r="B6964" s="5">
        <f t="shared" ca="1" si="219"/>
        <v>0.57278184581721092</v>
      </c>
      <c r="C6964" s="5">
        <f t="shared" ca="1" si="219"/>
        <v>0.26682327888492086</v>
      </c>
      <c r="D6964" s="4">
        <f t="shared" ca="1" si="218"/>
        <v>0.63188108458211623</v>
      </c>
    </row>
    <row r="6965" spans="1:4" x14ac:dyDescent="0.25">
      <c r="A6965" s="1">
        <v>6964</v>
      </c>
      <c r="B6965" s="5">
        <f t="shared" ca="1" si="219"/>
        <v>0.95343415399421216</v>
      </c>
      <c r="C6965" s="5">
        <f t="shared" ca="1" si="219"/>
        <v>0.75219798349352895</v>
      </c>
      <c r="D6965" s="4">
        <f t="shared" ca="1" si="218"/>
        <v>1.2144292866916502</v>
      </c>
    </row>
    <row r="6966" spans="1:4" x14ac:dyDescent="0.25">
      <c r="A6966" s="1">
        <v>6965</v>
      </c>
      <c r="B6966" s="5">
        <f t="shared" ca="1" si="219"/>
        <v>0.64892016647473494</v>
      </c>
      <c r="C6966" s="5">
        <f t="shared" ca="1" si="219"/>
        <v>0.88022930485093021</v>
      </c>
      <c r="D6966" s="4">
        <f t="shared" ca="1" si="218"/>
        <v>1.0935725909037541</v>
      </c>
    </row>
    <row r="6967" spans="1:4" x14ac:dyDescent="0.25">
      <c r="A6967" s="1">
        <v>6966</v>
      </c>
      <c r="B6967" s="5">
        <f t="shared" ca="1" si="219"/>
        <v>0.20019536951261818</v>
      </c>
      <c r="C6967" s="5">
        <f t="shared" ca="1" si="219"/>
        <v>1.7353812077032016E-2</v>
      </c>
      <c r="D6967" s="4">
        <f t="shared" ca="1" si="218"/>
        <v>0.20094611409006813</v>
      </c>
    </row>
    <row r="6968" spans="1:4" x14ac:dyDescent="0.25">
      <c r="A6968" s="1">
        <v>6967</v>
      </c>
      <c r="B6968" s="5">
        <f t="shared" ca="1" si="219"/>
        <v>0.42350674395338239</v>
      </c>
      <c r="C6968" s="5">
        <f t="shared" ca="1" si="219"/>
        <v>0.39136072675899003</v>
      </c>
      <c r="D6968" s="4">
        <f t="shared" ca="1" si="218"/>
        <v>0.57664649537070856</v>
      </c>
    </row>
    <row r="6969" spans="1:4" x14ac:dyDescent="0.25">
      <c r="A6969" s="1">
        <v>6968</v>
      </c>
      <c r="B6969" s="5">
        <f t="shared" ca="1" si="219"/>
        <v>7.3314624251508143E-3</v>
      </c>
      <c r="C6969" s="5">
        <f t="shared" ca="1" si="219"/>
        <v>0.53818755716298516</v>
      </c>
      <c r="D6969" s="4">
        <f t="shared" ca="1" si="218"/>
        <v>0.53823749128647003</v>
      </c>
    </row>
    <row r="6970" spans="1:4" x14ac:dyDescent="0.25">
      <c r="A6970" s="1">
        <v>6969</v>
      </c>
      <c r="B6970" s="5">
        <f t="shared" ca="1" si="219"/>
        <v>0.69639702798301373</v>
      </c>
      <c r="C6970" s="5">
        <f t="shared" ca="1" si="219"/>
        <v>0.92430351361787699</v>
      </c>
      <c r="D6970" s="4">
        <f t="shared" ca="1" si="218"/>
        <v>1.1572838052396341</v>
      </c>
    </row>
    <row r="6971" spans="1:4" x14ac:dyDescent="0.25">
      <c r="A6971" s="1">
        <v>6970</v>
      </c>
      <c r="B6971" s="5">
        <f t="shared" ca="1" si="219"/>
        <v>0.95214455930795283</v>
      </c>
      <c r="C6971" s="5">
        <f t="shared" ca="1" si="219"/>
        <v>0.51547497754117821</v>
      </c>
      <c r="D6971" s="4">
        <f t="shared" ca="1" si="218"/>
        <v>1.0827251333052235</v>
      </c>
    </row>
    <row r="6972" spans="1:4" x14ac:dyDescent="0.25">
      <c r="A6972" s="1">
        <v>6971</v>
      </c>
      <c r="B6972" s="5">
        <f t="shared" ca="1" si="219"/>
        <v>0.74658176962644673</v>
      </c>
      <c r="C6972" s="5">
        <f t="shared" ca="1" si="219"/>
        <v>0.3668864099592708</v>
      </c>
      <c r="D6972" s="4">
        <f t="shared" ca="1" si="218"/>
        <v>0.83185934901962777</v>
      </c>
    </row>
    <row r="6973" spans="1:4" x14ac:dyDescent="0.25">
      <c r="A6973" s="1">
        <v>6972</v>
      </c>
      <c r="B6973" s="5">
        <f t="shared" ca="1" si="219"/>
        <v>0.74515415170795696</v>
      </c>
      <c r="C6973" s="5">
        <f t="shared" ca="1" si="219"/>
        <v>0.59496948318502374</v>
      </c>
      <c r="D6973" s="4">
        <f t="shared" ca="1" si="218"/>
        <v>0.9535425505603089</v>
      </c>
    </row>
    <row r="6974" spans="1:4" x14ac:dyDescent="0.25">
      <c r="A6974" s="1">
        <v>6973</v>
      </c>
      <c r="B6974" s="5">
        <f t="shared" ca="1" si="219"/>
        <v>3.7635619194810732E-2</v>
      </c>
      <c r="C6974" s="5">
        <f t="shared" ca="1" si="219"/>
        <v>0.84332546578349221</v>
      </c>
      <c r="D6974" s="4">
        <f t="shared" ca="1" si="218"/>
        <v>0.84416484235670519</v>
      </c>
    </row>
    <row r="6975" spans="1:4" x14ac:dyDescent="0.25">
      <c r="A6975" s="1">
        <v>6974</v>
      </c>
      <c r="B6975" s="5">
        <f t="shared" ca="1" si="219"/>
        <v>0.83604599772418409</v>
      </c>
      <c r="C6975" s="5">
        <f t="shared" ca="1" si="219"/>
        <v>5.6254939989122676E-2</v>
      </c>
      <c r="D6975" s="4">
        <f t="shared" ca="1" si="218"/>
        <v>0.83793647049391895</v>
      </c>
    </row>
    <row r="6976" spans="1:4" x14ac:dyDescent="0.25">
      <c r="A6976" s="1">
        <v>6975</v>
      </c>
      <c r="B6976" s="5">
        <f t="shared" ca="1" si="219"/>
        <v>0.68902584383214593</v>
      </c>
      <c r="C6976" s="5">
        <f t="shared" ca="1" si="219"/>
        <v>0.66963741404199884</v>
      </c>
      <c r="D6976" s="4">
        <f t="shared" ca="1" si="218"/>
        <v>0.96081781819107426</v>
      </c>
    </row>
    <row r="6977" spans="1:4" x14ac:dyDescent="0.25">
      <c r="A6977" s="1">
        <v>6976</v>
      </c>
      <c r="B6977" s="5">
        <f t="shared" ca="1" si="219"/>
        <v>0.12789288870274085</v>
      </c>
      <c r="C6977" s="5">
        <f t="shared" ca="1" si="219"/>
        <v>0.13503026513601057</v>
      </c>
      <c r="D6977" s="4">
        <f t="shared" ca="1" si="218"/>
        <v>0.18598323441491432</v>
      </c>
    </row>
    <row r="6978" spans="1:4" x14ac:dyDescent="0.25">
      <c r="A6978" s="1">
        <v>6977</v>
      </c>
      <c r="B6978" s="5">
        <f t="shared" ca="1" si="219"/>
        <v>0.3236172859558919</v>
      </c>
      <c r="C6978" s="5">
        <f t="shared" ca="1" si="219"/>
        <v>0.51368982159866494</v>
      </c>
      <c r="D6978" s="4">
        <f t="shared" ca="1" si="218"/>
        <v>0.60712880065396813</v>
      </c>
    </row>
    <row r="6979" spans="1:4" x14ac:dyDescent="0.25">
      <c r="A6979" s="1">
        <v>6978</v>
      </c>
      <c r="B6979" s="5">
        <f t="shared" ca="1" si="219"/>
        <v>0.55500832021998703</v>
      </c>
      <c r="C6979" s="5">
        <f t="shared" ca="1" si="219"/>
        <v>0.59982237335577571</v>
      </c>
      <c r="D6979" s="4">
        <f t="shared" ref="D6979:D7042" ca="1" si="220">SQRT(B6979^2+C6979^2)</f>
        <v>0.81720322753374341</v>
      </c>
    </row>
    <row r="6980" spans="1:4" x14ac:dyDescent="0.25">
      <c r="A6980" s="1">
        <v>6979</v>
      </c>
      <c r="B6980" s="5">
        <f t="shared" ca="1" si="219"/>
        <v>0.53247071406277757</v>
      </c>
      <c r="C6980" s="5">
        <f t="shared" ca="1" si="219"/>
        <v>0.97461938743721599</v>
      </c>
      <c r="D6980" s="4">
        <f t="shared" ca="1" si="220"/>
        <v>1.1105890381698436</v>
      </c>
    </row>
    <row r="6981" spans="1:4" x14ac:dyDescent="0.25">
      <c r="A6981" s="1">
        <v>6980</v>
      </c>
      <c r="B6981" s="5">
        <f t="shared" ca="1" si="219"/>
        <v>0.38319670677656015</v>
      </c>
      <c r="C6981" s="5">
        <f t="shared" ca="1" si="219"/>
        <v>1.5379919366975803E-2</v>
      </c>
      <c r="D6981" s="4">
        <f t="shared" ca="1" si="220"/>
        <v>0.38350522552389782</v>
      </c>
    </row>
    <row r="6982" spans="1:4" x14ac:dyDescent="0.25">
      <c r="A6982" s="1">
        <v>6981</v>
      </c>
      <c r="B6982" s="5">
        <f t="shared" ca="1" si="219"/>
        <v>0.99657651597739549</v>
      </c>
      <c r="C6982" s="5">
        <f t="shared" ca="1" si="219"/>
        <v>0.53831168266988449</v>
      </c>
      <c r="D6982" s="4">
        <f t="shared" ca="1" si="220"/>
        <v>1.1326712761858695</v>
      </c>
    </row>
    <row r="6983" spans="1:4" x14ac:dyDescent="0.25">
      <c r="A6983" s="1">
        <v>6982</v>
      </c>
      <c r="B6983" s="5">
        <f t="shared" ca="1" si="219"/>
        <v>0.94475792256007818</v>
      </c>
      <c r="C6983" s="5">
        <f t="shared" ca="1" si="219"/>
        <v>0.71471282930862812</v>
      </c>
      <c r="D6983" s="4">
        <f t="shared" ca="1" si="220"/>
        <v>1.1846442337758536</v>
      </c>
    </row>
    <row r="6984" spans="1:4" x14ac:dyDescent="0.25">
      <c r="A6984" s="1">
        <v>6983</v>
      </c>
      <c r="B6984" s="5">
        <f t="shared" ca="1" si="219"/>
        <v>6.9070437222475967E-2</v>
      </c>
      <c r="C6984" s="5">
        <f t="shared" ca="1" si="219"/>
        <v>2.0971469335022697E-2</v>
      </c>
      <c r="D6984" s="4">
        <f t="shared" ca="1" si="220"/>
        <v>7.2183985926061123E-2</v>
      </c>
    </row>
    <row r="6985" spans="1:4" x14ac:dyDescent="0.25">
      <c r="A6985" s="1">
        <v>6984</v>
      </c>
      <c r="B6985" s="5">
        <f t="shared" ca="1" si="219"/>
        <v>0.18818415536392308</v>
      </c>
      <c r="C6985" s="5">
        <f t="shared" ca="1" si="219"/>
        <v>0.2651737905612146</v>
      </c>
      <c r="D6985" s="4">
        <f t="shared" ca="1" si="220"/>
        <v>0.32516213729558985</v>
      </c>
    </row>
    <row r="6986" spans="1:4" x14ac:dyDescent="0.25">
      <c r="A6986" s="1">
        <v>6985</v>
      </c>
      <c r="B6986" s="5">
        <f t="shared" ca="1" si="219"/>
        <v>0.64671551441321984</v>
      </c>
      <c r="C6986" s="5">
        <f t="shared" ca="1" si="219"/>
        <v>0.11321046843977733</v>
      </c>
      <c r="D6986" s="4">
        <f t="shared" ca="1" si="220"/>
        <v>0.65654974430511304</v>
      </c>
    </row>
    <row r="6987" spans="1:4" x14ac:dyDescent="0.25">
      <c r="A6987" s="1">
        <v>6986</v>
      </c>
      <c r="B6987" s="5">
        <f t="shared" ca="1" si="219"/>
        <v>0.17100487058231484</v>
      </c>
      <c r="C6987" s="5">
        <f t="shared" ca="1" si="219"/>
        <v>0.34633413287666959</v>
      </c>
      <c r="D6987" s="4">
        <f t="shared" ca="1" si="220"/>
        <v>0.38625121017067232</v>
      </c>
    </row>
    <row r="6988" spans="1:4" x14ac:dyDescent="0.25">
      <c r="A6988" s="1">
        <v>6987</v>
      </c>
      <c r="B6988" s="5">
        <f t="shared" ca="1" si="219"/>
        <v>0.7976513119798293</v>
      </c>
      <c r="C6988" s="5">
        <f t="shared" ca="1" si="219"/>
        <v>0.50901250939060017</v>
      </c>
      <c r="D6988" s="4">
        <f t="shared" ca="1" si="220"/>
        <v>0.94622478841935798</v>
      </c>
    </row>
    <row r="6989" spans="1:4" x14ac:dyDescent="0.25">
      <c r="A6989" s="1">
        <v>6988</v>
      </c>
      <c r="B6989" s="5">
        <f t="shared" ca="1" si="219"/>
        <v>1.6069737084451918E-2</v>
      </c>
      <c r="C6989" s="5">
        <f t="shared" ca="1" si="219"/>
        <v>0.67963116268815382</v>
      </c>
      <c r="D6989" s="4">
        <f t="shared" ca="1" si="220"/>
        <v>0.67982111893263164</v>
      </c>
    </row>
    <row r="6990" spans="1:4" x14ac:dyDescent="0.25">
      <c r="A6990" s="1">
        <v>6989</v>
      </c>
      <c r="B6990" s="5">
        <f t="shared" ca="1" si="219"/>
        <v>0.65597811842019227</v>
      </c>
      <c r="C6990" s="5">
        <f t="shared" ca="1" si="219"/>
        <v>0.67322677876477199</v>
      </c>
      <c r="D6990" s="4">
        <f t="shared" ca="1" si="220"/>
        <v>0.93996892900355333</v>
      </c>
    </row>
    <row r="6991" spans="1:4" x14ac:dyDescent="0.25">
      <c r="A6991" s="1">
        <v>6990</v>
      </c>
      <c r="B6991" s="5">
        <f t="shared" ca="1" si="219"/>
        <v>0.27722684626187732</v>
      </c>
      <c r="C6991" s="5">
        <f t="shared" ca="1" si="219"/>
        <v>0.70902708564686923</v>
      </c>
      <c r="D6991" s="4">
        <f t="shared" ca="1" si="220"/>
        <v>0.76129766351224226</v>
      </c>
    </row>
    <row r="6992" spans="1:4" x14ac:dyDescent="0.25">
      <c r="A6992" s="1">
        <v>6991</v>
      </c>
      <c r="B6992" s="5">
        <f t="shared" ca="1" si="219"/>
        <v>0.18903696856217311</v>
      </c>
      <c r="C6992" s="5">
        <f t="shared" ca="1" si="219"/>
        <v>0.6452794145140387</v>
      </c>
      <c r="D6992" s="4">
        <f t="shared" ca="1" si="220"/>
        <v>0.67239906177712394</v>
      </c>
    </row>
    <row r="6993" spans="1:4" x14ac:dyDescent="0.25">
      <c r="A6993" s="1">
        <v>6992</v>
      </c>
      <c r="B6993" s="5">
        <f t="shared" ca="1" si="219"/>
        <v>0.34791360301560681</v>
      </c>
      <c r="C6993" s="5">
        <f t="shared" ca="1" si="219"/>
        <v>0.42155234812675435</v>
      </c>
      <c r="D6993" s="4">
        <f t="shared" ca="1" si="220"/>
        <v>0.54658051316753109</v>
      </c>
    </row>
    <row r="6994" spans="1:4" x14ac:dyDescent="0.25">
      <c r="A6994" s="1">
        <v>6993</v>
      </c>
      <c r="B6994" s="5">
        <f t="shared" ca="1" si="219"/>
        <v>0.77928640856251341</v>
      </c>
      <c r="C6994" s="5">
        <f t="shared" ca="1" si="219"/>
        <v>0.32066565899265154</v>
      </c>
      <c r="D6994" s="4">
        <f t="shared" ca="1" si="220"/>
        <v>0.84268248553500391</v>
      </c>
    </row>
    <row r="6995" spans="1:4" x14ac:dyDescent="0.25">
      <c r="A6995" s="1">
        <v>6994</v>
      </c>
      <c r="B6995" s="5">
        <f t="shared" ca="1" si="219"/>
        <v>0.7238075559069671</v>
      </c>
      <c r="C6995" s="5">
        <f t="shared" ca="1" si="219"/>
        <v>0.18493108762185972</v>
      </c>
      <c r="D6995" s="4">
        <f t="shared" ca="1" si="220"/>
        <v>0.74705882309027127</v>
      </c>
    </row>
    <row r="6996" spans="1:4" x14ac:dyDescent="0.25">
      <c r="A6996" s="1">
        <v>6995</v>
      </c>
      <c r="B6996" s="5">
        <f t="shared" ca="1" si="219"/>
        <v>0.6771631312355697</v>
      </c>
      <c r="C6996" s="5">
        <f t="shared" ca="1" si="219"/>
        <v>0.85543689226840769</v>
      </c>
      <c r="D6996" s="4">
        <f t="shared" ca="1" si="220"/>
        <v>1.0910188737866053</v>
      </c>
    </row>
    <row r="6997" spans="1:4" x14ac:dyDescent="0.25">
      <c r="A6997" s="1">
        <v>6996</v>
      </c>
      <c r="B6997" s="5">
        <f t="shared" ca="1" si="219"/>
        <v>0.39404561025541052</v>
      </c>
      <c r="C6997" s="5">
        <f t="shared" ca="1" si="219"/>
        <v>0.63538082313920485</v>
      </c>
      <c r="D6997" s="4">
        <f t="shared" ca="1" si="220"/>
        <v>0.74765014102493987</v>
      </c>
    </row>
    <row r="6998" spans="1:4" x14ac:dyDescent="0.25">
      <c r="A6998" s="1">
        <v>6997</v>
      </c>
      <c r="B6998" s="5">
        <f t="shared" ca="1" si="219"/>
        <v>0.26548614469759813</v>
      </c>
      <c r="C6998" s="5">
        <f t="shared" ca="1" si="219"/>
        <v>5.9626967421284371E-2</v>
      </c>
      <c r="D6998" s="4">
        <f t="shared" ca="1" si="220"/>
        <v>0.27209973956300088</v>
      </c>
    </row>
    <row r="6999" spans="1:4" x14ac:dyDescent="0.25">
      <c r="A6999" s="1">
        <v>6998</v>
      </c>
      <c r="B6999" s="5">
        <f t="shared" ca="1" si="219"/>
        <v>0.81385136522558432</v>
      </c>
      <c r="C6999" s="5">
        <f t="shared" ca="1" si="219"/>
        <v>0.74473135700073112</v>
      </c>
      <c r="D6999" s="4">
        <f t="shared" ca="1" si="220"/>
        <v>1.1031676385661873</v>
      </c>
    </row>
    <row r="7000" spans="1:4" x14ac:dyDescent="0.25">
      <c r="A7000" s="1">
        <v>6999</v>
      </c>
      <c r="B7000" s="5">
        <f t="shared" ca="1" si="219"/>
        <v>0.26701147266511016</v>
      </c>
      <c r="C7000" s="5">
        <f t="shared" ca="1" si="219"/>
        <v>0.27693282209129599</v>
      </c>
      <c r="D7000" s="4">
        <f t="shared" ca="1" si="220"/>
        <v>0.38469067377081068</v>
      </c>
    </row>
    <row r="7001" spans="1:4" x14ac:dyDescent="0.25">
      <c r="A7001" s="1">
        <v>7000</v>
      </c>
      <c r="B7001" s="5">
        <f t="shared" ca="1" si="219"/>
        <v>0.47123793887034382</v>
      </c>
      <c r="C7001" s="5">
        <f t="shared" ca="1" si="219"/>
        <v>0.37667933739044124</v>
      </c>
      <c r="D7001" s="4">
        <f t="shared" ca="1" si="220"/>
        <v>0.60328477375752798</v>
      </c>
    </row>
    <row r="7002" spans="1:4" x14ac:dyDescent="0.25">
      <c r="A7002" s="1">
        <v>7001</v>
      </c>
      <c r="B7002" s="5">
        <f t="shared" ca="1" si="219"/>
        <v>0.92712091811133623</v>
      </c>
      <c r="C7002" s="5">
        <f t="shared" ca="1" si="219"/>
        <v>0.36445774331174141</v>
      </c>
      <c r="D7002" s="4">
        <f t="shared" ca="1" si="220"/>
        <v>0.99618404095804214</v>
      </c>
    </row>
    <row r="7003" spans="1:4" x14ac:dyDescent="0.25">
      <c r="A7003" s="1">
        <v>7002</v>
      </c>
      <c r="B7003" s="5">
        <f t="shared" ca="1" si="219"/>
        <v>0.47319140410642369</v>
      </c>
      <c r="C7003" s="5">
        <f t="shared" ca="1" si="219"/>
        <v>0.49291995140236622</v>
      </c>
      <c r="D7003" s="4">
        <f t="shared" ca="1" si="220"/>
        <v>0.68328631144690721</v>
      </c>
    </row>
    <row r="7004" spans="1:4" x14ac:dyDescent="0.25">
      <c r="A7004" s="1">
        <v>7003</v>
      </c>
      <c r="B7004" s="5">
        <f t="shared" ca="1" si="219"/>
        <v>0.82059068456916218</v>
      </c>
      <c r="C7004" s="5">
        <f t="shared" ca="1" si="219"/>
        <v>0.94407888894390279</v>
      </c>
      <c r="D7004" s="4">
        <f t="shared" ca="1" si="220"/>
        <v>1.2508613113176217</v>
      </c>
    </row>
    <row r="7005" spans="1:4" x14ac:dyDescent="0.25">
      <c r="A7005" s="1">
        <v>7004</v>
      </c>
      <c r="B7005" s="5">
        <f t="shared" ca="1" si="219"/>
        <v>0.50398603199208525</v>
      </c>
      <c r="C7005" s="5">
        <f t="shared" ca="1" si="219"/>
        <v>0.42482710389349865</v>
      </c>
      <c r="D7005" s="4">
        <f t="shared" ca="1" si="220"/>
        <v>0.65915096043748944</v>
      </c>
    </row>
    <row r="7006" spans="1:4" x14ac:dyDescent="0.25">
      <c r="A7006" s="1">
        <v>7005</v>
      </c>
      <c r="B7006" s="5">
        <f t="shared" ca="1" si="219"/>
        <v>2.6594698435643882E-2</v>
      </c>
      <c r="C7006" s="5">
        <f t="shared" ca="1" si="219"/>
        <v>0.30090820895208681</v>
      </c>
      <c r="D7006" s="4">
        <f t="shared" ca="1" si="220"/>
        <v>0.30208116160998116</v>
      </c>
    </row>
    <row r="7007" spans="1:4" x14ac:dyDescent="0.25">
      <c r="A7007" s="1">
        <v>7006</v>
      </c>
      <c r="B7007" s="5">
        <f t="shared" ca="1" si="219"/>
        <v>0.91714842303069566</v>
      </c>
      <c r="C7007" s="5">
        <f t="shared" ca="1" si="219"/>
        <v>0.11293239160642365</v>
      </c>
      <c r="D7007" s="4">
        <f t="shared" ca="1" si="220"/>
        <v>0.92407518900879415</v>
      </c>
    </row>
    <row r="7008" spans="1:4" x14ac:dyDescent="0.25">
      <c r="A7008" s="1">
        <v>7007</v>
      </c>
      <c r="B7008" s="5">
        <f t="shared" ca="1" si="219"/>
        <v>0.21164951918398367</v>
      </c>
      <c r="C7008" s="5">
        <f t="shared" ca="1" si="219"/>
        <v>0.13252908033324484</v>
      </c>
      <c r="D7008" s="4">
        <f t="shared" ca="1" si="220"/>
        <v>0.24971879405600839</v>
      </c>
    </row>
    <row r="7009" spans="1:4" x14ac:dyDescent="0.25">
      <c r="A7009" s="1">
        <v>7008</v>
      </c>
      <c r="B7009" s="5">
        <f t="shared" ca="1" si="219"/>
        <v>0.86534923620681337</v>
      </c>
      <c r="C7009" s="5">
        <f t="shared" ca="1" si="219"/>
        <v>0.49706029196492174</v>
      </c>
      <c r="D7009" s="4">
        <f t="shared" ca="1" si="220"/>
        <v>0.99794700984168916</v>
      </c>
    </row>
    <row r="7010" spans="1:4" x14ac:dyDescent="0.25">
      <c r="A7010" s="1">
        <v>7009</v>
      </c>
      <c r="B7010" s="5">
        <f t="shared" ca="1" si="219"/>
        <v>9.8188982617778087E-2</v>
      </c>
      <c r="C7010" s="5">
        <f t="shared" ca="1" si="219"/>
        <v>9.6640561269849878E-2</v>
      </c>
      <c r="D7010" s="4">
        <f t="shared" ca="1" si="220"/>
        <v>0.1377696424836253</v>
      </c>
    </row>
    <row r="7011" spans="1:4" x14ac:dyDescent="0.25">
      <c r="A7011" s="1">
        <v>7010</v>
      </c>
      <c r="B7011" s="5">
        <f t="shared" ca="1" si="219"/>
        <v>0.63624200985517954</v>
      </c>
      <c r="C7011" s="5">
        <f t="shared" ca="1" si="219"/>
        <v>5.8195924504957253E-2</v>
      </c>
      <c r="D7011" s="4">
        <f t="shared" ca="1" si="220"/>
        <v>0.63889800495348636</v>
      </c>
    </row>
    <row r="7012" spans="1:4" x14ac:dyDescent="0.25">
      <c r="A7012" s="1">
        <v>7011</v>
      </c>
      <c r="B7012" s="5">
        <f t="shared" ca="1" si="219"/>
        <v>0.61172221094448764</v>
      </c>
      <c r="C7012" s="5">
        <f t="shared" ca="1" si="219"/>
        <v>0.86538763910860261</v>
      </c>
      <c r="D7012" s="4">
        <f t="shared" ca="1" si="220"/>
        <v>1.0597640441554776</v>
      </c>
    </row>
    <row r="7013" spans="1:4" x14ac:dyDescent="0.25">
      <c r="A7013" s="1">
        <v>7012</v>
      </c>
      <c r="B7013" s="5">
        <f t="shared" ca="1" si="219"/>
        <v>0.7784831494765877</v>
      </c>
      <c r="C7013" s="5">
        <f t="shared" ca="1" si="219"/>
        <v>0.99052668155610424</v>
      </c>
      <c r="D7013" s="4">
        <f t="shared" ca="1" si="220"/>
        <v>1.2598329734109737</v>
      </c>
    </row>
    <row r="7014" spans="1:4" x14ac:dyDescent="0.25">
      <c r="A7014" s="1">
        <v>7013</v>
      </c>
      <c r="B7014" s="5">
        <f t="shared" ca="1" si="219"/>
        <v>0.1655913710864253</v>
      </c>
      <c r="C7014" s="5">
        <f t="shared" ca="1" si="219"/>
        <v>0.5607066618305947</v>
      </c>
      <c r="D7014" s="4">
        <f t="shared" ca="1" si="220"/>
        <v>0.58464729777831959</v>
      </c>
    </row>
    <row r="7015" spans="1:4" x14ac:dyDescent="0.25">
      <c r="A7015" s="1">
        <v>7014</v>
      </c>
      <c r="B7015" s="5">
        <f t="shared" ca="1" si="219"/>
        <v>0.40705412833478249</v>
      </c>
      <c r="C7015" s="5">
        <f t="shared" ca="1" si="219"/>
        <v>0.47061534140630101</v>
      </c>
      <c r="D7015" s="4">
        <f t="shared" ca="1" si="220"/>
        <v>0.6222313580665626</v>
      </c>
    </row>
    <row r="7016" spans="1:4" x14ac:dyDescent="0.25">
      <c r="A7016" s="1">
        <v>7015</v>
      </c>
      <c r="B7016" s="5">
        <f t="shared" ca="1" si="219"/>
        <v>0.48636739669649998</v>
      </c>
      <c r="C7016" s="5">
        <f t="shared" ca="1" si="219"/>
        <v>0.42954801162136624</v>
      </c>
      <c r="D7016" s="4">
        <f t="shared" ca="1" si="220"/>
        <v>0.64889501374043546</v>
      </c>
    </row>
    <row r="7017" spans="1:4" x14ac:dyDescent="0.25">
      <c r="A7017" s="1">
        <v>7016</v>
      </c>
      <c r="B7017" s="5">
        <f t="shared" ca="1" si="219"/>
        <v>0.86432742199494494</v>
      </c>
      <c r="C7017" s="5">
        <f t="shared" ca="1" si="219"/>
        <v>7.7336333062852369E-2</v>
      </c>
      <c r="D7017" s="4">
        <f t="shared" ca="1" si="220"/>
        <v>0.86778038743914698</v>
      </c>
    </row>
    <row r="7018" spans="1:4" x14ac:dyDescent="0.25">
      <c r="A7018" s="1">
        <v>7017</v>
      </c>
      <c r="B7018" s="5">
        <f t="shared" ca="1" si="219"/>
        <v>0.98911273783816478</v>
      </c>
      <c r="C7018" s="5">
        <f t="shared" ca="1" si="219"/>
        <v>0.86578658387126717</v>
      </c>
      <c r="D7018" s="4">
        <f t="shared" ca="1" si="220"/>
        <v>1.3145076709419343</v>
      </c>
    </row>
    <row r="7019" spans="1:4" x14ac:dyDescent="0.25">
      <c r="A7019" s="1">
        <v>7018</v>
      </c>
      <c r="B7019" s="5">
        <f t="shared" ref="B7019:C7082" ca="1" si="221">RAND()</f>
        <v>0.84027107050996397</v>
      </c>
      <c r="C7019" s="5">
        <f t="shared" ca="1" si="221"/>
        <v>0.88098739541522508</v>
      </c>
      <c r="D7019" s="4">
        <f t="shared" ca="1" si="220"/>
        <v>1.217454008501538</v>
      </c>
    </row>
    <row r="7020" spans="1:4" x14ac:dyDescent="0.25">
      <c r="A7020" s="1">
        <v>7019</v>
      </c>
      <c r="B7020" s="5">
        <f t="shared" ca="1" si="221"/>
        <v>0.64152252077915461</v>
      </c>
      <c r="C7020" s="5">
        <f t="shared" ca="1" si="221"/>
        <v>0.9260177826347683</v>
      </c>
      <c r="D7020" s="4">
        <f t="shared" ca="1" si="220"/>
        <v>1.1265256670057073</v>
      </c>
    </row>
    <row r="7021" spans="1:4" x14ac:dyDescent="0.25">
      <c r="A7021" s="1">
        <v>7020</v>
      </c>
      <c r="B7021" s="5">
        <f t="shared" ca="1" si="221"/>
        <v>0.96713099860321161</v>
      </c>
      <c r="C7021" s="5">
        <f t="shared" ca="1" si="221"/>
        <v>7.7638957391771291E-3</v>
      </c>
      <c r="D7021" s="4">
        <f t="shared" ca="1" si="220"/>
        <v>0.96716216144775546</v>
      </c>
    </row>
    <row r="7022" spans="1:4" x14ac:dyDescent="0.25">
      <c r="A7022" s="1">
        <v>7021</v>
      </c>
      <c r="B7022" s="5">
        <f t="shared" ca="1" si="221"/>
        <v>0.45796674294042938</v>
      </c>
      <c r="C7022" s="5">
        <f t="shared" ca="1" si="221"/>
        <v>0.98520971746316699</v>
      </c>
      <c r="D7022" s="4">
        <f t="shared" ca="1" si="220"/>
        <v>1.0864491359577395</v>
      </c>
    </row>
    <row r="7023" spans="1:4" x14ac:dyDescent="0.25">
      <c r="A7023" s="1">
        <v>7022</v>
      </c>
      <c r="B7023" s="5">
        <f t="shared" ca="1" si="221"/>
        <v>0.38381170161772682</v>
      </c>
      <c r="C7023" s="5">
        <f t="shared" ca="1" si="221"/>
        <v>0.63716768450457406</v>
      </c>
      <c r="D7023" s="4">
        <f t="shared" ca="1" si="220"/>
        <v>0.7438374019069055</v>
      </c>
    </row>
    <row r="7024" spans="1:4" x14ac:dyDescent="0.25">
      <c r="A7024" s="1">
        <v>7023</v>
      </c>
      <c r="B7024" s="5">
        <f t="shared" ca="1" si="221"/>
        <v>0.64976403344154321</v>
      </c>
      <c r="C7024" s="5">
        <f t="shared" ca="1" si="221"/>
        <v>6.308069578196307E-2</v>
      </c>
      <c r="D7024" s="4">
        <f t="shared" ca="1" si="220"/>
        <v>0.65281886717110083</v>
      </c>
    </row>
    <row r="7025" spans="1:4" x14ac:dyDescent="0.25">
      <c r="A7025" s="1">
        <v>7024</v>
      </c>
      <c r="B7025" s="5">
        <f t="shared" ca="1" si="221"/>
        <v>0.85978489350337572</v>
      </c>
      <c r="C7025" s="5">
        <f t="shared" ca="1" si="221"/>
        <v>0.96453280400551156</v>
      </c>
      <c r="D7025" s="4">
        <f t="shared" ca="1" si="220"/>
        <v>1.2921120667725945</v>
      </c>
    </row>
    <row r="7026" spans="1:4" x14ac:dyDescent="0.25">
      <c r="A7026" s="1">
        <v>7025</v>
      </c>
      <c r="B7026" s="5">
        <f t="shared" ca="1" si="221"/>
        <v>0.99884899905261804</v>
      </c>
      <c r="C7026" s="5">
        <f t="shared" ca="1" si="221"/>
        <v>0.28901612211975747</v>
      </c>
      <c r="D7026" s="4">
        <f t="shared" ca="1" si="220"/>
        <v>1.0398219279057157</v>
      </c>
    </row>
    <row r="7027" spans="1:4" x14ac:dyDescent="0.25">
      <c r="A7027" s="1">
        <v>7026</v>
      </c>
      <c r="B7027" s="5">
        <f t="shared" ca="1" si="221"/>
        <v>0.86651272359142872</v>
      </c>
      <c r="C7027" s="5">
        <f t="shared" ca="1" si="221"/>
        <v>0.84856273068824783</v>
      </c>
      <c r="D7027" s="4">
        <f t="shared" ca="1" si="220"/>
        <v>1.2128079023732208</v>
      </c>
    </row>
    <row r="7028" spans="1:4" x14ac:dyDescent="0.25">
      <c r="A7028" s="1">
        <v>7027</v>
      </c>
      <c r="B7028" s="5">
        <f t="shared" ca="1" si="221"/>
        <v>0.14502570013550364</v>
      </c>
      <c r="C7028" s="5">
        <f t="shared" ca="1" si="221"/>
        <v>0.59484114546881606</v>
      </c>
      <c r="D7028" s="4">
        <f t="shared" ca="1" si="220"/>
        <v>0.61226500965059749</v>
      </c>
    </row>
    <row r="7029" spans="1:4" x14ac:dyDescent="0.25">
      <c r="A7029" s="1">
        <v>7028</v>
      </c>
      <c r="B7029" s="5">
        <f t="shared" ca="1" si="221"/>
        <v>0.63542645068870474</v>
      </c>
      <c r="C7029" s="5">
        <f t="shared" ca="1" si="221"/>
        <v>0.8808561646349925</v>
      </c>
      <c r="D7029" s="4">
        <f t="shared" ca="1" si="220"/>
        <v>1.0861281494420048</v>
      </c>
    </row>
    <row r="7030" spans="1:4" x14ac:dyDescent="0.25">
      <c r="A7030" s="1">
        <v>7029</v>
      </c>
      <c r="B7030" s="5">
        <f t="shared" ca="1" si="221"/>
        <v>0.9910073004403952</v>
      </c>
      <c r="C7030" s="5">
        <f t="shared" ca="1" si="221"/>
        <v>0.4148071766575907</v>
      </c>
      <c r="D7030" s="4">
        <f t="shared" ca="1" si="220"/>
        <v>1.0743186042011938</v>
      </c>
    </row>
    <row r="7031" spans="1:4" x14ac:dyDescent="0.25">
      <c r="A7031" s="1">
        <v>7030</v>
      </c>
      <c r="B7031" s="5">
        <f t="shared" ca="1" si="221"/>
        <v>0.47177516974623812</v>
      </c>
      <c r="C7031" s="5">
        <f t="shared" ca="1" si="221"/>
        <v>0.24777578964690394</v>
      </c>
      <c r="D7031" s="4">
        <f t="shared" ca="1" si="220"/>
        <v>0.5328833387564661</v>
      </c>
    </row>
    <row r="7032" spans="1:4" x14ac:dyDescent="0.25">
      <c r="A7032" s="1">
        <v>7031</v>
      </c>
      <c r="B7032" s="5">
        <f t="shared" ca="1" si="221"/>
        <v>0.51784125672993953</v>
      </c>
      <c r="C7032" s="5">
        <f t="shared" ca="1" si="221"/>
        <v>5.0069434487405529E-2</v>
      </c>
      <c r="D7032" s="4">
        <f t="shared" ca="1" si="220"/>
        <v>0.52025620173288833</v>
      </c>
    </row>
    <row r="7033" spans="1:4" x14ac:dyDescent="0.25">
      <c r="A7033" s="1">
        <v>7032</v>
      </c>
      <c r="B7033" s="5">
        <f t="shared" ca="1" si="221"/>
        <v>0.66473381157482903</v>
      </c>
      <c r="C7033" s="5">
        <f t="shared" ca="1" si="221"/>
        <v>0.83365172015041433</v>
      </c>
      <c r="D7033" s="4">
        <f t="shared" ca="1" si="220"/>
        <v>1.0662299145871612</v>
      </c>
    </row>
    <row r="7034" spans="1:4" x14ac:dyDescent="0.25">
      <c r="A7034" s="1">
        <v>7033</v>
      </c>
      <c r="B7034" s="5">
        <f t="shared" ca="1" si="221"/>
        <v>0.58308072323083415</v>
      </c>
      <c r="C7034" s="5">
        <f t="shared" ca="1" si="221"/>
        <v>0.92429703713673628</v>
      </c>
      <c r="D7034" s="4">
        <f t="shared" ca="1" si="220"/>
        <v>1.0928440614575996</v>
      </c>
    </row>
    <row r="7035" spans="1:4" x14ac:dyDescent="0.25">
      <c r="A7035" s="1">
        <v>7034</v>
      </c>
      <c r="B7035" s="5">
        <f t="shared" ca="1" si="221"/>
        <v>0.43054430925744358</v>
      </c>
      <c r="C7035" s="5">
        <f t="shared" ca="1" si="221"/>
        <v>0.74596391061568013</v>
      </c>
      <c r="D7035" s="4">
        <f t="shared" ca="1" si="220"/>
        <v>0.86129585983853862</v>
      </c>
    </row>
    <row r="7036" spans="1:4" x14ac:dyDescent="0.25">
      <c r="A7036" s="1">
        <v>7035</v>
      </c>
      <c r="B7036" s="5">
        <f t="shared" ca="1" si="221"/>
        <v>0.77425791036951408</v>
      </c>
      <c r="C7036" s="5">
        <f t="shared" ca="1" si="221"/>
        <v>0.41372187684415773</v>
      </c>
      <c r="D7036" s="4">
        <f t="shared" ca="1" si="220"/>
        <v>0.87786166515529029</v>
      </c>
    </row>
    <row r="7037" spans="1:4" x14ac:dyDescent="0.25">
      <c r="A7037" s="1">
        <v>7036</v>
      </c>
      <c r="B7037" s="5">
        <f t="shared" ca="1" si="221"/>
        <v>0.85440543070402242</v>
      </c>
      <c r="C7037" s="5">
        <f t="shared" ca="1" si="221"/>
        <v>0.95407164959799895</v>
      </c>
      <c r="D7037" s="4">
        <f t="shared" ca="1" si="220"/>
        <v>1.2807268844617783</v>
      </c>
    </row>
    <row r="7038" spans="1:4" x14ac:dyDescent="0.25">
      <c r="A7038" s="1">
        <v>7037</v>
      </c>
      <c r="B7038" s="5">
        <f t="shared" ca="1" si="221"/>
        <v>4.28447976040226E-2</v>
      </c>
      <c r="C7038" s="5">
        <f t="shared" ca="1" si="221"/>
        <v>0.45532551281676514</v>
      </c>
      <c r="D7038" s="4">
        <f t="shared" ca="1" si="220"/>
        <v>0.45733685539608526</v>
      </c>
    </row>
    <row r="7039" spans="1:4" x14ac:dyDescent="0.25">
      <c r="A7039" s="1">
        <v>7038</v>
      </c>
      <c r="B7039" s="5">
        <f t="shared" ca="1" si="221"/>
        <v>0.84898763473902039</v>
      </c>
      <c r="C7039" s="5">
        <f t="shared" ca="1" si="221"/>
        <v>0.9708391342674918</v>
      </c>
      <c r="D7039" s="4">
        <f t="shared" ca="1" si="220"/>
        <v>1.2896932304098556</v>
      </c>
    </row>
    <row r="7040" spans="1:4" x14ac:dyDescent="0.25">
      <c r="A7040" s="1">
        <v>7039</v>
      </c>
      <c r="B7040" s="5">
        <f t="shared" ca="1" si="221"/>
        <v>0.70593445325931403</v>
      </c>
      <c r="C7040" s="5">
        <f t="shared" ca="1" si="221"/>
        <v>0.36675216113529274</v>
      </c>
      <c r="D7040" s="4">
        <f t="shared" ca="1" si="220"/>
        <v>0.7955190758215257</v>
      </c>
    </row>
    <row r="7041" spans="1:4" x14ac:dyDescent="0.25">
      <c r="A7041" s="1">
        <v>7040</v>
      </c>
      <c r="B7041" s="5">
        <f t="shared" ca="1" si="221"/>
        <v>0.43922787605586733</v>
      </c>
      <c r="C7041" s="5">
        <f t="shared" ca="1" si="221"/>
        <v>0.70285259827483082</v>
      </c>
      <c r="D7041" s="4">
        <f t="shared" ca="1" si="220"/>
        <v>0.82880812134427662</v>
      </c>
    </row>
    <row r="7042" spans="1:4" x14ac:dyDescent="0.25">
      <c r="A7042" s="1">
        <v>7041</v>
      </c>
      <c r="B7042" s="5">
        <f t="shared" ca="1" si="221"/>
        <v>0.28763727976164422</v>
      </c>
      <c r="C7042" s="5">
        <f t="shared" ca="1" si="221"/>
        <v>0.32109927576840458</v>
      </c>
      <c r="D7042" s="4">
        <f t="shared" ca="1" si="220"/>
        <v>0.43109157914261365</v>
      </c>
    </row>
    <row r="7043" spans="1:4" x14ac:dyDescent="0.25">
      <c r="A7043" s="1">
        <v>7042</v>
      </c>
      <c r="B7043" s="5">
        <f t="shared" ca="1" si="221"/>
        <v>0.36734791808231138</v>
      </c>
      <c r="C7043" s="5">
        <f t="shared" ca="1" si="221"/>
        <v>0.55938797356983561</v>
      </c>
      <c r="D7043" s="4">
        <f t="shared" ref="D7043:D7106" ca="1" si="222">SQRT(B7043^2+C7043^2)</f>
        <v>0.66922298069774599</v>
      </c>
    </row>
    <row r="7044" spans="1:4" x14ac:dyDescent="0.25">
      <c r="A7044" s="1">
        <v>7043</v>
      </c>
      <c r="B7044" s="5">
        <f t="shared" ca="1" si="221"/>
        <v>0.76781841776439475</v>
      </c>
      <c r="C7044" s="5">
        <f t="shared" ca="1" si="221"/>
        <v>0.41757138750490752</v>
      </c>
      <c r="D7044" s="4">
        <f t="shared" ca="1" si="222"/>
        <v>0.87402001482860348</v>
      </c>
    </row>
    <row r="7045" spans="1:4" x14ac:dyDescent="0.25">
      <c r="A7045" s="1">
        <v>7044</v>
      </c>
      <c r="B7045" s="5">
        <f t="shared" ca="1" si="221"/>
        <v>0.94305798656172868</v>
      </c>
      <c r="C7045" s="5">
        <f t="shared" ca="1" si="221"/>
        <v>0.31139687554407802</v>
      </c>
      <c r="D7045" s="4">
        <f t="shared" ca="1" si="222"/>
        <v>0.99313965791145187</v>
      </c>
    </row>
    <row r="7046" spans="1:4" x14ac:dyDescent="0.25">
      <c r="A7046" s="1">
        <v>7045</v>
      </c>
      <c r="B7046" s="5">
        <f t="shared" ca="1" si="221"/>
        <v>0.82032188236207471</v>
      </c>
      <c r="C7046" s="5">
        <f t="shared" ca="1" si="221"/>
        <v>0.41288198986938918</v>
      </c>
      <c r="D7046" s="4">
        <f t="shared" ca="1" si="222"/>
        <v>0.91836786106688417</v>
      </c>
    </row>
    <row r="7047" spans="1:4" x14ac:dyDescent="0.25">
      <c r="A7047" s="1">
        <v>7046</v>
      </c>
      <c r="B7047" s="5">
        <f t="shared" ca="1" si="221"/>
        <v>0.60454098170248272</v>
      </c>
      <c r="C7047" s="5">
        <f t="shared" ca="1" si="221"/>
        <v>0.35352195531197095</v>
      </c>
      <c r="D7047" s="4">
        <f t="shared" ca="1" si="222"/>
        <v>0.70031962091990596</v>
      </c>
    </row>
    <row r="7048" spans="1:4" x14ac:dyDescent="0.25">
      <c r="A7048" s="1">
        <v>7047</v>
      </c>
      <c r="B7048" s="5">
        <f t="shared" ca="1" si="221"/>
        <v>0.3245351972429209</v>
      </c>
      <c r="C7048" s="5">
        <f t="shared" ca="1" si="221"/>
        <v>0.68203485345897963</v>
      </c>
      <c r="D7048" s="4">
        <f t="shared" ca="1" si="222"/>
        <v>0.7553109529076838</v>
      </c>
    </row>
    <row r="7049" spans="1:4" x14ac:dyDescent="0.25">
      <c r="A7049" s="1">
        <v>7048</v>
      </c>
      <c r="B7049" s="5">
        <f t="shared" ca="1" si="221"/>
        <v>0.70242516204238281</v>
      </c>
      <c r="C7049" s="5">
        <f t="shared" ca="1" si="221"/>
        <v>0.79142837203272687</v>
      </c>
      <c r="D7049" s="4">
        <f t="shared" ca="1" si="222"/>
        <v>1.0581871178239888</v>
      </c>
    </row>
    <row r="7050" spans="1:4" x14ac:dyDescent="0.25">
      <c r="A7050" s="1">
        <v>7049</v>
      </c>
      <c r="B7050" s="5">
        <f t="shared" ca="1" si="221"/>
        <v>0.56639518949938761</v>
      </c>
      <c r="C7050" s="5">
        <f t="shared" ca="1" si="221"/>
        <v>0.16428764565327625</v>
      </c>
      <c r="D7050" s="4">
        <f t="shared" ca="1" si="222"/>
        <v>0.58974057110083888</v>
      </c>
    </row>
    <row r="7051" spans="1:4" x14ac:dyDescent="0.25">
      <c r="A7051" s="1">
        <v>7050</v>
      </c>
      <c r="B7051" s="5">
        <f t="shared" ca="1" si="221"/>
        <v>0.16710622169054246</v>
      </c>
      <c r="C7051" s="5">
        <f t="shared" ca="1" si="221"/>
        <v>0.12548669700930704</v>
      </c>
      <c r="D7051" s="4">
        <f t="shared" ca="1" si="222"/>
        <v>0.20897703331704745</v>
      </c>
    </row>
    <row r="7052" spans="1:4" x14ac:dyDescent="0.25">
      <c r="A7052" s="1">
        <v>7051</v>
      </c>
      <c r="B7052" s="5">
        <f t="shared" ca="1" si="221"/>
        <v>0.51977032421127267</v>
      </c>
      <c r="C7052" s="5">
        <f t="shared" ca="1" si="221"/>
        <v>0.18594969166057729</v>
      </c>
      <c r="D7052" s="4">
        <f t="shared" ca="1" si="222"/>
        <v>0.55203122897111112</v>
      </c>
    </row>
    <row r="7053" spans="1:4" x14ac:dyDescent="0.25">
      <c r="A7053" s="1">
        <v>7052</v>
      </c>
      <c r="B7053" s="5">
        <f t="shared" ca="1" si="221"/>
        <v>0.37442573947244562</v>
      </c>
      <c r="C7053" s="5">
        <f t="shared" ca="1" si="221"/>
        <v>0.36730319980382364</v>
      </c>
      <c r="D7053" s="4">
        <f t="shared" ca="1" si="222"/>
        <v>0.52450574350107493</v>
      </c>
    </row>
    <row r="7054" spans="1:4" x14ac:dyDescent="0.25">
      <c r="A7054" s="1">
        <v>7053</v>
      </c>
      <c r="B7054" s="5">
        <f t="shared" ca="1" si="221"/>
        <v>0.98835734054320168</v>
      </c>
      <c r="C7054" s="5">
        <f t="shared" ca="1" si="221"/>
        <v>0.37716041508946119</v>
      </c>
      <c r="D7054" s="4">
        <f t="shared" ca="1" si="222"/>
        <v>1.0578753288153029</v>
      </c>
    </row>
    <row r="7055" spans="1:4" x14ac:dyDescent="0.25">
      <c r="A7055" s="1">
        <v>7054</v>
      </c>
      <c r="B7055" s="5">
        <f t="shared" ca="1" si="221"/>
        <v>0.57028463261584639</v>
      </c>
      <c r="C7055" s="5">
        <f t="shared" ca="1" si="221"/>
        <v>0.60516449510039372</v>
      </c>
      <c r="D7055" s="4">
        <f t="shared" ca="1" si="222"/>
        <v>0.83153390088913715</v>
      </c>
    </row>
    <row r="7056" spans="1:4" x14ac:dyDescent="0.25">
      <c r="A7056" s="1">
        <v>7055</v>
      </c>
      <c r="B7056" s="5">
        <f t="shared" ca="1" si="221"/>
        <v>0.54105134908932107</v>
      </c>
      <c r="C7056" s="5">
        <f t="shared" ca="1" si="221"/>
        <v>0.82340819271263632</v>
      </c>
      <c r="D7056" s="4">
        <f t="shared" ca="1" si="222"/>
        <v>0.98526017588130721</v>
      </c>
    </row>
    <row r="7057" spans="1:4" x14ac:dyDescent="0.25">
      <c r="A7057" s="1">
        <v>7056</v>
      </c>
      <c r="B7057" s="5">
        <f t="shared" ca="1" si="221"/>
        <v>0.8318122100327261</v>
      </c>
      <c r="C7057" s="5">
        <f t="shared" ca="1" si="221"/>
        <v>6.0329650797125267E-2</v>
      </c>
      <c r="D7057" s="4">
        <f t="shared" ca="1" si="222"/>
        <v>0.83399713400276798</v>
      </c>
    </row>
    <row r="7058" spans="1:4" x14ac:dyDescent="0.25">
      <c r="A7058" s="1">
        <v>7057</v>
      </c>
      <c r="B7058" s="5">
        <f t="shared" ca="1" si="221"/>
        <v>0.14019525202928906</v>
      </c>
      <c r="C7058" s="5">
        <f t="shared" ca="1" si="221"/>
        <v>0.47249519493219849</v>
      </c>
      <c r="D7058" s="4">
        <f t="shared" ca="1" si="222"/>
        <v>0.49285537221944953</v>
      </c>
    </row>
    <row r="7059" spans="1:4" x14ac:dyDescent="0.25">
      <c r="A7059" s="1">
        <v>7058</v>
      </c>
      <c r="B7059" s="5">
        <f t="shared" ca="1" si="221"/>
        <v>0.2816046957486702</v>
      </c>
      <c r="C7059" s="5">
        <f t="shared" ca="1" si="221"/>
        <v>0.35618429688500597</v>
      </c>
      <c r="D7059" s="4">
        <f t="shared" ca="1" si="222"/>
        <v>0.454057769469004</v>
      </c>
    </row>
    <row r="7060" spans="1:4" x14ac:dyDescent="0.25">
      <c r="A7060" s="1">
        <v>7059</v>
      </c>
      <c r="B7060" s="5">
        <f t="shared" ca="1" si="221"/>
        <v>0.33145237789801685</v>
      </c>
      <c r="C7060" s="5">
        <f t="shared" ca="1" si="221"/>
        <v>0.63732846725284986</v>
      </c>
      <c r="D7060" s="4">
        <f t="shared" ca="1" si="222"/>
        <v>0.71836498660856007</v>
      </c>
    </row>
    <row r="7061" spans="1:4" x14ac:dyDescent="0.25">
      <c r="A7061" s="1">
        <v>7060</v>
      </c>
      <c r="B7061" s="5">
        <f t="shared" ca="1" si="221"/>
        <v>0.79675921184763865</v>
      </c>
      <c r="C7061" s="5">
        <f t="shared" ca="1" si="221"/>
        <v>0.93177432379894709</v>
      </c>
      <c r="D7061" s="4">
        <f t="shared" ca="1" si="222"/>
        <v>1.2259806818033698</v>
      </c>
    </row>
    <row r="7062" spans="1:4" x14ac:dyDescent="0.25">
      <c r="A7062" s="1">
        <v>7061</v>
      </c>
      <c r="B7062" s="5">
        <f t="shared" ca="1" si="221"/>
        <v>0.80141877939988537</v>
      </c>
      <c r="C7062" s="5">
        <f t="shared" ca="1" si="221"/>
        <v>0.85125894849502781</v>
      </c>
      <c r="D7062" s="4">
        <f t="shared" ca="1" si="222"/>
        <v>1.1691509129995419</v>
      </c>
    </row>
    <row r="7063" spans="1:4" x14ac:dyDescent="0.25">
      <c r="A7063" s="1">
        <v>7062</v>
      </c>
      <c r="B7063" s="5">
        <f t="shared" ca="1" si="221"/>
        <v>0.17297584502257146</v>
      </c>
      <c r="C7063" s="5">
        <f t="shared" ca="1" si="221"/>
        <v>0.37162823995536365</v>
      </c>
      <c r="D7063" s="4">
        <f t="shared" ca="1" si="222"/>
        <v>0.40991241954055746</v>
      </c>
    </row>
    <row r="7064" spans="1:4" x14ac:dyDescent="0.25">
      <c r="A7064" s="1">
        <v>7063</v>
      </c>
      <c r="B7064" s="5">
        <f t="shared" ca="1" si="221"/>
        <v>0.7341988949436633</v>
      </c>
      <c r="C7064" s="5">
        <f t="shared" ca="1" si="221"/>
        <v>0.88400569203360657</v>
      </c>
      <c r="D7064" s="4">
        <f t="shared" ca="1" si="222"/>
        <v>1.1491362325174121</v>
      </c>
    </row>
    <row r="7065" spans="1:4" x14ac:dyDescent="0.25">
      <c r="A7065" s="1">
        <v>7064</v>
      </c>
      <c r="B7065" s="5">
        <f t="shared" ca="1" si="221"/>
        <v>0.9625626275953455</v>
      </c>
      <c r="C7065" s="5">
        <f t="shared" ca="1" si="221"/>
        <v>1.2667693408282554E-2</v>
      </c>
      <c r="D7065" s="4">
        <f t="shared" ca="1" si="222"/>
        <v>0.96264597983866429</v>
      </c>
    </row>
    <row r="7066" spans="1:4" x14ac:dyDescent="0.25">
      <c r="A7066" s="1">
        <v>7065</v>
      </c>
      <c r="B7066" s="5">
        <f t="shared" ca="1" si="221"/>
        <v>0.8146742293507282</v>
      </c>
      <c r="C7066" s="5">
        <f t="shared" ca="1" si="221"/>
        <v>0.43426813999513636</v>
      </c>
      <c r="D7066" s="4">
        <f t="shared" ca="1" si="222"/>
        <v>0.92319170131833306</v>
      </c>
    </row>
    <row r="7067" spans="1:4" x14ac:dyDescent="0.25">
      <c r="A7067" s="1">
        <v>7066</v>
      </c>
      <c r="B7067" s="5">
        <f t="shared" ca="1" si="221"/>
        <v>0.41735314420050407</v>
      </c>
      <c r="C7067" s="5">
        <f t="shared" ca="1" si="221"/>
        <v>0.12372183446446616</v>
      </c>
      <c r="D7067" s="4">
        <f t="shared" ca="1" si="222"/>
        <v>0.43530534030413581</v>
      </c>
    </row>
    <row r="7068" spans="1:4" x14ac:dyDescent="0.25">
      <c r="A7068" s="1">
        <v>7067</v>
      </c>
      <c r="B7068" s="5">
        <f t="shared" ca="1" si="221"/>
        <v>0.11246179462746209</v>
      </c>
      <c r="C7068" s="5">
        <f t="shared" ca="1" si="221"/>
        <v>6.0810414289519388E-2</v>
      </c>
      <c r="D7068" s="4">
        <f t="shared" ca="1" si="222"/>
        <v>0.12784976236541248</v>
      </c>
    </row>
    <row r="7069" spans="1:4" x14ac:dyDescent="0.25">
      <c r="A7069" s="1">
        <v>7068</v>
      </c>
      <c r="B7069" s="5">
        <f t="shared" ca="1" si="221"/>
        <v>0.90311516532835179</v>
      </c>
      <c r="C7069" s="5">
        <f t="shared" ca="1" si="221"/>
        <v>0.24105900100638011</v>
      </c>
      <c r="D7069" s="4">
        <f t="shared" ca="1" si="222"/>
        <v>0.93473335439164151</v>
      </c>
    </row>
    <row r="7070" spans="1:4" x14ac:dyDescent="0.25">
      <c r="A7070" s="1">
        <v>7069</v>
      </c>
      <c r="B7070" s="5">
        <f t="shared" ca="1" si="221"/>
        <v>0.90798232782238875</v>
      </c>
      <c r="C7070" s="5">
        <f t="shared" ca="1" si="221"/>
        <v>0.45317820891536786</v>
      </c>
      <c r="D7070" s="4">
        <f t="shared" ca="1" si="222"/>
        <v>1.0147917996680424</v>
      </c>
    </row>
    <row r="7071" spans="1:4" x14ac:dyDescent="0.25">
      <c r="A7071" s="1">
        <v>7070</v>
      </c>
      <c r="B7071" s="5">
        <f t="shared" ca="1" si="221"/>
        <v>0.57715902597180302</v>
      </c>
      <c r="C7071" s="5">
        <f t="shared" ca="1" si="221"/>
        <v>0.16345435057310698</v>
      </c>
      <c r="D7071" s="4">
        <f t="shared" ca="1" si="222"/>
        <v>0.59985820489678765</v>
      </c>
    </row>
    <row r="7072" spans="1:4" x14ac:dyDescent="0.25">
      <c r="A7072" s="1">
        <v>7071</v>
      </c>
      <c r="B7072" s="5">
        <f t="shared" ca="1" si="221"/>
        <v>0.9491841054411565</v>
      </c>
      <c r="C7072" s="5">
        <f t="shared" ca="1" si="221"/>
        <v>0.9669868588277224</v>
      </c>
      <c r="D7072" s="4">
        <f t="shared" ca="1" si="222"/>
        <v>1.3549959598344321</v>
      </c>
    </row>
    <row r="7073" spans="1:4" x14ac:dyDescent="0.25">
      <c r="A7073" s="1">
        <v>7072</v>
      </c>
      <c r="B7073" s="5">
        <f t="shared" ca="1" si="221"/>
        <v>0.82569579460080766</v>
      </c>
      <c r="C7073" s="5">
        <f t="shared" ca="1" si="221"/>
        <v>0.18168556179643525</v>
      </c>
      <c r="D7073" s="4">
        <f t="shared" ca="1" si="222"/>
        <v>0.84544851326780712</v>
      </c>
    </row>
    <row r="7074" spans="1:4" x14ac:dyDescent="0.25">
      <c r="A7074" s="1">
        <v>7073</v>
      </c>
      <c r="B7074" s="5">
        <f t="shared" ca="1" si="221"/>
        <v>0.76018224495544595</v>
      </c>
      <c r="C7074" s="5">
        <f t="shared" ca="1" si="221"/>
        <v>0.47283127203507525</v>
      </c>
      <c r="D7074" s="4">
        <f t="shared" ca="1" si="222"/>
        <v>0.89523542007664614</v>
      </c>
    </row>
    <row r="7075" spans="1:4" x14ac:dyDescent="0.25">
      <c r="A7075" s="1">
        <v>7074</v>
      </c>
      <c r="B7075" s="5">
        <f t="shared" ca="1" si="221"/>
        <v>0.19341832855887386</v>
      </c>
      <c r="C7075" s="5">
        <f t="shared" ca="1" si="221"/>
        <v>0.36568110809348342</v>
      </c>
      <c r="D7075" s="4">
        <f t="shared" ca="1" si="222"/>
        <v>0.41368263516733017</v>
      </c>
    </row>
    <row r="7076" spans="1:4" x14ac:dyDescent="0.25">
      <c r="A7076" s="1">
        <v>7075</v>
      </c>
      <c r="B7076" s="5">
        <f t="shared" ca="1" si="221"/>
        <v>0.40631285551272578</v>
      </c>
      <c r="C7076" s="5">
        <f t="shared" ca="1" si="221"/>
        <v>0.55952451857988716</v>
      </c>
      <c r="D7076" s="4">
        <f t="shared" ca="1" si="222"/>
        <v>0.69148956857421906</v>
      </c>
    </row>
    <row r="7077" spans="1:4" x14ac:dyDescent="0.25">
      <c r="A7077" s="1">
        <v>7076</v>
      </c>
      <c r="B7077" s="5">
        <f t="shared" ca="1" si="221"/>
        <v>0.9233753822373052</v>
      </c>
      <c r="C7077" s="5">
        <f t="shared" ca="1" si="221"/>
        <v>1.4764840874089469E-2</v>
      </c>
      <c r="D7077" s="4">
        <f t="shared" ca="1" si="222"/>
        <v>0.92349342014327673</v>
      </c>
    </row>
    <row r="7078" spans="1:4" x14ac:dyDescent="0.25">
      <c r="A7078" s="1">
        <v>7077</v>
      </c>
      <c r="B7078" s="5">
        <f t="shared" ca="1" si="221"/>
        <v>1.4344151219099266E-2</v>
      </c>
      <c r="C7078" s="5">
        <f t="shared" ca="1" si="221"/>
        <v>5.240241818983904E-2</v>
      </c>
      <c r="D7078" s="4">
        <f t="shared" ca="1" si="222"/>
        <v>5.4330176756008812E-2</v>
      </c>
    </row>
    <row r="7079" spans="1:4" x14ac:dyDescent="0.25">
      <c r="A7079" s="1">
        <v>7078</v>
      </c>
      <c r="B7079" s="5">
        <f t="shared" ca="1" si="221"/>
        <v>6.7620379568781197E-2</v>
      </c>
      <c r="C7079" s="5">
        <f t="shared" ca="1" si="221"/>
        <v>0.9852288019475075</v>
      </c>
      <c r="D7079" s="4">
        <f t="shared" ca="1" si="222"/>
        <v>0.98754661050501669</v>
      </c>
    </row>
    <row r="7080" spans="1:4" x14ac:dyDescent="0.25">
      <c r="A7080" s="1">
        <v>7079</v>
      </c>
      <c r="B7080" s="5">
        <f t="shared" ca="1" si="221"/>
        <v>0.57643278491511574</v>
      </c>
      <c r="C7080" s="5">
        <f t="shared" ca="1" si="221"/>
        <v>0.9470798272876938</v>
      </c>
      <c r="D7080" s="4">
        <f t="shared" ca="1" si="222"/>
        <v>1.1087086879700565</v>
      </c>
    </row>
    <row r="7081" spans="1:4" x14ac:dyDescent="0.25">
      <c r="A7081" s="1">
        <v>7080</v>
      </c>
      <c r="B7081" s="5">
        <f t="shared" ca="1" si="221"/>
        <v>0.92841305214414882</v>
      </c>
      <c r="C7081" s="5">
        <f t="shared" ca="1" si="221"/>
        <v>0.84733948155931582</v>
      </c>
      <c r="D7081" s="4">
        <f t="shared" ca="1" si="222"/>
        <v>1.2569546500971402</v>
      </c>
    </row>
    <row r="7082" spans="1:4" x14ac:dyDescent="0.25">
      <c r="A7082" s="1">
        <v>7081</v>
      </c>
      <c r="B7082" s="5">
        <f t="shared" ca="1" si="221"/>
        <v>0.11215991941791514</v>
      </c>
      <c r="C7082" s="5">
        <f t="shared" ca="1" si="221"/>
        <v>0.18202184520916287</v>
      </c>
      <c r="D7082" s="4">
        <f t="shared" ca="1" si="222"/>
        <v>0.21380317971719145</v>
      </c>
    </row>
    <row r="7083" spans="1:4" x14ac:dyDescent="0.25">
      <c r="A7083" s="1">
        <v>7082</v>
      </c>
      <c r="B7083" s="5">
        <f t="shared" ref="B7083:C7146" ca="1" si="223">RAND()</f>
        <v>0.86385666948890638</v>
      </c>
      <c r="C7083" s="5">
        <f t="shared" ca="1" si="223"/>
        <v>0.14663109220076587</v>
      </c>
      <c r="D7083" s="4">
        <f t="shared" ca="1" si="222"/>
        <v>0.87621288658661889</v>
      </c>
    </row>
    <row r="7084" spans="1:4" x14ac:dyDescent="0.25">
      <c r="A7084" s="1">
        <v>7083</v>
      </c>
      <c r="B7084" s="5">
        <f t="shared" ca="1" si="223"/>
        <v>8.0892428306956199E-2</v>
      </c>
      <c r="C7084" s="5">
        <f t="shared" ca="1" si="223"/>
        <v>0.22709809313514773</v>
      </c>
      <c r="D7084" s="4">
        <f t="shared" ca="1" si="222"/>
        <v>0.2410749444944793</v>
      </c>
    </row>
    <row r="7085" spans="1:4" x14ac:dyDescent="0.25">
      <c r="A7085" s="1">
        <v>7084</v>
      </c>
      <c r="B7085" s="5">
        <f t="shared" ca="1" si="223"/>
        <v>0.92004929558814952</v>
      </c>
      <c r="C7085" s="5">
        <f t="shared" ca="1" si="223"/>
        <v>0.75820441227139723</v>
      </c>
      <c r="D7085" s="4">
        <f t="shared" ca="1" si="222"/>
        <v>1.1922099802887347</v>
      </c>
    </row>
    <row r="7086" spans="1:4" x14ac:dyDescent="0.25">
      <c r="A7086" s="1">
        <v>7085</v>
      </c>
      <c r="B7086" s="5">
        <f t="shared" ca="1" si="223"/>
        <v>0.27041002472670228</v>
      </c>
      <c r="C7086" s="5">
        <f t="shared" ca="1" si="223"/>
        <v>4.8726226548111207E-2</v>
      </c>
      <c r="D7086" s="4">
        <f t="shared" ca="1" si="222"/>
        <v>0.27476503894475657</v>
      </c>
    </row>
    <row r="7087" spans="1:4" x14ac:dyDescent="0.25">
      <c r="A7087" s="1">
        <v>7086</v>
      </c>
      <c r="B7087" s="5">
        <f t="shared" ca="1" si="223"/>
        <v>0.23342337555115711</v>
      </c>
      <c r="C7087" s="5">
        <f t="shared" ca="1" si="223"/>
        <v>9.1038412193078622E-2</v>
      </c>
      <c r="D7087" s="4">
        <f t="shared" ca="1" si="222"/>
        <v>0.25054832816910477</v>
      </c>
    </row>
    <row r="7088" spans="1:4" x14ac:dyDescent="0.25">
      <c r="A7088" s="1">
        <v>7087</v>
      </c>
      <c r="B7088" s="5">
        <f t="shared" ca="1" si="223"/>
        <v>0.95628342964808133</v>
      </c>
      <c r="C7088" s="5">
        <f t="shared" ca="1" si="223"/>
        <v>0.68080640665604553</v>
      </c>
      <c r="D7088" s="4">
        <f t="shared" ca="1" si="222"/>
        <v>1.1738719526266115</v>
      </c>
    </row>
    <row r="7089" spans="1:4" x14ac:dyDescent="0.25">
      <c r="A7089" s="1">
        <v>7088</v>
      </c>
      <c r="B7089" s="5">
        <f t="shared" ca="1" si="223"/>
        <v>0.92440014160056982</v>
      </c>
      <c r="C7089" s="5">
        <f t="shared" ca="1" si="223"/>
        <v>0.91236617818896104</v>
      </c>
      <c r="D7089" s="4">
        <f t="shared" ca="1" si="222"/>
        <v>1.2988177951099549</v>
      </c>
    </row>
    <row r="7090" spans="1:4" x14ac:dyDescent="0.25">
      <c r="A7090" s="1">
        <v>7089</v>
      </c>
      <c r="B7090" s="5">
        <f t="shared" ca="1" si="223"/>
        <v>0.47173325650565845</v>
      </c>
      <c r="C7090" s="5">
        <f t="shared" ca="1" si="223"/>
        <v>0.97139315613579746</v>
      </c>
      <c r="D7090" s="4">
        <f t="shared" ca="1" si="222"/>
        <v>1.0798782010397743</v>
      </c>
    </row>
    <row r="7091" spans="1:4" x14ac:dyDescent="0.25">
      <c r="A7091" s="1">
        <v>7090</v>
      </c>
      <c r="B7091" s="5">
        <f t="shared" ca="1" si="223"/>
        <v>0.93519642823856297</v>
      </c>
      <c r="C7091" s="5">
        <f t="shared" ca="1" si="223"/>
        <v>0.32076677810438037</v>
      </c>
      <c r="D7091" s="4">
        <f t="shared" ca="1" si="222"/>
        <v>0.98867774594436508</v>
      </c>
    </row>
    <row r="7092" spans="1:4" x14ac:dyDescent="0.25">
      <c r="A7092" s="1">
        <v>7091</v>
      </c>
      <c r="B7092" s="5">
        <f t="shared" ca="1" si="223"/>
        <v>0.56034366933532653</v>
      </c>
      <c r="C7092" s="5">
        <f t="shared" ca="1" si="223"/>
        <v>0.8371884866143251</v>
      </c>
      <c r="D7092" s="4">
        <f t="shared" ca="1" si="222"/>
        <v>1.0074073604474814</v>
      </c>
    </row>
    <row r="7093" spans="1:4" x14ac:dyDescent="0.25">
      <c r="A7093" s="1">
        <v>7092</v>
      </c>
      <c r="B7093" s="5">
        <f t="shared" ca="1" si="223"/>
        <v>0.91770472829015282</v>
      </c>
      <c r="C7093" s="5">
        <f t="shared" ca="1" si="223"/>
        <v>0.48169258344375776</v>
      </c>
      <c r="D7093" s="4">
        <f t="shared" ca="1" si="222"/>
        <v>1.0364408874947113</v>
      </c>
    </row>
    <row r="7094" spans="1:4" x14ac:dyDescent="0.25">
      <c r="A7094" s="1">
        <v>7093</v>
      </c>
      <c r="B7094" s="5">
        <f t="shared" ca="1" si="223"/>
        <v>0.16100878971800747</v>
      </c>
      <c r="C7094" s="5">
        <f t="shared" ca="1" si="223"/>
        <v>0.8134021323125622</v>
      </c>
      <c r="D7094" s="4">
        <f t="shared" ca="1" si="222"/>
        <v>0.82918445427846776</v>
      </c>
    </row>
    <row r="7095" spans="1:4" x14ac:dyDescent="0.25">
      <c r="A7095" s="1">
        <v>7094</v>
      </c>
      <c r="B7095" s="5">
        <f t="shared" ca="1" si="223"/>
        <v>0.99310635910736089</v>
      </c>
      <c r="C7095" s="5">
        <f t="shared" ca="1" si="223"/>
        <v>0.62069949595993434</v>
      </c>
      <c r="D7095" s="4">
        <f t="shared" ca="1" si="222"/>
        <v>1.171122583158738</v>
      </c>
    </row>
    <row r="7096" spans="1:4" x14ac:dyDescent="0.25">
      <c r="A7096" s="1">
        <v>7095</v>
      </c>
      <c r="B7096" s="5">
        <f t="shared" ca="1" si="223"/>
        <v>0.77446289647608801</v>
      </c>
      <c r="C7096" s="5">
        <f t="shared" ca="1" si="223"/>
        <v>0.35566168188672587</v>
      </c>
      <c r="D7096" s="4">
        <f t="shared" ca="1" si="222"/>
        <v>0.85222532817361529</v>
      </c>
    </row>
    <row r="7097" spans="1:4" x14ac:dyDescent="0.25">
      <c r="A7097" s="1">
        <v>7096</v>
      </c>
      <c r="B7097" s="5">
        <f t="shared" ca="1" si="223"/>
        <v>0.32488112212430165</v>
      </c>
      <c r="C7097" s="5">
        <f t="shared" ca="1" si="223"/>
        <v>0.65711135741803428</v>
      </c>
      <c r="D7097" s="4">
        <f t="shared" ca="1" si="222"/>
        <v>0.73303688826723923</v>
      </c>
    </row>
    <row r="7098" spans="1:4" x14ac:dyDescent="0.25">
      <c r="A7098" s="1">
        <v>7097</v>
      </c>
      <c r="B7098" s="5">
        <f t="shared" ca="1" si="223"/>
        <v>0.17507079539752235</v>
      </c>
      <c r="C7098" s="5">
        <f t="shared" ca="1" si="223"/>
        <v>0.56215734117809901</v>
      </c>
      <c r="D7098" s="4">
        <f t="shared" ca="1" si="222"/>
        <v>0.58878744861074506</v>
      </c>
    </row>
    <row r="7099" spans="1:4" x14ac:dyDescent="0.25">
      <c r="A7099" s="1">
        <v>7098</v>
      </c>
      <c r="B7099" s="5">
        <f t="shared" ca="1" si="223"/>
        <v>0.48186570742048274</v>
      </c>
      <c r="C7099" s="5">
        <f t="shared" ca="1" si="223"/>
        <v>0.9260208559168277</v>
      </c>
      <c r="D7099" s="4">
        <f t="shared" ca="1" si="222"/>
        <v>1.043891366752679</v>
      </c>
    </row>
    <row r="7100" spans="1:4" x14ac:dyDescent="0.25">
      <c r="A7100" s="1">
        <v>7099</v>
      </c>
      <c r="B7100" s="5">
        <f t="shared" ca="1" si="223"/>
        <v>0.16302833936964911</v>
      </c>
      <c r="C7100" s="5">
        <f t="shared" ca="1" si="223"/>
        <v>0.63307201716891359</v>
      </c>
      <c r="D7100" s="4">
        <f t="shared" ca="1" si="222"/>
        <v>0.65372656237905979</v>
      </c>
    </row>
    <row r="7101" spans="1:4" x14ac:dyDescent="0.25">
      <c r="A7101" s="1">
        <v>7100</v>
      </c>
      <c r="B7101" s="5">
        <f t="shared" ca="1" si="223"/>
        <v>0.5931949754617426</v>
      </c>
      <c r="C7101" s="5">
        <f t="shared" ca="1" si="223"/>
        <v>9.4554770965189494E-2</v>
      </c>
      <c r="D7101" s="4">
        <f t="shared" ca="1" si="222"/>
        <v>0.60068368017229901</v>
      </c>
    </row>
    <row r="7102" spans="1:4" x14ac:dyDescent="0.25">
      <c r="A7102" s="1">
        <v>7101</v>
      </c>
      <c r="B7102" s="5">
        <f t="shared" ca="1" si="223"/>
        <v>0.47569622118930999</v>
      </c>
      <c r="C7102" s="5">
        <f t="shared" ca="1" si="223"/>
        <v>0.5063958032327367</v>
      </c>
      <c r="D7102" s="4">
        <f t="shared" ca="1" si="222"/>
        <v>0.69478313478776776</v>
      </c>
    </row>
    <row r="7103" spans="1:4" x14ac:dyDescent="0.25">
      <c r="A7103" s="1">
        <v>7102</v>
      </c>
      <c r="B7103" s="5">
        <f t="shared" ca="1" si="223"/>
        <v>0.76878044832281711</v>
      </c>
      <c r="C7103" s="5">
        <f t="shared" ca="1" si="223"/>
        <v>0.37297200644608752</v>
      </c>
      <c r="D7103" s="4">
        <f t="shared" ca="1" si="222"/>
        <v>0.85447732287981293</v>
      </c>
    </row>
    <row r="7104" spans="1:4" x14ac:dyDescent="0.25">
      <c r="A7104" s="1">
        <v>7103</v>
      </c>
      <c r="B7104" s="5">
        <f t="shared" ca="1" si="223"/>
        <v>6.3005721886858601E-2</v>
      </c>
      <c r="C7104" s="5">
        <f t="shared" ca="1" si="223"/>
        <v>1.3267366350310894E-2</v>
      </c>
      <c r="D7104" s="4">
        <f t="shared" ca="1" si="222"/>
        <v>6.4387452196507475E-2</v>
      </c>
    </row>
    <row r="7105" spans="1:4" x14ac:dyDescent="0.25">
      <c r="A7105" s="1">
        <v>7104</v>
      </c>
      <c r="B7105" s="5">
        <f t="shared" ca="1" si="223"/>
        <v>8.0393613371500416E-2</v>
      </c>
      <c r="C7105" s="5">
        <f t="shared" ca="1" si="223"/>
        <v>0.93681522124641448</v>
      </c>
      <c r="D7105" s="4">
        <f t="shared" ca="1" si="222"/>
        <v>0.94025841757991979</v>
      </c>
    </row>
    <row r="7106" spans="1:4" x14ac:dyDescent="0.25">
      <c r="A7106" s="1">
        <v>7105</v>
      </c>
      <c r="B7106" s="5">
        <f t="shared" ca="1" si="223"/>
        <v>0.66407687574719898</v>
      </c>
      <c r="C7106" s="5">
        <f t="shared" ca="1" si="223"/>
        <v>0.9654575869531109</v>
      </c>
      <c r="D7106" s="4">
        <f t="shared" ca="1" si="222"/>
        <v>1.1717962489731244</v>
      </c>
    </row>
    <row r="7107" spans="1:4" x14ac:dyDescent="0.25">
      <c r="A7107" s="1">
        <v>7106</v>
      </c>
      <c r="B7107" s="5">
        <f t="shared" ca="1" si="223"/>
        <v>0.65780756343548863</v>
      </c>
      <c r="C7107" s="5">
        <f t="shared" ca="1" si="223"/>
        <v>0.59381428036050843</v>
      </c>
      <c r="D7107" s="4">
        <f t="shared" ref="D7107:D7170" ca="1" si="224">SQRT(B7107^2+C7107^2)</f>
        <v>0.88618631792248004</v>
      </c>
    </row>
    <row r="7108" spans="1:4" x14ac:dyDescent="0.25">
      <c r="A7108" s="1">
        <v>7107</v>
      </c>
      <c r="B7108" s="5">
        <f t="shared" ca="1" si="223"/>
        <v>0.83312432640854173</v>
      </c>
      <c r="C7108" s="5">
        <f t="shared" ca="1" si="223"/>
        <v>0.27623365050088911</v>
      </c>
      <c r="D7108" s="4">
        <f t="shared" ca="1" si="224"/>
        <v>0.87772499846064189</v>
      </c>
    </row>
    <row r="7109" spans="1:4" x14ac:dyDescent="0.25">
      <c r="A7109" s="1">
        <v>7108</v>
      </c>
      <c r="B7109" s="5">
        <f t="shared" ca="1" si="223"/>
        <v>2.2066277641898946E-3</v>
      </c>
      <c r="C7109" s="5">
        <f t="shared" ca="1" si="223"/>
        <v>0.87911009193767942</v>
      </c>
      <c r="D7109" s="4">
        <f t="shared" ca="1" si="224"/>
        <v>0.8791128613282625</v>
      </c>
    </row>
    <row r="7110" spans="1:4" x14ac:dyDescent="0.25">
      <c r="A7110" s="1">
        <v>7109</v>
      </c>
      <c r="B7110" s="5">
        <f t="shared" ca="1" si="223"/>
        <v>0.69114108847506661</v>
      </c>
      <c r="C7110" s="5">
        <f t="shared" ca="1" si="223"/>
        <v>0.3874675777218386</v>
      </c>
      <c r="D7110" s="4">
        <f t="shared" ca="1" si="224"/>
        <v>0.7923428096248043</v>
      </c>
    </row>
    <row r="7111" spans="1:4" x14ac:dyDescent="0.25">
      <c r="A7111" s="1">
        <v>7110</v>
      </c>
      <c r="B7111" s="5">
        <f t="shared" ca="1" si="223"/>
        <v>0.19177049008247937</v>
      </c>
      <c r="C7111" s="5">
        <f t="shared" ca="1" si="223"/>
        <v>0.16235432285621765</v>
      </c>
      <c r="D7111" s="4">
        <f t="shared" ca="1" si="224"/>
        <v>0.25126648605927387</v>
      </c>
    </row>
    <row r="7112" spans="1:4" x14ac:dyDescent="0.25">
      <c r="A7112" s="1">
        <v>7111</v>
      </c>
      <c r="B7112" s="5">
        <f t="shared" ca="1" si="223"/>
        <v>0.96089598798745934</v>
      </c>
      <c r="C7112" s="5">
        <f t="shared" ca="1" si="223"/>
        <v>0.45554771394394056</v>
      </c>
      <c r="D7112" s="4">
        <f t="shared" ca="1" si="224"/>
        <v>1.0634118766545473</v>
      </c>
    </row>
    <row r="7113" spans="1:4" x14ac:dyDescent="0.25">
      <c r="A7113" s="1">
        <v>7112</v>
      </c>
      <c r="B7113" s="5">
        <f t="shared" ca="1" si="223"/>
        <v>0.11702077534221589</v>
      </c>
      <c r="C7113" s="5">
        <f t="shared" ca="1" si="223"/>
        <v>0.64093553897147237</v>
      </c>
      <c r="D7113" s="4">
        <f t="shared" ca="1" si="224"/>
        <v>0.65153067999776126</v>
      </c>
    </row>
    <row r="7114" spans="1:4" x14ac:dyDescent="0.25">
      <c r="A7114" s="1">
        <v>7113</v>
      </c>
      <c r="B7114" s="5">
        <f t="shared" ca="1" si="223"/>
        <v>0.52796970070140803</v>
      </c>
      <c r="C7114" s="5">
        <f t="shared" ca="1" si="223"/>
        <v>0.77104321988230795</v>
      </c>
      <c r="D7114" s="4">
        <f t="shared" ca="1" si="224"/>
        <v>0.93448362842010846</v>
      </c>
    </row>
    <row r="7115" spans="1:4" x14ac:dyDescent="0.25">
      <c r="A7115" s="1">
        <v>7114</v>
      </c>
      <c r="B7115" s="5">
        <f t="shared" ca="1" si="223"/>
        <v>0.17775607338821842</v>
      </c>
      <c r="C7115" s="5">
        <f t="shared" ca="1" si="223"/>
        <v>0.73805750438203932</v>
      </c>
      <c r="D7115" s="4">
        <f t="shared" ca="1" si="224"/>
        <v>0.75916144620300741</v>
      </c>
    </row>
    <row r="7116" spans="1:4" x14ac:dyDescent="0.25">
      <c r="A7116" s="1">
        <v>7115</v>
      </c>
      <c r="B7116" s="5">
        <f t="shared" ca="1" si="223"/>
        <v>0.25078302916112971</v>
      </c>
      <c r="C7116" s="5">
        <f t="shared" ca="1" si="223"/>
        <v>0.10408108759245516</v>
      </c>
      <c r="D7116" s="4">
        <f t="shared" ca="1" si="224"/>
        <v>0.27152348058622916</v>
      </c>
    </row>
    <row r="7117" spans="1:4" x14ac:dyDescent="0.25">
      <c r="A7117" s="1">
        <v>7116</v>
      </c>
      <c r="B7117" s="5">
        <f t="shared" ca="1" si="223"/>
        <v>0.12137853101198359</v>
      </c>
      <c r="C7117" s="5">
        <f t="shared" ca="1" si="223"/>
        <v>0.48327247838288334</v>
      </c>
      <c r="D7117" s="4">
        <f t="shared" ca="1" si="224"/>
        <v>0.49828208492074194</v>
      </c>
    </row>
    <row r="7118" spans="1:4" x14ac:dyDescent="0.25">
      <c r="A7118" s="1">
        <v>7117</v>
      </c>
      <c r="B7118" s="5">
        <f t="shared" ca="1" si="223"/>
        <v>0.6911797308423383</v>
      </c>
      <c r="C7118" s="5">
        <f t="shared" ca="1" si="223"/>
        <v>0.37761533636493205</v>
      </c>
      <c r="D7118" s="4">
        <f t="shared" ca="1" si="224"/>
        <v>0.78760571518069111</v>
      </c>
    </row>
    <row r="7119" spans="1:4" x14ac:dyDescent="0.25">
      <c r="A7119" s="1">
        <v>7118</v>
      </c>
      <c r="B7119" s="5">
        <f t="shared" ca="1" si="223"/>
        <v>0.44139008455730955</v>
      </c>
      <c r="C7119" s="5">
        <f t="shared" ca="1" si="223"/>
        <v>0.29015962534595208</v>
      </c>
      <c r="D7119" s="4">
        <f t="shared" ca="1" si="224"/>
        <v>0.52822136924438423</v>
      </c>
    </row>
    <row r="7120" spans="1:4" x14ac:dyDescent="0.25">
      <c r="A7120" s="1">
        <v>7119</v>
      </c>
      <c r="B7120" s="5">
        <f t="shared" ca="1" si="223"/>
        <v>6.8576652893872381E-2</v>
      </c>
      <c r="C7120" s="5">
        <f t="shared" ca="1" si="223"/>
        <v>0.19090187590881447</v>
      </c>
      <c r="D7120" s="4">
        <f t="shared" ca="1" si="224"/>
        <v>0.20284546716067148</v>
      </c>
    </row>
    <row r="7121" spans="1:4" x14ac:dyDescent="0.25">
      <c r="A7121" s="1">
        <v>7120</v>
      </c>
      <c r="B7121" s="5">
        <f t="shared" ca="1" si="223"/>
        <v>0.67562419239511162</v>
      </c>
      <c r="C7121" s="5">
        <f t="shared" ca="1" si="223"/>
        <v>0.64916957006163023</v>
      </c>
      <c r="D7121" s="4">
        <f t="shared" ca="1" si="224"/>
        <v>0.93695740567197006</v>
      </c>
    </row>
    <row r="7122" spans="1:4" x14ac:dyDescent="0.25">
      <c r="A7122" s="1">
        <v>7121</v>
      </c>
      <c r="B7122" s="5">
        <f t="shared" ca="1" si="223"/>
        <v>0.33179098646682048</v>
      </c>
      <c r="C7122" s="5">
        <f t="shared" ca="1" si="223"/>
        <v>0.43460281789466115</v>
      </c>
      <c r="D7122" s="4">
        <f t="shared" ca="1" si="224"/>
        <v>0.54677679908954246</v>
      </c>
    </row>
    <row r="7123" spans="1:4" x14ac:dyDescent="0.25">
      <c r="A7123" s="1">
        <v>7122</v>
      </c>
      <c r="B7123" s="5">
        <f t="shared" ca="1" si="223"/>
        <v>0.20186867361444749</v>
      </c>
      <c r="C7123" s="5">
        <f t="shared" ca="1" si="223"/>
        <v>0.55906888528368015</v>
      </c>
      <c r="D7123" s="4">
        <f t="shared" ca="1" si="224"/>
        <v>0.59439799787616465</v>
      </c>
    </row>
    <row r="7124" spans="1:4" x14ac:dyDescent="0.25">
      <c r="A7124" s="1">
        <v>7123</v>
      </c>
      <c r="B7124" s="5">
        <f t="shared" ca="1" si="223"/>
        <v>0.93660898855783137</v>
      </c>
      <c r="C7124" s="5">
        <f t="shared" ca="1" si="223"/>
        <v>0.84603964024719835</v>
      </c>
      <c r="D7124" s="4">
        <f t="shared" ca="1" si="224"/>
        <v>1.2621487512638645</v>
      </c>
    </row>
    <row r="7125" spans="1:4" x14ac:dyDescent="0.25">
      <c r="A7125" s="1">
        <v>7124</v>
      </c>
      <c r="B7125" s="5">
        <f t="shared" ca="1" si="223"/>
        <v>0.99176569364886702</v>
      </c>
      <c r="C7125" s="5">
        <f t="shared" ca="1" si="223"/>
        <v>0.39584054276573633</v>
      </c>
      <c r="D7125" s="4">
        <f t="shared" ca="1" si="224"/>
        <v>1.0678431188128203</v>
      </c>
    </row>
    <row r="7126" spans="1:4" x14ac:dyDescent="0.25">
      <c r="A7126" s="1">
        <v>7125</v>
      </c>
      <c r="B7126" s="5">
        <f t="shared" ca="1" si="223"/>
        <v>0.91579787461148543</v>
      </c>
      <c r="C7126" s="5">
        <f t="shared" ca="1" si="223"/>
        <v>0.44202592555372189</v>
      </c>
      <c r="D7126" s="4">
        <f t="shared" ca="1" si="224"/>
        <v>1.0168936355413669</v>
      </c>
    </row>
    <row r="7127" spans="1:4" x14ac:dyDescent="0.25">
      <c r="A7127" s="1">
        <v>7126</v>
      </c>
      <c r="B7127" s="5">
        <f t="shared" ca="1" si="223"/>
        <v>0.65662833756358596</v>
      </c>
      <c r="C7127" s="5">
        <f t="shared" ca="1" si="223"/>
        <v>0.62952775707640829</v>
      </c>
      <c r="D7127" s="4">
        <f t="shared" ca="1" si="224"/>
        <v>0.90965156550251258</v>
      </c>
    </row>
    <row r="7128" spans="1:4" x14ac:dyDescent="0.25">
      <c r="A7128" s="1">
        <v>7127</v>
      </c>
      <c r="B7128" s="5">
        <f t="shared" ca="1" si="223"/>
        <v>0.60667376131213557</v>
      </c>
      <c r="C7128" s="5">
        <f t="shared" ca="1" si="223"/>
        <v>0.65235224862973018</v>
      </c>
      <c r="D7128" s="4">
        <f t="shared" ca="1" si="224"/>
        <v>0.89085156393019782</v>
      </c>
    </row>
    <row r="7129" spans="1:4" x14ac:dyDescent="0.25">
      <c r="A7129" s="1">
        <v>7128</v>
      </c>
      <c r="B7129" s="5">
        <f t="shared" ca="1" si="223"/>
        <v>0.98494107326100577</v>
      </c>
      <c r="C7129" s="5">
        <f t="shared" ca="1" si="223"/>
        <v>4.2394336416813561E-2</v>
      </c>
      <c r="D7129" s="4">
        <f t="shared" ca="1" si="224"/>
        <v>0.98585303040400696</v>
      </c>
    </row>
    <row r="7130" spans="1:4" x14ac:dyDescent="0.25">
      <c r="A7130" s="1">
        <v>7129</v>
      </c>
      <c r="B7130" s="5">
        <f t="shared" ca="1" si="223"/>
        <v>8.1677081303496823E-2</v>
      </c>
      <c r="C7130" s="5">
        <f t="shared" ca="1" si="223"/>
        <v>0.69467750188706867</v>
      </c>
      <c r="D7130" s="4">
        <f t="shared" ca="1" si="224"/>
        <v>0.69946263462626534</v>
      </c>
    </row>
    <row r="7131" spans="1:4" x14ac:dyDescent="0.25">
      <c r="A7131" s="1">
        <v>7130</v>
      </c>
      <c r="B7131" s="5">
        <f t="shared" ca="1" si="223"/>
        <v>0.90381172774616181</v>
      </c>
      <c r="C7131" s="5">
        <f t="shared" ca="1" si="223"/>
        <v>0.9150406932996108</v>
      </c>
      <c r="D7131" s="4">
        <f t="shared" ca="1" si="224"/>
        <v>1.2861473903117537</v>
      </c>
    </row>
    <row r="7132" spans="1:4" x14ac:dyDescent="0.25">
      <c r="A7132" s="1">
        <v>7131</v>
      </c>
      <c r="B7132" s="5">
        <f t="shared" ca="1" si="223"/>
        <v>0.13618589436075912</v>
      </c>
      <c r="C7132" s="5">
        <f t="shared" ca="1" si="223"/>
        <v>0.90957070753195168</v>
      </c>
      <c r="D7132" s="4">
        <f t="shared" ca="1" si="224"/>
        <v>0.91970944858852843</v>
      </c>
    </row>
    <row r="7133" spans="1:4" x14ac:dyDescent="0.25">
      <c r="A7133" s="1">
        <v>7132</v>
      </c>
      <c r="B7133" s="5">
        <f t="shared" ca="1" si="223"/>
        <v>0.72063954579053058</v>
      </c>
      <c r="C7133" s="5">
        <f t="shared" ca="1" si="223"/>
        <v>0.68805535682161811</v>
      </c>
      <c r="D7133" s="4">
        <f t="shared" ca="1" si="224"/>
        <v>0.99636415481896301</v>
      </c>
    </row>
    <row r="7134" spans="1:4" x14ac:dyDescent="0.25">
      <c r="A7134" s="1">
        <v>7133</v>
      </c>
      <c r="B7134" s="5">
        <f t="shared" ca="1" si="223"/>
        <v>0.98792981794207535</v>
      </c>
      <c r="C7134" s="5">
        <f t="shared" ca="1" si="223"/>
        <v>0.37128907958183643</v>
      </c>
      <c r="D7134" s="4">
        <f t="shared" ca="1" si="224"/>
        <v>1.0553960895302716</v>
      </c>
    </row>
    <row r="7135" spans="1:4" x14ac:dyDescent="0.25">
      <c r="A7135" s="1">
        <v>7134</v>
      </c>
      <c r="B7135" s="5">
        <f t="shared" ca="1" si="223"/>
        <v>0.48704173187015121</v>
      </c>
      <c r="C7135" s="5">
        <f t="shared" ca="1" si="223"/>
        <v>1.5914738259575567E-2</v>
      </c>
      <c r="D7135" s="4">
        <f t="shared" ca="1" si="224"/>
        <v>0.48730168014993241</v>
      </c>
    </row>
    <row r="7136" spans="1:4" x14ac:dyDescent="0.25">
      <c r="A7136" s="1">
        <v>7135</v>
      </c>
      <c r="B7136" s="5">
        <f t="shared" ca="1" si="223"/>
        <v>0.38727545363951876</v>
      </c>
      <c r="C7136" s="5">
        <f t="shared" ca="1" si="223"/>
        <v>0.17316317690949723</v>
      </c>
      <c r="D7136" s="4">
        <f t="shared" ca="1" si="224"/>
        <v>0.42422607514046667</v>
      </c>
    </row>
    <row r="7137" spans="1:4" x14ac:dyDescent="0.25">
      <c r="A7137" s="1">
        <v>7136</v>
      </c>
      <c r="B7137" s="5">
        <f t="shared" ca="1" si="223"/>
        <v>8.9019427372625026E-2</v>
      </c>
      <c r="C7137" s="5">
        <f t="shared" ca="1" si="223"/>
        <v>0.98408056797949861</v>
      </c>
      <c r="D7137" s="4">
        <f t="shared" ca="1" si="224"/>
        <v>0.98809869078174717</v>
      </c>
    </row>
    <row r="7138" spans="1:4" x14ac:dyDescent="0.25">
      <c r="A7138" s="1">
        <v>7137</v>
      </c>
      <c r="B7138" s="5">
        <f t="shared" ca="1" si="223"/>
        <v>0.21148710780078361</v>
      </c>
      <c r="C7138" s="5">
        <f t="shared" ca="1" si="223"/>
        <v>0.29458905490531162</v>
      </c>
      <c r="D7138" s="4">
        <f t="shared" ca="1" si="224"/>
        <v>0.36264239690905553</v>
      </c>
    </row>
    <row r="7139" spans="1:4" x14ac:dyDescent="0.25">
      <c r="A7139" s="1">
        <v>7138</v>
      </c>
      <c r="B7139" s="5">
        <f t="shared" ca="1" si="223"/>
        <v>0.14220074598014432</v>
      </c>
      <c r="C7139" s="5">
        <f t="shared" ca="1" si="223"/>
        <v>0.51897286004611298</v>
      </c>
      <c r="D7139" s="4">
        <f t="shared" ca="1" si="224"/>
        <v>0.53810211077615355</v>
      </c>
    </row>
    <row r="7140" spans="1:4" x14ac:dyDescent="0.25">
      <c r="A7140" s="1">
        <v>7139</v>
      </c>
      <c r="B7140" s="5">
        <f t="shared" ca="1" si="223"/>
        <v>0.82970999909539389</v>
      </c>
      <c r="C7140" s="5">
        <f t="shared" ca="1" si="223"/>
        <v>0.24385823002165152</v>
      </c>
      <c r="D7140" s="4">
        <f t="shared" ca="1" si="224"/>
        <v>0.86480374591474296</v>
      </c>
    </row>
    <row r="7141" spans="1:4" x14ac:dyDescent="0.25">
      <c r="A7141" s="1">
        <v>7140</v>
      </c>
      <c r="B7141" s="5">
        <f t="shared" ca="1" si="223"/>
        <v>0.89131723213160929</v>
      </c>
      <c r="C7141" s="5">
        <f t="shared" ca="1" si="223"/>
        <v>0.621008851567593</v>
      </c>
      <c r="D7141" s="4">
        <f t="shared" ca="1" si="224"/>
        <v>1.0863233413767992</v>
      </c>
    </row>
    <row r="7142" spans="1:4" x14ac:dyDescent="0.25">
      <c r="A7142" s="1">
        <v>7141</v>
      </c>
      <c r="B7142" s="5">
        <f t="shared" ca="1" si="223"/>
        <v>0.86188178230905999</v>
      </c>
      <c r="C7142" s="5">
        <f t="shared" ca="1" si="223"/>
        <v>0.37289781701202362</v>
      </c>
      <c r="D7142" s="4">
        <f t="shared" ca="1" si="224"/>
        <v>0.9390915762632388</v>
      </c>
    </row>
    <row r="7143" spans="1:4" x14ac:dyDescent="0.25">
      <c r="A7143" s="1">
        <v>7142</v>
      </c>
      <c r="B7143" s="5">
        <f t="shared" ca="1" si="223"/>
        <v>0.99664879157966269</v>
      </c>
      <c r="C7143" s="5">
        <f t="shared" ca="1" si="223"/>
        <v>0.7282408554450629</v>
      </c>
      <c r="D7143" s="4">
        <f t="shared" ca="1" si="224"/>
        <v>1.2343595737452515</v>
      </c>
    </row>
    <row r="7144" spans="1:4" x14ac:dyDescent="0.25">
      <c r="A7144" s="1">
        <v>7143</v>
      </c>
      <c r="B7144" s="5">
        <f t="shared" ca="1" si="223"/>
        <v>0.46508178024684255</v>
      </c>
      <c r="C7144" s="5">
        <f t="shared" ca="1" si="223"/>
        <v>0.68419791735779312</v>
      </c>
      <c r="D7144" s="4">
        <f t="shared" ca="1" si="224"/>
        <v>0.82730154867153116</v>
      </c>
    </row>
    <row r="7145" spans="1:4" x14ac:dyDescent="0.25">
      <c r="A7145" s="1">
        <v>7144</v>
      </c>
      <c r="B7145" s="5">
        <f t="shared" ca="1" si="223"/>
        <v>0.9958859504031593</v>
      </c>
      <c r="C7145" s="5">
        <f t="shared" ca="1" si="223"/>
        <v>0.5134518667692991</v>
      </c>
      <c r="D7145" s="4">
        <f t="shared" ca="1" si="224"/>
        <v>1.1204559990018714</v>
      </c>
    </row>
    <row r="7146" spans="1:4" x14ac:dyDescent="0.25">
      <c r="A7146" s="1">
        <v>7145</v>
      </c>
      <c r="B7146" s="5">
        <f t="shared" ca="1" si="223"/>
        <v>0.71194420223454657</v>
      </c>
      <c r="C7146" s="5">
        <f t="shared" ca="1" si="223"/>
        <v>0.54005934441369496</v>
      </c>
      <c r="D7146" s="4">
        <f t="shared" ca="1" si="224"/>
        <v>0.89360429866017033</v>
      </c>
    </row>
    <row r="7147" spans="1:4" x14ac:dyDescent="0.25">
      <c r="A7147" s="1">
        <v>7146</v>
      </c>
      <c r="B7147" s="5">
        <f t="shared" ref="B7147:C7210" ca="1" si="225">RAND()</f>
        <v>0.31206663515642641</v>
      </c>
      <c r="C7147" s="5">
        <f t="shared" ca="1" si="225"/>
        <v>0.35387385809349237</v>
      </c>
      <c r="D7147" s="4">
        <f t="shared" ca="1" si="224"/>
        <v>0.47181807110349994</v>
      </c>
    </row>
    <row r="7148" spans="1:4" x14ac:dyDescent="0.25">
      <c r="A7148" s="1">
        <v>7147</v>
      </c>
      <c r="B7148" s="5">
        <f t="shared" ca="1" si="225"/>
        <v>0.64335877927945828</v>
      </c>
      <c r="C7148" s="5">
        <f t="shared" ca="1" si="225"/>
        <v>0.8214120403748838</v>
      </c>
      <c r="D7148" s="4">
        <f t="shared" ca="1" si="224"/>
        <v>1.0433734992555563</v>
      </c>
    </row>
    <row r="7149" spans="1:4" x14ac:dyDescent="0.25">
      <c r="A7149" s="1">
        <v>7148</v>
      </c>
      <c r="B7149" s="5">
        <f t="shared" ca="1" si="225"/>
        <v>0.73486859881805089</v>
      </c>
      <c r="C7149" s="5">
        <f t="shared" ca="1" si="225"/>
        <v>4.422670472226331E-2</v>
      </c>
      <c r="D7149" s="4">
        <f t="shared" ca="1" si="224"/>
        <v>0.73619824703635073</v>
      </c>
    </row>
    <row r="7150" spans="1:4" x14ac:dyDescent="0.25">
      <c r="A7150" s="1">
        <v>7149</v>
      </c>
      <c r="B7150" s="5">
        <f t="shared" ca="1" si="225"/>
        <v>0.62061344107232608</v>
      </c>
      <c r="C7150" s="5">
        <f t="shared" ca="1" si="225"/>
        <v>0.16063439000060609</v>
      </c>
      <c r="D7150" s="4">
        <f t="shared" ca="1" si="224"/>
        <v>0.64106509068151607</v>
      </c>
    </row>
    <row r="7151" spans="1:4" x14ac:dyDescent="0.25">
      <c r="A7151" s="1">
        <v>7150</v>
      </c>
      <c r="B7151" s="5">
        <f t="shared" ca="1" si="225"/>
        <v>0.62913988011051236</v>
      </c>
      <c r="C7151" s="5">
        <f t="shared" ca="1" si="225"/>
        <v>0.57886527936687693</v>
      </c>
      <c r="D7151" s="4">
        <f t="shared" ca="1" si="224"/>
        <v>0.85492806738459726</v>
      </c>
    </row>
    <row r="7152" spans="1:4" x14ac:dyDescent="0.25">
      <c r="A7152" s="1">
        <v>7151</v>
      </c>
      <c r="B7152" s="5">
        <f t="shared" ca="1" si="225"/>
        <v>0.67614108737855572</v>
      </c>
      <c r="C7152" s="5">
        <f t="shared" ca="1" si="225"/>
        <v>0.207723864779501</v>
      </c>
      <c r="D7152" s="4">
        <f t="shared" ca="1" si="224"/>
        <v>0.70733017328570691</v>
      </c>
    </row>
    <row r="7153" spans="1:4" x14ac:dyDescent="0.25">
      <c r="A7153" s="1">
        <v>7152</v>
      </c>
      <c r="B7153" s="5">
        <f t="shared" ca="1" si="225"/>
        <v>0.22624625437230939</v>
      </c>
      <c r="C7153" s="5">
        <f t="shared" ca="1" si="225"/>
        <v>0.42031868051933685</v>
      </c>
      <c r="D7153" s="4">
        <f t="shared" ca="1" si="224"/>
        <v>0.47734176520708521</v>
      </c>
    </row>
    <row r="7154" spans="1:4" x14ac:dyDescent="0.25">
      <c r="A7154" s="1">
        <v>7153</v>
      </c>
      <c r="B7154" s="5">
        <f t="shared" ca="1" si="225"/>
        <v>5.5467746288258901E-2</v>
      </c>
      <c r="C7154" s="5">
        <f t="shared" ca="1" si="225"/>
        <v>0.35982271571624025</v>
      </c>
      <c r="D7154" s="4">
        <f t="shared" ca="1" si="224"/>
        <v>0.36407287405642969</v>
      </c>
    </row>
    <row r="7155" spans="1:4" x14ac:dyDescent="0.25">
      <c r="A7155" s="1">
        <v>7154</v>
      </c>
      <c r="B7155" s="5">
        <f t="shared" ca="1" si="225"/>
        <v>0.12628842102596272</v>
      </c>
      <c r="C7155" s="5">
        <f t="shared" ca="1" si="225"/>
        <v>8.4394339554884401E-2</v>
      </c>
      <c r="D7155" s="4">
        <f t="shared" ca="1" si="224"/>
        <v>0.15189196764192617</v>
      </c>
    </row>
    <row r="7156" spans="1:4" x14ac:dyDescent="0.25">
      <c r="A7156" s="1">
        <v>7155</v>
      </c>
      <c r="B7156" s="5">
        <f t="shared" ca="1" si="225"/>
        <v>0.45163037537198736</v>
      </c>
      <c r="C7156" s="5">
        <f t="shared" ca="1" si="225"/>
        <v>0.60828961014238292</v>
      </c>
      <c r="D7156" s="4">
        <f t="shared" ca="1" si="224"/>
        <v>0.75761879977058011</v>
      </c>
    </row>
    <row r="7157" spans="1:4" x14ac:dyDescent="0.25">
      <c r="A7157" s="1">
        <v>7156</v>
      </c>
      <c r="B7157" s="5">
        <f t="shared" ca="1" si="225"/>
        <v>0.1243347556239166</v>
      </c>
      <c r="C7157" s="5">
        <f t="shared" ca="1" si="225"/>
        <v>0.61286768400545444</v>
      </c>
      <c r="D7157" s="4">
        <f t="shared" ca="1" si="224"/>
        <v>0.62535264415709368</v>
      </c>
    </row>
    <row r="7158" spans="1:4" x14ac:dyDescent="0.25">
      <c r="A7158" s="1">
        <v>7157</v>
      </c>
      <c r="B7158" s="5">
        <f t="shared" ca="1" si="225"/>
        <v>0.75403509680237335</v>
      </c>
      <c r="C7158" s="5">
        <f t="shared" ca="1" si="225"/>
        <v>0.52484672831074664</v>
      </c>
      <c r="D7158" s="4">
        <f t="shared" ca="1" si="224"/>
        <v>0.91871269471378236</v>
      </c>
    </row>
    <row r="7159" spans="1:4" x14ac:dyDescent="0.25">
      <c r="A7159" s="1">
        <v>7158</v>
      </c>
      <c r="B7159" s="5">
        <f t="shared" ca="1" si="225"/>
        <v>0.48929165490156845</v>
      </c>
      <c r="C7159" s="5">
        <f t="shared" ca="1" si="225"/>
        <v>0.71961730329922113</v>
      </c>
      <c r="D7159" s="4">
        <f t="shared" ca="1" si="224"/>
        <v>0.87020422129748298</v>
      </c>
    </row>
    <row r="7160" spans="1:4" x14ac:dyDescent="0.25">
      <c r="A7160" s="1">
        <v>7159</v>
      </c>
      <c r="B7160" s="5">
        <f t="shared" ca="1" si="225"/>
        <v>0.41718234953249045</v>
      </c>
      <c r="C7160" s="5">
        <f t="shared" ca="1" si="225"/>
        <v>4.2873901459195896E-2</v>
      </c>
      <c r="D7160" s="4">
        <f t="shared" ca="1" si="224"/>
        <v>0.41937964207598571</v>
      </c>
    </row>
    <row r="7161" spans="1:4" x14ac:dyDescent="0.25">
      <c r="A7161" s="1">
        <v>7160</v>
      </c>
      <c r="B7161" s="5">
        <f t="shared" ca="1" si="225"/>
        <v>0.3270005271881764</v>
      </c>
      <c r="C7161" s="5">
        <f t="shared" ca="1" si="225"/>
        <v>0.5652183378581257</v>
      </c>
      <c r="D7161" s="4">
        <f t="shared" ca="1" si="224"/>
        <v>0.65299396186522862</v>
      </c>
    </row>
    <row r="7162" spans="1:4" x14ac:dyDescent="0.25">
      <c r="A7162" s="1">
        <v>7161</v>
      </c>
      <c r="B7162" s="5">
        <f t="shared" ca="1" si="225"/>
        <v>0.52948728408887635</v>
      </c>
      <c r="C7162" s="5">
        <f t="shared" ca="1" si="225"/>
        <v>0.38849858507428103</v>
      </c>
      <c r="D7162" s="4">
        <f t="shared" ca="1" si="224"/>
        <v>0.65672515911645479</v>
      </c>
    </row>
    <row r="7163" spans="1:4" x14ac:dyDescent="0.25">
      <c r="A7163" s="1">
        <v>7162</v>
      </c>
      <c r="B7163" s="5">
        <f t="shared" ca="1" si="225"/>
        <v>0.30474888553564872</v>
      </c>
      <c r="C7163" s="5">
        <f t="shared" ca="1" si="225"/>
        <v>0.72673722155178244</v>
      </c>
      <c r="D7163" s="4">
        <f t="shared" ca="1" si="224"/>
        <v>0.78804750645124466</v>
      </c>
    </row>
    <row r="7164" spans="1:4" x14ac:dyDescent="0.25">
      <c r="A7164" s="1">
        <v>7163</v>
      </c>
      <c r="B7164" s="5">
        <f t="shared" ca="1" si="225"/>
        <v>0.82683413772846093</v>
      </c>
      <c r="C7164" s="5">
        <f t="shared" ca="1" si="225"/>
        <v>0.34386662099439547</v>
      </c>
      <c r="D7164" s="4">
        <f t="shared" ca="1" si="224"/>
        <v>0.89548810396747913</v>
      </c>
    </row>
    <row r="7165" spans="1:4" x14ac:dyDescent="0.25">
      <c r="A7165" s="1">
        <v>7164</v>
      </c>
      <c r="B7165" s="5">
        <f t="shared" ca="1" si="225"/>
        <v>2.8107665803332349E-2</v>
      </c>
      <c r="C7165" s="5">
        <f t="shared" ca="1" si="225"/>
        <v>0.59089662166112289</v>
      </c>
      <c r="D7165" s="4">
        <f t="shared" ca="1" si="224"/>
        <v>0.59156475416258536</v>
      </c>
    </row>
    <row r="7166" spans="1:4" x14ac:dyDescent="0.25">
      <c r="A7166" s="1">
        <v>7165</v>
      </c>
      <c r="B7166" s="5">
        <f t="shared" ca="1" si="225"/>
        <v>0.5508219299674445</v>
      </c>
      <c r="C7166" s="5">
        <f t="shared" ca="1" si="225"/>
        <v>0.59759865521499755</v>
      </c>
      <c r="D7166" s="4">
        <f t="shared" ca="1" si="224"/>
        <v>0.81272932225177763</v>
      </c>
    </row>
    <row r="7167" spans="1:4" x14ac:dyDescent="0.25">
      <c r="A7167" s="1">
        <v>7166</v>
      </c>
      <c r="B7167" s="5">
        <f t="shared" ca="1" si="225"/>
        <v>3.490544847644439E-2</v>
      </c>
      <c r="C7167" s="5">
        <f t="shared" ca="1" si="225"/>
        <v>0.33154209102002397</v>
      </c>
      <c r="D7167" s="4">
        <f t="shared" ca="1" si="224"/>
        <v>0.3333744868031619</v>
      </c>
    </row>
    <row r="7168" spans="1:4" x14ac:dyDescent="0.25">
      <c r="A7168" s="1">
        <v>7167</v>
      </c>
      <c r="B7168" s="5">
        <f t="shared" ca="1" si="225"/>
        <v>0.87958215948343454</v>
      </c>
      <c r="C7168" s="5">
        <f t="shared" ca="1" si="225"/>
        <v>0.58184660702153812</v>
      </c>
      <c r="D7168" s="4">
        <f t="shared" ca="1" si="224"/>
        <v>1.0546137915768115</v>
      </c>
    </row>
    <row r="7169" spans="1:4" x14ac:dyDescent="0.25">
      <c r="A7169" s="1">
        <v>7168</v>
      </c>
      <c r="B7169" s="5">
        <f t="shared" ca="1" si="225"/>
        <v>0.77010580769085535</v>
      </c>
      <c r="C7169" s="5">
        <f t="shared" ca="1" si="225"/>
        <v>0.43351435166584762</v>
      </c>
      <c r="D7169" s="4">
        <f t="shared" ca="1" si="224"/>
        <v>0.88374071318427161</v>
      </c>
    </row>
    <row r="7170" spans="1:4" x14ac:dyDescent="0.25">
      <c r="A7170" s="1">
        <v>7169</v>
      </c>
      <c r="B7170" s="5">
        <f t="shared" ca="1" si="225"/>
        <v>0.27586598984711441</v>
      </c>
      <c r="C7170" s="5">
        <f t="shared" ca="1" si="225"/>
        <v>0.35083539407192776</v>
      </c>
      <c r="D7170" s="4">
        <f t="shared" ca="1" si="224"/>
        <v>0.44630428867302302</v>
      </c>
    </row>
    <row r="7171" spans="1:4" x14ac:dyDescent="0.25">
      <c r="A7171" s="1">
        <v>7170</v>
      </c>
      <c r="B7171" s="5">
        <f t="shared" ca="1" si="225"/>
        <v>0.78748652260638508</v>
      </c>
      <c r="C7171" s="5">
        <f t="shared" ca="1" si="225"/>
        <v>0.84774988245333238</v>
      </c>
      <c r="D7171" s="4">
        <f t="shared" ref="D7171:D7234" ca="1" si="226">SQRT(B7171^2+C7171^2)</f>
        <v>1.1570716859755645</v>
      </c>
    </row>
    <row r="7172" spans="1:4" x14ac:dyDescent="0.25">
      <c r="A7172" s="1">
        <v>7171</v>
      </c>
      <c r="B7172" s="5">
        <f t="shared" ca="1" si="225"/>
        <v>0.88809404847913065</v>
      </c>
      <c r="C7172" s="5">
        <f t="shared" ca="1" si="225"/>
        <v>0.76111349269453776</v>
      </c>
      <c r="D7172" s="4">
        <f t="shared" ca="1" si="226"/>
        <v>1.1696173680762998</v>
      </c>
    </row>
    <row r="7173" spans="1:4" x14ac:dyDescent="0.25">
      <c r="A7173" s="1">
        <v>7172</v>
      </c>
      <c r="B7173" s="5">
        <f t="shared" ca="1" si="225"/>
        <v>0.96959589667767798</v>
      </c>
      <c r="C7173" s="5">
        <f t="shared" ca="1" si="225"/>
        <v>0.52759513475719433</v>
      </c>
      <c r="D7173" s="4">
        <f t="shared" ca="1" si="226"/>
        <v>1.1038445674431037</v>
      </c>
    </row>
    <row r="7174" spans="1:4" x14ac:dyDescent="0.25">
      <c r="A7174" s="1">
        <v>7173</v>
      </c>
      <c r="B7174" s="5">
        <f t="shared" ca="1" si="225"/>
        <v>0.42091781751596125</v>
      </c>
      <c r="C7174" s="5">
        <f t="shared" ca="1" si="225"/>
        <v>0.94429437851129305</v>
      </c>
      <c r="D7174" s="4">
        <f t="shared" ca="1" si="226"/>
        <v>1.033858637527602</v>
      </c>
    </row>
    <row r="7175" spans="1:4" x14ac:dyDescent="0.25">
      <c r="A7175" s="1">
        <v>7174</v>
      </c>
      <c r="B7175" s="5">
        <f t="shared" ca="1" si="225"/>
        <v>0.12984008185986984</v>
      </c>
      <c r="C7175" s="5">
        <f t="shared" ca="1" si="225"/>
        <v>0.84002799363763936</v>
      </c>
      <c r="D7175" s="4">
        <f t="shared" ca="1" si="226"/>
        <v>0.85000322173051523</v>
      </c>
    </row>
    <row r="7176" spans="1:4" x14ac:dyDescent="0.25">
      <c r="A7176" s="1">
        <v>7175</v>
      </c>
      <c r="B7176" s="5">
        <f t="shared" ca="1" si="225"/>
        <v>0.89626072514598865</v>
      </c>
      <c r="C7176" s="5">
        <f t="shared" ca="1" si="225"/>
        <v>0.18706269317853241</v>
      </c>
      <c r="D7176" s="4">
        <f t="shared" ca="1" si="226"/>
        <v>0.91557399407061535</v>
      </c>
    </row>
    <row r="7177" spans="1:4" x14ac:dyDescent="0.25">
      <c r="A7177" s="1">
        <v>7176</v>
      </c>
      <c r="B7177" s="5">
        <f t="shared" ca="1" si="225"/>
        <v>0.76936838394989981</v>
      </c>
      <c r="C7177" s="5">
        <f t="shared" ca="1" si="225"/>
        <v>0.27999846004785234</v>
      </c>
      <c r="D7177" s="4">
        <f t="shared" ca="1" si="226"/>
        <v>0.81873490694537332</v>
      </c>
    </row>
    <row r="7178" spans="1:4" x14ac:dyDescent="0.25">
      <c r="A7178" s="1">
        <v>7177</v>
      </c>
      <c r="B7178" s="5">
        <f t="shared" ca="1" si="225"/>
        <v>0.29194458100596676</v>
      </c>
      <c r="C7178" s="5">
        <f t="shared" ca="1" si="225"/>
        <v>0.73698959905314276</v>
      </c>
      <c r="D7178" s="4">
        <f t="shared" ca="1" si="226"/>
        <v>0.7927075800642136</v>
      </c>
    </row>
    <row r="7179" spans="1:4" x14ac:dyDescent="0.25">
      <c r="A7179" s="1">
        <v>7178</v>
      </c>
      <c r="B7179" s="5">
        <f t="shared" ca="1" si="225"/>
        <v>1.0022529827562465E-3</v>
      </c>
      <c r="C7179" s="5">
        <f t="shared" ca="1" si="225"/>
        <v>0.74262684810140056</v>
      </c>
      <c r="D7179" s="4">
        <f t="shared" ca="1" si="226"/>
        <v>0.74262752442396185</v>
      </c>
    </row>
    <row r="7180" spans="1:4" x14ac:dyDescent="0.25">
      <c r="A7180" s="1">
        <v>7179</v>
      </c>
      <c r="B7180" s="5">
        <f t="shared" ca="1" si="225"/>
        <v>0.27467601211110981</v>
      </c>
      <c r="C7180" s="5">
        <f t="shared" ca="1" si="225"/>
        <v>0.32018821321983071</v>
      </c>
      <c r="D7180" s="4">
        <f t="shared" ca="1" si="226"/>
        <v>0.42186182988529591</v>
      </c>
    </row>
    <row r="7181" spans="1:4" x14ac:dyDescent="0.25">
      <c r="A7181" s="1">
        <v>7180</v>
      </c>
      <c r="B7181" s="5">
        <f t="shared" ca="1" si="225"/>
        <v>1.4920104481307206E-2</v>
      </c>
      <c r="C7181" s="5">
        <f t="shared" ca="1" si="225"/>
        <v>0.619325162713116</v>
      </c>
      <c r="D7181" s="4">
        <f t="shared" ca="1" si="226"/>
        <v>0.6195048560643901</v>
      </c>
    </row>
    <row r="7182" spans="1:4" x14ac:dyDescent="0.25">
      <c r="A7182" s="1">
        <v>7181</v>
      </c>
      <c r="B7182" s="5">
        <f t="shared" ca="1" si="225"/>
        <v>0.29163846274952476</v>
      </c>
      <c r="C7182" s="5">
        <f t="shared" ca="1" si="225"/>
        <v>0.50685507606704794</v>
      </c>
      <c r="D7182" s="4">
        <f t="shared" ca="1" si="226"/>
        <v>0.5847692374687975</v>
      </c>
    </row>
    <row r="7183" spans="1:4" x14ac:dyDescent="0.25">
      <c r="A7183" s="1">
        <v>7182</v>
      </c>
      <c r="B7183" s="5">
        <f t="shared" ca="1" si="225"/>
        <v>0.83995735962065365</v>
      </c>
      <c r="C7183" s="5">
        <f t="shared" ca="1" si="225"/>
        <v>0.68180303528395447</v>
      </c>
      <c r="D7183" s="4">
        <f t="shared" ca="1" si="226"/>
        <v>1.0818427542407969</v>
      </c>
    </row>
    <row r="7184" spans="1:4" x14ac:dyDescent="0.25">
      <c r="A7184" s="1">
        <v>7183</v>
      </c>
      <c r="B7184" s="5">
        <f t="shared" ca="1" si="225"/>
        <v>7.579827177394427E-2</v>
      </c>
      <c r="C7184" s="5">
        <f t="shared" ca="1" si="225"/>
        <v>0.2637372417683036</v>
      </c>
      <c r="D7184" s="4">
        <f t="shared" ca="1" si="226"/>
        <v>0.27441339380480201</v>
      </c>
    </row>
    <row r="7185" spans="1:4" x14ac:dyDescent="0.25">
      <c r="A7185" s="1">
        <v>7184</v>
      </c>
      <c r="B7185" s="5">
        <f t="shared" ca="1" si="225"/>
        <v>0.13422944640796264</v>
      </c>
      <c r="C7185" s="5">
        <f t="shared" ca="1" si="225"/>
        <v>0.96993558474415364</v>
      </c>
      <c r="D7185" s="4">
        <f t="shared" ca="1" si="226"/>
        <v>0.97917954576061861</v>
      </c>
    </row>
    <row r="7186" spans="1:4" x14ac:dyDescent="0.25">
      <c r="A7186" s="1">
        <v>7185</v>
      </c>
      <c r="B7186" s="5">
        <f t="shared" ca="1" si="225"/>
        <v>0.90829950355468991</v>
      </c>
      <c r="C7186" s="5">
        <f t="shared" ca="1" si="225"/>
        <v>0.42095700329220376</v>
      </c>
      <c r="D7186" s="4">
        <f t="shared" ca="1" si="226"/>
        <v>1.0011057820122951</v>
      </c>
    </row>
    <row r="7187" spans="1:4" x14ac:dyDescent="0.25">
      <c r="A7187" s="1">
        <v>7186</v>
      </c>
      <c r="B7187" s="5">
        <f t="shared" ca="1" si="225"/>
        <v>0.84328617580648768</v>
      </c>
      <c r="C7187" s="5">
        <f t="shared" ca="1" si="225"/>
        <v>0.96659214493948642</v>
      </c>
      <c r="D7187" s="4">
        <f t="shared" ca="1" si="226"/>
        <v>1.2827439140237804</v>
      </c>
    </row>
    <row r="7188" spans="1:4" x14ac:dyDescent="0.25">
      <c r="A7188" s="1">
        <v>7187</v>
      </c>
      <c r="B7188" s="5">
        <f t="shared" ca="1" si="225"/>
        <v>0.71848740935762101</v>
      </c>
      <c r="C7188" s="5">
        <f t="shared" ca="1" si="225"/>
        <v>0.34466226511202747</v>
      </c>
      <c r="D7188" s="4">
        <f t="shared" ca="1" si="226"/>
        <v>0.7968790588273601</v>
      </c>
    </row>
    <row r="7189" spans="1:4" x14ac:dyDescent="0.25">
      <c r="A7189" s="1">
        <v>7188</v>
      </c>
      <c r="B7189" s="5">
        <f t="shared" ca="1" si="225"/>
        <v>0.7329874608722905</v>
      </c>
      <c r="C7189" s="5">
        <f t="shared" ca="1" si="225"/>
        <v>0.48484107127125409</v>
      </c>
      <c r="D7189" s="4">
        <f t="shared" ca="1" si="226"/>
        <v>0.87882960930288689</v>
      </c>
    </row>
    <row r="7190" spans="1:4" x14ac:dyDescent="0.25">
      <c r="A7190" s="1">
        <v>7189</v>
      </c>
      <c r="B7190" s="5">
        <f t="shared" ca="1" si="225"/>
        <v>0.54419417801383996</v>
      </c>
      <c r="C7190" s="5">
        <f t="shared" ca="1" si="225"/>
        <v>0.63638908570940345</v>
      </c>
      <c r="D7190" s="4">
        <f t="shared" ca="1" si="226"/>
        <v>0.83734005744035045</v>
      </c>
    </row>
    <row r="7191" spans="1:4" x14ac:dyDescent="0.25">
      <c r="A7191" s="1">
        <v>7190</v>
      </c>
      <c r="B7191" s="5">
        <f t="shared" ca="1" si="225"/>
        <v>0.27145628415868839</v>
      </c>
      <c r="C7191" s="5">
        <f t="shared" ca="1" si="225"/>
        <v>0.32571226391182562</v>
      </c>
      <c r="D7191" s="4">
        <f t="shared" ca="1" si="226"/>
        <v>0.42400117107362961</v>
      </c>
    </row>
    <row r="7192" spans="1:4" x14ac:dyDescent="0.25">
      <c r="A7192" s="1">
        <v>7191</v>
      </c>
      <c r="B7192" s="5">
        <f t="shared" ca="1" si="225"/>
        <v>0.79025846532383448</v>
      </c>
      <c r="C7192" s="5">
        <f t="shared" ca="1" si="225"/>
        <v>0.64821944373829965</v>
      </c>
      <c r="D7192" s="4">
        <f t="shared" ca="1" si="226"/>
        <v>1.0221041479498909</v>
      </c>
    </row>
    <row r="7193" spans="1:4" x14ac:dyDescent="0.25">
      <c r="A7193" s="1">
        <v>7192</v>
      </c>
      <c r="B7193" s="5">
        <f t="shared" ca="1" si="225"/>
        <v>0.31479320376870934</v>
      </c>
      <c r="C7193" s="5">
        <f t="shared" ca="1" si="225"/>
        <v>0.38837141245125384</v>
      </c>
      <c r="D7193" s="4">
        <f t="shared" ca="1" si="226"/>
        <v>0.49992710983537397</v>
      </c>
    </row>
    <row r="7194" spans="1:4" x14ac:dyDescent="0.25">
      <c r="A7194" s="1">
        <v>7193</v>
      </c>
      <c r="B7194" s="5">
        <f t="shared" ca="1" si="225"/>
        <v>0.13649375314727208</v>
      </c>
      <c r="C7194" s="5">
        <f t="shared" ca="1" si="225"/>
        <v>0.99450068319101848</v>
      </c>
      <c r="D7194" s="4">
        <f t="shared" ca="1" si="226"/>
        <v>1.0038237661639771</v>
      </c>
    </row>
    <row r="7195" spans="1:4" x14ac:dyDescent="0.25">
      <c r="A7195" s="1">
        <v>7194</v>
      </c>
      <c r="B7195" s="5">
        <f t="shared" ca="1" si="225"/>
        <v>0.99559619250350484</v>
      </c>
      <c r="C7195" s="5">
        <f t="shared" ca="1" si="225"/>
        <v>0.16279355451363831</v>
      </c>
      <c r="D7195" s="4">
        <f t="shared" ca="1" si="226"/>
        <v>1.0088178824340204</v>
      </c>
    </row>
    <row r="7196" spans="1:4" x14ac:dyDescent="0.25">
      <c r="A7196" s="1">
        <v>7195</v>
      </c>
      <c r="B7196" s="5">
        <f t="shared" ca="1" si="225"/>
        <v>0.44672484328943329</v>
      </c>
      <c r="C7196" s="5">
        <f t="shared" ca="1" si="225"/>
        <v>0.36078337510449421</v>
      </c>
      <c r="D7196" s="4">
        <f t="shared" ca="1" si="226"/>
        <v>0.5742192345818441</v>
      </c>
    </row>
    <row r="7197" spans="1:4" x14ac:dyDescent="0.25">
      <c r="A7197" s="1">
        <v>7196</v>
      </c>
      <c r="B7197" s="5">
        <f t="shared" ca="1" si="225"/>
        <v>0.84328406437670778</v>
      </c>
      <c r="C7197" s="5">
        <f t="shared" ca="1" si="225"/>
        <v>0.62556915334212571</v>
      </c>
      <c r="D7197" s="4">
        <f t="shared" ca="1" si="226"/>
        <v>1.0499832278874188</v>
      </c>
    </row>
    <row r="7198" spans="1:4" x14ac:dyDescent="0.25">
      <c r="A7198" s="1">
        <v>7197</v>
      </c>
      <c r="B7198" s="5">
        <f t="shared" ca="1" si="225"/>
        <v>0.70073298247917981</v>
      </c>
      <c r="C7198" s="5">
        <f t="shared" ca="1" si="225"/>
        <v>0.72908489934111254</v>
      </c>
      <c r="D7198" s="4">
        <f t="shared" ca="1" si="226"/>
        <v>1.0112326652068784</v>
      </c>
    </row>
    <row r="7199" spans="1:4" x14ac:dyDescent="0.25">
      <c r="A7199" s="1">
        <v>7198</v>
      </c>
      <c r="B7199" s="5">
        <f t="shared" ca="1" si="225"/>
        <v>0.72114682638170513</v>
      </c>
      <c r="C7199" s="5">
        <f t="shared" ca="1" si="225"/>
        <v>0.76565677989719594</v>
      </c>
      <c r="D7199" s="4">
        <f t="shared" ca="1" si="226"/>
        <v>1.0517999095849686</v>
      </c>
    </row>
    <row r="7200" spans="1:4" x14ac:dyDescent="0.25">
      <c r="A7200" s="1">
        <v>7199</v>
      </c>
      <c r="B7200" s="5">
        <f t="shared" ca="1" si="225"/>
        <v>0.214613596113298</v>
      </c>
      <c r="C7200" s="5">
        <f t="shared" ca="1" si="225"/>
        <v>0.51673979855665886</v>
      </c>
      <c r="D7200" s="4">
        <f t="shared" ca="1" si="226"/>
        <v>0.5595346415094048</v>
      </c>
    </row>
    <row r="7201" spans="1:4" x14ac:dyDescent="0.25">
      <c r="A7201" s="1">
        <v>7200</v>
      </c>
      <c r="B7201" s="5">
        <f t="shared" ca="1" si="225"/>
        <v>0.76152603444239253</v>
      </c>
      <c r="C7201" s="5">
        <f t="shared" ca="1" si="225"/>
        <v>0.71261686977743266</v>
      </c>
      <c r="D7201" s="4">
        <f t="shared" ca="1" si="226"/>
        <v>1.0429500008269534</v>
      </c>
    </row>
    <row r="7202" spans="1:4" x14ac:dyDescent="0.25">
      <c r="A7202" s="1">
        <v>7201</v>
      </c>
      <c r="B7202" s="5">
        <f t="shared" ca="1" si="225"/>
        <v>0.35517585646958472</v>
      </c>
      <c r="C7202" s="5">
        <f t="shared" ca="1" si="225"/>
        <v>0.5088900839812468</v>
      </c>
      <c r="D7202" s="4">
        <f t="shared" ca="1" si="226"/>
        <v>0.62057957313574497</v>
      </c>
    </row>
    <row r="7203" spans="1:4" x14ac:dyDescent="0.25">
      <c r="A7203" s="1">
        <v>7202</v>
      </c>
      <c r="B7203" s="5">
        <f t="shared" ca="1" si="225"/>
        <v>0.65424497681926763</v>
      </c>
      <c r="C7203" s="5">
        <f t="shared" ca="1" si="225"/>
        <v>0.72623643709289554</v>
      </c>
      <c r="D7203" s="4">
        <f t="shared" ca="1" si="226"/>
        <v>0.97747422076217805</v>
      </c>
    </row>
    <row r="7204" spans="1:4" x14ac:dyDescent="0.25">
      <c r="A7204" s="1">
        <v>7203</v>
      </c>
      <c r="B7204" s="5">
        <f t="shared" ca="1" si="225"/>
        <v>0.50349340247663277</v>
      </c>
      <c r="C7204" s="5">
        <f t="shared" ca="1" si="225"/>
        <v>0.26656262098304495</v>
      </c>
      <c r="D7204" s="4">
        <f t="shared" ca="1" si="226"/>
        <v>0.56970276218642912</v>
      </c>
    </row>
    <row r="7205" spans="1:4" x14ac:dyDescent="0.25">
      <c r="A7205" s="1">
        <v>7204</v>
      </c>
      <c r="B7205" s="5">
        <f t="shared" ca="1" si="225"/>
        <v>0.94211828959519961</v>
      </c>
      <c r="C7205" s="5">
        <f t="shared" ca="1" si="225"/>
        <v>0.59116706541580244</v>
      </c>
      <c r="D7205" s="4">
        <f t="shared" ca="1" si="226"/>
        <v>1.1122344046207688</v>
      </c>
    </row>
    <row r="7206" spans="1:4" x14ac:dyDescent="0.25">
      <c r="A7206" s="1">
        <v>7205</v>
      </c>
      <c r="B7206" s="5">
        <f t="shared" ca="1" si="225"/>
        <v>0.3064005550857164</v>
      </c>
      <c r="C7206" s="5">
        <f t="shared" ca="1" si="225"/>
        <v>0.5574781989885329</v>
      </c>
      <c r="D7206" s="4">
        <f t="shared" ca="1" si="226"/>
        <v>0.63613146636865359</v>
      </c>
    </row>
    <row r="7207" spans="1:4" x14ac:dyDescent="0.25">
      <c r="A7207" s="1">
        <v>7206</v>
      </c>
      <c r="B7207" s="5">
        <f t="shared" ca="1" si="225"/>
        <v>0.78305304944157106</v>
      </c>
      <c r="C7207" s="5">
        <f t="shared" ca="1" si="225"/>
        <v>0.72764450961975435</v>
      </c>
      <c r="D7207" s="4">
        <f t="shared" ca="1" si="226"/>
        <v>1.0689427536680889</v>
      </c>
    </row>
    <row r="7208" spans="1:4" x14ac:dyDescent="0.25">
      <c r="A7208" s="1">
        <v>7207</v>
      </c>
      <c r="B7208" s="5">
        <f t="shared" ca="1" si="225"/>
        <v>0.36274747092034021</v>
      </c>
      <c r="C7208" s="5">
        <f t="shared" ca="1" si="225"/>
        <v>0.9313374112270143</v>
      </c>
      <c r="D7208" s="4">
        <f t="shared" ca="1" si="226"/>
        <v>0.99948741923554985</v>
      </c>
    </row>
    <row r="7209" spans="1:4" x14ac:dyDescent="0.25">
      <c r="A7209" s="1">
        <v>7208</v>
      </c>
      <c r="B7209" s="5">
        <f t="shared" ca="1" si="225"/>
        <v>0.53506146638490415</v>
      </c>
      <c r="C7209" s="5">
        <f t="shared" ca="1" si="225"/>
        <v>0.2582502703097822</v>
      </c>
      <c r="D7209" s="4">
        <f t="shared" ca="1" si="226"/>
        <v>0.59412454496093614</v>
      </c>
    </row>
    <row r="7210" spans="1:4" x14ac:dyDescent="0.25">
      <c r="A7210" s="1">
        <v>7209</v>
      </c>
      <c r="B7210" s="5">
        <f t="shared" ca="1" si="225"/>
        <v>1.1285098965832963E-2</v>
      </c>
      <c r="C7210" s="5">
        <f t="shared" ca="1" si="225"/>
        <v>0.42194767664457677</v>
      </c>
      <c r="D7210" s="4">
        <f t="shared" ca="1" si="226"/>
        <v>0.42209856110205468</v>
      </c>
    </row>
    <row r="7211" spans="1:4" x14ac:dyDescent="0.25">
      <c r="A7211" s="1">
        <v>7210</v>
      </c>
      <c r="B7211" s="5">
        <f t="shared" ref="B7211:C7274" ca="1" si="227">RAND()</f>
        <v>2.5387328804679532E-2</v>
      </c>
      <c r="C7211" s="5">
        <f t="shared" ca="1" si="227"/>
        <v>0.80629545737139285</v>
      </c>
      <c r="D7211" s="4">
        <f t="shared" ca="1" si="226"/>
        <v>0.80669503595942649</v>
      </c>
    </row>
    <row r="7212" spans="1:4" x14ac:dyDescent="0.25">
      <c r="A7212" s="1">
        <v>7211</v>
      </c>
      <c r="B7212" s="5">
        <f t="shared" ca="1" si="227"/>
        <v>0.79098758837571426</v>
      </c>
      <c r="C7212" s="5">
        <f t="shared" ca="1" si="227"/>
        <v>0.56071204603581681</v>
      </c>
      <c r="D7212" s="4">
        <f t="shared" ca="1" si="226"/>
        <v>0.96956658540509755</v>
      </c>
    </row>
    <row r="7213" spans="1:4" x14ac:dyDescent="0.25">
      <c r="A7213" s="1">
        <v>7212</v>
      </c>
      <c r="B7213" s="5">
        <f t="shared" ca="1" si="227"/>
        <v>0.70124796193738892</v>
      </c>
      <c r="C7213" s="5">
        <f t="shared" ca="1" si="227"/>
        <v>0.81790876024041348</v>
      </c>
      <c r="D7213" s="4">
        <f t="shared" ca="1" si="226"/>
        <v>1.0773687596173149</v>
      </c>
    </row>
    <row r="7214" spans="1:4" x14ac:dyDescent="0.25">
      <c r="A7214" s="1">
        <v>7213</v>
      </c>
      <c r="B7214" s="5">
        <f t="shared" ca="1" si="227"/>
        <v>0.1274220725339672</v>
      </c>
      <c r="C7214" s="5">
        <f t="shared" ca="1" si="227"/>
        <v>0.89106468355376822</v>
      </c>
      <c r="D7214" s="4">
        <f t="shared" ca="1" si="226"/>
        <v>0.90012924341209399</v>
      </c>
    </row>
    <row r="7215" spans="1:4" x14ac:dyDescent="0.25">
      <c r="A7215" s="1">
        <v>7214</v>
      </c>
      <c r="B7215" s="5">
        <f t="shared" ca="1" si="227"/>
        <v>0.17176255322699097</v>
      </c>
      <c r="C7215" s="5">
        <f t="shared" ca="1" si="227"/>
        <v>0.48608694522324969</v>
      </c>
      <c r="D7215" s="4">
        <f t="shared" ca="1" si="226"/>
        <v>0.51554135916289534</v>
      </c>
    </row>
    <row r="7216" spans="1:4" x14ac:dyDescent="0.25">
      <c r="A7216" s="1">
        <v>7215</v>
      </c>
      <c r="B7216" s="5">
        <f t="shared" ca="1" si="227"/>
        <v>0.28462253565253681</v>
      </c>
      <c r="C7216" s="5">
        <f t="shared" ca="1" si="227"/>
        <v>0.94652112042966219</v>
      </c>
      <c r="D7216" s="4">
        <f t="shared" ca="1" si="226"/>
        <v>0.98838869844849131</v>
      </c>
    </row>
    <row r="7217" spans="1:4" x14ac:dyDescent="0.25">
      <c r="A7217" s="1">
        <v>7216</v>
      </c>
      <c r="B7217" s="5">
        <f t="shared" ca="1" si="227"/>
        <v>0.415831070295135</v>
      </c>
      <c r="C7217" s="5">
        <f t="shared" ca="1" si="227"/>
        <v>0.51862280392664162</v>
      </c>
      <c r="D7217" s="4">
        <f t="shared" ca="1" si="226"/>
        <v>0.66474438077770104</v>
      </c>
    </row>
    <row r="7218" spans="1:4" x14ac:dyDescent="0.25">
      <c r="A7218" s="1">
        <v>7217</v>
      </c>
      <c r="B7218" s="5">
        <f t="shared" ca="1" si="227"/>
        <v>0.64201874205580067</v>
      </c>
      <c r="C7218" s="5">
        <f t="shared" ca="1" si="227"/>
        <v>0.24042892813439998</v>
      </c>
      <c r="D7218" s="4">
        <f t="shared" ca="1" si="226"/>
        <v>0.68556118226951068</v>
      </c>
    </row>
    <row r="7219" spans="1:4" x14ac:dyDescent="0.25">
      <c r="A7219" s="1">
        <v>7218</v>
      </c>
      <c r="B7219" s="5">
        <f t="shared" ca="1" si="227"/>
        <v>9.5609450647586414E-2</v>
      </c>
      <c r="C7219" s="5">
        <f t="shared" ca="1" si="227"/>
        <v>0.75820452197326571</v>
      </c>
      <c r="D7219" s="4">
        <f t="shared" ca="1" si="226"/>
        <v>0.76420891397172386</v>
      </c>
    </row>
    <row r="7220" spans="1:4" x14ac:dyDescent="0.25">
      <c r="A7220" s="1">
        <v>7219</v>
      </c>
      <c r="B7220" s="5">
        <f t="shared" ca="1" si="227"/>
        <v>0.79540534599130319</v>
      </c>
      <c r="C7220" s="5">
        <f t="shared" ca="1" si="227"/>
        <v>0.41958580488403663</v>
      </c>
      <c r="D7220" s="4">
        <f t="shared" ca="1" si="226"/>
        <v>0.8992896708467909</v>
      </c>
    </row>
    <row r="7221" spans="1:4" x14ac:dyDescent="0.25">
      <c r="A7221" s="1">
        <v>7220</v>
      </c>
      <c r="B7221" s="5">
        <f t="shared" ca="1" si="227"/>
        <v>0.69738268371613832</v>
      </c>
      <c r="C7221" s="5">
        <f t="shared" ca="1" si="227"/>
        <v>0.24313745303699352</v>
      </c>
      <c r="D7221" s="4">
        <f t="shared" ca="1" si="226"/>
        <v>0.73855157478434752</v>
      </c>
    </row>
    <row r="7222" spans="1:4" x14ac:dyDescent="0.25">
      <c r="A7222" s="1">
        <v>7221</v>
      </c>
      <c r="B7222" s="5">
        <f t="shared" ca="1" si="227"/>
        <v>3.3562075511607503E-2</v>
      </c>
      <c r="C7222" s="5">
        <f t="shared" ca="1" si="227"/>
        <v>0.67922337759095985</v>
      </c>
      <c r="D7222" s="4">
        <f t="shared" ca="1" si="226"/>
        <v>0.68005206387358208</v>
      </c>
    </row>
    <row r="7223" spans="1:4" x14ac:dyDescent="0.25">
      <c r="A7223" s="1">
        <v>7222</v>
      </c>
      <c r="B7223" s="5">
        <f t="shared" ca="1" si="227"/>
        <v>0.23280044640056619</v>
      </c>
      <c r="C7223" s="5">
        <f t="shared" ca="1" si="227"/>
        <v>0.45868639002148426</v>
      </c>
      <c r="D7223" s="4">
        <f t="shared" ca="1" si="226"/>
        <v>0.51438239883888337</v>
      </c>
    </row>
    <row r="7224" spans="1:4" x14ac:dyDescent="0.25">
      <c r="A7224" s="1">
        <v>7223</v>
      </c>
      <c r="B7224" s="5">
        <f t="shared" ca="1" si="227"/>
        <v>0.25199593723844704</v>
      </c>
      <c r="C7224" s="5">
        <f t="shared" ca="1" si="227"/>
        <v>0.38402636877621155</v>
      </c>
      <c r="D7224" s="4">
        <f t="shared" ca="1" si="226"/>
        <v>0.45932363786346353</v>
      </c>
    </row>
    <row r="7225" spans="1:4" x14ac:dyDescent="0.25">
      <c r="A7225" s="1">
        <v>7224</v>
      </c>
      <c r="B7225" s="5">
        <f t="shared" ca="1" si="227"/>
        <v>0.92429044683147654</v>
      </c>
      <c r="C7225" s="5">
        <f t="shared" ca="1" si="227"/>
        <v>0.830545124907062</v>
      </c>
      <c r="D7225" s="4">
        <f t="shared" ca="1" si="226"/>
        <v>1.2426254603100719</v>
      </c>
    </row>
    <row r="7226" spans="1:4" x14ac:dyDescent="0.25">
      <c r="A7226" s="1">
        <v>7225</v>
      </c>
      <c r="B7226" s="5">
        <f t="shared" ca="1" si="227"/>
        <v>0.72755628424409946</v>
      </c>
      <c r="C7226" s="5">
        <f t="shared" ca="1" si="227"/>
        <v>5.562036364633427E-2</v>
      </c>
      <c r="D7226" s="4">
        <f t="shared" ca="1" si="226"/>
        <v>0.72967922513610828</v>
      </c>
    </row>
    <row r="7227" spans="1:4" x14ac:dyDescent="0.25">
      <c r="A7227" s="1">
        <v>7226</v>
      </c>
      <c r="B7227" s="5">
        <f t="shared" ca="1" si="227"/>
        <v>0.47259526946314068</v>
      </c>
      <c r="C7227" s="5">
        <f t="shared" ca="1" si="227"/>
        <v>0.76763590802769299</v>
      </c>
      <c r="D7227" s="4">
        <f t="shared" ca="1" si="226"/>
        <v>0.90144948611247167</v>
      </c>
    </row>
    <row r="7228" spans="1:4" x14ac:dyDescent="0.25">
      <c r="A7228" s="1">
        <v>7227</v>
      </c>
      <c r="B7228" s="5">
        <f t="shared" ca="1" si="227"/>
        <v>0.24415348939977388</v>
      </c>
      <c r="C7228" s="5">
        <f t="shared" ca="1" si="227"/>
        <v>0.79534437715512696</v>
      </c>
      <c r="D7228" s="4">
        <f t="shared" ca="1" si="226"/>
        <v>0.83197572359916983</v>
      </c>
    </row>
    <row r="7229" spans="1:4" x14ac:dyDescent="0.25">
      <c r="A7229" s="1">
        <v>7228</v>
      </c>
      <c r="B7229" s="5">
        <f t="shared" ca="1" si="227"/>
        <v>0.76222487683137019</v>
      </c>
      <c r="C7229" s="5">
        <f t="shared" ca="1" si="227"/>
        <v>0.87477740689353456</v>
      </c>
      <c r="D7229" s="4">
        <f t="shared" ca="1" si="226"/>
        <v>1.1602681907524546</v>
      </c>
    </row>
    <row r="7230" spans="1:4" x14ac:dyDescent="0.25">
      <c r="A7230" s="1">
        <v>7229</v>
      </c>
      <c r="B7230" s="5">
        <f t="shared" ca="1" si="227"/>
        <v>0.37847572419645781</v>
      </c>
      <c r="C7230" s="5">
        <f t="shared" ca="1" si="227"/>
        <v>0.76050893502519024</v>
      </c>
      <c r="D7230" s="4">
        <f t="shared" ca="1" si="226"/>
        <v>0.84948084973069415</v>
      </c>
    </row>
    <row r="7231" spans="1:4" x14ac:dyDescent="0.25">
      <c r="A7231" s="1">
        <v>7230</v>
      </c>
      <c r="B7231" s="5">
        <f t="shared" ca="1" si="227"/>
        <v>0.93367732648993151</v>
      </c>
      <c r="C7231" s="5">
        <f t="shared" ca="1" si="227"/>
        <v>0.68171882456024424</v>
      </c>
      <c r="D7231" s="4">
        <f t="shared" ca="1" si="226"/>
        <v>1.1560682963221451</v>
      </c>
    </row>
    <row r="7232" spans="1:4" x14ac:dyDescent="0.25">
      <c r="A7232" s="1">
        <v>7231</v>
      </c>
      <c r="B7232" s="5">
        <f t="shared" ca="1" si="227"/>
        <v>0.68394950657196762</v>
      </c>
      <c r="C7232" s="5">
        <f t="shared" ca="1" si="227"/>
        <v>0.61242101666747029</v>
      </c>
      <c r="D7232" s="4">
        <f t="shared" ca="1" si="226"/>
        <v>0.91806668014695747</v>
      </c>
    </row>
    <row r="7233" spans="1:4" x14ac:dyDescent="0.25">
      <c r="A7233" s="1">
        <v>7232</v>
      </c>
      <c r="B7233" s="5">
        <f t="shared" ca="1" si="227"/>
        <v>0.80093838469383716</v>
      </c>
      <c r="C7233" s="5">
        <f t="shared" ca="1" si="227"/>
        <v>0.60689760492973754</v>
      </c>
      <c r="D7233" s="4">
        <f t="shared" ca="1" si="226"/>
        <v>1.0049014871844031</v>
      </c>
    </row>
    <row r="7234" spans="1:4" x14ac:dyDescent="0.25">
      <c r="A7234" s="1">
        <v>7233</v>
      </c>
      <c r="B7234" s="5">
        <f t="shared" ca="1" si="227"/>
        <v>0.63696216539509776</v>
      </c>
      <c r="C7234" s="5">
        <f t="shared" ca="1" si="227"/>
        <v>0.45152860115181936</v>
      </c>
      <c r="D7234" s="4">
        <f t="shared" ca="1" si="226"/>
        <v>0.78076813318867633</v>
      </c>
    </row>
    <row r="7235" spans="1:4" x14ac:dyDescent="0.25">
      <c r="A7235" s="1">
        <v>7234</v>
      </c>
      <c r="B7235" s="5">
        <f t="shared" ca="1" si="227"/>
        <v>0.51915799110545646</v>
      </c>
      <c r="C7235" s="5">
        <f t="shared" ca="1" si="227"/>
        <v>0.88565595780667716</v>
      </c>
      <c r="D7235" s="4">
        <f t="shared" ref="D7235:D7298" ca="1" si="228">SQRT(B7235^2+C7235^2)</f>
        <v>1.0266019166780842</v>
      </c>
    </row>
    <row r="7236" spans="1:4" x14ac:dyDescent="0.25">
      <c r="A7236" s="1">
        <v>7235</v>
      </c>
      <c r="B7236" s="5">
        <f t="shared" ca="1" si="227"/>
        <v>0.69001642816328979</v>
      </c>
      <c r="C7236" s="5">
        <f t="shared" ca="1" si="227"/>
        <v>0.80437525729439641</v>
      </c>
      <c r="D7236" s="4">
        <f t="shared" ca="1" si="228"/>
        <v>1.0597840467202038</v>
      </c>
    </row>
    <row r="7237" spans="1:4" x14ac:dyDescent="0.25">
      <c r="A7237" s="1">
        <v>7236</v>
      </c>
      <c r="B7237" s="5">
        <f t="shared" ca="1" si="227"/>
        <v>0.88439743388382253</v>
      </c>
      <c r="C7237" s="5">
        <f t="shared" ca="1" si="227"/>
        <v>0.33980576430858433</v>
      </c>
      <c r="D7237" s="4">
        <f t="shared" ca="1" si="228"/>
        <v>0.94743167485451496</v>
      </c>
    </row>
    <row r="7238" spans="1:4" x14ac:dyDescent="0.25">
      <c r="A7238" s="1">
        <v>7237</v>
      </c>
      <c r="B7238" s="5">
        <f t="shared" ca="1" si="227"/>
        <v>0.81535638069376659</v>
      </c>
      <c r="C7238" s="5">
        <f t="shared" ca="1" si="227"/>
        <v>0.78898469463168575</v>
      </c>
      <c r="D7238" s="4">
        <f t="shared" ca="1" si="228"/>
        <v>1.1345937052095314</v>
      </c>
    </row>
    <row r="7239" spans="1:4" x14ac:dyDescent="0.25">
      <c r="A7239" s="1">
        <v>7238</v>
      </c>
      <c r="B7239" s="5">
        <f t="shared" ca="1" si="227"/>
        <v>7.3051079643154493E-2</v>
      </c>
      <c r="C7239" s="5">
        <f t="shared" ca="1" si="227"/>
        <v>0.58750440373741852</v>
      </c>
      <c r="D7239" s="4">
        <f t="shared" ca="1" si="228"/>
        <v>0.59202861809872853</v>
      </c>
    </row>
    <row r="7240" spans="1:4" x14ac:dyDescent="0.25">
      <c r="A7240" s="1">
        <v>7239</v>
      </c>
      <c r="B7240" s="5">
        <f t="shared" ca="1" si="227"/>
        <v>0.13322342208630467</v>
      </c>
      <c r="C7240" s="5">
        <f t="shared" ca="1" si="227"/>
        <v>0.61246638491858452</v>
      </c>
      <c r="D7240" s="4">
        <f t="shared" ca="1" si="228"/>
        <v>0.62678828391062436</v>
      </c>
    </row>
    <row r="7241" spans="1:4" x14ac:dyDescent="0.25">
      <c r="A7241" s="1">
        <v>7240</v>
      </c>
      <c r="B7241" s="5">
        <f t="shared" ca="1" si="227"/>
        <v>0.35899611957982058</v>
      </c>
      <c r="C7241" s="5">
        <f t="shared" ca="1" si="227"/>
        <v>0.64131476421163114</v>
      </c>
      <c r="D7241" s="4">
        <f t="shared" ca="1" si="228"/>
        <v>0.734957713524519</v>
      </c>
    </row>
    <row r="7242" spans="1:4" x14ac:dyDescent="0.25">
      <c r="A7242" s="1">
        <v>7241</v>
      </c>
      <c r="B7242" s="5">
        <f t="shared" ca="1" si="227"/>
        <v>0.85079871873999546</v>
      </c>
      <c r="C7242" s="5">
        <f t="shared" ca="1" si="227"/>
        <v>0.6345993175929947</v>
      </c>
      <c r="D7242" s="4">
        <f t="shared" ca="1" si="228"/>
        <v>1.0614022581939009</v>
      </c>
    </row>
    <row r="7243" spans="1:4" x14ac:dyDescent="0.25">
      <c r="A7243" s="1">
        <v>7242</v>
      </c>
      <c r="B7243" s="5">
        <f t="shared" ca="1" si="227"/>
        <v>0.89370323422489162</v>
      </c>
      <c r="C7243" s="5">
        <f t="shared" ca="1" si="227"/>
        <v>0.32602955574998738</v>
      </c>
      <c r="D7243" s="4">
        <f t="shared" ca="1" si="228"/>
        <v>0.95131526955398216</v>
      </c>
    </row>
    <row r="7244" spans="1:4" x14ac:dyDescent="0.25">
      <c r="A7244" s="1">
        <v>7243</v>
      </c>
      <c r="B7244" s="5">
        <f t="shared" ca="1" si="227"/>
        <v>0.28713530519617259</v>
      </c>
      <c r="C7244" s="5">
        <f t="shared" ca="1" si="227"/>
        <v>0.37127971133492332</v>
      </c>
      <c r="D7244" s="4">
        <f t="shared" ca="1" si="228"/>
        <v>0.46935626930834018</v>
      </c>
    </row>
    <row r="7245" spans="1:4" x14ac:dyDescent="0.25">
      <c r="A7245" s="1">
        <v>7244</v>
      </c>
      <c r="B7245" s="5">
        <f t="shared" ca="1" si="227"/>
        <v>0.12874019908529655</v>
      </c>
      <c r="C7245" s="5">
        <f t="shared" ca="1" si="227"/>
        <v>0.69561504881503133</v>
      </c>
      <c r="D7245" s="4">
        <f t="shared" ca="1" si="228"/>
        <v>0.70742797159743431</v>
      </c>
    </row>
    <row r="7246" spans="1:4" x14ac:dyDescent="0.25">
      <c r="A7246" s="1">
        <v>7245</v>
      </c>
      <c r="B7246" s="5">
        <f t="shared" ca="1" si="227"/>
        <v>0.67102475601892952</v>
      </c>
      <c r="C7246" s="5">
        <f t="shared" ca="1" si="227"/>
        <v>0.15271517254764411</v>
      </c>
      <c r="D7246" s="4">
        <f t="shared" ca="1" si="228"/>
        <v>0.68818322205392413</v>
      </c>
    </row>
    <row r="7247" spans="1:4" x14ac:dyDescent="0.25">
      <c r="A7247" s="1">
        <v>7246</v>
      </c>
      <c r="B7247" s="5">
        <f t="shared" ca="1" si="227"/>
        <v>5.0561574719980462E-2</v>
      </c>
      <c r="C7247" s="5">
        <f t="shared" ca="1" si="227"/>
        <v>0.53315889063536592</v>
      </c>
      <c r="D7247" s="4">
        <f t="shared" ca="1" si="228"/>
        <v>0.53555100177452597</v>
      </c>
    </row>
    <row r="7248" spans="1:4" x14ac:dyDescent="0.25">
      <c r="A7248" s="1">
        <v>7247</v>
      </c>
      <c r="B7248" s="5">
        <f t="shared" ca="1" si="227"/>
        <v>0.84177840795339443</v>
      </c>
      <c r="C7248" s="5">
        <f t="shared" ca="1" si="227"/>
        <v>0.6615453231057542</v>
      </c>
      <c r="D7248" s="4">
        <f t="shared" ca="1" si="228"/>
        <v>1.0706227639181076</v>
      </c>
    </row>
    <row r="7249" spans="1:4" x14ac:dyDescent="0.25">
      <c r="A7249" s="1">
        <v>7248</v>
      </c>
      <c r="B7249" s="5">
        <f t="shared" ca="1" si="227"/>
        <v>0.7990068744898684</v>
      </c>
      <c r="C7249" s="5">
        <f t="shared" ca="1" si="227"/>
        <v>0.61112937623105068</v>
      </c>
      <c r="D7249" s="4">
        <f t="shared" ca="1" si="228"/>
        <v>1.0059279795167353</v>
      </c>
    </row>
    <row r="7250" spans="1:4" x14ac:dyDescent="0.25">
      <c r="A7250" s="1">
        <v>7249</v>
      </c>
      <c r="B7250" s="5">
        <f t="shared" ca="1" si="227"/>
        <v>0.21360450013598042</v>
      </c>
      <c r="C7250" s="5">
        <f t="shared" ca="1" si="227"/>
        <v>0.30898548489991018</v>
      </c>
      <c r="D7250" s="4">
        <f t="shared" ca="1" si="228"/>
        <v>0.3756313516696585</v>
      </c>
    </row>
    <row r="7251" spans="1:4" x14ac:dyDescent="0.25">
      <c r="A7251" s="1">
        <v>7250</v>
      </c>
      <c r="B7251" s="5">
        <f t="shared" ca="1" si="227"/>
        <v>0.49043302755091334</v>
      </c>
      <c r="C7251" s="5">
        <f t="shared" ca="1" si="227"/>
        <v>0.24820769841585266</v>
      </c>
      <c r="D7251" s="4">
        <f t="shared" ca="1" si="228"/>
        <v>0.54966500349362779</v>
      </c>
    </row>
    <row r="7252" spans="1:4" x14ac:dyDescent="0.25">
      <c r="A7252" s="1">
        <v>7251</v>
      </c>
      <c r="B7252" s="5">
        <f t="shared" ca="1" si="227"/>
        <v>0.13358055968233029</v>
      </c>
      <c r="C7252" s="5">
        <f t="shared" ca="1" si="227"/>
        <v>0.18745705015085412</v>
      </c>
      <c r="D7252" s="4">
        <f t="shared" ca="1" si="228"/>
        <v>0.23018234418891567</v>
      </c>
    </row>
    <row r="7253" spans="1:4" x14ac:dyDescent="0.25">
      <c r="A7253" s="1">
        <v>7252</v>
      </c>
      <c r="B7253" s="5">
        <f t="shared" ca="1" si="227"/>
        <v>0.83867106937695357</v>
      </c>
      <c r="C7253" s="5">
        <f t="shared" ca="1" si="227"/>
        <v>1.8596893908160772E-2</v>
      </c>
      <c r="D7253" s="4">
        <f t="shared" ca="1" si="228"/>
        <v>0.83887723003602521</v>
      </c>
    </row>
    <row r="7254" spans="1:4" x14ac:dyDescent="0.25">
      <c r="A7254" s="1">
        <v>7253</v>
      </c>
      <c r="B7254" s="5">
        <f t="shared" ca="1" si="227"/>
        <v>0.11152405814798017</v>
      </c>
      <c r="C7254" s="5">
        <f t="shared" ca="1" si="227"/>
        <v>0.44193385856726908</v>
      </c>
      <c r="D7254" s="4">
        <f t="shared" ca="1" si="228"/>
        <v>0.45578849359538359</v>
      </c>
    </row>
    <row r="7255" spans="1:4" x14ac:dyDescent="0.25">
      <c r="A7255" s="1">
        <v>7254</v>
      </c>
      <c r="B7255" s="5">
        <f t="shared" ca="1" si="227"/>
        <v>0.88359086195891057</v>
      </c>
      <c r="C7255" s="5">
        <f t="shared" ca="1" si="227"/>
        <v>0.80023591148658058</v>
      </c>
      <c r="D7255" s="4">
        <f t="shared" ca="1" si="228"/>
        <v>1.1921033199224171</v>
      </c>
    </row>
    <row r="7256" spans="1:4" x14ac:dyDescent="0.25">
      <c r="A7256" s="1">
        <v>7255</v>
      </c>
      <c r="B7256" s="5">
        <f t="shared" ca="1" si="227"/>
        <v>0.36935421565527793</v>
      </c>
      <c r="C7256" s="5">
        <f t="shared" ca="1" si="227"/>
        <v>9.3670886613776871E-2</v>
      </c>
      <c r="D7256" s="4">
        <f t="shared" ca="1" si="228"/>
        <v>0.38104694149321894</v>
      </c>
    </row>
    <row r="7257" spans="1:4" x14ac:dyDescent="0.25">
      <c r="A7257" s="1">
        <v>7256</v>
      </c>
      <c r="B7257" s="5">
        <f t="shared" ca="1" si="227"/>
        <v>0.39395124135338222</v>
      </c>
      <c r="C7257" s="5">
        <f t="shared" ca="1" si="227"/>
        <v>0.1606996209110102</v>
      </c>
      <c r="D7257" s="4">
        <f t="shared" ca="1" si="228"/>
        <v>0.42546674220767622</v>
      </c>
    </row>
    <row r="7258" spans="1:4" x14ac:dyDescent="0.25">
      <c r="A7258" s="1">
        <v>7257</v>
      </c>
      <c r="B7258" s="5">
        <f t="shared" ca="1" si="227"/>
        <v>0.45851079860723276</v>
      </c>
      <c r="C7258" s="5">
        <f t="shared" ca="1" si="227"/>
        <v>0.95321658220305716</v>
      </c>
      <c r="D7258" s="4">
        <f t="shared" ca="1" si="228"/>
        <v>1.0577589541224977</v>
      </c>
    </row>
    <row r="7259" spans="1:4" x14ac:dyDescent="0.25">
      <c r="A7259" s="1">
        <v>7258</v>
      </c>
      <c r="B7259" s="5">
        <f t="shared" ca="1" si="227"/>
        <v>6.7721165912122405E-3</v>
      </c>
      <c r="C7259" s="5">
        <f t="shared" ca="1" si="227"/>
        <v>0.98066432847830742</v>
      </c>
      <c r="D7259" s="4">
        <f t="shared" ca="1" si="228"/>
        <v>0.98068771110529096</v>
      </c>
    </row>
    <row r="7260" spans="1:4" x14ac:dyDescent="0.25">
      <c r="A7260" s="1">
        <v>7259</v>
      </c>
      <c r="B7260" s="5">
        <f t="shared" ca="1" si="227"/>
        <v>0.18089294508703069</v>
      </c>
      <c r="C7260" s="5">
        <f t="shared" ca="1" si="227"/>
        <v>0.86295982511962721</v>
      </c>
      <c r="D7260" s="4">
        <f t="shared" ca="1" si="228"/>
        <v>0.88171532670854547</v>
      </c>
    </row>
    <row r="7261" spans="1:4" x14ac:dyDescent="0.25">
      <c r="A7261" s="1">
        <v>7260</v>
      </c>
      <c r="B7261" s="5">
        <f t="shared" ca="1" si="227"/>
        <v>0.84553170209492068</v>
      </c>
      <c r="C7261" s="5">
        <f t="shared" ca="1" si="227"/>
        <v>0.13710136862020461</v>
      </c>
      <c r="D7261" s="4">
        <f t="shared" ca="1" si="228"/>
        <v>0.85657494974174142</v>
      </c>
    </row>
    <row r="7262" spans="1:4" x14ac:dyDescent="0.25">
      <c r="A7262" s="1">
        <v>7261</v>
      </c>
      <c r="B7262" s="5">
        <f t="shared" ca="1" si="227"/>
        <v>0.65789876018809379</v>
      </c>
      <c r="C7262" s="5">
        <f t="shared" ca="1" si="227"/>
        <v>6.6461231889598849E-2</v>
      </c>
      <c r="D7262" s="4">
        <f t="shared" ca="1" si="228"/>
        <v>0.66124721095919492</v>
      </c>
    </row>
    <row r="7263" spans="1:4" x14ac:dyDescent="0.25">
      <c r="A7263" s="1">
        <v>7262</v>
      </c>
      <c r="B7263" s="5">
        <f t="shared" ca="1" si="227"/>
        <v>2.1441406379677175E-2</v>
      </c>
      <c r="C7263" s="5">
        <f t="shared" ca="1" si="227"/>
        <v>0.99281151373285059</v>
      </c>
      <c r="D7263" s="4">
        <f t="shared" ca="1" si="228"/>
        <v>0.99304301805513573</v>
      </c>
    </row>
    <row r="7264" spans="1:4" x14ac:dyDescent="0.25">
      <c r="A7264" s="1">
        <v>7263</v>
      </c>
      <c r="B7264" s="5">
        <f t="shared" ca="1" si="227"/>
        <v>0.59117668966462755</v>
      </c>
      <c r="C7264" s="5">
        <f t="shared" ca="1" si="227"/>
        <v>0.13545318036295984</v>
      </c>
      <c r="D7264" s="4">
        <f t="shared" ca="1" si="228"/>
        <v>0.60649603665091489</v>
      </c>
    </row>
    <row r="7265" spans="1:4" x14ac:dyDescent="0.25">
      <c r="A7265" s="1">
        <v>7264</v>
      </c>
      <c r="B7265" s="5">
        <f t="shared" ca="1" si="227"/>
        <v>0.78232629545503829</v>
      </c>
      <c r="C7265" s="5">
        <f t="shared" ca="1" si="227"/>
        <v>0.27648391039214126</v>
      </c>
      <c r="D7265" s="4">
        <f t="shared" ca="1" si="228"/>
        <v>0.82974561479174658</v>
      </c>
    </row>
    <row r="7266" spans="1:4" x14ac:dyDescent="0.25">
      <c r="A7266" s="1">
        <v>7265</v>
      </c>
      <c r="B7266" s="5">
        <f t="shared" ca="1" si="227"/>
        <v>0.73831045941457274</v>
      </c>
      <c r="C7266" s="5">
        <f t="shared" ca="1" si="227"/>
        <v>0.62996965863122356</v>
      </c>
      <c r="D7266" s="4">
        <f t="shared" ca="1" si="228"/>
        <v>0.97054835287939045</v>
      </c>
    </row>
    <row r="7267" spans="1:4" x14ac:dyDescent="0.25">
      <c r="A7267" s="1">
        <v>7266</v>
      </c>
      <c r="B7267" s="5">
        <f t="shared" ca="1" si="227"/>
        <v>0.46097526016182699</v>
      </c>
      <c r="C7267" s="5">
        <f t="shared" ca="1" si="227"/>
        <v>0.40050820099883488</v>
      </c>
      <c r="D7267" s="4">
        <f t="shared" ca="1" si="228"/>
        <v>0.61065948739750797</v>
      </c>
    </row>
    <row r="7268" spans="1:4" x14ac:dyDescent="0.25">
      <c r="A7268" s="1">
        <v>7267</v>
      </c>
      <c r="B7268" s="5">
        <f t="shared" ca="1" si="227"/>
        <v>0.56454463629851015</v>
      </c>
      <c r="C7268" s="5">
        <f t="shared" ca="1" si="227"/>
        <v>0.26414015848434991</v>
      </c>
      <c r="D7268" s="4">
        <f t="shared" ca="1" si="228"/>
        <v>0.6232821750199139</v>
      </c>
    </row>
    <row r="7269" spans="1:4" x14ac:dyDescent="0.25">
      <c r="A7269" s="1">
        <v>7268</v>
      </c>
      <c r="B7269" s="5">
        <f t="shared" ca="1" si="227"/>
        <v>0.86946979639139765</v>
      </c>
      <c r="C7269" s="5">
        <f t="shared" ca="1" si="227"/>
        <v>0.93988825126338404</v>
      </c>
      <c r="D7269" s="4">
        <f t="shared" ca="1" si="228"/>
        <v>1.2803779331509273</v>
      </c>
    </row>
    <row r="7270" spans="1:4" x14ac:dyDescent="0.25">
      <c r="A7270" s="1">
        <v>7269</v>
      </c>
      <c r="B7270" s="5">
        <f t="shared" ca="1" si="227"/>
        <v>8.7987913107222426E-2</v>
      </c>
      <c r="C7270" s="5">
        <f t="shared" ca="1" si="227"/>
        <v>1.3608529295787264E-2</v>
      </c>
      <c r="D7270" s="4">
        <f t="shared" ca="1" si="228"/>
        <v>8.9034066078992627E-2</v>
      </c>
    </row>
    <row r="7271" spans="1:4" x14ac:dyDescent="0.25">
      <c r="A7271" s="1">
        <v>7270</v>
      </c>
      <c r="B7271" s="5">
        <f t="shared" ca="1" si="227"/>
        <v>0.70025847472764191</v>
      </c>
      <c r="C7271" s="5">
        <f t="shared" ca="1" si="227"/>
        <v>7.5151752953772188E-2</v>
      </c>
      <c r="D7271" s="4">
        <f t="shared" ca="1" si="228"/>
        <v>0.7042795733229158</v>
      </c>
    </row>
    <row r="7272" spans="1:4" x14ac:dyDescent="0.25">
      <c r="A7272" s="1">
        <v>7271</v>
      </c>
      <c r="B7272" s="5">
        <f t="shared" ca="1" si="227"/>
        <v>0.9884757553745539</v>
      </c>
      <c r="C7272" s="5">
        <f t="shared" ca="1" si="227"/>
        <v>0.19911718699469816</v>
      </c>
      <c r="D7272" s="4">
        <f t="shared" ca="1" si="228"/>
        <v>1.0083312814348153</v>
      </c>
    </row>
    <row r="7273" spans="1:4" x14ac:dyDescent="0.25">
      <c r="A7273" s="1">
        <v>7272</v>
      </c>
      <c r="B7273" s="5">
        <f t="shared" ca="1" si="227"/>
        <v>0.97566357066639264</v>
      </c>
      <c r="C7273" s="5">
        <f t="shared" ca="1" si="227"/>
        <v>0.7245450776021608</v>
      </c>
      <c r="D7273" s="4">
        <f t="shared" ca="1" si="228"/>
        <v>1.2152715633153834</v>
      </c>
    </row>
    <row r="7274" spans="1:4" x14ac:dyDescent="0.25">
      <c r="A7274" s="1">
        <v>7273</v>
      </c>
      <c r="B7274" s="5">
        <f t="shared" ca="1" si="227"/>
        <v>0.62318611816708835</v>
      </c>
      <c r="C7274" s="5">
        <f t="shared" ca="1" si="227"/>
        <v>0.82120737070826488</v>
      </c>
      <c r="D7274" s="4">
        <f t="shared" ca="1" si="228"/>
        <v>1.0308940215083924</v>
      </c>
    </row>
    <row r="7275" spans="1:4" x14ac:dyDescent="0.25">
      <c r="A7275" s="1">
        <v>7274</v>
      </c>
      <c r="B7275" s="5">
        <f t="shared" ref="B7275:C7338" ca="1" si="229">RAND()</f>
        <v>0.56193748301683821</v>
      </c>
      <c r="C7275" s="5">
        <f t="shared" ca="1" si="229"/>
        <v>0.35994688842806366</v>
      </c>
      <c r="D7275" s="4">
        <f t="shared" ca="1" si="228"/>
        <v>0.66733462169165492</v>
      </c>
    </row>
    <row r="7276" spans="1:4" x14ac:dyDescent="0.25">
      <c r="A7276" s="1">
        <v>7275</v>
      </c>
      <c r="B7276" s="5">
        <f t="shared" ca="1" si="229"/>
        <v>0.74285270891150057</v>
      </c>
      <c r="C7276" s="5">
        <f t="shared" ca="1" si="229"/>
        <v>0.49347383300057568</v>
      </c>
      <c r="D7276" s="4">
        <f t="shared" ca="1" si="228"/>
        <v>0.89182205119263258</v>
      </c>
    </row>
    <row r="7277" spans="1:4" x14ac:dyDescent="0.25">
      <c r="A7277" s="1">
        <v>7276</v>
      </c>
      <c r="B7277" s="5">
        <f t="shared" ca="1" si="229"/>
        <v>0.70888132533941761</v>
      </c>
      <c r="C7277" s="5">
        <f t="shared" ca="1" si="229"/>
        <v>0.51721095109887261</v>
      </c>
      <c r="D7277" s="4">
        <f t="shared" ca="1" si="228"/>
        <v>0.87750777851342698</v>
      </c>
    </row>
    <row r="7278" spans="1:4" x14ac:dyDescent="0.25">
      <c r="A7278" s="1">
        <v>7277</v>
      </c>
      <c r="B7278" s="5">
        <f t="shared" ca="1" si="229"/>
        <v>0.89553872415893854</v>
      </c>
      <c r="C7278" s="5">
        <f t="shared" ca="1" si="229"/>
        <v>0.81642229262005206</v>
      </c>
      <c r="D7278" s="4">
        <f t="shared" ca="1" si="228"/>
        <v>1.2118312449987421</v>
      </c>
    </row>
    <row r="7279" spans="1:4" x14ac:dyDescent="0.25">
      <c r="A7279" s="1">
        <v>7278</v>
      </c>
      <c r="B7279" s="5">
        <f t="shared" ca="1" si="229"/>
        <v>0.43968082728069102</v>
      </c>
      <c r="C7279" s="5">
        <f t="shared" ca="1" si="229"/>
        <v>0.46436901323634883</v>
      </c>
      <c r="D7279" s="4">
        <f t="shared" ca="1" si="228"/>
        <v>0.6394980925165713</v>
      </c>
    </row>
    <row r="7280" spans="1:4" x14ac:dyDescent="0.25">
      <c r="A7280" s="1">
        <v>7279</v>
      </c>
      <c r="B7280" s="5">
        <f t="shared" ca="1" si="229"/>
        <v>0.44144122786892481</v>
      </c>
      <c r="C7280" s="5">
        <f t="shared" ca="1" si="229"/>
        <v>0.94712384586895115</v>
      </c>
      <c r="D7280" s="4">
        <f t="shared" ca="1" si="228"/>
        <v>1.0449468584937784</v>
      </c>
    </row>
    <row r="7281" spans="1:4" x14ac:dyDescent="0.25">
      <c r="A7281" s="1">
        <v>7280</v>
      </c>
      <c r="B7281" s="5">
        <f t="shared" ca="1" si="229"/>
        <v>0.12833337269474554</v>
      </c>
      <c r="C7281" s="5">
        <f t="shared" ca="1" si="229"/>
        <v>0.61871625868952063</v>
      </c>
      <c r="D7281" s="4">
        <f t="shared" ca="1" si="228"/>
        <v>0.63188548275297973</v>
      </c>
    </row>
    <row r="7282" spans="1:4" x14ac:dyDescent="0.25">
      <c r="A7282" s="1">
        <v>7281</v>
      </c>
      <c r="B7282" s="5">
        <f t="shared" ca="1" si="229"/>
        <v>0.1973135385026108</v>
      </c>
      <c r="C7282" s="5">
        <f t="shared" ca="1" si="229"/>
        <v>0.79541679015416999</v>
      </c>
      <c r="D7282" s="4">
        <f t="shared" ca="1" si="228"/>
        <v>0.81952455883614872</v>
      </c>
    </row>
    <row r="7283" spans="1:4" x14ac:dyDescent="0.25">
      <c r="A7283" s="1">
        <v>7282</v>
      </c>
      <c r="B7283" s="5">
        <f t="shared" ca="1" si="229"/>
        <v>0.72057936066577377</v>
      </c>
      <c r="C7283" s="5">
        <f t="shared" ca="1" si="229"/>
        <v>0.88273523680494759</v>
      </c>
      <c r="D7283" s="4">
        <f t="shared" ca="1" si="228"/>
        <v>1.1394981848667343</v>
      </c>
    </row>
    <row r="7284" spans="1:4" x14ac:dyDescent="0.25">
      <c r="A7284" s="1">
        <v>7283</v>
      </c>
      <c r="B7284" s="5">
        <f t="shared" ca="1" si="229"/>
        <v>0.45711382038551784</v>
      </c>
      <c r="C7284" s="5">
        <f t="shared" ca="1" si="229"/>
        <v>0.1620132190881528</v>
      </c>
      <c r="D7284" s="4">
        <f t="shared" ca="1" si="228"/>
        <v>0.48497559520737665</v>
      </c>
    </row>
    <row r="7285" spans="1:4" x14ac:dyDescent="0.25">
      <c r="A7285" s="1">
        <v>7284</v>
      </c>
      <c r="B7285" s="5">
        <f t="shared" ca="1" si="229"/>
        <v>0.2700737174200849</v>
      </c>
      <c r="C7285" s="5">
        <f t="shared" ca="1" si="229"/>
        <v>0.14691266646347667</v>
      </c>
      <c r="D7285" s="4">
        <f t="shared" ca="1" si="228"/>
        <v>0.30744616505741718</v>
      </c>
    </row>
    <row r="7286" spans="1:4" x14ac:dyDescent="0.25">
      <c r="A7286" s="1">
        <v>7285</v>
      </c>
      <c r="B7286" s="5">
        <f t="shared" ca="1" si="229"/>
        <v>2.2661980606997201E-3</v>
      </c>
      <c r="C7286" s="5">
        <f t="shared" ca="1" si="229"/>
        <v>0.6071691500144536</v>
      </c>
      <c r="D7286" s="4">
        <f t="shared" ca="1" si="228"/>
        <v>0.60717337917840597</v>
      </c>
    </row>
    <row r="7287" spans="1:4" x14ac:dyDescent="0.25">
      <c r="A7287" s="1">
        <v>7286</v>
      </c>
      <c r="B7287" s="5">
        <f t="shared" ca="1" si="229"/>
        <v>1.8077074746546296E-2</v>
      </c>
      <c r="C7287" s="5">
        <f t="shared" ca="1" si="229"/>
        <v>0.47018080560017217</v>
      </c>
      <c r="D7287" s="4">
        <f t="shared" ca="1" si="228"/>
        <v>0.47052818256319051</v>
      </c>
    </row>
    <row r="7288" spans="1:4" x14ac:dyDescent="0.25">
      <c r="A7288" s="1">
        <v>7287</v>
      </c>
      <c r="B7288" s="5">
        <f t="shared" ca="1" si="229"/>
        <v>0.39907445202728631</v>
      </c>
      <c r="C7288" s="5">
        <f t="shared" ca="1" si="229"/>
        <v>0.38255606688619026</v>
      </c>
      <c r="D7288" s="4">
        <f t="shared" ca="1" si="228"/>
        <v>0.5528196474188577</v>
      </c>
    </row>
    <row r="7289" spans="1:4" x14ac:dyDescent="0.25">
      <c r="A7289" s="1">
        <v>7288</v>
      </c>
      <c r="B7289" s="5">
        <f t="shared" ca="1" si="229"/>
        <v>0.79440745376309907</v>
      </c>
      <c r="C7289" s="5">
        <f t="shared" ca="1" si="229"/>
        <v>0.59224137443406966</v>
      </c>
      <c r="D7289" s="4">
        <f t="shared" ca="1" si="228"/>
        <v>0.99087489027925535</v>
      </c>
    </row>
    <row r="7290" spans="1:4" x14ac:dyDescent="0.25">
      <c r="A7290" s="1">
        <v>7289</v>
      </c>
      <c r="B7290" s="5">
        <f t="shared" ca="1" si="229"/>
        <v>0.76192107402263043</v>
      </c>
      <c r="C7290" s="5">
        <f t="shared" ca="1" si="229"/>
        <v>0.65159714021263626</v>
      </c>
      <c r="D7290" s="4">
        <f t="shared" ca="1" si="228"/>
        <v>1.0025480318533795</v>
      </c>
    </row>
    <row r="7291" spans="1:4" x14ac:dyDescent="0.25">
      <c r="A7291" s="1">
        <v>7290</v>
      </c>
      <c r="B7291" s="5">
        <f t="shared" ca="1" si="229"/>
        <v>0.41374818636474509</v>
      </c>
      <c r="C7291" s="5">
        <f t="shared" ca="1" si="229"/>
        <v>0.79311166353252094</v>
      </c>
      <c r="D7291" s="4">
        <f t="shared" ca="1" si="228"/>
        <v>0.8945466296126986</v>
      </c>
    </row>
    <row r="7292" spans="1:4" x14ac:dyDescent="0.25">
      <c r="A7292" s="1">
        <v>7291</v>
      </c>
      <c r="B7292" s="5">
        <f t="shared" ca="1" si="229"/>
        <v>0.57604859753510995</v>
      </c>
      <c r="C7292" s="5">
        <f t="shared" ca="1" si="229"/>
        <v>0.40103260193598944</v>
      </c>
      <c r="D7292" s="4">
        <f t="shared" ca="1" si="228"/>
        <v>0.70189681188741471</v>
      </c>
    </row>
    <row r="7293" spans="1:4" x14ac:dyDescent="0.25">
      <c r="A7293" s="1">
        <v>7292</v>
      </c>
      <c r="B7293" s="5">
        <f t="shared" ca="1" si="229"/>
        <v>0.75428623346942103</v>
      </c>
      <c r="C7293" s="5">
        <f t="shared" ca="1" si="229"/>
        <v>0.78767249279831686</v>
      </c>
      <c r="D7293" s="4">
        <f t="shared" ca="1" si="228"/>
        <v>1.0905850163616775</v>
      </c>
    </row>
    <row r="7294" spans="1:4" x14ac:dyDescent="0.25">
      <c r="A7294" s="1">
        <v>7293</v>
      </c>
      <c r="B7294" s="5">
        <f t="shared" ca="1" si="229"/>
        <v>0.16217661111812831</v>
      </c>
      <c r="C7294" s="5">
        <f t="shared" ca="1" si="229"/>
        <v>1.4712795188814964E-2</v>
      </c>
      <c r="D7294" s="4">
        <f t="shared" ca="1" si="228"/>
        <v>0.16284262198831312</v>
      </c>
    </row>
    <row r="7295" spans="1:4" x14ac:dyDescent="0.25">
      <c r="A7295" s="1">
        <v>7294</v>
      </c>
      <c r="B7295" s="5">
        <f t="shared" ca="1" si="229"/>
        <v>0.50360923641621025</v>
      </c>
      <c r="C7295" s="5">
        <f t="shared" ca="1" si="229"/>
        <v>0.26164189157765394</v>
      </c>
      <c r="D7295" s="4">
        <f t="shared" ca="1" si="228"/>
        <v>0.56751981677475472</v>
      </c>
    </row>
    <row r="7296" spans="1:4" x14ac:dyDescent="0.25">
      <c r="A7296" s="1">
        <v>7295</v>
      </c>
      <c r="B7296" s="5">
        <f t="shared" ca="1" si="229"/>
        <v>0.97163324247752691</v>
      </c>
      <c r="C7296" s="5">
        <f t="shared" ca="1" si="229"/>
        <v>0.3113778121988372</v>
      </c>
      <c r="D7296" s="4">
        <f t="shared" ca="1" si="228"/>
        <v>1.0203074535732486</v>
      </c>
    </row>
    <row r="7297" spans="1:4" x14ac:dyDescent="0.25">
      <c r="A7297" s="1">
        <v>7296</v>
      </c>
      <c r="B7297" s="5">
        <f t="shared" ca="1" si="229"/>
        <v>0.84804152669255617</v>
      </c>
      <c r="C7297" s="5">
        <f t="shared" ca="1" si="229"/>
        <v>0.29665610370938966</v>
      </c>
      <c r="D7297" s="4">
        <f t="shared" ca="1" si="228"/>
        <v>0.89843156381723233</v>
      </c>
    </row>
    <row r="7298" spans="1:4" x14ac:dyDescent="0.25">
      <c r="A7298" s="1">
        <v>7297</v>
      </c>
      <c r="B7298" s="5">
        <f t="shared" ca="1" si="229"/>
        <v>0.19304768410835871</v>
      </c>
      <c r="C7298" s="5">
        <f t="shared" ca="1" si="229"/>
        <v>5.4251581090491996E-4</v>
      </c>
      <c r="D7298" s="4">
        <f t="shared" ca="1" si="228"/>
        <v>0.19304844641437996</v>
      </c>
    </row>
    <row r="7299" spans="1:4" x14ac:dyDescent="0.25">
      <c r="A7299" s="1">
        <v>7298</v>
      </c>
      <c r="B7299" s="5">
        <f t="shared" ca="1" si="229"/>
        <v>0.1048755726513656</v>
      </c>
      <c r="C7299" s="5">
        <f t="shared" ca="1" si="229"/>
        <v>3.802845782278419E-2</v>
      </c>
      <c r="D7299" s="4">
        <f t="shared" ref="D7299:D7362" ca="1" si="230">SQRT(B7299^2+C7299^2)</f>
        <v>0.11155738139330423</v>
      </c>
    </row>
    <row r="7300" spans="1:4" x14ac:dyDescent="0.25">
      <c r="A7300" s="1">
        <v>7299</v>
      </c>
      <c r="B7300" s="5">
        <f t="shared" ca="1" si="229"/>
        <v>0.96623927294548284</v>
      </c>
      <c r="C7300" s="5">
        <f t="shared" ca="1" si="229"/>
        <v>0.1047441839972405</v>
      </c>
      <c r="D7300" s="4">
        <f t="shared" ca="1" si="230"/>
        <v>0.97190003429543259</v>
      </c>
    </row>
    <row r="7301" spans="1:4" x14ac:dyDescent="0.25">
      <c r="A7301" s="1">
        <v>7300</v>
      </c>
      <c r="B7301" s="5">
        <f t="shared" ca="1" si="229"/>
        <v>0.38610157689655367</v>
      </c>
      <c r="C7301" s="5">
        <f t="shared" ca="1" si="229"/>
        <v>0.24876968181608161</v>
      </c>
      <c r="D7301" s="4">
        <f t="shared" ca="1" si="230"/>
        <v>0.45930467260074748</v>
      </c>
    </row>
    <row r="7302" spans="1:4" x14ac:dyDescent="0.25">
      <c r="A7302" s="1">
        <v>7301</v>
      </c>
      <c r="B7302" s="5">
        <f t="shared" ca="1" si="229"/>
        <v>4.9925809136025401E-2</v>
      </c>
      <c r="C7302" s="5">
        <f t="shared" ca="1" si="229"/>
        <v>7.8323117837755807E-2</v>
      </c>
      <c r="D7302" s="4">
        <f t="shared" ca="1" si="230"/>
        <v>9.2882168394766818E-2</v>
      </c>
    </row>
    <row r="7303" spans="1:4" x14ac:dyDescent="0.25">
      <c r="A7303" s="1">
        <v>7302</v>
      </c>
      <c r="B7303" s="5">
        <f t="shared" ca="1" si="229"/>
        <v>0.21375244248794645</v>
      </c>
      <c r="C7303" s="5">
        <f t="shared" ca="1" si="229"/>
        <v>0.33118128256428936</v>
      </c>
      <c r="D7303" s="4">
        <f t="shared" ca="1" si="230"/>
        <v>0.39417147105097616</v>
      </c>
    </row>
    <row r="7304" spans="1:4" x14ac:dyDescent="0.25">
      <c r="A7304" s="1">
        <v>7303</v>
      </c>
      <c r="B7304" s="5">
        <f t="shared" ca="1" si="229"/>
        <v>0.53476160040866871</v>
      </c>
      <c r="C7304" s="5">
        <f t="shared" ca="1" si="229"/>
        <v>0.19212652983189249</v>
      </c>
      <c r="D7304" s="4">
        <f t="shared" ca="1" si="230"/>
        <v>0.56822757125722589</v>
      </c>
    </row>
    <row r="7305" spans="1:4" x14ac:dyDescent="0.25">
      <c r="A7305" s="1">
        <v>7304</v>
      </c>
      <c r="B7305" s="5">
        <f t="shared" ca="1" si="229"/>
        <v>8.8858271621154783E-2</v>
      </c>
      <c r="C7305" s="5">
        <f t="shared" ca="1" si="229"/>
        <v>0.49883588776219479</v>
      </c>
      <c r="D7305" s="4">
        <f t="shared" ca="1" si="230"/>
        <v>0.50668830197173087</v>
      </c>
    </row>
    <row r="7306" spans="1:4" x14ac:dyDescent="0.25">
      <c r="A7306" s="1">
        <v>7305</v>
      </c>
      <c r="B7306" s="5">
        <f t="shared" ca="1" si="229"/>
        <v>0.77434611483821325</v>
      </c>
      <c r="C7306" s="5">
        <f t="shared" ca="1" si="229"/>
        <v>0.40675468437185913</v>
      </c>
      <c r="D7306" s="4">
        <f t="shared" ca="1" si="230"/>
        <v>0.87467781429706226</v>
      </c>
    </row>
    <row r="7307" spans="1:4" x14ac:dyDescent="0.25">
      <c r="A7307" s="1">
        <v>7306</v>
      </c>
      <c r="B7307" s="5">
        <f t="shared" ca="1" si="229"/>
        <v>0.47923262451839088</v>
      </c>
      <c r="C7307" s="5">
        <f t="shared" ca="1" si="229"/>
        <v>0.18205805730988645</v>
      </c>
      <c r="D7307" s="4">
        <f t="shared" ca="1" si="230"/>
        <v>0.51264904626287455</v>
      </c>
    </row>
    <row r="7308" spans="1:4" x14ac:dyDescent="0.25">
      <c r="A7308" s="1">
        <v>7307</v>
      </c>
      <c r="B7308" s="5">
        <f t="shared" ca="1" si="229"/>
        <v>0.12689983971736729</v>
      </c>
      <c r="C7308" s="5">
        <f t="shared" ca="1" si="229"/>
        <v>0.50161475623215135</v>
      </c>
      <c r="D7308" s="4">
        <f t="shared" ca="1" si="230"/>
        <v>0.51741756154012986</v>
      </c>
    </row>
    <row r="7309" spans="1:4" x14ac:dyDescent="0.25">
      <c r="A7309" s="1">
        <v>7308</v>
      </c>
      <c r="B7309" s="5">
        <f t="shared" ca="1" si="229"/>
        <v>0.41076955872185184</v>
      </c>
      <c r="C7309" s="5">
        <f t="shared" ca="1" si="229"/>
        <v>0.18470065019635362</v>
      </c>
      <c r="D7309" s="4">
        <f t="shared" ca="1" si="230"/>
        <v>0.4503842365752832</v>
      </c>
    </row>
    <row r="7310" spans="1:4" x14ac:dyDescent="0.25">
      <c r="A7310" s="1">
        <v>7309</v>
      </c>
      <c r="B7310" s="5">
        <f t="shared" ca="1" si="229"/>
        <v>0.5878556981309857</v>
      </c>
      <c r="C7310" s="5">
        <f t="shared" ca="1" si="229"/>
        <v>2.7528267513362348E-2</v>
      </c>
      <c r="D7310" s="4">
        <f t="shared" ca="1" si="230"/>
        <v>0.58849989578364059</v>
      </c>
    </row>
    <row r="7311" spans="1:4" x14ac:dyDescent="0.25">
      <c r="A7311" s="1">
        <v>7310</v>
      </c>
      <c r="B7311" s="5">
        <f t="shared" ca="1" si="229"/>
        <v>0.57737972217321043</v>
      </c>
      <c r="C7311" s="5">
        <f t="shared" ca="1" si="229"/>
        <v>0.98997780539260671</v>
      </c>
      <c r="D7311" s="4">
        <f t="shared" ca="1" si="230"/>
        <v>1.1460468571340248</v>
      </c>
    </row>
    <row r="7312" spans="1:4" x14ac:dyDescent="0.25">
      <c r="A7312" s="1">
        <v>7311</v>
      </c>
      <c r="B7312" s="5">
        <f t="shared" ca="1" si="229"/>
        <v>0.20157281648365177</v>
      </c>
      <c r="C7312" s="5">
        <f t="shared" ca="1" si="229"/>
        <v>0.91084575707920501</v>
      </c>
      <c r="D7312" s="4">
        <f t="shared" ca="1" si="230"/>
        <v>0.93288348336453153</v>
      </c>
    </row>
    <row r="7313" spans="1:4" x14ac:dyDescent="0.25">
      <c r="A7313" s="1">
        <v>7312</v>
      </c>
      <c r="B7313" s="5">
        <f t="shared" ca="1" si="229"/>
        <v>0.71331166246279543</v>
      </c>
      <c r="C7313" s="5">
        <f t="shared" ca="1" si="229"/>
        <v>0.3392881382864924</v>
      </c>
      <c r="D7313" s="4">
        <f t="shared" ca="1" si="230"/>
        <v>0.7898923778511544</v>
      </c>
    </row>
    <row r="7314" spans="1:4" x14ac:dyDescent="0.25">
      <c r="A7314" s="1">
        <v>7313</v>
      </c>
      <c r="B7314" s="5">
        <f t="shared" ca="1" si="229"/>
        <v>0.57928032862638401</v>
      </c>
      <c r="C7314" s="5">
        <f t="shared" ca="1" si="229"/>
        <v>0.46526164186950736</v>
      </c>
      <c r="D7314" s="4">
        <f t="shared" ca="1" si="230"/>
        <v>0.74298996933242722</v>
      </c>
    </row>
    <row r="7315" spans="1:4" x14ac:dyDescent="0.25">
      <c r="A7315" s="1">
        <v>7314</v>
      </c>
      <c r="B7315" s="5">
        <f t="shared" ca="1" si="229"/>
        <v>0.34542953301610257</v>
      </c>
      <c r="C7315" s="5">
        <f t="shared" ca="1" si="229"/>
        <v>0.49009496945771769</v>
      </c>
      <c r="D7315" s="4">
        <f t="shared" ca="1" si="230"/>
        <v>0.59959539805395767</v>
      </c>
    </row>
    <row r="7316" spans="1:4" x14ac:dyDescent="0.25">
      <c r="A7316" s="1">
        <v>7315</v>
      </c>
      <c r="B7316" s="5">
        <f t="shared" ca="1" si="229"/>
        <v>0.53236619259864359</v>
      </c>
      <c r="C7316" s="5">
        <f t="shared" ca="1" si="229"/>
        <v>0.72721778064445564</v>
      </c>
      <c r="D7316" s="4">
        <f t="shared" ca="1" si="230"/>
        <v>0.90125438334990837</v>
      </c>
    </row>
    <row r="7317" spans="1:4" x14ac:dyDescent="0.25">
      <c r="A7317" s="1">
        <v>7316</v>
      </c>
      <c r="B7317" s="5">
        <f t="shared" ca="1" si="229"/>
        <v>0.9129793494215962</v>
      </c>
      <c r="C7317" s="5">
        <f t="shared" ca="1" si="229"/>
        <v>0.56446867963636604</v>
      </c>
      <c r="D7317" s="4">
        <f t="shared" ca="1" si="230"/>
        <v>1.0733853840819259</v>
      </c>
    </row>
    <row r="7318" spans="1:4" x14ac:dyDescent="0.25">
      <c r="A7318" s="1">
        <v>7317</v>
      </c>
      <c r="B7318" s="5">
        <f t="shared" ca="1" si="229"/>
        <v>0.3098676394026979</v>
      </c>
      <c r="C7318" s="5">
        <f t="shared" ca="1" si="229"/>
        <v>0.69385268927908705</v>
      </c>
      <c r="D7318" s="4">
        <f t="shared" ca="1" si="230"/>
        <v>0.75990098589804567</v>
      </c>
    </row>
    <row r="7319" spans="1:4" x14ac:dyDescent="0.25">
      <c r="A7319" s="1">
        <v>7318</v>
      </c>
      <c r="B7319" s="5">
        <f t="shared" ca="1" si="229"/>
        <v>0.55668797005307358</v>
      </c>
      <c r="C7319" s="5">
        <f t="shared" ca="1" si="229"/>
        <v>0.67190071463933676</v>
      </c>
      <c r="D7319" s="4">
        <f t="shared" ca="1" si="230"/>
        <v>0.87255490734661689</v>
      </c>
    </row>
    <row r="7320" spans="1:4" x14ac:dyDescent="0.25">
      <c r="A7320" s="1">
        <v>7319</v>
      </c>
      <c r="B7320" s="5">
        <f t="shared" ca="1" si="229"/>
        <v>0.63597942045442424</v>
      </c>
      <c r="C7320" s="5">
        <f t="shared" ca="1" si="229"/>
        <v>0.68922697422778911</v>
      </c>
      <c r="D7320" s="4">
        <f t="shared" ca="1" si="230"/>
        <v>0.93781855667540448</v>
      </c>
    </row>
    <row r="7321" spans="1:4" x14ac:dyDescent="0.25">
      <c r="A7321" s="1">
        <v>7320</v>
      </c>
      <c r="B7321" s="5">
        <f t="shared" ca="1" si="229"/>
        <v>0.97576344010614824</v>
      </c>
      <c r="C7321" s="5">
        <f t="shared" ca="1" si="229"/>
        <v>0.57669344549200197</v>
      </c>
      <c r="D7321" s="4">
        <f t="shared" ca="1" si="230"/>
        <v>1.1334414943530262</v>
      </c>
    </row>
    <row r="7322" spans="1:4" x14ac:dyDescent="0.25">
      <c r="A7322" s="1">
        <v>7321</v>
      </c>
      <c r="B7322" s="5">
        <f t="shared" ca="1" si="229"/>
        <v>0.41641517175684462</v>
      </c>
      <c r="C7322" s="5">
        <f t="shared" ca="1" si="229"/>
        <v>0.6831434986178061</v>
      </c>
      <c r="D7322" s="4">
        <f t="shared" ca="1" si="230"/>
        <v>0.80005414502585936</v>
      </c>
    </row>
    <row r="7323" spans="1:4" x14ac:dyDescent="0.25">
      <c r="A7323" s="1">
        <v>7322</v>
      </c>
      <c r="B7323" s="5">
        <f t="shared" ca="1" si="229"/>
        <v>0.49777576264015233</v>
      </c>
      <c r="C7323" s="5">
        <f t="shared" ca="1" si="229"/>
        <v>6.3857716020825461E-2</v>
      </c>
      <c r="D7323" s="4">
        <f t="shared" ca="1" si="230"/>
        <v>0.50185507645871397</v>
      </c>
    </row>
    <row r="7324" spans="1:4" x14ac:dyDescent="0.25">
      <c r="A7324" s="1">
        <v>7323</v>
      </c>
      <c r="B7324" s="5">
        <f t="shared" ca="1" si="229"/>
        <v>6.9327933140337139E-2</v>
      </c>
      <c r="C7324" s="5">
        <f t="shared" ca="1" si="229"/>
        <v>0.76132070972797139</v>
      </c>
      <c r="D7324" s="4">
        <f t="shared" ca="1" si="230"/>
        <v>0.76447078778342681</v>
      </c>
    </row>
    <row r="7325" spans="1:4" x14ac:dyDescent="0.25">
      <c r="A7325" s="1">
        <v>7324</v>
      </c>
      <c r="B7325" s="5">
        <f t="shared" ca="1" si="229"/>
        <v>0.88695236158887902</v>
      </c>
      <c r="C7325" s="5">
        <f t="shared" ca="1" si="229"/>
        <v>0.4638114298892978</v>
      </c>
      <c r="D7325" s="4">
        <f t="shared" ca="1" si="230"/>
        <v>1.0009023599852509</v>
      </c>
    </row>
    <row r="7326" spans="1:4" x14ac:dyDescent="0.25">
      <c r="A7326" s="1">
        <v>7325</v>
      </c>
      <c r="B7326" s="5">
        <f t="shared" ca="1" si="229"/>
        <v>0.85305576079283707</v>
      </c>
      <c r="C7326" s="5">
        <f t="shared" ca="1" si="229"/>
        <v>0.40592585670476622</v>
      </c>
      <c r="D7326" s="4">
        <f t="shared" ca="1" si="230"/>
        <v>0.94471156029940928</v>
      </c>
    </row>
    <row r="7327" spans="1:4" x14ac:dyDescent="0.25">
      <c r="A7327" s="1">
        <v>7326</v>
      </c>
      <c r="B7327" s="5">
        <f t="shared" ca="1" si="229"/>
        <v>0.91849029264961335</v>
      </c>
      <c r="C7327" s="5">
        <f t="shared" ca="1" si="229"/>
        <v>0.80366628983758992</v>
      </c>
      <c r="D7327" s="4">
        <f t="shared" ca="1" si="230"/>
        <v>1.2204523436467682</v>
      </c>
    </row>
    <row r="7328" spans="1:4" x14ac:dyDescent="0.25">
      <c r="A7328" s="1">
        <v>7327</v>
      </c>
      <c r="B7328" s="5">
        <f t="shared" ca="1" si="229"/>
        <v>0.15875919310850761</v>
      </c>
      <c r="C7328" s="5">
        <f t="shared" ca="1" si="229"/>
        <v>0.40695512133796619</v>
      </c>
      <c r="D7328" s="4">
        <f t="shared" ca="1" si="230"/>
        <v>0.4368259976004899</v>
      </c>
    </row>
    <row r="7329" spans="1:4" x14ac:dyDescent="0.25">
      <c r="A7329" s="1">
        <v>7328</v>
      </c>
      <c r="B7329" s="5">
        <f t="shared" ca="1" si="229"/>
        <v>0.45751415285259323</v>
      </c>
      <c r="C7329" s="5">
        <f t="shared" ca="1" si="229"/>
        <v>0.60529867430831852</v>
      </c>
      <c r="D7329" s="4">
        <f t="shared" ca="1" si="230"/>
        <v>0.75875271675285216</v>
      </c>
    </row>
    <row r="7330" spans="1:4" x14ac:dyDescent="0.25">
      <c r="A7330" s="1">
        <v>7329</v>
      </c>
      <c r="B7330" s="5">
        <f t="shared" ca="1" si="229"/>
        <v>2.7548588511727701E-3</v>
      </c>
      <c r="C7330" s="5">
        <f t="shared" ca="1" si="229"/>
        <v>0.71476131967488976</v>
      </c>
      <c r="D7330" s="4">
        <f t="shared" ca="1" si="230"/>
        <v>0.71476662859333318</v>
      </c>
    </row>
    <row r="7331" spans="1:4" x14ac:dyDescent="0.25">
      <c r="A7331" s="1">
        <v>7330</v>
      </c>
      <c r="B7331" s="5">
        <f t="shared" ca="1" si="229"/>
        <v>0.17187634551935727</v>
      </c>
      <c r="C7331" s="5">
        <f t="shared" ca="1" si="229"/>
        <v>0.88989790336658658</v>
      </c>
      <c r="D7331" s="4">
        <f t="shared" ca="1" si="230"/>
        <v>0.90634417114324517</v>
      </c>
    </row>
    <row r="7332" spans="1:4" x14ac:dyDescent="0.25">
      <c r="A7332" s="1">
        <v>7331</v>
      </c>
      <c r="B7332" s="5">
        <f t="shared" ca="1" si="229"/>
        <v>0.96030964637056926</v>
      </c>
      <c r="C7332" s="5">
        <f t="shared" ca="1" si="229"/>
        <v>0.35319950923125676</v>
      </c>
      <c r="D7332" s="4">
        <f t="shared" ca="1" si="230"/>
        <v>1.0232030640266714</v>
      </c>
    </row>
    <row r="7333" spans="1:4" x14ac:dyDescent="0.25">
      <c r="A7333" s="1">
        <v>7332</v>
      </c>
      <c r="B7333" s="5">
        <f t="shared" ca="1" si="229"/>
        <v>0.52853898530059307</v>
      </c>
      <c r="C7333" s="5">
        <f t="shared" ca="1" si="229"/>
        <v>0.24744167614303281</v>
      </c>
      <c r="D7333" s="4">
        <f t="shared" ca="1" si="230"/>
        <v>0.58359304491662178</v>
      </c>
    </row>
    <row r="7334" spans="1:4" x14ac:dyDescent="0.25">
      <c r="A7334" s="1">
        <v>7333</v>
      </c>
      <c r="B7334" s="5">
        <f t="shared" ca="1" si="229"/>
        <v>0.94174669667926669</v>
      </c>
      <c r="C7334" s="5">
        <f t="shared" ca="1" si="229"/>
        <v>0.63479270439706237</v>
      </c>
      <c r="D7334" s="4">
        <f t="shared" ca="1" si="230"/>
        <v>1.1357150251106336</v>
      </c>
    </row>
    <row r="7335" spans="1:4" x14ac:dyDescent="0.25">
      <c r="A7335" s="1">
        <v>7334</v>
      </c>
      <c r="B7335" s="5">
        <f t="shared" ca="1" si="229"/>
        <v>0.90853218683743586</v>
      </c>
      <c r="C7335" s="5">
        <f t="shared" ca="1" si="229"/>
        <v>0.88225943841743903</v>
      </c>
      <c r="D7335" s="4">
        <f t="shared" ca="1" si="230"/>
        <v>1.2664171710760512</v>
      </c>
    </row>
    <row r="7336" spans="1:4" x14ac:dyDescent="0.25">
      <c r="A7336" s="1">
        <v>7335</v>
      </c>
      <c r="B7336" s="5">
        <f t="shared" ca="1" si="229"/>
        <v>0.6441851664139493</v>
      </c>
      <c r="C7336" s="5">
        <f t="shared" ca="1" si="229"/>
        <v>0.75422873169202531</v>
      </c>
      <c r="D7336" s="4">
        <f t="shared" ca="1" si="230"/>
        <v>0.9918848261454194</v>
      </c>
    </row>
    <row r="7337" spans="1:4" x14ac:dyDescent="0.25">
      <c r="A7337" s="1">
        <v>7336</v>
      </c>
      <c r="B7337" s="5">
        <f t="shared" ca="1" si="229"/>
        <v>0.28224769670696159</v>
      </c>
      <c r="C7337" s="5">
        <f t="shared" ca="1" si="229"/>
        <v>0.99073252330395467</v>
      </c>
      <c r="D7337" s="4">
        <f t="shared" ca="1" si="230"/>
        <v>1.0301527532500245</v>
      </c>
    </row>
    <row r="7338" spans="1:4" x14ac:dyDescent="0.25">
      <c r="A7338" s="1">
        <v>7337</v>
      </c>
      <c r="B7338" s="5">
        <f t="shared" ca="1" si="229"/>
        <v>0.84331605992147118</v>
      </c>
      <c r="C7338" s="5">
        <f t="shared" ca="1" si="229"/>
        <v>0.69333067334886966</v>
      </c>
      <c r="D7338" s="4">
        <f t="shared" ca="1" si="230"/>
        <v>1.0917368728443093</v>
      </c>
    </row>
    <row r="7339" spans="1:4" x14ac:dyDescent="0.25">
      <c r="A7339" s="1">
        <v>7338</v>
      </c>
      <c r="B7339" s="5">
        <f t="shared" ref="B7339:C7402" ca="1" si="231">RAND()</f>
        <v>0.7290927691414586</v>
      </c>
      <c r="C7339" s="5">
        <f t="shared" ca="1" si="231"/>
        <v>0.70439907744433683</v>
      </c>
      <c r="D7339" s="4">
        <f t="shared" ca="1" si="230"/>
        <v>1.0137821887954006</v>
      </c>
    </row>
    <row r="7340" spans="1:4" x14ac:dyDescent="0.25">
      <c r="A7340" s="1">
        <v>7339</v>
      </c>
      <c r="B7340" s="5">
        <f t="shared" ca="1" si="231"/>
        <v>0.17371658514338439</v>
      </c>
      <c r="C7340" s="5">
        <f t="shared" ca="1" si="231"/>
        <v>0.20791417926082267</v>
      </c>
      <c r="D7340" s="4">
        <f t="shared" ca="1" si="230"/>
        <v>0.27093496985730769</v>
      </c>
    </row>
    <row r="7341" spans="1:4" x14ac:dyDescent="0.25">
      <c r="A7341" s="1">
        <v>7340</v>
      </c>
      <c r="B7341" s="5">
        <f t="shared" ca="1" si="231"/>
        <v>0.86835761000946754</v>
      </c>
      <c r="C7341" s="5">
        <f t="shared" ca="1" si="231"/>
        <v>6.8944133834689558E-2</v>
      </c>
      <c r="D7341" s="4">
        <f t="shared" ca="1" si="230"/>
        <v>0.87109025505487669</v>
      </c>
    </row>
    <row r="7342" spans="1:4" x14ac:dyDescent="0.25">
      <c r="A7342" s="1">
        <v>7341</v>
      </c>
      <c r="B7342" s="5">
        <f t="shared" ca="1" si="231"/>
        <v>0.85735473448162147</v>
      </c>
      <c r="C7342" s="5">
        <f t="shared" ca="1" si="231"/>
        <v>0.51469299024116866</v>
      </c>
      <c r="D7342" s="4">
        <f t="shared" ca="1" si="230"/>
        <v>0.99998300732634815</v>
      </c>
    </row>
    <row r="7343" spans="1:4" x14ac:dyDescent="0.25">
      <c r="A7343" s="1">
        <v>7342</v>
      </c>
      <c r="B7343" s="5">
        <f t="shared" ca="1" si="231"/>
        <v>0.18492098821761249</v>
      </c>
      <c r="C7343" s="5">
        <f t="shared" ca="1" si="231"/>
        <v>0.40540330728417517</v>
      </c>
      <c r="D7343" s="4">
        <f t="shared" ca="1" si="230"/>
        <v>0.44558681919500909</v>
      </c>
    </row>
    <row r="7344" spans="1:4" x14ac:dyDescent="0.25">
      <c r="A7344" s="1">
        <v>7343</v>
      </c>
      <c r="B7344" s="5">
        <f t="shared" ca="1" si="231"/>
        <v>0.17886630970299044</v>
      </c>
      <c r="C7344" s="5">
        <f t="shared" ca="1" si="231"/>
        <v>0.53603093029885518</v>
      </c>
      <c r="D7344" s="4">
        <f t="shared" ca="1" si="230"/>
        <v>0.56508611289238231</v>
      </c>
    </row>
    <row r="7345" spans="1:4" x14ac:dyDescent="0.25">
      <c r="A7345" s="1">
        <v>7344</v>
      </c>
      <c r="B7345" s="5">
        <f t="shared" ca="1" si="231"/>
        <v>7.4146603705615211E-2</v>
      </c>
      <c r="C7345" s="5">
        <f t="shared" ca="1" si="231"/>
        <v>0.54604388032122009</v>
      </c>
      <c r="D7345" s="4">
        <f t="shared" ca="1" si="230"/>
        <v>0.55105502273124451</v>
      </c>
    </row>
    <row r="7346" spans="1:4" x14ac:dyDescent="0.25">
      <c r="A7346" s="1">
        <v>7345</v>
      </c>
      <c r="B7346" s="5">
        <f t="shared" ca="1" si="231"/>
        <v>0.17869668232044467</v>
      </c>
      <c r="C7346" s="5">
        <f t="shared" ca="1" si="231"/>
        <v>0.54051589876701556</v>
      </c>
      <c r="D7346" s="4">
        <f t="shared" ca="1" si="230"/>
        <v>0.56928897854450733</v>
      </c>
    </row>
    <row r="7347" spans="1:4" x14ac:dyDescent="0.25">
      <c r="A7347" s="1">
        <v>7346</v>
      </c>
      <c r="B7347" s="5">
        <f t="shared" ca="1" si="231"/>
        <v>0.65235360644386242</v>
      </c>
      <c r="C7347" s="5">
        <f t="shared" ca="1" si="231"/>
        <v>9.0367414938794632E-2</v>
      </c>
      <c r="D7347" s="4">
        <f t="shared" ca="1" si="230"/>
        <v>0.65858294657775196</v>
      </c>
    </row>
    <row r="7348" spans="1:4" x14ac:dyDescent="0.25">
      <c r="A7348" s="1">
        <v>7347</v>
      </c>
      <c r="B7348" s="5">
        <f t="shared" ca="1" si="231"/>
        <v>0.78875573661689691</v>
      </c>
      <c r="C7348" s="5">
        <f t="shared" ca="1" si="231"/>
        <v>0.62182612382408575</v>
      </c>
      <c r="D7348" s="4">
        <f t="shared" ca="1" si="230"/>
        <v>1.0043920252153293</v>
      </c>
    </row>
    <row r="7349" spans="1:4" x14ac:dyDescent="0.25">
      <c r="A7349" s="1">
        <v>7348</v>
      </c>
      <c r="B7349" s="5">
        <f t="shared" ca="1" si="231"/>
        <v>9.5166735492711596E-2</v>
      </c>
      <c r="C7349" s="5">
        <f t="shared" ca="1" si="231"/>
        <v>0.58038261443758765</v>
      </c>
      <c r="D7349" s="4">
        <f t="shared" ca="1" si="230"/>
        <v>0.58813322188578099</v>
      </c>
    </row>
    <row r="7350" spans="1:4" x14ac:dyDescent="0.25">
      <c r="A7350" s="1">
        <v>7349</v>
      </c>
      <c r="B7350" s="5">
        <f t="shared" ca="1" si="231"/>
        <v>5.6195087923000209E-2</v>
      </c>
      <c r="C7350" s="5">
        <f t="shared" ca="1" si="231"/>
        <v>0.39742396500557264</v>
      </c>
      <c r="D7350" s="4">
        <f t="shared" ca="1" si="230"/>
        <v>0.40137724881640263</v>
      </c>
    </row>
    <row r="7351" spans="1:4" x14ac:dyDescent="0.25">
      <c r="A7351" s="1">
        <v>7350</v>
      </c>
      <c r="B7351" s="5">
        <f t="shared" ca="1" si="231"/>
        <v>0.3551648537115154</v>
      </c>
      <c r="C7351" s="5">
        <f t="shared" ca="1" si="231"/>
        <v>0.29579863932277906</v>
      </c>
      <c r="D7351" s="4">
        <f t="shared" ca="1" si="230"/>
        <v>0.46221089162538098</v>
      </c>
    </row>
    <row r="7352" spans="1:4" x14ac:dyDescent="0.25">
      <c r="A7352" s="1">
        <v>7351</v>
      </c>
      <c r="B7352" s="5">
        <f t="shared" ca="1" si="231"/>
        <v>0.47525414589241954</v>
      </c>
      <c r="C7352" s="5">
        <f t="shared" ca="1" si="231"/>
        <v>0.91055701130026245</v>
      </c>
      <c r="D7352" s="4">
        <f t="shared" ca="1" si="230"/>
        <v>1.0271224727441219</v>
      </c>
    </row>
    <row r="7353" spans="1:4" x14ac:dyDescent="0.25">
      <c r="A7353" s="1">
        <v>7352</v>
      </c>
      <c r="B7353" s="5">
        <f t="shared" ca="1" si="231"/>
        <v>0.47002367923760713</v>
      </c>
      <c r="C7353" s="5">
        <f t="shared" ca="1" si="231"/>
        <v>0.49134891574404527</v>
      </c>
      <c r="D7353" s="4">
        <f t="shared" ca="1" si="230"/>
        <v>0.67996030475823066</v>
      </c>
    </row>
    <row r="7354" spans="1:4" x14ac:dyDescent="0.25">
      <c r="A7354" s="1">
        <v>7353</v>
      </c>
      <c r="B7354" s="5">
        <f t="shared" ca="1" si="231"/>
        <v>0.18027875013012273</v>
      </c>
      <c r="C7354" s="5">
        <f t="shared" ca="1" si="231"/>
        <v>0.96433416092057944</v>
      </c>
      <c r="D7354" s="4">
        <f t="shared" ca="1" si="230"/>
        <v>0.98104067278929741</v>
      </c>
    </row>
    <row r="7355" spans="1:4" x14ac:dyDescent="0.25">
      <c r="A7355" s="1">
        <v>7354</v>
      </c>
      <c r="B7355" s="5">
        <f t="shared" ca="1" si="231"/>
        <v>0.97567622019508571</v>
      </c>
      <c r="C7355" s="5">
        <f t="shared" ca="1" si="231"/>
        <v>0.68777505469884381</v>
      </c>
      <c r="D7355" s="4">
        <f t="shared" ca="1" si="230"/>
        <v>1.1937246803682025</v>
      </c>
    </row>
    <row r="7356" spans="1:4" x14ac:dyDescent="0.25">
      <c r="A7356" s="1">
        <v>7355</v>
      </c>
      <c r="B7356" s="5">
        <f t="shared" ca="1" si="231"/>
        <v>0.69334444217148483</v>
      </c>
      <c r="C7356" s="5">
        <f t="shared" ca="1" si="231"/>
        <v>0.68068763618221451</v>
      </c>
      <c r="D7356" s="4">
        <f t="shared" ca="1" si="230"/>
        <v>0.97162861914489651</v>
      </c>
    </row>
    <row r="7357" spans="1:4" x14ac:dyDescent="0.25">
      <c r="A7357" s="1">
        <v>7356</v>
      </c>
      <c r="B7357" s="5">
        <f t="shared" ca="1" si="231"/>
        <v>0.42685622877936258</v>
      </c>
      <c r="C7357" s="5">
        <f t="shared" ca="1" si="231"/>
        <v>0.2971657650532622</v>
      </c>
      <c r="D7357" s="4">
        <f t="shared" ca="1" si="230"/>
        <v>0.52010934616427551</v>
      </c>
    </row>
    <row r="7358" spans="1:4" x14ac:dyDescent="0.25">
      <c r="A7358" s="1">
        <v>7357</v>
      </c>
      <c r="B7358" s="5">
        <f t="shared" ca="1" si="231"/>
        <v>5.181770721260659E-2</v>
      </c>
      <c r="C7358" s="5">
        <f t="shared" ca="1" si="231"/>
        <v>0.29446228877045533</v>
      </c>
      <c r="D7358" s="4">
        <f t="shared" ca="1" si="230"/>
        <v>0.29898681290101481</v>
      </c>
    </row>
    <row r="7359" spans="1:4" x14ac:dyDescent="0.25">
      <c r="A7359" s="1">
        <v>7358</v>
      </c>
      <c r="B7359" s="5">
        <f t="shared" ca="1" si="231"/>
        <v>0.34781144948757681</v>
      </c>
      <c r="C7359" s="5">
        <f t="shared" ca="1" si="231"/>
        <v>0.31725984258431861</v>
      </c>
      <c r="D7359" s="4">
        <f t="shared" ca="1" si="230"/>
        <v>0.47077235699568831</v>
      </c>
    </row>
    <row r="7360" spans="1:4" x14ac:dyDescent="0.25">
      <c r="A7360" s="1">
        <v>7359</v>
      </c>
      <c r="B7360" s="5">
        <f t="shared" ca="1" si="231"/>
        <v>0.46858056874656195</v>
      </c>
      <c r="C7360" s="5">
        <f t="shared" ca="1" si="231"/>
        <v>0.65654738163847759</v>
      </c>
      <c r="D7360" s="4">
        <f t="shared" ca="1" si="230"/>
        <v>0.80661156311026949</v>
      </c>
    </row>
    <row r="7361" spans="1:4" x14ac:dyDescent="0.25">
      <c r="A7361" s="1">
        <v>7360</v>
      </c>
      <c r="B7361" s="5">
        <f t="shared" ca="1" si="231"/>
        <v>0.90026162756822659</v>
      </c>
      <c r="C7361" s="5">
        <f t="shared" ca="1" si="231"/>
        <v>8.5630276442887898E-2</v>
      </c>
      <c r="D7361" s="4">
        <f t="shared" ca="1" si="230"/>
        <v>0.90432490970639412</v>
      </c>
    </row>
    <row r="7362" spans="1:4" x14ac:dyDescent="0.25">
      <c r="A7362" s="1">
        <v>7361</v>
      </c>
      <c r="B7362" s="5">
        <f t="shared" ca="1" si="231"/>
        <v>0.77266424035474968</v>
      </c>
      <c r="C7362" s="5">
        <f t="shared" ca="1" si="231"/>
        <v>1.5007559599126141E-3</v>
      </c>
      <c r="D7362" s="4">
        <f t="shared" ca="1" si="230"/>
        <v>0.77266569782243699</v>
      </c>
    </row>
    <row r="7363" spans="1:4" x14ac:dyDescent="0.25">
      <c r="A7363" s="1">
        <v>7362</v>
      </c>
      <c r="B7363" s="5">
        <f t="shared" ca="1" si="231"/>
        <v>0.85374886561273688</v>
      </c>
      <c r="C7363" s="5">
        <f t="shared" ca="1" si="231"/>
        <v>6.143666623745736E-2</v>
      </c>
      <c r="D7363" s="4">
        <f t="shared" ref="D7363:D7426" ca="1" si="232">SQRT(B7363^2+C7363^2)</f>
        <v>0.85595653481552902</v>
      </c>
    </row>
    <row r="7364" spans="1:4" x14ac:dyDescent="0.25">
      <c r="A7364" s="1">
        <v>7363</v>
      </c>
      <c r="B7364" s="5">
        <f t="shared" ca="1" si="231"/>
        <v>0.64200339876310331</v>
      </c>
      <c r="C7364" s="5">
        <f t="shared" ca="1" si="231"/>
        <v>0.67888534527127209</v>
      </c>
      <c r="D7364" s="4">
        <f t="shared" ca="1" si="232"/>
        <v>0.93437341360265092</v>
      </c>
    </row>
    <row r="7365" spans="1:4" x14ac:dyDescent="0.25">
      <c r="A7365" s="1">
        <v>7364</v>
      </c>
      <c r="B7365" s="5">
        <f t="shared" ca="1" si="231"/>
        <v>0.48468935633502996</v>
      </c>
      <c r="C7365" s="5">
        <f t="shared" ca="1" si="231"/>
        <v>0.62410010003229854</v>
      </c>
      <c r="D7365" s="4">
        <f t="shared" ca="1" si="232"/>
        <v>0.79020548403867119</v>
      </c>
    </row>
    <row r="7366" spans="1:4" x14ac:dyDescent="0.25">
      <c r="A7366" s="1">
        <v>7365</v>
      </c>
      <c r="B7366" s="5">
        <f t="shared" ca="1" si="231"/>
        <v>0.61521896729480741</v>
      </c>
      <c r="C7366" s="5">
        <f t="shared" ca="1" si="231"/>
        <v>0.11474562646247366</v>
      </c>
      <c r="D7366" s="4">
        <f t="shared" ca="1" si="232"/>
        <v>0.62582820047642052</v>
      </c>
    </row>
    <row r="7367" spans="1:4" x14ac:dyDescent="0.25">
      <c r="A7367" s="1">
        <v>7366</v>
      </c>
      <c r="B7367" s="5">
        <f t="shared" ca="1" si="231"/>
        <v>6.2319808309323821E-2</v>
      </c>
      <c r="C7367" s="5">
        <f t="shared" ca="1" si="231"/>
        <v>0.60913781104691778</v>
      </c>
      <c r="D7367" s="4">
        <f t="shared" ca="1" si="232"/>
        <v>0.61231742695659208</v>
      </c>
    </row>
    <row r="7368" spans="1:4" x14ac:dyDescent="0.25">
      <c r="A7368" s="1">
        <v>7367</v>
      </c>
      <c r="B7368" s="5">
        <f t="shared" ca="1" si="231"/>
        <v>0.87456219170716476</v>
      </c>
      <c r="C7368" s="5">
        <f t="shared" ca="1" si="231"/>
        <v>0.86552873899707927</v>
      </c>
      <c r="D7368" s="4">
        <f t="shared" ca="1" si="232"/>
        <v>1.2304466771028779</v>
      </c>
    </row>
    <row r="7369" spans="1:4" x14ac:dyDescent="0.25">
      <c r="A7369" s="1">
        <v>7368</v>
      </c>
      <c r="B7369" s="5">
        <f t="shared" ca="1" si="231"/>
        <v>0.21354933788375752</v>
      </c>
      <c r="C7369" s="5">
        <f t="shared" ca="1" si="231"/>
        <v>0.57858504102048591</v>
      </c>
      <c r="D7369" s="4">
        <f t="shared" ca="1" si="232"/>
        <v>0.61673654780892351</v>
      </c>
    </row>
    <row r="7370" spans="1:4" x14ac:dyDescent="0.25">
      <c r="A7370" s="1">
        <v>7369</v>
      </c>
      <c r="B7370" s="5">
        <f t="shared" ca="1" si="231"/>
        <v>0.56354032025970913</v>
      </c>
      <c r="C7370" s="5">
        <f t="shared" ca="1" si="231"/>
        <v>0.55445640591051315</v>
      </c>
      <c r="D7370" s="4">
        <f t="shared" ca="1" si="232"/>
        <v>0.79056916118301701</v>
      </c>
    </row>
    <row r="7371" spans="1:4" x14ac:dyDescent="0.25">
      <c r="A7371" s="1">
        <v>7370</v>
      </c>
      <c r="B7371" s="5">
        <f t="shared" ca="1" si="231"/>
        <v>0.38752270766187769</v>
      </c>
      <c r="C7371" s="5">
        <f t="shared" ca="1" si="231"/>
        <v>7.4978055180124015E-2</v>
      </c>
      <c r="D7371" s="4">
        <f t="shared" ca="1" si="232"/>
        <v>0.39470945987167172</v>
      </c>
    </row>
    <row r="7372" spans="1:4" x14ac:dyDescent="0.25">
      <c r="A7372" s="1">
        <v>7371</v>
      </c>
      <c r="B7372" s="5">
        <f t="shared" ca="1" si="231"/>
        <v>0.39747920929379443</v>
      </c>
      <c r="C7372" s="5">
        <f t="shared" ca="1" si="231"/>
        <v>0.35712186524013667</v>
      </c>
      <c r="D7372" s="4">
        <f t="shared" ca="1" si="232"/>
        <v>0.53434609426233703</v>
      </c>
    </row>
    <row r="7373" spans="1:4" x14ac:dyDescent="0.25">
      <c r="A7373" s="1">
        <v>7372</v>
      </c>
      <c r="B7373" s="5">
        <f t="shared" ca="1" si="231"/>
        <v>0.71566129033749781</v>
      </c>
      <c r="C7373" s="5">
        <f t="shared" ca="1" si="231"/>
        <v>0.32525941223175381</v>
      </c>
      <c r="D7373" s="4">
        <f t="shared" ca="1" si="232"/>
        <v>0.78610735127772358</v>
      </c>
    </row>
    <row r="7374" spans="1:4" x14ac:dyDescent="0.25">
      <c r="A7374" s="1">
        <v>7373</v>
      </c>
      <c r="B7374" s="5">
        <f t="shared" ca="1" si="231"/>
        <v>0.34198726494806908</v>
      </c>
      <c r="C7374" s="5">
        <f t="shared" ca="1" si="231"/>
        <v>8.3665084091052444E-3</v>
      </c>
      <c r="D7374" s="4">
        <f t="shared" ca="1" si="232"/>
        <v>0.34208959038477105</v>
      </c>
    </row>
    <row r="7375" spans="1:4" x14ac:dyDescent="0.25">
      <c r="A7375" s="1">
        <v>7374</v>
      </c>
      <c r="B7375" s="5">
        <f t="shared" ca="1" si="231"/>
        <v>0.29944748762546591</v>
      </c>
      <c r="C7375" s="5">
        <f t="shared" ca="1" si="231"/>
        <v>0.5919730368775159</v>
      </c>
      <c r="D7375" s="4">
        <f t="shared" ca="1" si="232"/>
        <v>0.66340099052925172</v>
      </c>
    </row>
    <row r="7376" spans="1:4" x14ac:dyDescent="0.25">
      <c r="A7376" s="1">
        <v>7375</v>
      </c>
      <c r="B7376" s="5">
        <f t="shared" ca="1" si="231"/>
        <v>0.91459106686924352</v>
      </c>
      <c r="C7376" s="5">
        <f t="shared" ca="1" si="231"/>
        <v>0.52236027419368436</v>
      </c>
      <c r="D7376" s="4">
        <f t="shared" ca="1" si="232"/>
        <v>1.0532507183252817</v>
      </c>
    </row>
    <row r="7377" spans="1:4" x14ac:dyDescent="0.25">
      <c r="A7377" s="1">
        <v>7376</v>
      </c>
      <c r="B7377" s="5">
        <f t="shared" ca="1" si="231"/>
        <v>0.45829330492443499</v>
      </c>
      <c r="C7377" s="5">
        <f t="shared" ca="1" si="231"/>
        <v>0.10365165824857436</v>
      </c>
      <c r="D7377" s="4">
        <f t="shared" ca="1" si="232"/>
        <v>0.46986851309301458</v>
      </c>
    </row>
    <row r="7378" spans="1:4" x14ac:dyDescent="0.25">
      <c r="A7378" s="1">
        <v>7377</v>
      </c>
      <c r="B7378" s="5">
        <f t="shared" ca="1" si="231"/>
        <v>0.36744581093030915</v>
      </c>
      <c r="C7378" s="5">
        <f t="shared" ca="1" si="231"/>
        <v>0.27992174676718051</v>
      </c>
      <c r="D7378" s="4">
        <f t="shared" ca="1" si="232"/>
        <v>0.46192272977568666</v>
      </c>
    </row>
    <row r="7379" spans="1:4" x14ac:dyDescent="0.25">
      <c r="A7379" s="1">
        <v>7378</v>
      </c>
      <c r="B7379" s="5">
        <f t="shared" ca="1" si="231"/>
        <v>0.73843343906405612</v>
      </c>
      <c r="C7379" s="5">
        <f t="shared" ca="1" si="231"/>
        <v>0.32062462542964443</v>
      </c>
      <c r="D7379" s="4">
        <f t="shared" ca="1" si="232"/>
        <v>0.80503670373459923</v>
      </c>
    </row>
    <row r="7380" spans="1:4" x14ac:dyDescent="0.25">
      <c r="A7380" s="1">
        <v>7379</v>
      </c>
      <c r="B7380" s="5">
        <f t="shared" ca="1" si="231"/>
        <v>0.54862949912287673</v>
      </c>
      <c r="C7380" s="5">
        <f t="shared" ca="1" si="231"/>
        <v>0.38953599849603904</v>
      </c>
      <c r="D7380" s="4">
        <f t="shared" ca="1" si="232"/>
        <v>0.67285408628626509</v>
      </c>
    </row>
    <row r="7381" spans="1:4" x14ac:dyDescent="0.25">
      <c r="A7381" s="1">
        <v>7380</v>
      </c>
      <c r="B7381" s="5">
        <f t="shared" ca="1" si="231"/>
        <v>0.83942988222546633</v>
      </c>
      <c r="C7381" s="5">
        <f t="shared" ca="1" si="231"/>
        <v>0.1687373850245637</v>
      </c>
      <c r="D7381" s="4">
        <f t="shared" ca="1" si="232"/>
        <v>0.85622125194250354</v>
      </c>
    </row>
    <row r="7382" spans="1:4" x14ac:dyDescent="0.25">
      <c r="A7382" s="1">
        <v>7381</v>
      </c>
      <c r="B7382" s="5">
        <f t="shared" ca="1" si="231"/>
        <v>0.21984164595685118</v>
      </c>
      <c r="C7382" s="5">
        <f t="shared" ca="1" si="231"/>
        <v>0.25028697611685846</v>
      </c>
      <c r="D7382" s="4">
        <f t="shared" ca="1" si="232"/>
        <v>0.33312748267103148</v>
      </c>
    </row>
    <row r="7383" spans="1:4" x14ac:dyDescent="0.25">
      <c r="A7383" s="1">
        <v>7382</v>
      </c>
      <c r="B7383" s="5">
        <f t="shared" ca="1" si="231"/>
        <v>0.95963713488818414</v>
      </c>
      <c r="C7383" s="5">
        <f t="shared" ca="1" si="231"/>
        <v>0.7499886944985239</v>
      </c>
      <c r="D7383" s="4">
        <f t="shared" ca="1" si="232"/>
        <v>1.2179435424238692</v>
      </c>
    </row>
    <row r="7384" spans="1:4" x14ac:dyDescent="0.25">
      <c r="A7384" s="1">
        <v>7383</v>
      </c>
      <c r="B7384" s="5">
        <f t="shared" ca="1" si="231"/>
        <v>0.57642243358658085</v>
      </c>
      <c r="C7384" s="5">
        <f t="shared" ca="1" si="231"/>
        <v>0.91114194792307523</v>
      </c>
      <c r="D7384" s="4">
        <f t="shared" ca="1" si="232"/>
        <v>1.0781662539733528</v>
      </c>
    </row>
    <row r="7385" spans="1:4" x14ac:dyDescent="0.25">
      <c r="A7385" s="1">
        <v>7384</v>
      </c>
      <c r="B7385" s="5">
        <f t="shared" ca="1" si="231"/>
        <v>0.35459813604604573</v>
      </c>
      <c r="C7385" s="5">
        <f t="shared" ca="1" si="231"/>
        <v>0.96361240883380817</v>
      </c>
      <c r="D7385" s="4">
        <f t="shared" ca="1" si="232"/>
        <v>1.0267856215129934</v>
      </c>
    </row>
    <row r="7386" spans="1:4" x14ac:dyDescent="0.25">
      <c r="A7386" s="1">
        <v>7385</v>
      </c>
      <c r="B7386" s="5">
        <f t="shared" ca="1" si="231"/>
        <v>0.15892060817585085</v>
      </c>
      <c r="C7386" s="5">
        <f t="shared" ca="1" si="231"/>
        <v>0.66815724715337432</v>
      </c>
      <c r="D7386" s="4">
        <f t="shared" ca="1" si="232"/>
        <v>0.6867968161156236</v>
      </c>
    </row>
    <row r="7387" spans="1:4" x14ac:dyDescent="0.25">
      <c r="A7387" s="1">
        <v>7386</v>
      </c>
      <c r="B7387" s="5">
        <f t="shared" ca="1" si="231"/>
        <v>0.74239729540448629</v>
      </c>
      <c r="C7387" s="5">
        <f t="shared" ca="1" si="231"/>
        <v>0.41096108479921167</v>
      </c>
      <c r="D7387" s="4">
        <f t="shared" ca="1" si="232"/>
        <v>0.84855333211486528</v>
      </c>
    </row>
    <row r="7388" spans="1:4" x14ac:dyDescent="0.25">
      <c r="A7388" s="1">
        <v>7387</v>
      </c>
      <c r="B7388" s="5">
        <f t="shared" ca="1" si="231"/>
        <v>0.10042342198792997</v>
      </c>
      <c r="C7388" s="5">
        <f t="shared" ca="1" si="231"/>
        <v>0.465585529497068</v>
      </c>
      <c r="D7388" s="4">
        <f t="shared" ca="1" si="232"/>
        <v>0.47629271352901359</v>
      </c>
    </row>
    <row r="7389" spans="1:4" x14ac:dyDescent="0.25">
      <c r="A7389" s="1">
        <v>7388</v>
      </c>
      <c r="B7389" s="5">
        <f t="shared" ca="1" si="231"/>
        <v>0.17534944764555449</v>
      </c>
      <c r="C7389" s="5">
        <f t="shared" ca="1" si="231"/>
        <v>7.7042230372119436E-2</v>
      </c>
      <c r="D7389" s="4">
        <f t="shared" ca="1" si="232"/>
        <v>0.19152789366124134</v>
      </c>
    </row>
    <row r="7390" spans="1:4" x14ac:dyDescent="0.25">
      <c r="A7390" s="1">
        <v>7389</v>
      </c>
      <c r="B7390" s="5">
        <f t="shared" ca="1" si="231"/>
        <v>0.89759246348073229</v>
      </c>
      <c r="C7390" s="5">
        <f t="shared" ca="1" si="231"/>
        <v>0.3113902778316584</v>
      </c>
      <c r="D7390" s="4">
        <f t="shared" ca="1" si="232"/>
        <v>0.95007164762742347</v>
      </c>
    </row>
    <row r="7391" spans="1:4" x14ac:dyDescent="0.25">
      <c r="A7391" s="1">
        <v>7390</v>
      </c>
      <c r="B7391" s="5">
        <f t="shared" ca="1" si="231"/>
        <v>0.38788710418006966</v>
      </c>
      <c r="C7391" s="5">
        <f t="shared" ca="1" si="231"/>
        <v>9.8748194518601506E-2</v>
      </c>
      <c r="D7391" s="4">
        <f t="shared" ca="1" si="232"/>
        <v>0.40025943025728172</v>
      </c>
    </row>
    <row r="7392" spans="1:4" x14ac:dyDescent="0.25">
      <c r="A7392" s="1">
        <v>7391</v>
      </c>
      <c r="B7392" s="5">
        <f t="shared" ca="1" si="231"/>
        <v>0.42071959286958249</v>
      </c>
      <c r="C7392" s="5">
        <f t="shared" ca="1" si="231"/>
        <v>5.0756195771876955E-2</v>
      </c>
      <c r="D7392" s="4">
        <f t="shared" ca="1" si="232"/>
        <v>0.42377018209588596</v>
      </c>
    </row>
    <row r="7393" spans="1:4" x14ac:dyDescent="0.25">
      <c r="A7393" s="1">
        <v>7392</v>
      </c>
      <c r="B7393" s="5">
        <f t="shared" ca="1" si="231"/>
        <v>0.77387249010434356</v>
      </c>
      <c r="C7393" s="5">
        <f t="shared" ca="1" si="231"/>
        <v>0.63122597628413957</v>
      </c>
      <c r="D7393" s="4">
        <f t="shared" ca="1" si="232"/>
        <v>0.99866153629553722</v>
      </c>
    </row>
    <row r="7394" spans="1:4" x14ac:dyDescent="0.25">
      <c r="A7394" s="1">
        <v>7393</v>
      </c>
      <c r="B7394" s="5">
        <f t="shared" ca="1" si="231"/>
        <v>0.5288883317842874</v>
      </c>
      <c r="C7394" s="5">
        <f t="shared" ca="1" si="231"/>
        <v>0.1100171451345372</v>
      </c>
      <c r="D7394" s="4">
        <f t="shared" ca="1" si="232"/>
        <v>0.54020981083382802</v>
      </c>
    </row>
    <row r="7395" spans="1:4" x14ac:dyDescent="0.25">
      <c r="A7395" s="1">
        <v>7394</v>
      </c>
      <c r="B7395" s="5">
        <f t="shared" ca="1" si="231"/>
        <v>0.10103100062928105</v>
      </c>
      <c r="C7395" s="5">
        <f t="shared" ca="1" si="231"/>
        <v>1.0515266946021118E-2</v>
      </c>
      <c r="D7395" s="4">
        <f t="shared" ca="1" si="232"/>
        <v>0.10157673910448137</v>
      </c>
    </row>
    <row r="7396" spans="1:4" x14ac:dyDescent="0.25">
      <c r="A7396" s="1">
        <v>7395</v>
      </c>
      <c r="B7396" s="5">
        <f t="shared" ca="1" si="231"/>
        <v>0.74736727292883798</v>
      </c>
      <c r="C7396" s="5">
        <f t="shared" ca="1" si="231"/>
        <v>0.35811425097482641</v>
      </c>
      <c r="D7396" s="4">
        <f t="shared" ca="1" si="232"/>
        <v>0.82873618081772515</v>
      </c>
    </row>
    <row r="7397" spans="1:4" x14ac:dyDescent="0.25">
      <c r="A7397" s="1">
        <v>7396</v>
      </c>
      <c r="B7397" s="5">
        <f t="shared" ca="1" si="231"/>
        <v>0.37707040802621439</v>
      </c>
      <c r="C7397" s="5">
        <f t="shared" ca="1" si="231"/>
        <v>0.73798073678332321</v>
      </c>
      <c r="D7397" s="4">
        <f t="shared" ca="1" si="232"/>
        <v>0.82873256269577844</v>
      </c>
    </row>
    <row r="7398" spans="1:4" x14ac:dyDescent="0.25">
      <c r="A7398" s="1">
        <v>7397</v>
      </c>
      <c r="B7398" s="5">
        <f t="shared" ca="1" si="231"/>
        <v>0.81632682743804541</v>
      </c>
      <c r="C7398" s="5">
        <f t="shared" ca="1" si="231"/>
        <v>0.87582089011337738</v>
      </c>
      <c r="D7398" s="4">
        <f t="shared" ca="1" si="232"/>
        <v>1.1972684413923442</v>
      </c>
    </row>
    <row r="7399" spans="1:4" x14ac:dyDescent="0.25">
      <c r="A7399" s="1">
        <v>7398</v>
      </c>
      <c r="B7399" s="5">
        <f t="shared" ca="1" si="231"/>
        <v>0.62136601715081563</v>
      </c>
      <c r="C7399" s="5">
        <f t="shared" ca="1" si="231"/>
        <v>8.6750422083631595E-2</v>
      </c>
      <c r="D7399" s="4">
        <f t="shared" ca="1" si="232"/>
        <v>0.62739251111370142</v>
      </c>
    </row>
    <row r="7400" spans="1:4" x14ac:dyDescent="0.25">
      <c r="A7400" s="1">
        <v>7399</v>
      </c>
      <c r="B7400" s="5">
        <f t="shared" ca="1" si="231"/>
        <v>0.28686996704688761</v>
      </c>
      <c r="C7400" s="5">
        <f t="shared" ca="1" si="231"/>
        <v>0.46503848205310705</v>
      </c>
      <c r="D7400" s="4">
        <f t="shared" ca="1" si="232"/>
        <v>0.5464020202961738</v>
      </c>
    </row>
    <row r="7401" spans="1:4" x14ac:dyDescent="0.25">
      <c r="A7401" s="1">
        <v>7400</v>
      </c>
      <c r="B7401" s="5">
        <f t="shared" ca="1" si="231"/>
        <v>0.42112265222841971</v>
      </c>
      <c r="C7401" s="5">
        <f t="shared" ca="1" si="231"/>
        <v>0.84625776831310973</v>
      </c>
      <c r="D7401" s="4">
        <f t="shared" ca="1" si="232"/>
        <v>0.94524943726520327</v>
      </c>
    </row>
    <row r="7402" spans="1:4" x14ac:dyDescent="0.25">
      <c r="A7402" s="1">
        <v>7401</v>
      </c>
      <c r="B7402" s="5">
        <f t="shared" ca="1" si="231"/>
        <v>0.68284226215109722</v>
      </c>
      <c r="C7402" s="5">
        <f t="shared" ca="1" si="231"/>
        <v>0.76107708652590489</v>
      </c>
      <c r="D7402" s="4">
        <f t="shared" ca="1" si="232"/>
        <v>1.0225027562869391</v>
      </c>
    </row>
    <row r="7403" spans="1:4" x14ac:dyDescent="0.25">
      <c r="A7403" s="1">
        <v>7402</v>
      </c>
      <c r="B7403" s="5">
        <f t="shared" ref="B7403:C7466" ca="1" si="233">RAND()</f>
        <v>0.22395663114300535</v>
      </c>
      <c r="C7403" s="5">
        <f t="shared" ca="1" si="233"/>
        <v>0.25739313184637713</v>
      </c>
      <c r="D7403" s="4">
        <f t="shared" ca="1" si="232"/>
        <v>0.34118586863264228</v>
      </c>
    </row>
    <row r="7404" spans="1:4" x14ac:dyDescent="0.25">
      <c r="A7404" s="1">
        <v>7403</v>
      </c>
      <c r="B7404" s="5">
        <f t="shared" ca="1" si="233"/>
        <v>0.98362066915754276</v>
      </c>
      <c r="C7404" s="5">
        <f t="shared" ca="1" si="233"/>
        <v>0.29565983093491988</v>
      </c>
      <c r="D7404" s="4">
        <f t="shared" ca="1" si="232"/>
        <v>1.027095105831197</v>
      </c>
    </row>
    <row r="7405" spans="1:4" x14ac:dyDescent="0.25">
      <c r="A7405" s="1">
        <v>7404</v>
      </c>
      <c r="B7405" s="5">
        <f t="shared" ca="1" si="233"/>
        <v>0.35906773799089009</v>
      </c>
      <c r="C7405" s="5">
        <f t="shared" ca="1" si="233"/>
        <v>0.3787548228737162</v>
      </c>
      <c r="D7405" s="4">
        <f t="shared" ca="1" si="232"/>
        <v>0.52190502614555712</v>
      </c>
    </row>
    <row r="7406" spans="1:4" x14ac:dyDescent="0.25">
      <c r="A7406" s="1">
        <v>7405</v>
      </c>
      <c r="B7406" s="5">
        <f t="shared" ca="1" si="233"/>
        <v>0.65778173677263418</v>
      </c>
      <c r="C7406" s="5">
        <f t="shared" ca="1" si="233"/>
        <v>0.56016949827601681</v>
      </c>
      <c r="D7406" s="4">
        <f t="shared" ca="1" si="232"/>
        <v>0.86398303225840456</v>
      </c>
    </row>
    <row r="7407" spans="1:4" x14ac:dyDescent="0.25">
      <c r="A7407" s="1">
        <v>7406</v>
      </c>
      <c r="B7407" s="5">
        <f t="shared" ca="1" si="233"/>
        <v>0.47564847793526976</v>
      </c>
      <c r="C7407" s="5">
        <f t="shared" ca="1" si="233"/>
        <v>0.36648599861778586</v>
      </c>
      <c r="D7407" s="4">
        <f t="shared" ca="1" si="232"/>
        <v>0.60046104098851794</v>
      </c>
    </row>
    <row r="7408" spans="1:4" x14ac:dyDescent="0.25">
      <c r="A7408" s="1">
        <v>7407</v>
      </c>
      <c r="B7408" s="5">
        <f t="shared" ca="1" si="233"/>
        <v>0.83452173420880393</v>
      </c>
      <c r="C7408" s="5">
        <f t="shared" ca="1" si="233"/>
        <v>9.968196347776348E-2</v>
      </c>
      <c r="D7408" s="4">
        <f t="shared" ca="1" si="232"/>
        <v>0.84045405508549476</v>
      </c>
    </row>
    <row r="7409" spans="1:4" x14ac:dyDescent="0.25">
      <c r="A7409" s="1">
        <v>7408</v>
      </c>
      <c r="B7409" s="5">
        <f t="shared" ca="1" si="233"/>
        <v>0.94845461174364964</v>
      </c>
      <c r="C7409" s="5">
        <f t="shared" ca="1" si="233"/>
        <v>0.55116174931808282</v>
      </c>
      <c r="D7409" s="4">
        <f t="shared" ca="1" si="232"/>
        <v>1.09697102261143</v>
      </c>
    </row>
    <row r="7410" spans="1:4" x14ac:dyDescent="0.25">
      <c r="A7410" s="1">
        <v>7409</v>
      </c>
      <c r="B7410" s="5">
        <f t="shared" ca="1" si="233"/>
        <v>5.8663534401397599E-2</v>
      </c>
      <c r="C7410" s="5">
        <f t="shared" ca="1" si="233"/>
        <v>0.55170397750644373</v>
      </c>
      <c r="D7410" s="4">
        <f t="shared" ca="1" si="232"/>
        <v>0.55481410315969304</v>
      </c>
    </row>
    <row r="7411" spans="1:4" x14ac:dyDescent="0.25">
      <c r="A7411" s="1">
        <v>7410</v>
      </c>
      <c r="B7411" s="5">
        <f t="shared" ca="1" si="233"/>
        <v>0.19702625543871466</v>
      </c>
      <c r="C7411" s="5">
        <f t="shared" ca="1" si="233"/>
        <v>0.58133608424284722</v>
      </c>
      <c r="D7411" s="4">
        <f t="shared" ca="1" si="232"/>
        <v>0.61381673826559047</v>
      </c>
    </row>
    <row r="7412" spans="1:4" x14ac:dyDescent="0.25">
      <c r="A7412" s="1">
        <v>7411</v>
      </c>
      <c r="B7412" s="5">
        <f t="shared" ca="1" si="233"/>
        <v>0.33425644996423254</v>
      </c>
      <c r="C7412" s="5">
        <f t="shared" ca="1" si="233"/>
        <v>0.36859683746761118</v>
      </c>
      <c r="D7412" s="4">
        <f t="shared" ca="1" si="232"/>
        <v>0.49758517153731185</v>
      </c>
    </row>
    <row r="7413" spans="1:4" x14ac:dyDescent="0.25">
      <c r="A7413" s="1">
        <v>7412</v>
      </c>
      <c r="B7413" s="5">
        <f t="shared" ca="1" si="233"/>
        <v>0.40294425893925834</v>
      </c>
      <c r="C7413" s="5">
        <f t="shared" ca="1" si="233"/>
        <v>0.87884897829226771</v>
      </c>
      <c r="D7413" s="4">
        <f t="shared" ca="1" si="232"/>
        <v>0.96681932255073955</v>
      </c>
    </row>
    <row r="7414" spans="1:4" x14ac:dyDescent="0.25">
      <c r="A7414" s="1">
        <v>7413</v>
      </c>
      <c r="B7414" s="5">
        <f t="shared" ca="1" si="233"/>
        <v>0.86995035812189558</v>
      </c>
      <c r="C7414" s="5">
        <f t="shared" ca="1" si="233"/>
        <v>0.21719388787650273</v>
      </c>
      <c r="D7414" s="4">
        <f t="shared" ca="1" si="232"/>
        <v>0.89665311605287201</v>
      </c>
    </row>
    <row r="7415" spans="1:4" x14ac:dyDescent="0.25">
      <c r="A7415" s="1">
        <v>7414</v>
      </c>
      <c r="B7415" s="5">
        <f t="shared" ca="1" si="233"/>
        <v>0.45337580355731422</v>
      </c>
      <c r="C7415" s="5">
        <f t="shared" ca="1" si="233"/>
        <v>0.40375390645746922</v>
      </c>
      <c r="D7415" s="4">
        <f t="shared" ca="1" si="232"/>
        <v>0.60709705668114322</v>
      </c>
    </row>
    <row r="7416" spans="1:4" x14ac:dyDescent="0.25">
      <c r="A7416" s="1">
        <v>7415</v>
      </c>
      <c r="B7416" s="5">
        <f t="shared" ca="1" si="233"/>
        <v>0.78724606623739657</v>
      </c>
      <c r="C7416" s="5">
        <f t="shared" ca="1" si="233"/>
        <v>0.6980810736751778</v>
      </c>
      <c r="D7416" s="4">
        <f t="shared" ca="1" si="232"/>
        <v>1.0521756289848878</v>
      </c>
    </row>
    <row r="7417" spans="1:4" x14ac:dyDescent="0.25">
      <c r="A7417" s="1">
        <v>7416</v>
      </c>
      <c r="B7417" s="5">
        <f t="shared" ca="1" si="233"/>
        <v>0.67050900585130258</v>
      </c>
      <c r="C7417" s="5">
        <f t="shared" ca="1" si="233"/>
        <v>0.31746956502999113</v>
      </c>
      <c r="D7417" s="4">
        <f t="shared" ca="1" si="232"/>
        <v>0.74186875634982352</v>
      </c>
    </row>
    <row r="7418" spans="1:4" x14ac:dyDescent="0.25">
      <c r="A7418" s="1">
        <v>7417</v>
      </c>
      <c r="B7418" s="5">
        <f t="shared" ca="1" si="233"/>
        <v>0.46958500364074707</v>
      </c>
      <c r="C7418" s="5">
        <f t="shared" ca="1" si="233"/>
        <v>0.31861523142782244</v>
      </c>
      <c r="D7418" s="4">
        <f t="shared" ca="1" si="232"/>
        <v>0.56747311948856682</v>
      </c>
    </row>
    <row r="7419" spans="1:4" x14ac:dyDescent="0.25">
      <c r="A7419" s="1">
        <v>7418</v>
      </c>
      <c r="B7419" s="5">
        <f t="shared" ca="1" si="233"/>
        <v>8.1139538414198853E-4</v>
      </c>
      <c r="C7419" s="5">
        <f t="shared" ca="1" si="233"/>
        <v>0.4960846776509269</v>
      </c>
      <c r="D7419" s="4">
        <f t="shared" ca="1" si="232"/>
        <v>0.49608534120904385</v>
      </c>
    </row>
    <row r="7420" spans="1:4" x14ac:dyDescent="0.25">
      <c r="A7420" s="1">
        <v>7419</v>
      </c>
      <c r="B7420" s="5">
        <f t="shared" ca="1" si="233"/>
        <v>0.6837137842456692</v>
      </c>
      <c r="C7420" s="5">
        <f t="shared" ca="1" si="233"/>
        <v>0.88193184177045147</v>
      </c>
      <c r="D7420" s="4">
        <f t="shared" ca="1" si="232"/>
        <v>1.1159159073586835</v>
      </c>
    </row>
    <row r="7421" spans="1:4" x14ac:dyDescent="0.25">
      <c r="A7421" s="1">
        <v>7420</v>
      </c>
      <c r="B7421" s="5">
        <f t="shared" ca="1" si="233"/>
        <v>0.36322897331237836</v>
      </c>
      <c r="C7421" s="5">
        <f t="shared" ca="1" si="233"/>
        <v>0.46303718042700626</v>
      </c>
      <c r="D7421" s="4">
        <f t="shared" ca="1" si="232"/>
        <v>0.58850549488628945</v>
      </c>
    </row>
    <row r="7422" spans="1:4" x14ac:dyDescent="0.25">
      <c r="A7422" s="1">
        <v>7421</v>
      </c>
      <c r="B7422" s="5">
        <f t="shared" ca="1" si="233"/>
        <v>0.81492185517335536</v>
      </c>
      <c r="C7422" s="5">
        <f t="shared" ca="1" si="233"/>
        <v>0.6927445178035142</v>
      </c>
      <c r="D7422" s="4">
        <f t="shared" ca="1" si="232"/>
        <v>1.0695758958512513</v>
      </c>
    </row>
    <row r="7423" spans="1:4" x14ac:dyDescent="0.25">
      <c r="A7423" s="1">
        <v>7422</v>
      </c>
      <c r="B7423" s="5">
        <f t="shared" ca="1" si="233"/>
        <v>0.93953610545045818</v>
      </c>
      <c r="C7423" s="5">
        <f t="shared" ca="1" si="233"/>
        <v>0.99499231387760889</v>
      </c>
      <c r="D7423" s="4">
        <f t="shared" ca="1" si="232"/>
        <v>1.3684801051241238</v>
      </c>
    </row>
    <row r="7424" spans="1:4" x14ac:dyDescent="0.25">
      <c r="A7424" s="1">
        <v>7423</v>
      </c>
      <c r="B7424" s="5">
        <f t="shared" ca="1" si="233"/>
        <v>4.3547256907236154E-2</v>
      </c>
      <c r="C7424" s="5">
        <f t="shared" ca="1" si="233"/>
        <v>0.45156689276396655</v>
      </c>
      <c r="D7424" s="4">
        <f t="shared" ca="1" si="232"/>
        <v>0.45366179277590535</v>
      </c>
    </row>
    <row r="7425" spans="1:4" x14ac:dyDescent="0.25">
      <c r="A7425" s="1">
        <v>7424</v>
      </c>
      <c r="B7425" s="5">
        <f t="shared" ca="1" si="233"/>
        <v>0.31705847637687712</v>
      </c>
      <c r="C7425" s="5">
        <f t="shared" ca="1" si="233"/>
        <v>0.61165978614924699</v>
      </c>
      <c r="D7425" s="4">
        <f t="shared" ca="1" si="232"/>
        <v>0.6889512112149665</v>
      </c>
    </row>
    <row r="7426" spans="1:4" x14ac:dyDescent="0.25">
      <c r="A7426" s="1">
        <v>7425</v>
      </c>
      <c r="B7426" s="5">
        <f t="shared" ca="1" si="233"/>
        <v>0.57057484823360827</v>
      </c>
      <c r="C7426" s="5">
        <f t="shared" ca="1" si="233"/>
        <v>0.13320728155141603</v>
      </c>
      <c r="D7426" s="4">
        <f t="shared" ca="1" si="232"/>
        <v>0.58591794416549769</v>
      </c>
    </row>
    <row r="7427" spans="1:4" x14ac:dyDescent="0.25">
      <c r="A7427" s="1">
        <v>7426</v>
      </c>
      <c r="B7427" s="5">
        <f t="shared" ca="1" si="233"/>
        <v>9.5820095207543754E-2</v>
      </c>
      <c r="C7427" s="5">
        <f t="shared" ca="1" si="233"/>
        <v>0.32773624711090654</v>
      </c>
      <c r="D7427" s="4">
        <f t="shared" ref="D7427:D7490" ca="1" si="234">SQRT(B7427^2+C7427^2)</f>
        <v>0.34145649549528845</v>
      </c>
    </row>
    <row r="7428" spans="1:4" x14ac:dyDescent="0.25">
      <c r="A7428" s="1">
        <v>7427</v>
      </c>
      <c r="B7428" s="5">
        <f t="shared" ca="1" si="233"/>
        <v>0.79190745727454415</v>
      </c>
      <c r="C7428" s="5">
        <f t="shared" ca="1" si="233"/>
        <v>0.34297164088613119</v>
      </c>
      <c r="D7428" s="4">
        <f t="shared" ca="1" si="234"/>
        <v>0.86298723474867189</v>
      </c>
    </row>
    <row r="7429" spans="1:4" x14ac:dyDescent="0.25">
      <c r="A7429" s="1">
        <v>7428</v>
      </c>
      <c r="B7429" s="5">
        <f t="shared" ca="1" si="233"/>
        <v>0.61449259722223792</v>
      </c>
      <c r="C7429" s="5">
        <f t="shared" ca="1" si="233"/>
        <v>0.11023314067482537</v>
      </c>
      <c r="D7429" s="4">
        <f t="shared" ca="1" si="234"/>
        <v>0.6243016076737008</v>
      </c>
    </row>
    <row r="7430" spans="1:4" x14ac:dyDescent="0.25">
      <c r="A7430" s="1">
        <v>7429</v>
      </c>
      <c r="B7430" s="5">
        <f t="shared" ca="1" si="233"/>
        <v>0.24975875497073696</v>
      </c>
      <c r="C7430" s="5">
        <f t="shared" ca="1" si="233"/>
        <v>0.59462066456267426</v>
      </c>
      <c r="D7430" s="4">
        <f t="shared" ca="1" si="234"/>
        <v>0.64494431574321909</v>
      </c>
    </row>
    <row r="7431" spans="1:4" x14ac:dyDescent="0.25">
      <c r="A7431" s="1">
        <v>7430</v>
      </c>
      <c r="B7431" s="5">
        <f t="shared" ca="1" si="233"/>
        <v>0.99085485374819382</v>
      </c>
      <c r="C7431" s="5">
        <f t="shared" ca="1" si="233"/>
        <v>0.29740407719616579</v>
      </c>
      <c r="D7431" s="4">
        <f t="shared" ca="1" si="234"/>
        <v>1.0345252661628219</v>
      </c>
    </row>
    <row r="7432" spans="1:4" x14ac:dyDescent="0.25">
      <c r="A7432" s="1">
        <v>7431</v>
      </c>
      <c r="B7432" s="5">
        <f t="shared" ca="1" si="233"/>
        <v>0.90658754050866164</v>
      </c>
      <c r="C7432" s="5">
        <f t="shared" ca="1" si="233"/>
        <v>0.79656578358597641</v>
      </c>
      <c r="D7432" s="4">
        <f t="shared" ca="1" si="234"/>
        <v>1.206821451659476</v>
      </c>
    </row>
    <row r="7433" spans="1:4" x14ac:dyDescent="0.25">
      <c r="A7433" s="1">
        <v>7432</v>
      </c>
      <c r="B7433" s="5">
        <f t="shared" ca="1" si="233"/>
        <v>2.3674356615940195E-2</v>
      </c>
      <c r="C7433" s="5">
        <f t="shared" ca="1" si="233"/>
        <v>0.97663814593716836</v>
      </c>
      <c r="D7433" s="4">
        <f t="shared" ca="1" si="234"/>
        <v>0.97692504485286313</v>
      </c>
    </row>
    <row r="7434" spans="1:4" x14ac:dyDescent="0.25">
      <c r="A7434" s="1">
        <v>7433</v>
      </c>
      <c r="B7434" s="5">
        <f t="shared" ca="1" si="233"/>
        <v>4.8804600156961753E-2</v>
      </c>
      <c r="C7434" s="5">
        <f t="shared" ca="1" si="233"/>
        <v>0.4727259685495584</v>
      </c>
      <c r="D7434" s="4">
        <f t="shared" ca="1" si="234"/>
        <v>0.47523860358518749</v>
      </c>
    </row>
    <row r="7435" spans="1:4" x14ac:dyDescent="0.25">
      <c r="A7435" s="1">
        <v>7434</v>
      </c>
      <c r="B7435" s="5">
        <f t="shared" ca="1" si="233"/>
        <v>0.16429971558282686</v>
      </c>
      <c r="C7435" s="5">
        <f t="shared" ca="1" si="233"/>
        <v>0.7133888618340285</v>
      </c>
      <c r="D7435" s="4">
        <f t="shared" ca="1" si="234"/>
        <v>0.73206424904474632</v>
      </c>
    </row>
    <row r="7436" spans="1:4" x14ac:dyDescent="0.25">
      <c r="A7436" s="1">
        <v>7435</v>
      </c>
      <c r="B7436" s="5">
        <f t="shared" ca="1" si="233"/>
        <v>0.29239093969742802</v>
      </c>
      <c r="C7436" s="5">
        <f t="shared" ca="1" si="233"/>
        <v>0.36322316197187554</v>
      </c>
      <c r="D7436" s="4">
        <f t="shared" ca="1" si="234"/>
        <v>0.46628695779529616</v>
      </c>
    </row>
    <row r="7437" spans="1:4" x14ac:dyDescent="0.25">
      <c r="A7437" s="1">
        <v>7436</v>
      </c>
      <c r="B7437" s="5">
        <f t="shared" ca="1" si="233"/>
        <v>0.30602614257772898</v>
      </c>
      <c r="C7437" s="5">
        <f t="shared" ca="1" si="233"/>
        <v>0.27621766159863981</v>
      </c>
      <c r="D7437" s="4">
        <f t="shared" ca="1" si="234"/>
        <v>0.41224773682826349</v>
      </c>
    </row>
    <row r="7438" spans="1:4" x14ac:dyDescent="0.25">
      <c r="A7438" s="1">
        <v>7437</v>
      </c>
      <c r="B7438" s="5">
        <f t="shared" ca="1" si="233"/>
        <v>0.53695118095881678</v>
      </c>
      <c r="C7438" s="5">
        <f t="shared" ca="1" si="233"/>
        <v>1.4728572192642453E-2</v>
      </c>
      <c r="D7438" s="4">
        <f t="shared" ca="1" si="234"/>
        <v>0.53715314536163883</v>
      </c>
    </row>
    <row r="7439" spans="1:4" x14ac:dyDescent="0.25">
      <c r="A7439" s="1">
        <v>7438</v>
      </c>
      <c r="B7439" s="5">
        <f t="shared" ca="1" si="233"/>
        <v>0.3624752073923253</v>
      </c>
      <c r="C7439" s="5">
        <f t="shared" ca="1" si="233"/>
        <v>0.26104089548551523</v>
      </c>
      <c r="D7439" s="4">
        <f t="shared" ca="1" si="234"/>
        <v>0.44668851013876426</v>
      </c>
    </row>
    <row r="7440" spans="1:4" x14ac:dyDescent="0.25">
      <c r="A7440" s="1">
        <v>7439</v>
      </c>
      <c r="B7440" s="5">
        <f t="shared" ca="1" si="233"/>
        <v>0.12583332893592591</v>
      </c>
      <c r="C7440" s="5">
        <f t="shared" ca="1" si="233"/>
        <v>0.3531291819585044</v>
      </c>
      <c r="D7440" s="4">
        <f t="shared" ca="1" si="234"/>
        <v>0.37487897489960598</v>
      </c>
    </row>
    <row r="7441" spans="1:4" x14ac:dyDescent="0.25">
      <c r="A7441" s="1">
        <v>7440</v>
      </c>
      <c r="B7441" s="5">
        <f t="shared" ca="1" si="233"/>
        <v>0.15541903752053554</v>
      </c>
      <c r="C7441" s="5">
        <f t="shared" ca="1" si="233"/>
        <v>0.20230878405903019</v>
      </c>
      <c r="D7441" s="4">
        <f t="shared" ca="1" si="234"/>
        <v>0.25511550586205645</v>
      </c>
    </row>
    <row r="7442" spans="1:4" x14ac:dyDescent="0.25">
      <c r="A7442" s="1">
        <v>7441</v>
      </c>
      <c r="B7442" s="5">
        <f t="shared" ca="1" si="233"/>
        <v>0.1289860540249812</v>
      </c>
      <c r="C7442" s="5">
        <f t="shared" ca="1" si="233"/>
        <v>0.58198413384360648</v>
      </c>
      <c r="D7442" s="4">
        <f t="shared" ca="1" si="234"/>
        <v>0.59610647889335022</v>
      </c>
    </row>
    <row r="7443" spans="1:4" x14ac:dyDescent="0.25">
      <c r="A7443" s="1">
        <v>7442</v>
      </c>
      <c r="B7443" s="5">
        <f t="shared" ca="1" si="233"/>
        <v>0.24134324899886694</v>
      </c>
      <c r="C7443" s="5">
        <f t="shared" ca="1" si="233"/>
        <v>0.4554731017342275</v>
      </c>
      <c r="D7443" s="4">
        <f t="shared" ca="1" si="234"/>
        <v>0.51546319969589205</v>
      </c>
    </row>
    <row r="7444" spans="1:4" x14ac:dyDescent="0.25">
      <c r="A7444" s="1">
        <v>7443</v>
      </c>
      <c r="B7444" s="5">
        <f t="shared" ca="1" si="233"/>
        <v>0.33714400703622438</v>
      </c>
      <c r="C7444" s="5">
        <f t="shared" ca="1" si="233"/>
        <v>0.9985924521653925</v>
      </c>
      <c r="D7444" s="4">
        <f t="shared" ca="1" si="234"/>
        <v>1.053970097774189</v>
      </c>
    </row>
    <row r="7445" spans="1:4" x14ac:dyDescent="0.25">
      <c r="A7445" s="1">
        <v>7444</v>
      </c>
      <c r="B7445" s="5">
        <f t="shared" ca="1" si="233"/>
        <v>0.45215834754150397</v>
      </c>
      <c r="C7445" s="5">
        <f t="shared" ca="1" si="233"/>
        <v>0.62211786953030035</v>
      </c>
      <c r="D7445" s="4">
        <f t="shared" ca="1" si="234"/>
        <v>0.76907594868152218</v>
      </c>
    </row>
    <row r="7446" spans="1:4" x14ac:dyDescent="0.25">
      <c r="A7446" s="1">
        <v>7445</v>
      </c>
      <c r="B7446" s="5">
        <f t="shared" ca="1" si="233"/>
        <v>0.82142212534376524</v>
      </c>
      <c r="C7446" s="5">
        <f t="shared" ca="1" si="233"/>
        <v>0.72589089309283683</v>
      </c>
      <c r="D7446" s="4">
        <f t="shared" ca="1" si="234"/>
        <v>1.096198839937073</v>
      </c>
    </row>
    <row r="7447" spans="1:4" x14ac:dyDescent="0.25">
      <c r="A7447" s="1">
        <v>7446</v>
      </c>
      <c r="B7447" s="5">
        <f t="shared" ca="1" si="233"/>
        <v>0.46113213590384983</v>
      </c>
      <c r="C7447" s="5">
        <f t="shared" ca="1" si="233"/>
        <v>0.17539088330506913</v>
      </c>
      <c r="D7447" s="4">
        <f t="shared" ca="1" si="234"/>
        <v>0.4933607287875465</v>
      </c>
    </row>
    <row r="7448" spans="1:4" x14ac:dyDescent="0.25">
      <c r="A7448" s="1">
        <v>7447</v>
      </c>
      <c r="B7448" s="5">
        <f t="shared" ca="1" si="233"/>
        <v>0.78642793671257316</v>
      </c>
      <c r="C7448" s="5">
        <f t="shared" ca="1" si="233"/>
        <v>0.64386213690233784</v>
      </c>
      <c r="D7448" s="4">
        <f t="shared" ca="1" si="234"/>
        <v>1.016379530971792</v>
      </c>
    </row>
    <row r="7449" spans="1:4" x14ac:dyDescent="0.25">
      <c r="A7449" s="1">
        <v>7448</v>
      </c>
      <c r="B7449" s="5">
        <f t="shared" ca="1" si="233"/>
        <v>0.80051385703976374</v>
      </c>
      <c r="C7449" s="5">
        <f t="shared" ca="1" si="233"/>
        <v>0.50749111238734501</v>
      </c>
      <c r="D7449" s="4">
        <f t="shared" ca="1" si="234"/>
        <v>0.94782364628913129</v>
      </c>
    </row>
    <row r="7450" spans="1:4" x14ac:dyDescent="0.25">
      <c r="A7450" s="1">
        <v>7449</v>
      </c>
      <c r="B7450" s="5">
        <f t="shared" ca="1" si="233"/>
        <v>0.33608831566898822</v>
      </c>
      <c r="C7450" s="5">
        <f t="shared" ca="1" si="233"/>
        <v>0.27988414432713993</v>
      </c>
      <c r="D7450" s="4">
        <f t="shared" ca="1" si="234"/>
        <v>0.43736768304820228</v>
      </c>
    </row>
    <row r="7451" spans="1:4" x14ac:dyDescent="0.25">
      <c r="A7451" s="1">
        <v>7450</v>
      </c>
      <c r="B7451" s="5">
        <f t="shared" ca="1" si="233"/>
        <v>0.57760449888503507</v>
      </c>
      <c r="C7451" s="5">
        <f t="shared" ca="1" si="233"/>
        <v>0.98019121644593299</v>
      </c>
      <c r="D7451" s="4">
        <f t="shared" ca="1" si="234"/>
        <v>1.1377177936245835</v>
      </c>
    </row>
    <row r="7452" spans="1:4" x14ac:dyDescent="0.25">
      <c r="A7452" s="1">
        <v>7451</v>
      </c>
      <c r="B7452" s="5">
        <f t="shared" ca="1" si="233"/>
        <v>0.84664376399767383</v>
      </c>
      <c r="C7452" s="5">
        <f t="shared" ca="1" si="233"/>
        <v>0.56098831057792231</v>
      </c>
      <c r="D7452" s="4">
        <f t="shared" ca="1" si="234"/>
        <v>1.0156345542178153</v>
      </c>
    </row>
    <row r="7453" spans="1:4" x14ac:dyDescent="0.25">
      <c r="A7453" s="1">
        <v>7452</v>
      </c>
      <c r="B7453" s="5">
        <f t="shared" ca="1" si="233"/>
        <v>5.5038361473334518E-2</v>
      </c>
      <c r="C7453" s="5">
        <f t="shared" ca="1" si="233"/>
        <v>0.97731390190834544</v>
      </c>
      <c r="D7453" s="4">
        <f t="shared" ca="1" si="234"/>
        <v>0.97886244390975818</v>
      </c>
    </row>
    <row r="7454" spans="1:4" x14ac:dyDescent="0.25">
      <c r="A7454" s="1">
        <v>7453</v>
      </c>
      <c r="B7454" s="5">
        <f t="shared" ca="1" si="233"/>
        <v>0.65834942697218701</v>
      </c>
      <c r="C7454" s="5">
        <f t="shared" ca="1" si="233"/>
        <v>0.34093850333216746</v>
      </c>
      <c r="D7454" s="4">
        <f t="shared" ca="1" si="234"/>
        <v>0.74139262948115781</v>
      </c>
    </row>
    <row r="7455" spans="1:4" x14ac:dyDescent="0.25">
      <c r="A7455" s="1">
        <v>7454</v>
      </c>
      <c r="B7455" s="5">
        <f t="shared" ca="1" si="233"/>
        <v>0.42494310095081433</v>
      </c>
      <c r="C7455" s="5">
        <f t="shared" ca="1" si="233"/>
        <v>0.88108239566725355</v>
      </c>
      <c r="D7455" s="4">
        <f t="shared" ca="1" si="234"/>
        <v>0.97820387803383846</v>
      </c>
    </row>
    <row r="7456" spans="1:4" x14ac:dyDescent="0.25">
      <c r="A7456" s="1">
        <v>7455</v>
      </c>
      <c r="B7456" s="5">
        <f t="shared" ca="1" si="233"/>
        <v>0.89054863458328837</v>
      </c>
      <c r="C7456" s="5">
        <f t="shared" ca="1" si="233"/>
        <v>0.89024831650916381</v>
      </c>
      <c r="D7456" s="4">
        <f t="shared" ca="1" si="234"/>
        <v>1.259213617940006</v>
      </c>
    </row>
    <row r="7457" spans="1:4" x14ac:dyDescent="0.25">
      <c r="A7457" s="1">
        <v>7456</v>
      </c>
      <c r="B7457" s="5">
        <f t="shared" ca="1" si="233"/>
        <v>0.66749717563133126</v>
      </c>
      <c r="C7457" s="5">
        <f t="shared" ca="1" si="233"/>
        <v>0.90726721667262433</v>
      </c>
      <c r="D7457" s="4">
        <f t="shared" ca="1" si="234"/>
        <v>1.1263597480044707</v>
      </c>
    </row>
    <row r="7458" spans="1:4" x14ac:dyDescent="0.25">
      <c r="A7458" s="1">
        <v>7457</v>
      </c>
      <c r="B7458" s="5">
        <f t="shared" ca="1" si="233"/>
        <v>0.8962680555558088</v>
      </c>
      <c r="C7458" s="5">
        <f t="shared" ca="1" si="233"/>
        <v>0.72631581319594707</v>
      </c>
      <c r="D7458" s="4">
        <f t="shared" ca="1" si="234"/>
        <v>1.1536165255006883</v>
      </c>
    </row>
    <row r="7459" spans="1:4" x14ac:dyDescent="0.25">
      <c r="A7459" s="1">
        <v>7458</v>
      </c>
      <c r="B7459" s="5">
        <f t="shared" ca="1" si="233"/>
        <v>0.90339941879181818</v>
      </c>
      <c r="C7459" s="5">
        <f t="shared" ca="1" si="233"/>
        <v>0.53968019269197187</v>
      </c>
      <c r="D7459" s="4">
        <f t="shared" ca="1" si="234"/>
        <v>1.0523237240780228</v>
      </c>
    </row>
    <row r="7460" spans="1:4" x14ac:dyDescent="0.25">
      <c r="A7460" s="1">
        <v>7459</v>
      </c>
      <c r="B7460" s="5">
        <f t="shared" ca="1" si="233"/>
        <v>0.36943334397016636</v>
      </c>
      <c r="C7460" s="5">
        <f t="shared" ca="1" si="233"/>
        <v>5.922938198249994E-2</v>
      </c>
      <c r="D7460" s="4">
        <f t="shared" ca="1" si="234"/>
        <v>0.37415119313856016</v>
      </c>
    </row>
    <row r="7461" spans="1:4" x14ac:dyDescent="0.25">
      <c r="A7461" s="1">
        <v>7460</v>
      </c>
      <c r="B7461" s="5">
        <f t="shared" ca="1" si="233"/>
        <v>0.19087998569971565</v>
      </c>
      <c r="C7461" s="5">
        <f t="shared" ca="1" si="233"/>
        <v>0.20322599756100834</v>
      </c>
      <c r="D7461" s="4">
        <f t="shared" ca="1" si="234"/>
        <v>0.278811719670086</v>
      </c>
    </row>
    <row r="7462" spans="1:4" x14ac:dyDescent="0.25">
      <c r="A7462" s="1">
        <v>7461</v>
      </c>
      <c r="B7462" s="5">
        <f t="shared" ca="1" si="233"/>
        <v>0.90730110104619488</v>
      </c>
      <c r="C7462" s="5">
        <f t="shared" ca="1" si="233"/>
        <v>0.68513678123853938</v>
      </c>
      <c r="D7462" s="4">
        <f t="shared" ca="1" si="234"/>
        <v>1.1369290641748693</v>
      </c>
    </row>
    <row r="7463" spans="1:4" x14ac:dyDescent="0.25">
      <c r="A7463" s="1">
        <v>7462</v>
      </c>
      <c r="B7463" s="5">
        <f t="shared" ca="1" si="233"/>
        <v>0.82882333597981162</v>
      </c>
      <c r="C7463" s="5">
        <f t="shared" ca="1" si="233"/>
        <v>0.59267119598024443</v>
      </c>
      <c r="D7463" s="4">
        <f t="shared" ca="1" si="234"/>
        <v>1.0189245648277192</v>
      </c>
    </row>
    <row r="7464" spans="1:4" x14ac:dyDescent="0.25">
      <c r="A7464" s="1">
        <v>7463</v>
      </c>
      <c r="B7464" s="5">
        <f t="shared" ca="1" si="233"/>
        <v>2.3148455275111224E-2</v>
      </c>
      <c r="C7464" s="5">
        <f t="shared" ca="1" si="233"/>
        <v>0.46266274235956173</v>
      </c>
      <c r="D7464" s="4">
        <f t="shared" ca="1" si="234"/>
        <v>0.46324147498825491</v>
      </c>
    </row>
    <row r="7465" spans="1:4" x14ac:dyDescent="0.25">
      <c r="A7465" s="1">
        <v>7464</v>
      </c>
      <c r="B7465" s="5">
        <f t="shared" ca="1" si="233"/>
        <v>0.4503552425144155</v>
      </c>
      <c r="C7465" s="5">
        <f t="shared" ca="1" si="233"/>
        <v>0.48176667972642406</v>
      </c>
      <c r="D7465" s="4">
        <f t="shared" ca="1" si="234"/>
        <v>0.65948387255098273</v>
      </c>
    </row>
    <row r="7466" spans="1:4" x14ac:dyDescent="0.25">
      <c r="A7466" s="1">
        <v>7465</v>
      </c>
      <c r="B7466" s="5">
        <f t="shared" ca="1" si="233"/>
        <v>0.5349780807800687</v>
      </c>
      <c r="C7466" s="5">
        <f t="shared" ca="1" si="233"/>
        <v>0.43859178193785719</v>
      </c>
      <c r="D7466" s="4">
        <f t="shared" ca="1" si="234"/>
        <v>0.6917834184906072</v>
      </c>
    </row>
    <row r="7467" spans="1:4" x14ac:dyDescent="0.25">
      <c r="A7467" s="1">
        <v>7466</v>
      </c>
      <c r="B7467" s="5">
        <f t="shared" ref="B7467:C7530" ca="1" si="235">RAND()</f>
        <v>0.15445579634927398</v>
      </c>
      <c r="C7467" s="5">
        <f t="shared" ca="1" si="235"/>
        <v>0.2270617612900121</v>
      </c>
      <c r="D7467" s="4">
        <f t="shared" ca="1" si="234"/>
        <v>0.27461543377241354</v>
      </c>
    </row>
    <row r="7468" spans="1:4" x14ac:dyDescent="0.25">
      <c r="A7468" s="1">
        <v>7467</v>
      </c>
      <c r="B7468" s="5">
        <f t="shared" ca="1" si="235"/>
        <v>0.57256405490795714</v>
      </c>
      <c r="C7468" s="5">
        <f t="shared" ca="1" si="235"/>
        <v>0.40352372356327759</v>
      </c>
      <c r="D7468" s="4">
        <f t="shared" ca="1" si="234"/>
        <v>0.70047197834818098</v>
      </c>
    </row>
    <row r="7469" spans="1:4" x14ac:dyDescent="0.25">
      <c r="A7469" s="1">
        <v>7468</v>
      </c>
      <c r="B7469" s="5">
        <f t="shared" ca="1" si="235"/>
        <v>0.44811589892760106</v>
      </c>
      <c r="C7469" s="5">
        <f t="shared" ca="1" si="235"/>
        <v>0.19708820923494619</v>
      </c>
      <c r="D7469" s="4">
        <f t="shared" ca="1" si="234"/>
        <v>0.48954225669612006</v>
      </c>
    </row>
    <row r="7470" spans="1:4" x14ac:dyDescent="0.25">
      <c r="A7470" s="1">
        <v>7469</v>
      </c>
      <c r="B7470" s="5">
        <f t="shared" ca="1" si="235"/>
        <v>0.32166290742431791</v>
      </c>
      <c r="C7470" s="5">
        <f t="shared" ca="1" si="235"/>
        <v>4.261291219111274E-2</v>
      </c>
      <c r="D7470" s="4">
        <f t="shared" ca="1" si="234"/>
        <v>0.32447324434854841</v>
      </c>
    </row>
    <row r="7471" spans="1:4" x14ac:dyDescent="0.25">
      <c r="A7471" s="1">
        <v>7470</v>
      </c>
      <c r="B7471" s="5">
        <f t="shared" ca="1" si="235"/>
        <v>0.9296152986805325</v>
      </c>
      <c r="C7471" s="5">
        <f t="shared" ca="1" si="235"/>
        <v>1.4836883044367477E-2</v>
      </c>
      <c r="D7471" s="4">
        <f t="shared" ca="1" si="234"/>
        <v>0.92973369124678273</v>
      </c>
    </row>
    <row r="7472" spans="1:4" x14ac:dyDescent="0.25">
      <c r="A7472" s="1">
        <v>7471</v>
      </c>
      <c r="B7472" s="5">
        <f t="shared" ca="1" si="235"/>
        <v>0.88435123094719725</v>
      </c>
      <c r="C7472" s="5">
        <f t="shared" ca="1" si="235"/>
        <v>0.35735677755729645</v>
      </c>
      <c r="D7472" s="4">
        <f t="shared" ca="1" si="234"/>
        <v>0.95382438957281757</v>
      </c>
    </row>
    <row r="7473" spans="1:4" x14ac:dyDescent="0.25">
      <c r="A7473" s="1">
        <v>7472</v>
      </c>
      <c r="B7473" s="5">
        <f t="shared" ca="1" si="235"/>
        <v>0.89807710043283595</v>
      </c>
      <c r="C7473" s="5">
        <f t="shared" ca="1" si="235"/>
        <v>0.96405806958308782</v>
      </c>
      <c r="D7473" s="4">
        <f t="shared" ca="1" si="234"/>
        <v>1.3175547198693949</v>
      </c>
    </row>
    <row r="7474" spans="1:4" x14ac:dyDescent="0.25">
      <c r="A7474" s="1">
        <v>7473</v>
      </c>
      <c r="B7474" s="5">
        <f t="shared" ca="1" si="235"/>
        <v>0.63066901560554312</v>
      </c>
      <c r="C7474" s="5">
        <f t="shared" ca="1" si="235"/>
        <v>0.25702545401720911</v>
      </c>
      <c r="D7474" s="4">
        <f t="shared" ca="1" si="234"/>
        <v>0.68103266533817397</v>
      </c>
    </row>
    <row r="7475" spans="1:4" x14ac:dyDescent="0.25">
      <c r="A7475" s="1">
        <v>7474</v>
      </c>
      <c r="B7475" s="5">
        <f t="shared" ca="1" si="235"/>
        <v>0.56760472692900987</v>
      </c>
      <c r="C7475" s="5">
        <f t="shared" ca="1" si="235"/>
        <v>0.43161267633580302</v>
      </c>
      <c r="D7475" s="4">
        <f t="shared" ca="1" si="234"/>
        <v>0.71306705743983889</v>
      </c>
    </row>
    <row r="7476" spans="1:4" x14ac:dyDescent="0.25">
      <c r="A7476" s="1">
        <v>7475</v>
      </c>
      <c r="B7476" s="5">
        <f t="shared" ca="1" si="235"/>
        <v>0.86691265535794193</v>
      </c>
      <c r="C7476" s="5">
        <f t="shared" ca="1" si="235"/>
        <v>0.92416847405803038</v>
      </c>
      <c r="D7476" s="4">
        <f t="shared" ca="1" si="234"/>
        <v>1.2671325583625834</v>
      </c>
    </row>
    <row r="7477" spans="1:4" x14ac:dyDescent="0.25">
      <c r="A7477" s="1">
        <v>7476</v>
      </c>
      <c r="B7477" s="5">
        <f t="shared" ca="1" si="235"/>
        <v>0.43632724490057906</v>
      </c>
      <c r="C7477" s="5">
        <f t="shared" ca="1" si="235"/>
        <v>0.95963679077616648</v>
      </c>
      <c r="D7477" s="4">
        <f t="shared" ca="1" si="234"/>
        <v>1.054174669992459</v>
      </c>
    </row>
    <row r="7478" spans="1:4" x14ac:dyDescent="0.25">
      <c r="A7478" s="1">
        <v>7477</v>
      </c>
      <c r="B7478" s="5">
        <f t="shared" ca="1" si="235"/>
        <v>0.39847859626003446</v>
      </c>
      <c r="C7478" s="5">
        <f t="shared" ca="1" si="235"/>
        <v>0.87466926104448517</v>
      </c>
      <c r="D7478" s="4">
        <f t="shared" ca="1" si="234"/>
        <v>0.96116154099790807</v>
      </c>
    </row>
    <row r="7479" spans="1:4" x14ac:dyDescent="0.25">
      <c r="A7479" s="1">
        <v>7478</v>
      </c>
      <c r="B7479" s="5">
        <f t="shared" ca="1" si="235"/>
        <v>0.89462600401447923</v>
      </c>
      <c r="C7479" s="5">
        <f t="shared" ca="1" si="235"/>
        <v>0.3832768634873307</v>
      </c>
      <c r="D7479" s="4">
        <f t="shared" ca="1" si="234"/>
        <v>0.97327120636726994</v>
      </c>
    </row>
    <row r="7480" spans="1:4" x14ac:dyDescent="0.25">
      <c r="A7480" s="1">
        <v>7479</v>
      </c>
      <c r="B7480" s="5">
        <f t="shared" ca="1" si="235"/>
        <v>0.56762004893634077</v>
      </c>
      <c r="C7480" s="5">
        <f t="shared" ca="1" si="235"/>
        <v>0.49445363117501318</v>
      </c>
      <c r="D7480" s="4">
        <f t="shared" ca="1" si="234"/>
        <v>0.75277945863091256</v>
      </c>
    </row>
    <row r="7481" spans="1:4" x14ac:dyDescent="0.25">
      <c r="A7481" s="1">
        <v>7480</v>
      </c>
      <c r="B7481" s="5">
        <f t="shared" ca="1" si="235"/>
        <v>0.39635102186687232</v>
      </c>
      <c r="C7481" s="5">
        <f t="shared" ca="1" si="235"/>
        <v>0.57033204088027212</v>
      </c>
      <c r="D7481" s="4">
        <f t="shared" ca="1" si="234"/>
        <v>0.69453061083696688</v>
      </c>
    </row>
    <row r="7482" spans="1:4" x14ac:dyDescent="0.25">
      <c r="A7482" s="1">
        <v>7481</v>
      </c>
      <c r="B7482" s="5">
        <f t="shared" ca="1" si="235"/>
        <v>0.22440784438793415</v>
      </c>
      <c r="C7482" s="5">
        <f t="shared" ca="1" si="235"/>
        <v>0.16142542257157377</v>
      </c>
      <c r="D7482" s="4">
        <f t="shared" ca="1" si="234"/>
        <v>0.27643633566383857</v>
      </c>
    </row>
    <row r="7483" spans="1:4" x14ac:dyDescent="0.25">
      <c r="A7483" s="1">
        <v>7482</v>
      </c>
      <c r="B7483" s="5">
        <f t="shared" ca="1" si="235"/>
        <v>0.48959710557408331</v>
      </c>
      <c r="C7483" s="5">
        <f t="shared" ca="1" si="235"/>
        <v>2.9533336353273487E-2</v>
      </c>
      <c r="D7483" s="4">
        <f t="shared" ca="1" si="234"/>
        <v>0.49048704747697025</v>
      </c>
    </row>
    <row r="7484" spans="1:4" x14ac:dyDescent="0.25">
      <c r="A7484" s="1">
        <v>7483</v>
      </c>
      <c r="B7484" s="5">
        <f t="shared" ca="1" si="235"/>
        <v>0.97856328807137238</v>
      </c>
      <c r="C7484" s="5">
        <f t="shared" ca="1" si="235"/>
        <v>0.30611206363969412</v>
      </c>
      <c r="D7484" s="4">
        <f t="shared" ca="1" si="234"/>
        <v>1.0253246823649609</v>
      </c>
    </row>
    <row r="7485" spans="1:4" x14ac:dyDescent="0.25">
      <c r="A7485" s="1">
        <v>7484</v>
      </c>
      <c r="B7485" s="5">
        <f t="shared" ca="1" si="235"/>
        <v>0.90927319324704281</v>
      </c>
      <c r="C7485" s="5">
        <f t="shared" ca="1" si="235"/>
        <v>0.42323298563267853</v>
      </c>
      <c r="D7485" s="4">
        <f t="shared" ca="1" si="234"/>
        <v>1.0029476058524818</v>
      </c>
    </row>
    <row r="7486" spans="1:4" x14ac:dyDescent="0.25">
      <c r="A7486" s="1">
        <v>7485</v>
      </c>
      <c r="B7486" s="5">
        <f t="shared" ca="1" si="235"/>
        <v>0.60794688872332414</v>
      </c>
      <c r="C7486" s="5">
        <f t="shared" ca="1" si="235"/>
        <v>0.60716291014544399</v>
      </c>
      <c r="D7486" s="4">
        <f t="shared" ca="1" si="234"/>
        <v>0.85921255749939685</v>
      </c>
    </row>
    <row r="7487" spans="1:4" x14ac:dyDescent="0.25">
      <c r="A7487" s="1">
        <v>7486</v>
      </c>
      <c r="B7487" s="5">
        <f t="shared" ca="1" si="235"/>
        <v>0.13743052014837887</v>
      </c>
      <c r="C7487" s="5">
        <f t="shared" ca="1" si="235"/>
        <v>0.65244296496755882</v>
      </c>
      <c r="D7487" s="4">
        <f t="shared" ca="1" si="234"/>
        <v>0.66676005459528931</v>
      </c>
    </row>
    <row r="7488" spans="1:4" x14ac:dyDescent="0.25">
      <c r="A7488" s="1">
        <v>7487</v>
      </c>
      <c r="B7488" s="5">
        <f t="shared" ca="1" si="235"/>
        <v>0.43557039995573044</v>
      </c>
      <c r="C7488" s="5">
        <f t="shared" ca="1" si="235"/>
        <v>0.43944220328983641</v>
      </c>
      <c r="D7488" s="4">
        <f t="shared" ca="1" si="234"/>
        <v>0.61873340248431785</v>
      </c>
    </row>
    <row r="7489" spans="1:4" x14ac:dyDescent="0.25">
      <c r="A7489" s="1">
        <v>7488</v>
      </c>
      <c r="B7489" s="5">
        <f t="shared" ca="1" si="235"/>
        <v>0.77821546622991311</v>
      </c>
      <c r="C7489" s="5">
        <f t="shared" ca="1" si="235"/>
        <v>0.4927887829313502</v>
      </c>
      <c r="D7489" s="4">
        <f t="shared" ca="1" si="234"/>
        <v>0.92111893719671323</v>
      </c>
    </row>
    <row r="7490" spans="1:4" x14ac:dyDescent="0.25">
      <c r="A7490" s="1">
        <v>7489</v>
      </c>
      <c r="B7490" s="5">
        <f t="shared" ca="1" si="235"/>
        <v>0.62683896517888416</v>
      </c>
      <c r="C7490" s="5">
        <f t="shared" ca="1" si="235"/>
        <v>0.87083654113945097</v>
      </c>
      <c r="D7490" s="4">
        <f t="shared" ca="1" si="234"/>
        <v>1.0729787368118051</v>
      </c>
    </row>
    <row r="7491" spans="1:4" x14ac:dyDescent="0.25">
      <c r="A7491" s="1">
        <v>7490</v>
      </c>
      <c r="B7491" s="5">
        <f t="shared" ca="1" si="235"/>
        <v>6.5670618749506193E-2</v>
      </c>
      <c r="C7491" s="5">
        <f t="shared" ca="1" si="235"/>
        <v>0.65322005983193243</v>
      </c>
      <c r="D7491" s="4">
        <f t="shared" ref="D7491:D7554" ca="1" si="236">SQRT(B7491^2+C7491^2)</f>
        <v>0.65651281536141881</v>
      </c>
    </row>
    <row r="7492" spans="1:4" x14ac:dyDescent="0.25">
      <c r="A7492" s="1">
        <v>7491</v>
      </c>
      <c r="B7492" s="5">
        <f t="shared" ca="1" si="235"/>
        <v>0.41183363476331569</v>
      </c>
      <c r="C7492" s="5">
        <f t="shared" ca="1" si="235"/>
        <v>0.82039411081256886</v>
      </c>
      <c r="D7492" s="4">
        <f t="shared" ca="1" si="236"/>
        <v>0.91796156770221571</v>
      </c>
    </row>
    <row r="7493" spans="1:4" x14ac:dyDescent="0.25">
      <c r="A7493" s="1">
        <v>7492</v>
      </c>
      <c r="B7493" s="5">
        <f t="shared" ca="1" si="235"/>
        <v>0.5575435788878077</v>
      </c>
      <c r="C7493" s="5">
        <f t="shared" ca="1" si="235"/>
        <v>0.80887600607261934</v>
      </c>
      <c r="D7493" s="4">
        <f t="shared" ca="1" si="236"/>
        <v>0.98241296589520699</v>
      </c>
    </row>
    <row r="7494" spans="1:4" x14ac:dyDescent="0.25">
      <c r="A7494" s="1">
        <v>7493</v>
      </c>
      <c r="B7494" s="5">
        <f t="shared" ca="1" si="235"/>
        <v>3.3105463503819932E-2</v>
      </c>
      <c r="C7494" s="5">
        <f t="shared" ca="1" si="235"/>
        <v>0.81121200220123613</v>
      </c>
      <c r="D7494" s="4">
        <f t="shared" ca="1" si="236"/>
        <v>0.81188723615360592</v>
      </c>
    </row>
    <row r="7495" spans="1:4" x14ac:dyDescent="0.25">
      <c r="A7495" s="1">
        <v>7494</v>
      </c>
      <c r="B7495" s="5">
        <f t="shared" ca="1" si="235"/>
        <v>0.91532282767693673</v>
      </c>
      <c r="C7495" s="5">
        <f t="shared" ca="1" si="235"/>
        <v>0.8974567863918248</v>
      </c>
      <c r="D7495" s="4">
        <f t="shared" ca="1" si="236"/>
        <v>1.2818910103075241</v>
      </c>
    </row>
    <row r="7496" spans="1:4" x14ac:dyDescent="0.25">
      <c r="A7496" s="1">
        <v>7495</v>
      </c>
      <c r="B7496" s="5">
        <f t="shared" ca="1" si="235"/>
        <v>0.37973608104547873</v>
      </c>
      <c r="C7496" s="5">
        <f t="shared" ca="1" si="235"/>
        <v>0.77713507372224477</v>
      </c>
      <c r="D7496" s="4">
        <f t="shared" ca="1" si="236"/>
        <v>0.86494994887395493</v>
      </c>
    </row>
    <row r="7497" spans="1:4" x14ac:dyDescent="0.25">
      <c r="A7497" s="1">
        <v>7496</v>
      </c>
      <c r="B7497" s="5">
        <f t="shared" ca="1" si="235"/>
        <v>0.32228340145613799</v>
      </c>
      <c r="C7497" s="5">
        <f t="shared" ca="1" si="235"/>
        <v>0.61064903991650732</v>
      </c>
      <c r="D7497" s="4">
        <f t="shared" ca="1" si="236"/>
        <v>0.69047725582026986</v>
      </c>
    </row>
    <row r="7498" spans="1:4" x14ac:dyDescent="0.25">
      <c r="A7498" s="1">
        <v>7497</v>
      </c>
      <c r="B7498" s="5">
        <f t="shared" ca="1" si="235"/>
        <v>0.22893587433992901</v>
      </c>
      <c r="C7498" s="5">
        <f t="shared" ca="1" si="235"/>
        <v>0.48382945045011183</v>
      </c>
      <c r="D7498" s="4">
        <f t="shared" ca="1" si="236"/>
        <v>0.53525934992547775</v>
      </c>
    </row>
    <row r="7499" spans="1:4" x14ac:dyDescent="0.25">
      <c r="A7499" s="1">
        <v>7498</v>
      </c>
      <c r="B7499" s="5">
        <f t="shared" ca="1" si="235"/>
        <v>0.92570414794238387</v>
      </c>
      <c r="C7499" s="5">
        <f t="shared" ca="1" si="235"/>
        <v>0.63672284698237591</v>
      </c>
      <c r="D7499" s="4">
        <f t="shared" ca="1" si="236"/>
        <v>1.1235408997393361</v>
      </c>
    </row>
    <row r="7500" spans="1:4" x14ac:dyDescent="0.25">
      <c r="A7500" s="1">
        <v>7499</v>
      </c>
      <c r="B7500" s="5">
        <f t="shared" ca="1" si="235"/>
        <v>0.18798123085737917</v>
      </c>
      <c r="C7500" s="5">
        <f t="shared" ca="1" si="235"/>
        <v>0.99133661049152777</v>
      </c>
      <c r="D7500" s="4">
        <f t="shared" ca="1" si="236"/>
        <v>1.0090020904118515</v>
      </c>
    </row>
    <row r="7501" spans="1:4" x14ac:dyDescent="0.25">
      <c r="A7501" s="1">
        <v>7500</v>
      </c>
      <c r="B7501" s="5">
        <f t="shared" ca="1" si="235"/>
        <v>0.32236075244090889</v>
      </c>
      <c r="C7501" s="5">
        <f t="shared" ca="1" si="235"/>
        <v>0.14420427091919563</v>
      </c>
      <c r="D7501" s="4">
        <f t="shared" ca="1" si="236"/>
        <v>0.35314490859363346</v>
      </c>
    </row>
    <row r="7502" spans="1:4" x14ac:dyDescent="0.25">
      <c r="A7502" s="1">
        <v>7501</v>
      </c>
      <c r="B7502" s="5">
        <f t="shared" ca="1" si="235"/>
        <v>0.49710761904162981</v>
      </c>
      <c r="C7502" s="5">
        <f t="shared" ca="1" si="235"/>
        <v>8.3588618552522531E-2</v>
      </c>
      <c r="D7502" s="4">
        <f t="shared" ca="1" si="236"/>
        <v>0.50408634385465878</v>
      </c>
    </row>
    <row r="7503" spans="1:4" x14ac:dyDescent="0.25">
      <c r="A7503" s="1">
        <v>7502</v>
      </c>
      <c r="B7503" s="5">
        <f t="shared" ca="1" si="235"/>
        <v>0.442501520684634</v>
      </c>
      <c r="C7503" s="5">
        <f t="shared" ca="1" si="235"/>
        <v>0.67120080171523955</v>
      </c>
      <c r="D7503" s="4">
        <f t="shared" ca="1" si="236"/>
        <v>0.80393912209283225</v>
      </c>
    </row>
    <row r="7504" spans="1:4" x14ac:dyDescent="0.25">
      <c r="A7504" s="1">
        <v>7503</v>
      </c>
      <c r="B7504" s="5">
        <f t="shared" ca="1" si="235"/>
        <v>0.52207495339512422</v>
      </c>
      <c r="C7504" s="5">
        <f t="shared" ca="1" si="235"/>
        <v>0.36881409187321668</v>
      </c>
      <c r="D7504" s="4">
        <f t="shared" ca="1" si="236"/>
        <v>0.63920739304766072</v>
      </c>
    </row>
    <row r="7505" spans="1:4" x14ac:dyDescent="0.25">
      <c r="A7505" s="1">
        <v>7504</v>
      </c>
      <c r="B7505" s="5">
        <f t="shared" ca="1" si="235"/>
        <v>6.9013798520903835E-2</v>
      </c>
      <c r="C7505" s="5">
        <f t="shared" ca="1" si="235"/>
        <v>0.79099517976746414</v>
      </c>
      <c r="D7505" s="4">
        <f t="shared" ca="1" si="236"/>
        <v>0.79400017556776825</v>
      </c>
    </row>
    <row r="7506" spans="1:4" x14ac:dyDescent="0.25">
      <c r="A7506" s="1">
        <v>7505</v>
      </c>
      <c r="B7506" s="5">
        <f t="shared" ca="1" si="235"/>
        <v>0.65009775146205195</v>
      </c>
      <c r="C7506" s="5">
        <f t="shared" ca="1" si="235"/>
        <v>0.79306625128610009</v>
      </c>
      <c r="D7506" s="4">
        <f t="shared" ca="1" si="236"/>
        <v>1.0254663160655271</v>
      </c>
    </row>
    <row r="7507" spans="1:4" x14ac:dyDescent="0.25">
      <c r="A7507" s="1">
        <v>7506</v>
      </c>
      <c r="B7507" s="5">
        <f t="shared" ca="1" si="235"/>
        <v>0.37949955892866283</v>
      </c>
      <c r="C7507" s="5">
        <f t="shared" ca="1" si="235"/>
        <v>0.21940236975117988</v>
      </c>
      <c r="D7507" s="4">
        <f t="shared" ca="1" si="236"/>
        <v>0.43835751970222103</v>
      </c>
    </row>
    <row r="7508" spans="1:4" x14ac:dyDescent="0.25">
      <c r="A7508" s="1">
        <v>7507</v>
      </c>
      <c r="B7508" s="5">
        <f t="shared" ca="1" si="235"/>
        <v>0.11955600858955573</v>
      </c>
      <c r="C7508" s="5">
        <f t="shared" ca="1" si="235"/>
        <v>0.51057620971312867</v>
      </c>
      <c r="D7508" s="4">
        <f t="shared" ca="1" si="236"/>
        <v>0.52438698030642472</v>
      </c>
    </row>
    <row r="7509" spans="1:4" x14ac:dyDescent="0.25">
      <c r="A7509" s="1">
        <v>7508</v>
      </c>
      <c r="B7509" s="5">
        <f t="shared" ca="1" si="235"/>
        <v>0.93814528013634746</v>
      </c>
      <c r="C7509" s="5">
        <f t="shared" ca="1" si="235"/>
        <v>0.74142486343600011</v>
      </c>
      <c r="D7509" s="4">
        <f t="shared" ca="1" si="236"/>
        <v>1.1957539022571482</v>
      </c>
    </row>
    <row r="7510" spans="1:4" x14ac:dyDescent="0.25">
      <c r="A7510" s="1">
        <v>7509</v>
      </c>
      <c r="B7510" s="5">
        <f t="shared" ca="1" si="235"/>
        <v>0.95998656562353868</v>
      </c>
      <c r="C7510" s="5">
        <f t="shared" ca="1" si="235"/>
        <v>0.59249714770246276</v>
      </c>
      <c r="D7510" s="4">
        <f t="shared" ca="1" si="236"/>
        <v>1.1281077414029348</v>
      </c>
    </row>
    <row r="7511" spans="1:4" x14ac:dyDescent="0.25">
      <c r="A7511" s="1">
        <v>7510</v>
      </c>
      <c r="B7511" s="5">
        <f t="shared" ca="1" si="235"/>
        <v>0.3372474904708459</v>
      </c>
      <c r="C7511" s="5">
        <f t="shared" ca="1" si="235"/>
        <v>0.24382312314152188</v>
      </c>
      <c r="D7511" s="4">
        <f t="shared" ca="1" si="236"/>
        <v>0.41615572230520759</v>
      </c>
    </row>
    <row r="7512" spans="1:4" x14ac:dyDescent="0.25">
      <c r="A7512" s="1">
        <v>7511</v>
      </c>
      <c r="B7512" s="5">
        <f t="shared" ca="1" si="235"/>
        <v>0.9254456318271167</v>
      </c>
      <c r="C7512" s="5">
        <f t="shared" ca="1" si="235"/>
        <v>2.7527817163630619E-3</v>
      </c>
      <c r="D7512" s="4">
        <f t="shared" ca="1" si="236"/>
        <v>0.92544972595763908</v>
      </c>
    </row>
    <row r="7513" spans="1:4" x14ac:dyDescent="0.25">
      <c r="A7513" s="1">
        <v>7512</v>
      </c>
      <c r="B7513" s="5">
        <f t="shared" ca="1" si="235"/>
        <v>0.10059113472855363</v>
      </c>
      <c r="C7513" s="5">
        <f t="shared" ca="1" si="235"/>
        <v>0.29344193531496743</v>
      </c>
      <c r="D7513" s="4">
        <f t="shared" ca="1" si="236"/>
        <v>0.31020436132874013</v>
      </c>
    </row>
    <row r="7514" spans="1:4" x14ac:dyDescent="0.25">
      <c r="A7514" s="1">
        <v>7513</v>
      </c>
      <c r="B7514" s="5">
        <f t="shared" ca="1" si="235"/>
        <v>0.60726719395331863</v>
      </c>
      <c r="C7514" s="5">
        <f t="shared" ca="1" si="235"/>
        <v>0.70354904863290879</v>
      </c>
      <c r="D7514" s="4">
        <f t="shared" ca="1" si="236"/>
        <v>0.92938404800395003</v>
      </c>
    </row>
    <row r="7515" spans="1:4" x14ac:dyDescent="0.25">
      <c r="A7515" s="1">
        <v>7514</v>
      </c>
      <c r="B7515" s="5">
        <f t="shared" ca="1" si="235"/>
        <v>0.781103161795909</v>
      </c>
      <c r="C7515" s="5">
        <f t="shared" ca="1" si="235"/>
        <v>0.46125538260691534</v>
      </c>
      <c r="D7515" s="4">
        <f t="shared" ca="1" si="236"/>
        <v>0.90712660491874997</v>
      </c>
    </row>
    <row r="7516" spans="1:4" x14ac:dyDescent="0.25">
      <c r="A7516" s="1">
        <v>7515</v>
      </c>
      <c r="B7516" s="5">
        <f t="shared" ca="1" si="235"/>
        <v>0.99744507774406499</v>
      </c>
      <c r="C7516" s="5">
        <f t="shared" ca="1" si="235"/>
        <v>0.57810291419589954</v>
      </c>
      <c r="D7516" s="4">
        <f t="shared" ca="1" si="236"/>
        <v>1.1528658475805653</v>
      </c>
    </row>
    <row r="7517" spans="1:4" x14ac:dyDescent="0.25">
      <c r="A7517" s="1">
        <v>7516</v>
      </c>
      <c r="B7517" s="5">
        <f t="shared" ca="1" si="235"/>
        <v>0.24365604666941121</v>
      </c>
      <c r="C7517" s="5">
        <f t="shared" ca="1" si="235"/>
        <v>0.11567810011053481</v>
      </c>
      <c r="D7517" s="4">
        <f t="shared" ca="1" si="236"/>
        <v>0.26972150808518996</v>
      </c>
    </row>
    <row r="7518" spans="1:4" x14ac:dyDescent="0.25">
      <c r="A7518" s="1">
        <v>7517</v>
      </c>
      <c r="B7518" s="5">
        <f t="shared" ca="1" si="235"/>
        <v>0.93947056998825296</v>
      </c>
      <c r="C7518" s="5">
        <f t="shared" ca="1" si="235"/>
        <v>0.59139805859813754</v>
      </c>
      <c r="D7518" s="4">
        <f t="shared" ca="1" si="236"/>
        <v>1.1101155865889367</v>
      </c>
    </row>
    <row r="7519" spans="1:4" x14ac:dyDescent="0.25">
      <c r="A7519" s="1">
        <v>7518</v>
      </c>
      <c r="B7519" s="5">
        <f t="shared" ca="1" si="235"/>
        <v>0.12405811153322954</v>
      </c>
      <c r="C7519" s="5">
        <f t="shared" ca="1" si="235"/>
        <v>6.6940428877867442E-3</v>
      </c>
      <c r="D7519" s="4">
        <f t="shared" ca="1" si="236"/>
        <v>0.12423858195977106</v>
      </c>
    </row>
    <row r="7520" spans="1:4" x14ac:dyDescent="0.25">
      <c r="A7520" s="1">
        <v>7519</v>
      </c>
      <c r="B7520" s="5">
        <f t="shared" ca="1" si="235"/>
        <v>0.37999173816268184</v>
      </c>
      <c r="C7520" s="5">
        <f t="shared" ca="1" si="235"/>
        <v>0.99146719976099518</v>
      </c>
      <c r="D7520" s="4">
        <f t="shared" ca="1" si="236"/>
        <v>1.0617913774719614</v>
      </c>
    </row>
    <row r="7521" spans="1:4" x14ac:dyDescent="0.25">
      <c r="A7521" s="1">
        <v>7520</v>
      </c>
      <c r="B7521" s="5">
        <f t="shared" ca="1" si="235"/>
        <v>0.17202518791126475</v>
      </c>
      <c r="C7521" s="5">
        <f t="shared" ca="1" si="235"/>
        <v>7.0705713013527238E-2</v>
      </c>
      <c r="D7521" s="4">
        <f t="shared" ca="1" si="236"/>
        <v>0.18598914787873302</v>
      </c>
    </row>
    <row r="7522" spans="1:4" x14ac:dyDescent="0.25">
      <c r="A7522" s="1">
        <v>7521</v>
      </c>
      <c r="B7522" s="5">
        <f t="shared" ca="1" si="235"/>
        <v>0.47917988214674934</v>
      </c>
      <c r="C7522" s="5">
        <f t="shared" ca="1" si="235"/>
        <v>0.36356622055562238</v>
      </c>
      <c r="D7522" s="4">
        <f t="shared" ca="1" si="236"/>
        <v>0.60149293942927706</v>
      </c>
    </row>
    <row r="7523" spans="1:4" x14ac:dyDescent="0.25">
      <c r="A7523" s="1">
        <v>7522</v>
      </c>
      <c r="B7523" s="5">
        <f t="shared" ca="1" si="235"/>
        <v>0.85242981948070973</v>
      </c>
      <c r="C7523" s="5">
        <f t="shared" ca="1" si="235"/>
        <v>0.49665224412501729</v>
      </c>
      <c r="D7523" s="4">
        <f t="shared" ca="1" si="236"/>
        <v>0.98655970358328093</v>
      </c>
    </row>
    <row r="7524" spans="1:4" x14ac:dyDescent="0.25">
      <c r="A7524" s="1">
        <v>7523</v>
      </c>
      <c r="B7524" s="5">
        <f t="shared" ca="1" si="235"/>
        <v>4.4957907267743069E-3</v>
      </c>
      <c r="C7524" s="5">
        <f t="shared" ca="1" si="235"/>
        <v>0.22410768514548751</v>
      </c>
      <c r="D7524" s="4">
        <f t="shared" ca="1" si="236"/>
        <v>0.22415277530186395</v>
      </c>
    </row>
    <row r="7525" spans="1:4" x14ac:dyDescent="0.25">
      <c r="A7525" s="1">
        <v>7524</v>
      </c>
      <c r="B7525" s="5">
        <f t="shared" ca="1" si="235"/>
        <v>0.61299959519333913</v>
      </c>
      <c r="C7525" s="5">
        <f t="shared" ca="1" si="235"/>
        <v>0.12053461954518474</v>
      </c>
      <c r="D7525" s="4">
        <f t="shared" ca="1" si="236"/>
        <v>0.62473762349973772</v>
      </c>
    </row>
    <row r="7526" spans="1:4" x14ac:dyDescent="0.25">
      <c r="A7526" s="1">
        <v>7525</v>
      </c>
      <c r="B7526" s="5">
        <f t="shared" ca="1" si="235"/>
        <v>0.30994590318502424</v>
      </c>
      <c r="C7526" s="5">
        <f t="shared" ca="1" si="235"/>
        <v>3.0642296675957303E-2</v>
      </c>
      <c r="D7526" s="4">
        <f t="shared" ca="1" si="236"/>
        <v>0.31145692037063133</v>
      </c>
    </row>
    <row r="7527" spans="1:4" x14ac:dyDescent="0.25">
      <c r="A7527" s="1">
        <v>7526</v>
      </c>
      <c r="B7527" s="5">
        <f t="shared" ca="1" si="235"/>
        <v>0.92049041181057278</v>
      </c>
      <c r="C7527" s="5">
        <f t="shared" ca="1" si="235"/>
        <v>0.60940886634181357</v>
      </c>
      <c r="D7527" s="4">
        <f t="shared" ca="1" si="236"/>
        <v>1.1039392033129416</v>
      </c>
    </row>
    <row r="7528" spans="1:4" x14ac:dyDescent="0.25">
      <c r="A7528" s="1">
        <v>7527</v>
      </c>
      <c r="B7528" s="5">
        <f t="shared" ca="1" si="235"/>
        <v>0.63394621260994677</v>
      </c>
      <c r="C7528" s="5">
        <f t="shared" ca="1" si="235"/>
        <v>0.58733968002909964</v>
      </c>
      <c r="D7528" s="4">
        <f t="shared" ca="1" si="236"/>
        <v>0.86420813477956859</v>
      </c>
    </row>
    <row r="7529" spans="1:4" x14ac:dyDescent="0.25">
      <c r="A7529" s="1">
        <v>7528</v>
      </c>
      <c r="B7529" s="5">
        <f t="shared" ca="1" si="235"/>
        <v>0.19813816342637491</v>
      </c>
      <c r="C7529" s="5">
        <f t="shared" ca="1" si="235"/>
        <v>0.15937359945739227</v>
      </c>
      <c r="D7529" s="4">
        <f t="shared" ca="1" si="236"/>
        <v>0.25428070318052481</v>
      </c>
    </row>
    <row r="7530" spans="1:4" x14ac:dyDescent="0.25">
      <c r="A7530" s="1">
        <v>7529</v>
      </c>
      <c r="B7530" s="5">
        <f t="shared" ca="1" si="235"/>
        <v>4.5939551775560306E-2</v>
      </c>
      <c r="C7530" s="5">
        <f t="shared" ca="1" si="235"/>
        <v>0.52152778265522481</v>
      </c>
      <c r="D7530" s="4">
        <f t="shared" ca="1" si="236"/>
        <v>0.52354719987658682</v>
      </c>
    </row>
    <row r="7531" spans="1:4" x14ac:dyDescent="0.25">
      <c r="A7531" s="1">
        <v>7530</v>
      </c>
      <c r="B7531" s="5">
        <f t="shared" ref="B7531:C7594" ca="1" si="237">RAND()</f>
        <v>0.18393642753188166</v>
      </c>
      <c r="C7531" s="5">
        <f t="shared" ca="1" si="237"/>
        <v>0.62840408612945475</v>
      </c>
      <c r="D7531" s="4">
        <f t="shared" ca="1" si="236"/>
        <v>0.65477042147411202</v>
      </c>
    </row>
    <row r="7532" spans="1:4" x14ac:dyDescent="0.25">
      <c r="A7532" s="1">
        <v>7531</v>
      </c>
      <c r="B7532" s="5">
        <f t="shared" ca="1" si="237"/>
        <v>0.26425911854147643</v>
      </c>
      <c r="C7532" s="5">
        <f t="shared" ca="1" si="237"/>
        <v>0.55477106900715123</v>
      </c>
      <c r="D7532" s="4">
        <f t="shared" ca="1" si="236"/>
        <v>0.61449476868371755</v>
      </c>
    </row>
    <row r="7533" spans="1:4" x14ac:dyDescent="0.25">
      <c r="A7533" s="1">
        <v>7532</v>
      </c>
      <c r="B7533" s="5">
        <f t="shared" ca="1" si="237"/>
        <v>0.75460109454264712</v>
      </c>
      <c r="C7533" s="5">
        <f t="shared" ca="1" si="237"/>
        <v>0.4594612633798526</v>
      </c>
      <c r="D7533" s="4">
        <f t="shared" ca="1" si="236"/>
        <v>0.88347465409686277</v>
      </c>
    </row>
    <row r="7534" spans="1:4" x14ac:dyDescent="0.25">
      <c r="A7534" s="1">
        <v>7533</v>
      </c>
      <c r="B7534" s="5">
        <f t="shared" ca="1" si="237"/>
        <v>0.38323150319742849</v>
      </c>
      <c r="C7534" s="5">
        <f t="shared" ca="1" si="237"/>
        <v>0.78380868706566487</v>
      </c>
      <c r="D7534" s="4">
        <f t="shared" ca="1" si="236"/>
        <v>0.87248062612447852</v>
      </c>
    </row>
    <row r="7535" spans="1:4" x14ac:dyDescent="0.25">
      <c r="A7535" s="1">
        <v>7534</v>
      </c>
      <c r="B7535" s="5">
        <f t="shared" ca="1" si="237"/>
        <v>0.1951669456039864</v>
      </c>
      <c r="C7535" s="5">
        <f t="shared" ca="1" si="237"/>
        <v>0.86326978376960595</v>
      </c>
      <c r="D7535" s="4">
        <f t="shared" ca="1" si="236"/>
        <v>0.88505641414884484</v>
      </c>
    </row>
    <row r="7536" spans="1:4" x14ac:dyDescent="0.25">
      <c r="A7536" s="1">
        <v>7535</v>
      </c>
      <c r="B7536" s="5">
        <f t="shared" ca="1" si="237"/>
        <v>0.3911121628186206</v>
      </c>
      <c r="C7536" s="5">
        <f t="shared" ca="1" si="237"/>
        <v>0.96033871764547751</v>
      </c>
      <c r="D7536" s="4">
        <f t="shared" ca="1" si="236"/>
        <v>1.0369277585799406</v>
      </c>
    </row>
    <row r="7537" spans="1:4" x14ac:dyDescent="0.25">
      <c r="A7537" s="1">
        <v>7536</v>
      </c>
      <c r="B7537" s="5">
        <f t="shared" ca="1" si="237"/>
        <v>0.25928502549813459</v>
      </c>
      <c r="C7537" s="5">
        <f t="shared" ca="1" si="237"/>
        <v>0.71934664176705299</v>
      </c>
      <c r="D7537" s="4">
        <f t="shared" ca="1" si="236"/>
        <v>0.76464914533994288</v>
      </c>
    </row>
    <row r="7538" spans="1:4" x14ac:dyDescent="0.25">
      <c r="A7538" s="1">
        <v>7537</v>
      </c>
      <c r="B7538" s="5">
        <f t="shared" ca="1" si="237"/>
        <v>0.48569105474403684</v>
      </c>
      <c r="C7538" s="5">
        <f t="shared" ca="1" si="237"/>
        <v>0.41410725150121541</v>
      </c>
      <c r="D7538" s="4">
        <f t="shared" ca="1" si="236"/>
        <v>0.63826375144156966</v>
      </c>
    </row>
    <row r="7539" spans="1:4" x14ac:dyDescent="0.25">
      <c r="A7539" s="1">
        <v>7538</v>
      </c>
      <c r="B7539" s="5">
        <f t="shared" ca="1" si="237"/>
        <v>0.93156407819297593</v>
      </c>
      <c r="C7539" s="5">
        <f t="shared" ca="1" si="237"/>
        <v>0.97542417825650607</v>
      </c>
      <c r="D7539" s="4">
        <f t="shared" ca="1" si="236"/>
        <v>1.3488009339064491</v>
      </c>
    </row>
    <row r="7540" spans="1:4" x14ac:dyDescent="0.25">
      <c r="A7540" s="1">
        <v>7539</v>
      </c>
      <c r="B7540" s="5">
        <f t="shared" ca="1" si="237"/>
        <v>0.45163857793977735</v>
      </c>
      <c r="C7540" s="5">
        <f t="shared" ca="1" si="237"/>
        <v>0.66408219465763896</v>
      </c>
      <c r="D7540" s="4">
        <f t="shared" ca="1" si="236"/>
        <v>0.80310806641744703</v>
      </c>
    </row>
    <row r="7541" spans="1:4" x14ac:dyDescent="0.25">
      <c r="A7541" s="1">
        <v>7540</v>
      </c>
      <c r="B7541" s="5">
        <f t="shared" ca="1" si="237"/>
        <v>0.64234513919714531</v>
      </c>
      <c r="C7541" s="5">
        <f t="shared" ca="1" si="237"/>
        <v>0.36568378285546876</v>
      </c>
      <c r="D7541" s="4">
        <f t="shared" ca="1" si="236"/>
        <v>0.7391426837178906</v>
      </c>
    </row>
    <row r="7542" spans="1:4" x14ac:dyDescent="0.25">
      <c r="A7542" s="1">
        <v>7541</v>
      </c>
      <c r="B7542" s="5">
        <f t="shared" ca="1" si="237"/>
        <v>0.86306661873743218</v>
      </c>
      <c r="C7542" s="5">
        <f t="shared" ca="1" si="237"/>
        <v>1.2734021785746341E-3</v>
      </c>
      <c r="D7542" s="4">
        <f t="shared" ca="1" si="236"/>
        <v>0.86306755815056124</v>
      </c>
    </row>
    <row r="7543" spans="1:4" x14ac:dyDescent="0.25">
      <c r="A7543" s="1">
        <v>7542</v>
      </c>
      <c r="B7543" s="5">
        <f t="shared" ca="1" si="237"/>
        <v>0.9018837077902373</v>
      </c>
      <c r="C7543" s="5">
        <f t="shared" ca="1" si="237"/>
        <v>0.86927758997000371</v>
      </c>
      <c r="D7543" s="4">
        <f t="shared" ca="1" si="236"/>
        <v>1.252612370528698</v>
      </c>
    </row>
    <row r="7544" spans="1:4" x14ac:dyDescent="0.25">
      <c r="A7544" s="1">
        <v>7543</v>
      </c>
      <c r="B7544" s="5">
        <f t="shared" ca="1" si="237"/>
        <v>0.74251206227735655</v>
      </c>
      <c r="C7544" s="5">
        <f t="shared" ca="1" si="237"/>
        <v>0.88852057652942473</v>
      </c>
      <c r="D7544" s="4">
        <f t="shared" ca="1" si="236"/>
        <v>1.1579261537522825</v>
      </c>
    </row>
    <row r="7545" spans="1:4" x14ac:dyDescent="0.25">
      <c r="A7545" s="1">
        <v>7544</v>
      </c>
      <c r="B7545" s="5">
        <f t="shared" ca="1" si="237"/>
        <v>0.68587186379667586</v>
      </c>
      <c r="C7545" s="5">
        <f t="shared" ca="1" si="237"/>
        <v>0.91222902658544003</v>
      </c>
      <c r="D7545" s="4">
        <f t="shared" ca="1" si="236"/>
        <v>1.1413071499350844</v>
      </c>
    </row>
    <row r="7546" spans="1:4" x14ac:dyDescent="0.25">
      <c r="A7546" s="1">
        <v>7545</v>
      </c>
      <c r="B7546" s="5">
        <f t="shared" ca="1" si="237"/>
        <v>0.95942811802691386</v>
      </c>
      <c r="C7546" s="5">
        <f t="shared" ca="1" si="237"/>
        <v>0.72877557014659533</v>
      </c>
      <c r="D7546" s="4">
        <f t="shared" ca="1" si="236"/>
        <v>1.2048303388042487</v>
      </c>
    </row>
    <row r="7547" spans="1:4" x14ac:dyDescent="0.25">
      <c r="A7547" s="1">
        <v>7546</v>
      </c>
      <c r="B7547" s="5">
        <f t="shared" ca="1" si="237"/>
        <v>6.9414420584749337E-2</v>
      </c>
      <c r="C7547" s="5">
        <f t="shared" ca="1" si="237"/>
        <v>0.45633486669878753</v>
      </c>
      <c r="D7547" s="4">
        <f t="shared" ca="1" si="236"/>
        <v>0.46158409022638186</v>
      </c>
    </row>
    <row r="7548" spans="1:4" x14ac:dyDescent="0.25">
      <c r="A7548" s="1">
        <v>7547</v>
      </c>
      <c r="B7548" s="5">
        <f t="shared" ca="1" si="237"/>
        <v>0.2611639533089829</v>
      </c>
      <c r="C7548" s="5">
        <f t="shared" ca="1" si="237"/>
        <v>0.90882389688887377</v>
      </c>
      <c r="D7548" s="4">
        <f t="shared" ca="1" si="236"/>
        <v>0.9456042967670224</v>
      </c>
    </row>
    <row r="7549" spans="1:4" x14ac:dyDescent="0.25">
      <c r="A7549" s="1">
        <v>7548</v>
      </c>
      <c r="B7549" s="5">
        <f t="shared" ca="1" si="237"/>
        <v>0.5975773480256894</v>
      </c>
      <c r="C7549" s="5">
        <f t="shared" ca="1" si="237"/>
        <v>0.88011888026071461</v>
      </c>
      <c r="D7549" s="4">
        <f t="shared" ca="1" si="236"/>
        <v>1.0638176207719019</v>
      </c>
    </row>
    <row r="7550" spans="1:4" x14ac:dyDescent="0.25">
      <c r="A7550" s="1">
        <v>7549</v>
      </c>
      <c r="B7550" s="5">
        <f t="shared" ca="1" si="237"/>
        <v>0.23930592767380743</v>
      </c>
      <c r="C7550" s="5">
        <f t="shared" ca="1" si="237"/>
        <v>0.52239653774358141</v>
      </c>
      <c r="D7550" s="4">
        <f t="shared" ca="1" si="236"/>
        <v>0.57460026946243481</v>
      </c>
    </row>
    <row r="7551" spans="1:4" x14ac:dyDescent="0.25">
      <c r="A7551" s="1">
        <v>7550</v>
      </c>
      <c r="B7551" s="5">
        <f t="shared" ca="1" si="237"/>
        <v>0.79433813872933789</v>
      </c>
      <c r="C7551" s="5">
        <f t="shared" ca="1" si="237"/>
        <v>0.59182423857667443</v>
      </c>
      <c r="D7551" s="4">
        <f t="shared" ca="1" si="236"/>
        <v>0.99057004194900289</v>
      </c>
    </row>
    <row r="7552" spans="1:4" x14ac:dyDescent="0.25">
      <c r="A7552" s="1">
        <v>7551</v>
      </c>
      <c r="B7552" s="5">
        <f t="shared" ca="1" si="237"/>
        <v>0.42272135867168137</v>
      </c>
      <c r="C7552" s="5">
        <f t="shared" ca="1" si="237"/>
        <v>0.74850840917468831</v>
      </c>
      <c r="D7552" s="4">
        <f t="shared" ca="1" si="236"/>
        <v>0.85962677115272235</v>
      </c>
    </row>
    <row r="7553" spans="1:4" x14ac:dyDescent="0.25">
      <c r="A7553" s="1">
        <v>7552</v>
      </c>
      <c r="B7553" s="5">
        <f t="shared" ca="1" si="237"/>
        <v>0.89860730990483328</v>
      </c>
      <c r="C7553" s="5">
        <f t="shared" ca="1" si="237"/>
        <v>0.4195842700420489</v>
      </c>
      <c r="D7553" s="4">
        <f t="shared" ca="1" si="236"/>
        <v>0.99173890570105194</v>
      </c>
    </row>
    <row r="7554" spans="1:4" x14ac:dyDescent="0.25">
      <c r="A7554" s="1">
        <v>7553</v>
      </c>
      <c r="B7554" s="5">
        <f t="shared" ca="1" si="237"/>
        <v>0.37889938447405425</v>
      </c>
      <c r="C7554" s="5">
        <f t="shared" ca="1" si="237"/>
        <v>8.8551874617431747E-2</v>
      </c>
      <c r="D7554" s="4">
        <f t="shared" ca="1" si="236"/>
        <v>0.38910946795609913</v>
      </c>
    </row>
    <row r="7555" spans="1:4" x14ac:dyDescent="0.25">
      <c r="A7555" s="1">
        <v>7554</v>
      </c>
      <c r="B7555" s="5">
        <f t="shared" ca="1" si="237"/>
        <v>6.7375732323391557E-2</v>
      </c>
      <c r="C7555" s="5">
        <f t="shared" ca="1" si="237"/>
        <v>0.14487657075946991</v>
      </c>
      <c r="D7555" s="4">
        <f t="shared" ref="D7555:D7618" ca="1" si="238">SQRT(B7555^2+C7555^2)</f>
        <v>0.15977706362659505</v>
      </c>
    </row>
    <row r="7556" spans="1:4" x14ac:dyDescent="0.25">
      <c r="A7556" s="1">
        <v>7555</v>
      </c>
      <c r="B7556" s="5">
        <f t="shared" ca="1" si="237"/>
        <v>0.32799559470183792</v>
      </c>
      <c r="C7556" s="5">
        <f t="shared" ca="1" si="237"/>
        <v>0.60826176832937506</v>
      </c>
      <c r="D7556" s="4">
        <f t="shared" ca="1" si="238"/>
        <v>0.69105968552288644</v>
      </c>
    </row>
    <row r="7557" spans="1:4" x14ac:dyDescent="0.25">
      <c r="A7557" s="1">
        <v>7556</v>
      </c>
      <c r="B7557" s="5">
        <f t="shared" ca="1" si="237"/>
        <v>0.25042420958232359</v>
      </c>
      <c r="C7557" s="5">
        <f t="shared" ca="1" si="237"/>
        <v>0.98161806291519083</v>
      </c>
      <c r="D7557" s="4">
        <f t="shared" ca="1" si="238"/>
        <v>1.0130578987334846</v>
      </c>
    </row>
    <row r="7558" spans="1:4" x14ac:dyDescent="0.25">
      <c r="A7558" s="1">
        <v>7557</v>
      </c>
      <c r="B7558" s="5">
        <f t="shared" ca="1" si="237"/>
        <v>0.35908079952496574</v>
      </c>
      <c r="C7558" s="5">
        <f t="shared" ca="1" si="237"/>
        <v>0.89714472072596663</v>
      </c>
      <c r="D7558" s="4">
        <f t="shared" ca="1" si="238"/>
        <v>0.96633724471012772</v>
      </c>
    </row>
    <row r="7559" spans="1:4" x14ac:dyDescent="0.25">
      <c r="A7559" s="1">
        <v>7558</v>
      </c>
      <c r="B7559" s="5">
        <f t="shared" ca="1" si="237"/>
        <v>2.0721881388234276E-2</v>
      </c>
      <c r="C7559" s="5">
        <f t="shared" ca="1" si="237"/>
        <v>0.21964466598186794</v>
      </c>
      <c r="D7559" s="4">
        <f t="shared" ca="1" si="238"/>
        <v>0.22061998019797388</v>
      </c>
    </row>
    <row r="7560" spans="1:4" x14ac:dyDescent="0.25">
      <c r="A7560" s="1">
        <v>7559</v>
      </c>
      <c r="B7560" s="5">
        <f t="shared" ca="1" si="237"/>
        <v>0.769952333174169</v>
      </c>
      <c r="C7560" s="5">
        <f t="shared" ca="1" si="237"/>
        <v>0.39839208749527544</v>
      </c>
      <c r="D7560" s="4">
        <f t="shared" ca="1" si="238"/>
        <v>0.8669157114386552</v>
      </c>
    </row>
    <row r="7561" spans="1:4" x14ac:dyDescent="0.25">
      <c r="A7561" s="1">
        <v>7560</v>
      </c>
      <c r="B7561" s="5">
        <f t="shared" ca="1" si="237"/>
        <v>0.5932160413774612</v>
      </c>
      <c r="C7561" s="5">
        <f t="shared" ca="1" si="237"/>
        <v>0.4851554872367414</v>
      </c>
      <c r="D7561" s="4">
        <f t="shared" ca="1" si="238"/>
        <v>0.76634269001763544</v>
      </c>
    </row>
    <row r="7562" spans="1:4" x14ac:dyDescent="0.25">
      <c r="A7562" s="1">
        <v>7561</v>
      </c>
      <c r="B7562" s="5">
        <f t="shared" ca="1" si="237"/>
        <v>0.21873603038485834</v>
      </c>
      <c r="C7562" s="5">
        <f t="shared" ca="1" si="237"/>
        <v>0.86205154940731732</v>
      </c>
      <c r="D7562" s="4">
        <f t="shared" ca="1" si="238"/>
        <v>0.88936962216172089</v>
      </c>
    </row>
    <row r="7563" spans="1:4" x14ac:dyDescent="0.25">
      <c r="A7563" s="1">
        <v>7562</v>
      </c>
      <c r="B7563" s="5">
        <f t="shared" ca="1" si="237"/>
        <v>0.79348972362476888</v>
      </c>
      <c r="C7563" s="5">
        <f t="shared" ca="1" si="237"/>
        <v>0.57699426178995139</v>
      </c>
      <c r="D7563" s="4">
        <f t="shared" ca="1" si="238"/>
        <v>0.98109546917547386</v>
      </c>
    </row>
    <row r="7564" spans="1:4" x14ac:dyDescent="0.25">
      <c r="A7564" s="1">
        <v>7563</v>
      </c>
      <c r="B7564" s="5">
        <f t="shared" ca="1" si="237"/>
        <v>0.12225701188427496</v>
      </c>
      <c r="C7564" s="5">
        <f t="shared" ca="1" si="237"/>
        <v>0.27417761068316571</v>
      </c>
      <c r="D7564" s="4">
        <f t="shared" ca="1" si="238"/>
        <v>0.30020016514785819</v>
      </c>
    </row>
    <row r="7565" spans="1:4" x14ac:dyDescent="0.25">
      <c r="A7565" s="1">
        <v>7564</v>
      </c>
      <c r="B7565" s="5">
        <f t="shared" ca="1" si="237"/>
        <v>0.41326438648828989</v>
      </c>
      <c r="C7565" s="5">
        <f t="shared" ca="1" si="237"/>
        <v>9.2902562555576496E-2</v>
      </c>
      <c r="D7565" s="4">
        <f t="shared" ca="1" si="238"/>
        <v>0.42357802028544334</v>
      </c>
    </row>
    <row r="7566" spans="1:4" x14ac:dyDescent="0.25">
      <c r="A7566" s="1">
        <v>7565</v>
      </c>
      <c r="B7566" s="5">
        <f t="shared" ca="1" si="237"/>
        <v>0.77387819262671453</v>
      </c>
      <c r="C7566" s="5">
        <f t="shared" ca="1" si="237"/>
        <v>0.9266504514346775</v>
      </c>
      <c r="D7566" s="4">
        <f t="shared" ca="1" si="238"/>
        <v>1.2072980229285899</v>
      </c>
    </row>
    <row r="7567" spans="1:4" x14ac:dyDescent="0.25">
      <c r="A7567" s="1">
        <v>7566</v>
      </c>
      <c r="B7567" s="5">
        <f t="shared" ca="1" si="237"/>
        <v>0.95707307095435623</v>
      </c>
      <c r="C7567" s="5">
        <f t="shared" ca="1" si="237"/>
        <v>0.82371164021170606</v>
      </c>
      <c r="D7567" s="4">
        <f t="shared" ca="1" si="238"/>
        <v>1.2627310597931221</v>
      </c>
    </row>
    <row r="7568" spans="1:4" x14ac:dyDescent="0.25">
      <c r="A7568" s="1">
        <v>7567</v>
      </c>
      <c r="B7568" s="5">
        <f t="shared" ca="1" si="237"/>
        <v>0.10330994778281866</v>
      </c>
      <c r="C7568" s="5">
        <f t="shared" ca="1" si="237"/>
        <v>0.98658816790665282</v>
      </c>
      <c r="D7568" s="4">
        <f t="shared" ca="1" si="238"/>
        <v>0.99198243853623458</v>
      </c>
    </row>
    <row r="7569" spans="1:4" x14ac:dyDescent="0.25">
      <c r="A7569" s="1">
        <v>7568</v>
      </c>
      <c r="B7569" s="5">
        <f t="shared" ca="1" si="237"/>
        <v>0.73376816751805785</v>
      </c>
      <c r="C7569" s="5">
        <f t="shared" ca="1" si="237"/>
        <v>0.94877522219090071</v>
      </c>
      <c r="D7569" s="4">
        <f t="shared" ca="1" si="238"/>
        <v>1.1994124169384781</v>
      </c>
    </row>
    <row r="7570" spans="1:4" x14ac:dyDescent="0.25">
      <c r="A7570" s="1">
        <v>7569</v>
      </c>
      <c r="B7570" s="5">
        <f t="shared" ca="1" si="237"/>
        <v>0.73473743772043376</v>
      </c>
      <c r="C7570" s="5">
        <f t="shared" ca="1" si="237"/>
        <v>0.99805298038619883</v>
      </c>
      <c r="D7570" s="4">
        <f t="shared" ca="1" si="238"/>
        <v>1.2393340365074148</v>
      </c>
    </row>
    <row r="7571" spans="1:4" x14ac:dyDescent="0.25">
      <c r="A7571" s="1">
        <v>7570</v>
      </c>
      <c r="B7571" s="5">
        <f t="shared" ca="1" si="237"/>
        <v>0.36689729918773384</v>
      </c>
      <c r="C7571" s="5">
        <f t="shared" ca="1" si="237"/>
        <v>0.71291658983869211</v>
      </c>
      <c r="D7571" s="4">
        <f t="shared" ca="1" si="238"/>
        <v>0.80178780997124377</v>
      </c>
    </row>
    <row r="7572" spans="1:4" x14ac:dyDescent="0.25">
      <c r="A7572" s="1">
        <v>7571</v>
      </c>
      <c r="B7572" s="5">
        <f t="shared" ca="1" si="237"/>
        <v>0.3247589752127783</v>
      </c>
      <c r="C7572" s="5">
        <f t="shared" ca="1" si="237"/>
        <v>0.2780979022506419</v>
      </c>
      <c r="D7572" s="4">
        <f t="shared" ca="1" si="238"/>
        <v>0.4275591599035875</v>
      </c>
    </row>
    <row r="7573" spans="1:4" x14ac:dyDescent="0.25">
      <c r="A7573" s="1">
        <v>7572</v>
      </c>
      <c r="B7573" s="5">
        <f t="shared" ca="1" si="237"/>
        <v>0.97638045915586757</v>
      </c>
      <c r="C7573" s="5">
        <f t="shared" ca="1" si="237"/>
        <v>0.24452499239978642</v>
      </c>
      <c r="D7573" s="4">
        <f t="shared" ca="1" si="238"/>
        <v>1.0065342880049037</v>
      </c>
    </row>
    <row r="7574" spans="1:4" x14ac:dyDescent="0.25">
      <c r="A7574" s="1">
        <v>7573</v>
      </c>
      <c r="B7574" s="5">
        <f t="shared" ca="1" si="237"/>
        <v>0.34424132361137671</v>
      </c>
      <c r="C7574" s="5">
        <f t="shared" ca="1" si="237"/>
        <v>0.2711460396090094</v>
      </c>
      <c r="D7574" s="4">
        <f t="shared" ca="1" si="238"/>
        <v>0.43820345009751244</v>
      </c>
    </row>
    <row r="7575" spans="1:4" x14ac:dyDescent="0.25">
      <c r="A7575" s="1">
        <v>7574</v>
      </c>
      <c r="B7575" s="5">
        <f t="shared" ca="1" si="237"/>
        <v>0.80066691107498278</v>
      </c>
      <c r="C7575" s="5">
        <f t="shared" ca="1" si="237"/>
        <v>0.73719902895736833</v>
      </c>
      <c r="D7575" s="4">
        <f t="shared" ca="1" si="238"/>
        <v>1.0883611123087966</v>
      </c>
    </row>
    <row r="7576" spans="1:4" x14ac:dyDescent="0.25">
      <c r="A7576" s="1">
        <v>7575</v>
      </c>
      <c r="B7576" s="5">
        <f t="shared" ca="1" si="237"/>
        <v>0.13903217226759379</v>
      </c>
      <c r="C7576" s="5">
        <f t="shared" ca="1" si="237"/>
        <v>0.88305835125328147</v>
      </c>
      <c r="D7576" s="4">
        <f t="shared" ca="1" si="238"/>
        <v>0.89393623745970252</v>
      </c>
    </row>
    <row r="7577" spans="1:4" x14ac:dyDescent="0.25">
      <c r="A7577" s="1">
        <v>7576</v>
      </c>
      <c r="B7577" s="5">
        <f t="shared" ca="1" si="237"/>
        <v>0.50014119171433913</v>
      </c>
      <c r="C7577" s="5">
        <f t="shared" ca="1" si="237"/>
        <v>0.72368375212624947</v>
      </c>
      <c r="D7577" s="4">
        <f t="shared" ca="1" si="238"/>
        <v>0.87969277861135486</v>
      </c>
    </row>
    <row r="7578" spans="1:4" x14ac:dyDescent="0.25">
      <c r="A7578" s="1">
        <v>7577</v>
      </c>
      <c r="B7578" s="5">
        <f t="shared" ca="1" si="237"/>
        <v>1.5119683346524138E-2</v>
      </c>
      <c r="C7578" s="5">
        <f t="shared" ca="1" si="237"/>
        <v>0.59250586479585021</v>
      </c>
      <c r="D7578" s="4">
        <f t="shared" ca="1" si="238"/>
        <v>0.59269874695495817</v>
      </c>
    </row>
    <row r="7579" spans="1:4" x14ac:dyDescent="0.25">
      <c r="A7579" s="1">
        <v>7578</v>
      </c>
      <c r="B7579" s="5">
        <f t="shared" ca="1" si="237"/>
        <v>0.39221123738468866</v>
      </c>
      <c r="C7579" s="5">
        <f t="shared" ca="1" si="237"/>
        <v>9.5197394852263639E-2</v>
      </c>
      <c r="D7579" s="4">
        <f t="shared" ca="1" si="238"/>
        <v>0.40359905688379205</v>
      </c>
    </row>
    <row r="7580" spans="1:4" x14ac:dyDescent="0.25">
      <c r="A7580" s="1">
        <v>7579</v>
      </c>
      <c r="B7580" s="5">
        <f t="shared" ca="1" si="237"/>
        <v>0.84603917353834091</v>
      </c>
      <c r="C7580" s="5">
        <f t="shared" ca="1" si="237"/>
        <v>0.69137947271343669</v>
      </c>
      <c r="D7580" s="4">
        <f t="shared" ca="1" si="238"/>
        <v>1.0926059941492856</v>
      </c>
    </row>
    <row r="7581" spans="1:4" x14ac:dyDescent="0.25">
      <c r="A7581" s="1">
        <v>7580</v>
      </c>
      <c r="B7581" s="5">
        <f t="shared" ca="1" si="237"/>
        <v>0.80261868907129774</v>
      </c>
      <c r="C7581" s="5">
        <f t="shared" ca="1" si="237"/>
        <v>0.80734009932095829</v>
      </c>
      <c r="D7581" s="4">
        <f t="shared" ca="1" si="238"/>
        <v>1.1384176720422532</v>
      </c>
    </row>
    <row r="7582" spans="1:4" x14ac:dyDescent="0.25">
      <c r="A7582" s="1">
        <v>7581</v>
      </c>
      <c r="B7582" s="5">
        <f t="shared" ca="1" si="237"/>
        <v>0.67897198216368537</v>
      </c>
      <c r="C7582" s="5">
        <f t="shared" ca="1" si="237"/>
        <v>0.49696604364785602</v>
      </c>
      <c r="D7582" s="4">
        <f t="shared" ca="1" si="238"/>
        <v>0.84141440509554299</v>
      </c>
    </row>
    <row r="7583" spans="1:4" x14ac:dyDescent="0.25">
      <c r="A7583" s="1">
        <v>7582</v>
      </c>
      <c r="B7583" s="5">
        <f t="shared" ca="1" si="237"/>
        <v>0.48956997755962905</v>
      </c>
      <c r="C7583" s="5">
        <f t="shared" ca="1" si="237"/>
        <v>0.93375906620484883</v>
      </c>
      <c r="D7583" s="4">
        <f t="shared" ca="1" si="238"/>
        <v>1.0543171992562235</v>
      </c>
    </row>
    <row r="7584" spans="1:4" x14ac:dyDescent="0.25">
      <c r="A7584" s="1">
        <v>7583</v>
      </c>
      <c r="B7584" s="5">
        <f t="shared" ca="1" si="237"/>
        <v>0.21223318755586562</v>
      </c>
      <c r="C7584" s="5">
        <f t="shared" ca="1" si="237"/>
        <v>1.5926501822615124E-3</v>
      </c>
      <c r="D7584" s="4">
        <f t="shared" ca="1" si="238"/>
        <v>0.21223916329161849</v>
      </c>
    </row>
    <row r="7585" spans="1:4" x14ac:dyDescent="0.25">
      <c r="A7585" s="1">
        <v>7584</v>
      </c>
      <c r="B7585" s="5">
        <f t="shared" ca="1" si="237"/>
        <v>0.38095873981150996</v>
      </c>
      <c r="C7585" s="5">
        <f t="shared" ca="1" si="237"/>
        <v>0.42250635429947714</v>
      </c>
      <c r="D7585" s="4">
        <f t="shared" ca="1" si="238"/>
        <v>0.56889470103193007</v>
      </c>
    </row>
    <row r="7586" spans="1:4" x14ac:dyDescent="0.25">
      <c r="A7586" s="1">
        <v>7585</v>
      </c>
      <c r="B7586" s="5">
        <f t="shared" ca="1" si="237"/>
        <v>0.32610882259679463</v>
      </c>
      <c r="C7586" s="5">
        <f t="shared" ca="1" si="237"/>
        <v>0.86636421776784234</v>
      </c>
      <c r="D7586" s="4">
        <f t="shared" ca="1" si="238"/>
        <v>0.92570725502393736</v>
      </c>
    </row>
    <row r="7587" spans="1:4" x14ac:dyDescent="0.25">
      <c r="A7587" s="1">
        <v>7586</v>
      </c>
      <c r="B7587" s="5">
        <f t="shared" ca="1" si="237"/>
        <v>0.13038226449587687</v>
      </c>
      <c r="C7587" s="5">
        <f t="shared" ca="1" si="237"/>
        <v>0.51978006121871378</v>
      </c>
      <c r="D7587" s="4">
        <f t="shared" ca="1" si="238"/>
        <v>0.5358832400211847</v>
      </c>
    </row>
    <row r="7588" spans="1:4" x14ac:dyDescent="0.25">
      <c r="A7588" s="1">
        <v>7587</v>
      </c>
      <c r="B7588" s="5">
        <f t="shared" ca="1" si="237"/>
        <v>0.89159030751490198</v>
      </c>
      <c r="C7588" s="5">
        <f t="shared" ca="1" si="237"/>
        <v>0.40015993708286568</v>
      </c>
      <c r="D7588" s="4">
        <f t="shared" ca="1" si="238"/>
        <v>0.97727235287850056</v>
      </c>
    </row>
    <row r="7589" spans="1:4" x14ac:dyDescent="0.25">
      <c r="A7589" s="1">
        <v>7588</v>
      </c>
      <c r="B7589" s="5">
        <f t="shared" ca="1" si="237"/>
        <v>0.35904472595698966</v>
      </c>
      <c r="C7589" s="5">
        <f t="shared" ca="1" si="237"/>
        <v>0.61462326286461044</v>
      </c>
      <c r="D7589" s="4">
        <f t="shared" ca="1" si="238"/>
        <v>0.71181097946847505</v>
      </c>
    </row>
    <row r="7590" spans="1:4" x14ac:dyDescent="0.25">
      <c r="A7590" s="1">
        <v>7589</v>
      </c>
      <c r="B7590" s="5">
        <f t="shared" ca="1" si="237"/>
        <v>0.51711413088739366</v>
      </c>
      <c r="C7590" s="5">
        <f t="shared" ca="1" si="237"/>
        <v>0.48313938246623167</v>
      </c>
      <c r="D7590" s="4">
        <f t="shared" ca="1" si="238"/>
        <v>0.70769392201238823</v>
      </c>
    </row>
    <row r="7591" spans="1:4" x14ac:dyDescent="0.25">
      <c r="A7591" s="1">
        <v>7590</v>
      </c>
      <c r="B7591" s="5">
        <f t="shared" ca="1" si="237"/>
        <v>1.3418788676697324E-2</v>
      </c>
      <c r="C7591" s="5">
        <f t="shared" ca="1" si="237"/>
        <v>0.56551996274785332</v>
      </c>
      <c r="D7591" s="4">
        <f t="shared" ca="1" si="238"/>
        <v>0.56567914240838268</v>
      </c>
    </row>
    <row r="7592" spans="1:4" x14ac:dyDescent="0.25">
      <c r="A7592" s="1">
        <v>7591</v>
      </c>
      <c r="B7592" s="5">
        <f t="shared" ca="1" si="237"/>
        <v>0.87569630828644807</v>
      </c>
      <c r="C7592" s="5">
        <f t="shared" ca="1" si="237"/>
        <v>0.89034400170819761</v>
      </c>
      <c r="D7592" s="4">
        <f t="shared" ca="1" si="238"/>
        <v>1.2488220312455578</v>
      </c>
    </row>
    <row r="7593" spans="1:4" x14ac:dyDescent="0.25">
      <c r="A7593" s="1">
        <v>7592</v>
      </c>
      <c r="B7593" s="5">
        <f t="shared" ca="1" si="237"/>
        <v>0.44290272404059694</v>
      </c>
      <c r="C7593" s="5">
        <f t="shared" ca="1" si="237"/>
        <v>0.8938176639706098</v>
      </c>
      <c r="D7593" s="4">
        <f t="shared" ca="1" si="238"/>
        <v>0.9975333775811509</v>
      </c>
    </row>
    <row r="7594" spans="1:4" x14ac:dyDescent="0.25">
      <c r="A7594" s="1">
        <v>7593</v>
      </c>
      <c r="B7594" s="5">
        <f t="shared" ca="1" si="237"/>
        <v>0.44701240082287896</v>
      </c>
      <c r="C7594" s="5">
        <f t="shared" ca="1" si="237"/>
        <v>2.5678830797778551E-2</v>
      </c>
      <c r="D7594" s="4">
        <f t="shared" ca="1" si="238"/>
        <v>0.44774935939716892</v>
      </c>
    </row>
    <row r="7595" spans="1:4" x14ac:dyDescent="0.25">
      <c r="A7595" s="1">
        <v>7594</v>
      </c>
      <c r="B7595" s="5">
        <f t="shared" ref="B7595:C7658" ca="1" si="239">RAND()</f>
        <v>0.73885591418606034</v>
      </c>
      <c r="C7595" s="5">
        <f t="shared" ca="1" si="239"/>
        <v>0.99122819851643329</v>
      </c>
      <c r="D7595" s="4">
        <f t="shared" ca="1" si="238"/>
        <v>1.2363015018440495</v>
      </c>
    </row>
    <row r="7596" spans="1:4" x14ac:dyDescent="0.25">
      <c r="A7596" s="1">
        <v>7595</v>
      </c>
      <c r="B7596" s="5">
        <f t="shared" ca="1" si="239"/>
        <v>0.22404162826288199</v>
      </c>
      <c r="C7596" s="5">
        <f t="shared" ca="1" si="239"/>
        <v>0.90232032686660901</v>
      </c>
      <c r="D7596" s="4">
        <f t="shared" ca="1" si="238"/>
        <v>0.92971857218802911</v>
      </c>
    </row>
    <row r="7597" spans="1:4" x14ac:dyDescent="0.25">
      <c r="A7597" s="1">
        <v>7596</v>
      </c>
      <c r="B7597" s="5">
        <f t="shared" ca="1" si="239"/>
        <v>0.45627982598592931</v>
      </c>
      <c r="C7597" s="5">
        <f t="shared" ca="1" si="239"/>
        <v>0.36355779770078411</v>
      </c>
      <c r="D7597" s="4">
        <f t="shared" ca="1" si="238"/>
        <v>0.58340856341914815</v>
      </c>
    </row>
    <row r="7598" spans="1:4" x14ac:dyDescent="0.25">
      <c r="A7598" s="1">
        <v>7597</v>
      </c>
      <c r="B7598" s="5">
        <f t="shared" ca="1" si="239"/>
        <v>0.27646966904126113</v>
      </c>
      <c r="C7598" s="5">
        <f t="shared" ca="1" si="239"/>
        <v>0.66392512838810824</v>
      </c>
      <c r="D7598" s="4">
        <f t="shared" ca="1" si="238"/>
        <v>0.71918846904337286</v>
      </c>
    </row>
    <row r="7599" spans="1:4" x14ac:dyDescent="0.25">
      <c r="A7599" s="1">
        <v>7598</v>
      </c>
      <c r="B7599" s="5">
        <f t="shared" ca="1" si="239"/>
        <v>0.82465882260122469</v>
      </c>
      <c r="C7599" s="5">
        <f t="shared" ca="1" si="239"/>
        <v>0.91133180038890182</v>
      </c>
      <c r="D7599" s="4">
        <f t="shared" ca="1" si="238"/>
        <v>1.2290597317031078</v>
      </c>
    </row>
    <row r="7600" spans="1:4" x14ac:dyDescent="0.25">
      <c r="A7600" s="1">
        <v>7599</v>
      </c>
      <c r="B7600" s="5">
        <f t="shared" ca="1" si="239"/>
        <v>0.43152242010677644</v>
      </c>
      <c r="C7600" s="5">
        <f t="shared" ca="1" si="239"/>
        <v>0.28536846140672034</v>
      </c>
      <c r="D7600" s="4">
        <f t="shared" ca="1" si="238"/>
        <v>0.51734587832556289</v>
      </c>
    </row>
    <row r="7601" spans="1:4" x14ac:dyDescent="0.25">
      <c r="A7601" s="1">
        <v>7600</v>
      </c>
      <c r="B7601" s="5">
        <f t="shared" ca="1" si="239"/>
        <v>0.47500720593191348</v>
      </c>
      <c r="C7601" s="5">
        <f t="shared" ca="1" si="239"/>
        <v>0.51428012446557114</v>
      </c>
      <c r="D7601" s="4">
        <f t="shared" ca="1" si="238"/>
        <v>0.70008277518273987</v>
      </c>
    </row>
    <row r="7602" spans="1:4" x14ac:dyDescent="0.25">
      <c r="A7602" s="1">
        <v>7601</v>
      </c>
      <c r="B7602" s="5">
        <f t="shared" ca="1" si="239"/>
        <v>0.15839331406162904</v>
      </c>
      <c r="C7602" s="5">
        <f t="shared" ca="1" si="239"/>
        <v>0.94201210060112961</v>
      </c>
      <c r="D7602" s="4">
        <f t="shared" ca="1" si="238"/>
        <v>0.95523569846314815</v>
      </c>
    </row>
    <row r="7603" spans="1:4" x14ac:dyDescent="0.25">
      <c r="A7603" s="1">
        <v>7602</v>
      </c>
      <c r="B7603" s="5">
        <f t="shared" ca="1" si="239"/>
        <v>0.70548492762572901</v>
      </c>
      <c r="C7603" s="5">
        <f t="shared" ca="1" si="239"/>
        <v>0.67613284897303161</v>
      </c>
      <c r="D7603" s="4">
        <f t="shared" ca="1" si="238"/>
        <v>0.97717174159278086</v>
      </c>
    </row>
    <row r="7604" spans="1:4" x14ac:dyDescent="0.25">
      <c r="A7604" s="1">
        <v>7603</v>
      </c>
      <c r="B7604" s="5">
        <f t="shared" ca="1" si="239"/>
        <v>0.81652146276730275</v>
      </c>
      <c r="C7604" s="5">
        <f t="shared" ca="1" si="239"/>
        <v>0.27589713511024205</v>
      </c>
      <c r="D7604" s="4">
        <f t="shared" ca="1" si="238"/>
        <v>0.86187384710391057</v>
      </c>
    </row>
    <row r="7605" spans="1:4" x14ac:dyDescent="0.25">
      <c r="A7605" s="1">
        <v>7604</v>
      </c>
      <c r="B7605" s="5">
        <f t="shared" ca="1" si="239"/>
        <v>0.87421580700377677</v>
      </c>
      <c r="C7605" s="5">
        <f t="shared" ca="1" si="239"/>
        <v>2.2827470509843018E-2</v>
      </c>
      <c r="D7605" s="4">
        <f t="shared" ca="1" si="238"/>
        <v>0.87451379098624993</v>
      </c>
    </row>
    <row r="7606" spans="1:4" x14ac:dyDescent="0.25">
      <c r="A7606" s="1">
        <v>7605</v>
      </c>
      <c r="B7606" s="5">
        <f t="shared" ca="1" si="239"/>
        <v>0.20641963934356966</v>
      </c>
      <c r="C7606" s="5">
        <f t="shared" ca="1" si="239"/>
        <v>0.66117570060855446</v>
      </c>
      <c r="D7606" s="4">
        <f t="shared" ca="1" si="238"/>
        <v>0.69264881042411541</v>
      </c>
    </row>
    <row r="7607" spans="1:4" x14ac:dyDescent="0.25">
      <c r="A7607" s="1">
        <v>7606</v>
      </c>
      <c r="B7607" s="5">
        <f t="shared" ca="1" si="239"/>
        <v>0.736729240251083</v>
      </c>
      <c r="C7607" s="5">
        <f t="shared" ca="1" si="239"/>
        <v>0.41104117767669945</v>
      </c>
      <c r="D7607" s="4">
        <f t="shared" ca="1" si="238"/>
        <v>0.84363785073145325</v>
      </c>
    </row>
    <row r="7608" spans="1:4" x14ac:dyDescent="0.25">
      <c r="A7608" s="1">
        <v>7607</v>
      </c>
      <c r="B7608" s="5">
        <f t="shared" ca="1" si="239"/>
        <v>0.87034918330843392</v>
      </c>
      <c r="C7608" s="5">
        <f t="shared" ca="1" si="239"/>
        <v>0.73171973941370416</v>
      </c>
      <c r="D7608" s="4">
        <f t="shared" ca="1" si="238"/>
        <v>1.1370670507640774</v>
      </c>
    </row>
    <row r="7609" spans="1:4" x14ac:dyDescent="0.25">
      <c r="A7609" s="1">
        <v>7608</v>
      </c>
      <c r="B7609" s="5">
        <f t="shared" ca="1" si="239"/>
        <v>0.39801779630274936</v>
      </c>
      <c r="C7609" s="5">
        <f t="shared" ca="1" si="239"/>
        <v>0.98884096584169345</v>
      </c>
      <c r="D7609" s="4">
        <f t="shared" ca="1" si="238"/>
        <v>1.0659383762208912</v>
      </c>
    </row>
    <row r="7610" spans="1:4" x14ac:dyDescent="0.25">
      <c r="A7610" s="1">
        <v>7609</v>
      </c>
      <c r="B7610" s="5">
        <f t="shared" ca="1" si="239"/>
        <v>0.49976938291852602</v>
      </c>
      <c r="C7610" s="5">
        <f t="shared" ca="1" si="239"/>
        <v>1.644730128600036E-2</v>
      </c>
      <c r="D7610" s="4">
        <f t="shared" ca="1" si="238"/>
        <v>0.500039948226496</v>
      </c>
    </row>
    <row r="7611" spans="1:4" x14ac:dyDescent="0.25">
      <c r="A7611" s="1">
        <v>7610</v>
      </c>
      <c r="B7611" s="5">
        <f t="shared" ca="1" si="239"/>
        <v>0.7097874106247789</v>
      </c>
      <c r="C7611" s="5">
        <f t="shared" ca="1" si="239"/>
        <v>0.45265314852808025</v>
      </c>
      <c r="D7611" s="4">
        <f t="shared" ca="1" si="238"/>
        <v>0.84183908269562591</v>
      </c>
    </row>
    <row r="7612" spans="1:4" x14ac:dyDescent="0.25">
      <c r="A7612" s="1">
        <v>7611</v>
      </c>
      <c r="B7612" s="5">
        <f t="shared" ca="1" si="239"/>
        <v>0.21468584710813221</v>
      </c>
      <c r="C7612" s="5">
        <f t="shared" ca="1" si="239"/>
        <v>0.50002298449439442</v>
      </c>
      <c r="D7612" s="4">
        <f t="shared" ca="1" si="238"/>
        <v>0.54416265764127703</v>
      </c>
    </row>
    <row r="7613" spans="1:4" x14ac:dyDescent="0.25">
      <c r="A7613" s="1">
        <v>7612</v>
      </c>
      <c r="B7613" s="5">
        <f t="shared" ca="1" si="239"/>
        <v>0.15840449807634327</v>
      </c>
      <c r="C7613" s="5">
        <f t="shared" ca="1" si="239"/>
        <v>0.65017839425758139</v>
      </c>
      <c r="D7613" s="4">
        <f t="shared" ca="1" si="238"/>
        <v>0.66919648039285529</v>
      </c>
    </row>
    <row r="7614" spans="1:4" x14ac:dyDescent="0.25">
      <c r="A7614" s="1">
        <v>7613</v>
      </c>
      <c r="B7614" s="5">
        <f t="shared" ca="1" si="239"/>
        <v>0.98675534958756195</v>
      </c>
      <c r="C7614" s="5">
        <f t="shared" ca="1" si="239"/>
        <v>0.54698806950116441</v>
      </c>
      <c r="D7614" s="4">
        <f t="shared" ca="1" si="238"/>
        <v>1.1282207532731714</v>
      </c>
    </row>
    <row r="7615" spans="1:4" x14ac:dyDescent="0.25">
      <c r="A7615" s="1">
        <v>7614</v>
      </c>
      <c r="B7615" s="5">
        <f t="shared" ca="1" si="239"/>
        <v>0.64805206930009529</v>
      </c>
      <c r="C7615" s="5">
        <f t="shared" ca="1" si="239"/>
        <v>0.98158930891843943</v>
      </c>
      <c r="D7615" s="4">
        <f t="shared" ca="1" si="238"/>
        <v>1.1762181157876779</v>
      </c>
    </row>
    <row r="7616" spans="1:4" x14ac:dyDescent="0.25">
      <c r="A7616" s="1">
        <v>7615</v>
      </c>
      <c r="B7616" s="5">
        <f t="shared" ca="1" si="239"/>
        <v>0.46355624321751321</v>
      </c>
      <c r="C7616" s="5">
        <f t="shared" ca="1" si="239"/>
        <v>0.87936470063780481</v>
      </c>
      <c r="D7616" s="4">
        <f t="shared" ca="1" si="238"/>
        <v>0.99406572587216302</v>
      </c>
    </row>
    <row r="7617" spans="1:4" x14ac:dyDescent="0.25">
      <c r="A7617" s="1">
        <v>7616</v>
      </c>
      <c r="B7617" s="5">
        <f t="shared" ca="1" si="239"/>
        <v>0.20160229708489807</v>
      </c>
      <c r="C7617" s="5">
        <f t="shared" ca="1" si="239"/>
        <v>2.4571656583389556E-2</v>
      </c>
      <c r="D7617" s="4">
        <f t="shared" ca="1" si="238"/>
        <v>0.20309419611884416</v>
      </c>
    </row>
    <row r="7618" spans="1:4" x14ac:dyDescent="0.25">
      <c r="A7618" s="1">
        <v>7617</v>
      </c>
      <c r="B7618" s="5">
        <f t="shared" ca="1" si="239"/>
        <v>0.22264585862537689</v>
      </c>
      <c r="C7618" s="5">
        <f t="shared" ca="1" si="239"/>
        <v>0.59231616939401899</v>
      </c>
      <c r="D7618" s="4">
        <f t="shared" ca="1" si="238"/>
        <v>0.63277928449707921</v>
      </c>
    </row>
    <row r="7619" spans="1:4" x14ac:dyDescent="0.25">
      <c r="A7619" s="1">
        <v>7618</v>
      </c>
      <c r="B7619" s="5">
        <f t="shared" ca="1" si="239"/>
        <v>0.1239189137238762</v>
      </c>
      <c r="C7619" s="5">
        <f t="shared" ca="1" si="239"/>
        <v>0.44393721889709081</v>
      </c>
      <c r="D7619" s="4">
        <f t="shared" ref="D7619:D7682" ca="1" si="240">SQRT(B7619^2+C7619^2)</f>
        <v>0.46090796424078961</v>
      </c>
    </row>
    <row r="7620" spans="1:4" x14ac:dyDescent="0.25">
      <c r="A7620" s="1">
        <v>7619</v>
      </c>
      <c r="B7620" s="5">
        <f t="shared" ca="1" si="239"/>
        <v>0.99432493673530697</v>
      </c>
      <c r="C7620" s="5">
        <f t="shared" ca="1" si="239"/>
        <v>0.80620310773231429</v>
      </c>
      <c r="D7620" s="4">
        <f t="shared" ca="1" si="240"/>
        <v>1.2800959068487461</v>
      </c>
    </row>
    <row r="7621" spans="1:4" x14ac:dyDescent="0.25">
      <c r="A7621" s="1">
        <v>7620</v>
      </c>
      <c r="B7621" s="5">
        <f t="shared" ca="1" si="239"/>
        <v>0.65634031888912314</v>
      </c>
      <c r="C7621" s="5">
        <f t="shared" ca="1" si="239"/>
        <v>0.44023446242180386</v>
      </c>
      <c r="D7621" s="4">
        <f t="shared" ca="1" si="240"/>
        <v>0.79030943060505765</v>
      </c>
    </row>
    <row r="7622" spans="1:4" x14ac:dyDescent="0.25">
      <c r="A7622" s="1">
        <v>7621</v>
      </c>
      <c r="B7622" s="5">
        <f t="shared" ca="1" si="239"/>
        <v>0.75412996649754271</v>
      </c>
      <c r="C7622" s="5">
        <f t="shared" ca="1" si="239"/>
        <v>0.73470662713074919</v>
      </c>
      <c r="D7622" s="4">
        <f t="shared" ca="1" si="240"/>
        <v>1.0528560368442716</v>
      </c>
    </row>
    <row r="7623" spans="1:4" x14ac:dyDescent="0.25">
      <c r="A7623" s="1">
        <v>7622</v>
      </c>
      <c r="B7623" s="5">
        <f t="shared" ca="1" si="239"/>
        <v>0.47409814004709039</v>
      </c>
      <c r="C7623" s="5">
        <f t="shared" ca="1" si="239"/>
        <v>0.41580613711271985</v>
      </c>
      <c r="D7623" s="4">
        <f t="shared" ca="1" si="240"/>
        <v>0.63060589123216448</v>
      </c>
    </row>
    <row r="7624" spans="1:4" x14ac:dyDescent="0.25">
      <c r="A7624" s="1">
        <v>7623</v>
      </c>
      <c r="B7624" s="5">
        <f t="shared" ca="1" si="239"/>
        <v>0.1038392207906671</v>
      </c>
      <c r="C7624" s="5">
        <f t="shared" ca="1" si="239"/>
        <v>0.96683517459815349</v>
      </c>
      <c r="D7624" s="4">
        <f t="shared" ca="1" si="240"/>
        <v>0.97239541268696594</v>
      </c>
    </row>
    <row r="7625" spans="1:4" x14ac:dyDescent="0.25">
      <c r="A7625" s="1">
        <v>7624</v>
      </c>
      <c r="B7625" s="5">
        <f t="shared" ca="1" si="239"/>
        <v>0.64797020090685331</v>
      </c>
      <c r="C7625" s="5">
        <f t="shared" ca="1" si="239"/>
        <v>0.98834554089803217</v>
      </c>
      <c r="D7625" s="4">
        <f t="shared" ca="1" si="240"/>
        <v>1.1818173672257029</v>
      </c>
    </row>
    <row r="7626" spans="1:4" x14ac:dyDescent="0.25">
      <c r="A7626" s="1">
        <v>7625</v>
      </c>
      <c r="B7626" s="5">
        <f t="shared" ca="1" si="239"/>
        <v>0.14673434403666052</v>
      </c>
      <c r="C7626" s="5">
        <f t="shared" ca="1" si="239"/>
        <v>0.60482529933750173</v>
      </c>
      <c r="D7626" s="4">
        <f t="shared" ca="1" si="240"/>
        <v>0.62237015548511621</v>
      </c>
    </row>
    <row r="7627" spans="1:4" x14ac:dyDescent="0.25">
      <c r="A7627" s="1">
        <v>7626</v>
      </c>
      <c r="B7627" s="5">
        <f t="shared" ca="1" si="239"/>
        <v>0.76326150308638929</v>
      </c>
      <c r="C7627" s="5">
        <f t="shared" ca="1" si="239"/>
        <v>5.6378581587018917E-2</v>
      </c>
      <c r="D7627" s="4">
        <f t="shared" ca="1" si="240"/>
        <v>0.76534088258465482</v>
      </c>
    </row>
    <row r="7628" spans="1:4" x14ac:dyDescent="0.25">
      <c r="A7628" s="1">
        <v>7627</v>
      </c>
      <c r="B7628" s="5">
        <f t="shared" ca="1" si="239"/>
        <v>0.50919883964271229</v>
      </c>
      <c r="C7628" s="5">
        <f t="shared" ca="1" si="239"/>
        <v>0.33571073290829145</v>
      </c>
      <c r="D7628" s="4">
        <f t="shared" ca="1" si="240"/>
        <v>0.60990585706591371</v>
      </c>
    </row>
    <row r="7629" spans="1:4" x14ac:dyDescent="0.25">
      <c r="A7629" s="1">
        <v>7628</v>
      </c>
      <c r="B7629" s="5">
        <f t="shared" ca="1" si="239"/>
        <v>9.5399449103748424E-2</v>
      </c>
      <c r="C7629" s="5">
        <f t="shared" ca="1" si="239"/>
        <v>0.97896745579744948</v>
      </c>
      <c r="D7629" s="4">
        <f t="shared" ca="1" si="240"/>
        <v>0.98360476534013896</v>
      </c>
    </row>
    <row r="7630" spans="1:4" x14ac:dyDescent="0.25">
      <c r="A7630" s="1">
        <v>7629</v>
      </c>
      <c r="B7630" s="5">
        <f t="shared" ca="1" si="239"/>
        <v>0.36845496411631495</v>
      </c>
      <c r="C7630" s="5">
        <f t="shared" ca="1" si="239"/>
        <v>0.16843423675058034</v>
      </c>
      <c r="D7630" s="4">
        <f t="shared" ca="1" si="240"/>
        <v>0.40512856316446694</v>
      </c>
    </row>
    <row r="7631" spans="1:4" x14ac:dyDescent="0.25">
      <c r="A7631" s="1">
        <v>7630</v>
      </c>
      <c r="B7631" s="5">
        <f t="shared" ca="1" si="239"/>
        <v>0.12890840674602466</v>
      </c>
      <c r="C7631" s="5">
        <f t="shared" ca="1" si="239"/>
        <v>0.71797138787147408</v>
      </c>
      <c r="D7631" s="4">
        <f t="shared" ca="1" si="240"/>
        <v>0.72945204854869605</v>
      </c>
    </row>
    <row r="7632" spans="1:4" x14ac:dyDescent="0.25">
      <c r="A7632" s="1">
        <v>7631</v>
      </c>
      <c r="B7632" s="5">
        <f t="shared" ca="1" si="239"/>
        <v>0.80035221345714835</v>
      </c>
      <c r="C7632" s="5">
        <f t="shared" ca="1" si="239"/>
        <v>0.65233661703825052</v>
      </c>
      <c r="D7632" s="4">
        <f t="shared" ca="1" si="240"/>
        <v>1.0325244440276782</v>
      </c>
    </row>
    <row r="7633" spans="1:4" x14ac:dyDescent="0.25">
      <c r="A7633" s="1">
        <v>7632</v>
      </c>
      <c r="B7633" s="5">
        <f t="shared" ca="1" si="239"/>
        <v>0.6980256180646589</v>
      </c>
      <c r="C7633" s="5">
        <f t="shared" ca="1" si="239"/>
        <v>0.35357524281190678</v>
      </c>
      <c r="D7633" s="4">
        <f t="shared" ca="1" si="240"/>
        <v>0.78246738961061368</v>
      </c>
    </row>
    <row r="7634" spans="1:4" x14ac:dyDescent="0.25">
      <c r="A7634" s="1">
        <v>7633</v>
      </c>
      <c r="B7634" s="5">
        <f t="shared" ca="1" si="239"/>
        <v>0.44512048690160499</v>
      </c>
      <c r="C7634" s="5">
        <f t="shared" ca="1" si="239"/>
        <v>0.50236205499245912</v>
      </c>
      <c r="D7634" s="4">
        <f t="shared" ca="1" si="240"/>
        <v>0.67119287999484056</v>
      </c>
    </row>
    <row r="7635" spans="1:4" x14ac:dyDescent="0.25">
      <c r="A7635" s="1">
        <v>7634</v>
      </c>
      <c r="B7635" s="5">
        <f t="shared" ca="1" si="239"/>
        <v>0.80537406662105215</v>
      </c>
      <c r="C7635" s="5">
        <f t="shared" ca="1" si="239"/>
        <v>0.34943344470953697</v>
      </c>
      <c r="D7635" s="4">
        <f t="shared" ca="1" si="240"/>
        <v>0.87791293387630642</v>
      </c>
    </row>
    <row r="7636" spans="1:4" x14ac:dyDescent="0.25">
      <c r="A7636" s="1">
        <v>7635</v>
      </c>
      <c r="B7636" s="5">
        <f t="shared" ca="1" si="239"/>
        <v>0.10215409237593376</v>
      </c>
      <c r="C7636" s="5">
        <f t="shared" ca="1" si="239"/>
        <v>2.7819108655320224E-2</v>
      </c>
      <c r="D7636" s="4">
        <f t="shared" ca="1" si="240"/>
        <v>0.10587427164107113</v>
      </c>
    </row>
    <row r="7637" spans="1:4" x14ac:dyDescent="0.25">
      <c r="A7637" s="1">
        <v>7636</v>
      </c>
      <c r="B7637" s="5">
        <f t="shared" ca="1" si="239"/>
        <v>0.44902940856755291</v>
      </c>
      <c r="C7637" s="5">
        <f t="shared" ca="1" si="239"/>
        <v>0.37725418681995593</v>
      </c>
      <c r="D7637" s="4">
        <f t="shared" ca="1" si="240"/>
        <v>0.5864709125197195</v>
      </c>
    </row>
    <row r="7638" spans="1:4" x14ac:dyDescent="0.25">
      <c r="A7638" s="1">
        <v>7637</v>
      </c>
      <c r="B7638" s="5">
        <f t="shared" ca="1" si="239"/>
        <v>2.67351235059482E-2</v>
      </c>
      <c r="C7638" s="5">
        <f t="shared" ca="1" si="239"/>
        <v>0.213624179514741</v>
      </c>
      <c r="D7638" s="4">
        <f t="shared" ca="1" si="240"/>
        <v>0.21529063356826417</v>
      </c>
    </row>
    <row r="7639" spans="1:4" x14ac:dyDescent="0.25">
      <c r="A7639" s="1">
        <v>7638</v>
      </c>
      <c r="B7639" s="5">
        <f t="shared" ca="1" si="239"/>
        <v>3.9676095339110651E-2</v>
      </c>
      <c r="C7639" s="5">
        <f t="shared" ca="1" si="239"/>
        <v>0.10057636764610622</v>
      </c>
      <c r="D7639" s="4">
        <f t="shared" ca="1" si="240"/>
        <v>0.10811937046728917</v>
      </c>
    </row>
    <row r="7640" spans="1:4" x14ac:dyDescent="0.25">
      <c r="A7640" s="1">
        <v>7639</v>
      </c>
      <c r="B7640" s="5">
        <f t="shared" ca="1" si="239"/>
        <v>6.3933582711547254E-3</v>
      </c>
      <c r="C7640" s="5">
        <f t="shared" ca="1" si="239"/>
        <v>0.33495008639602131</v>
      </c>
      <c r="D7640" s="4">
        <f t="shared" ca="1" si="240"/>
        <v>0.33501109743810797</v>
      </c>
    </row>
    <row r="7641" spans="1:4" x14ac:dyDescent="0.25">
      <c r="A7641" s="1">
        <v>7640</v>
      </c>
      <c r="B7641" s="5">
        <f t="shared" ca="1" si="239"/>
        <v>0.89278771077359897</v>
      </c>
      <c r="C7641" s="5">
        <f t="shared" ca="1" si="239"/>
        <v>0.53458487784503117</v>
      </c>
      <c r="D7641" s="4">
        <f t="shared" ca="1" si="240"/>
        <v>1.0406012147450869</v>
      </c>
    </row>
    <row r="7642" spans="1:4" x14ac:dyDescent="0.25">
      <c r="A7642" s="1">
        <v>7641</v>
      </c>
      <c r="B7642" s="5">
        <f t="shared" ca="1" si="239"/>
        <v>1.8545007589099161E-4</v>
      </c>
      <c r="C7642" s="5">
        <f t="shared" ca="1" si="239"/>
        <v>8.0009219745385551E-2</v>
      </c>
      <c r="D7642" s="4">
        <f t="shared" ca="1" si="240"/>
        <v>8.0009434668644186E-2</v>
      </c>
    </row>
    <row r="7643" spans="1:4" x14ac:dyDescent="0.25">
      <c r="A7643" s="1">
        <v>7642</v>
      </c>
      <c r="B7643" s="5">
        <f t="shared" ca="1" si="239"/>
        <v>0.8144412564924941</v>
      </c>
      <c r="C7643" s="5">
        <f t="shared" ca="1" si="239"/>
        <v>0.60671608083952588</v>
      </c>
      <c r="D7643" s="4">
        <f t="shared" ca="1" si="240"/>
        <v>1.015587988815517</v>
      </c>
    </row>
    <row r="7644" spans="1:4" x14ac:dyDescent="0.25">
      <c r="A7644" s="1">
        <v>7643</v>
      </c>
      <c r="B7644" s="5">
        <f t="shared" ca="1" si="239"/>
        <v>0.74748554895266361</v>
      </c>
      <c r="C7644" s="5">
        <f t="shared" ca="1" si="239"/>
        <v>0.4699046913148156</v>
      </c>
      <c r="D7644" s="4">
        <f t="shared" ca="1" si="240"/>
        <v>0.88291849273459944</v>
      </c>
    </row>
    <row r="7645" spans="1:4" x14ac:dyDescent="0.25">
      <c r="A7645" s="1">
        <v>7644</v>
      </c>
      <c r="B7645" s="5">
        <f t="shared" ca="1" si="239"/>
        <v>0.30361952721071916</v>
      </c>
      <c r="C7645" s="5">
        <f t="shared" ca="1" si="239"/>
        <v>5.1298677891714495E-2</v>
      </c>
      <c r="D7645" s="4">
        <f t="shared" ca="1" si="240"/>
        <v>0.30792267155423703</v>
      </c>
    </row>
    <row r="7646" spans="1:4" x14ac:dyDescent="0.25">
      <c r="A7646" s="1">
        <v>7645</v>
      </c>
      <c r="B7646" s="5">
        <f t="shared" ca="1" si="239"/>
        <v>0.64751906156803007</v>
      </c>
      <c r="C7646" s="5">
        <f t="shared" ca="1" si="239"/>
        <v>0.76208171526787971</v>
      </c>
      <c r="D7646" s="4">
        <f t="shared" ca="1" si="240"/>
        <v>1.0000247376138132</v>
      </c>
    </row>
    <row r="7647" spans="1:4" x14ac:dyDescent="0.25">
      <c r="A7647" s="1">
        <v>7646</v>
      </c>
      <c r="B7647" s="5">
        <f t="shared" ca="1" si="239"/>
        <v>0.32496100764073932</v>
      </c>
      <c r="C7647" s="5">
        <f t="shared" ca="1" si="239"/>
        <v>0.31115575677372675</v>
      </c>
      <c r="D7647" s="4">
        <f t="shared" ca="1" si="240"/>
        <v>0.44990839229816026</v>
      </c>
    </row>
    <row r="7648" spans="1:4" x14ac:dyDescent="0.25">
      <c r="A7648" s="1">
        <v>7647</v>
      </c>
      <c r="B7648" s="5">
        <f t="shared" ca="1" si="239"/>
        <v>0.49385532581492919</v>
      </c>
      <c r="C7648" s="5">
        <f t="shared" ca="1" si="239"/>
        <v>0.43066943721940454</v>
      </c>
      <c r="D7648" s="4">
        <f t="shared" ca="1" si="240"/>
        <v>0.65526273126941115</v>
      </c>
    </row>
    <row r="7649" spans="1:4" x14ac:dyDescent="0.25">
      <c r="A7649" s="1">
        <v>7648</v>
      </c>
      <c r="B7649" s="5">
        <f t="shared" ca="1" si="239"/>
        <v>0.80876036163040987</v>
      </c>
      <c r="C7649" s="5">
        <f t="shared" ca="1" si="239"/>
        <v>0.86512550327695081</v>
      </c>
      <c r="D7649" s="4">
        <f t="shared" ca="1" si="240"/>
        <v>1.1842868989247279</v>
      </c>
    </row>
    <row r="7650" spans="1:4" x14ac:dyDescent="0.25">
      <c r="A7650" s="1">
        <v>7649</v>
      </c>
      <c r="B7650" s="5">
        <f t="shared" ca="1" si="239"/>
        <v>0.57769972879267184</v>
      </c>
      <c r="C7650" s="5">
        <f t="shared" ca="1" si="239"/>
        <v>0.30796539356548658</v>
      </c>
      <c r="D7650" s="4">
        <f t="shared" ca="1" si="240"/>
        <v>0.65465995774987773</v>
      </c>
    </row>
    <row r="7651" spans="1:4" x14ac:dyDescent="0.25">
      <c r="A7651" s="1">
        <v>7650</v>
      </c>
      <c r="B7651" s="5">
        <f t="shared" ca="1" si="239"/>
        <v>0.84037359673654066</v>
      </c>
      <c r="C7651" s="5">
        <f t="shared" ca="1" si="239"/>
        <v>0.10865964412638229</v>
      </c>
      <c r="D7651" s="4">
        <f t="shared" ca="1" si="240"/>
        <v>0.84736928216308494</v>
      </c>
    </row>
    <row r="7652" spans="1:4" x14ac:dyDescent="0.25">
      <c r="A7652" s="1">
        <v>7651</v>
      </c>
      <c r="B7652" s="5">
        <f t="shared" ca="1" si="239"/>
        <v>0.51566275807740181</v>
      </c>
      <c r="C7652" s="5">
        <f t="shared" ca="1" si="239"/>
        <v>0.63531447844293787</v>
      </c>
      <c r="D7652" s="4">
        <f t="shared" ca="1" si="240"/>
        <v>0.81824969696738359</v>
      </c>
    </row>
    <row r="7653" spans="1:4" x14ac:dyDescent="0.25">
      <c r="A7653" s="1">
        <v>7652</v>
      </c>
      <c r="B7653" s="5">
        <f t="shared" ca="1" si="239"/>
        <v>0.70109943764637139</v>
      </c>
      <c r="C7653" s="5">
        <f t="shared" ca="1" si="239"/>
        <v>0.73046937125050204</v>
      </c>
      <c r="D7653" s="4">
        <f t="shared" ca="1" si="240"/>
        <v>1.0124850239895709</v>
      </c>
    </row>
    <row r="7654" spans="1:4" x14ac:dyDescent="0.25">
      <c r="A7654" s="1">
        <v>7653</v>
      </c>
      <c r="B7654" s="5">
        <f t="shared" ca="1" si="239"/>
        <v>0.2641250980021842</v>
      </c>
      <c r="C7654" s="5">
        <f t="shared" ca="1" si="239"/>
        <v>0.53330637498926547</v>
      </c>
      <c r="D7654" s="4">
        <f t="shared" ca="1" si="240"/>
        <v>0.59512835338173431</v>
      </c>
    </row>
    <row r="7655" spans="1:4" x14ac:dyDescent="0.25">
      <c r="A7655" s="1">
        <v>7654</v>
      </c>
      <c r="B7655" s="5">
        <f t="shared" ca="1" si="239"/>
        <v>0.35159129528740585</v>
      </c>
      <c r="C7655" s="5">
        <f t="shared" ca="1" si="239"/>
        <v>0.42209631786815527</v>
      </c>
      <c r="D7655" s="4">
        <f t="shared" ca="1" si="240"/>
        <v>0.54934664873805372</v>
      </c>
    </row>
    <row r="7656" spans="1:4" x14ac:dyDescent="0.25">
      <c r="A7656" s="1">
        <v>7655</v>
      </c>
      <c r="B7656" s="5">
        <f t="shared" ca="1" si="239"/>
        <v>0.39616228619158245</v>
      </c>
      <c r="C7656" s="5">
        <f t="shared" ca="1" si="239"/>
        <v>0.72044901277892648</v>
      </c>
      <c r="D7656" s="4">
        <f t="shared" ca="1" si="240"/>
        <v>0.82218692340286648</v>
      </c>
    </row>
    <row r="7657" spans="1:4" x14ac:dyDescent="0.25">
      <c r="A7657" s="1">
        <v>7656</v>
      </c>
      <c r="B7657" s="5">
        <f t="shared" ca="1" si="239"/>
        <v>0.24503233144513226</v>
      </c>
      <c r="C7657" s="5">
        <f t="shared" ca="1" si="239"/>
        <v>0.2525702192742183</v>
      </c>
      <c r="D7657" s="4">
        <f t="shared" ca="1" si="240"/>
        <v>0.35189850684204937</v>
      </c>
    </row>
    <row r="7658" spans="1:4" x14ac:dyDescent="0.25">
      <c r="A7658" s="1">
        <v>7657</v>
      </c>
      <c r="B7658" s="5">
        <f t="shared" ca="1" si="239"/>
        <v>0.69019391830032639</v>
      </c>
      <c r="C7658" s="5">
        <f t="shared" ca="1" si="239"/>
        <v>0.66284608372262754</v>
      </c>
      <c r="D7658" s="4">
        <f t="shared" ca="1" si="240"/>
        <v>0.9569391702533564</v>
      </c>
    </row>
    <row r="7659" spans="1:4" x14ac:dyDescent="0.25">
      <c r="A7659" s="1">
        <v>7658</v>
      </c>
      <c r="B7659" s="5">
        <f t="shared" ref="B7659:C7722" ca="1" si="241">RAND()</f>
        <v>0.39602774062276591</v>
      </c>
      <c r="C7659" s="5">
        <f t="shared" ca="1" si="241"/>
        <v>0.21439545765338119</v>
      </c>
      <c r="D7659" s="4">
        <f t="shared" ca="1" si="240"/>
        <v>0.45033696673177465</v>
      </c>
    </row>
    <row r="7660" spans="1:4" x14ac:dyDescent="0.25">
      <c r="A7660" s="1">
        <v>7659</v>
      </c>
      <c r="B7660" s="5">
        <f t="shared" ca="1" si="241"/>
        <v>0.77382981711925658</v>
      </c>
      <c r="C7660" s="5">
        <f t="shared" ca="1" si="241"/>
        <v>0.10151765339890828</v>
      </c>
      <c r="D7660" s="4">
        <f t="shared" ca="1" si="240"/>
        <v>0.7804603896511616</v>
      </c>
    </row>
    <row r="7661" spans="1:4" x14ac:dyDescent="0.25">
      <c r="A7661" s="1">
        <v>7660</v>
      </c>
      <c r="B7661" s="5">
        <f t="shared" ca="1" si="241"/>
        <v>0.67286894645159445</v>
      </c>
      <c r="C7661" s="5">
        <f t="shared" ca="1" si="241"/>
        <v>0.27485688299698718</v>
      </c>
      <c r="D7661" s="4">
        <f t="shared" ca="1" si="240"/>
        <v>0.72684174703280369</v>
      </c>
    </row>
    <row r="7662" spans="1:4" x14ac:dyDescent="0.25">
      <c r="A7662" s="1">
        <v>7661</v>
      </c>
      <c r="B7662" s="5">
        <f t="shared" ca="1" si="241"/>
        <v>0.56339276179053466</v>
      </c>
      <c r="C7662" s="5">
        <f t="shared" ca="1" si="241"/>
        <v>0.37030600601657937</v>
      </c>
      <c r="D7662" s="4">
        <f t="shared" ca="1" si="240"/>
        <v>0.67419429108374762</v>
      </c>
    </row>
    <row r="7663" spans="1:4" x14ac:dyDescent="0.25">
      <c r="A7663" s="1">
        <v>7662</v>
      </c>
      <c r="B7663" s="5">
        <f t="shared" ca="1" si="241"/>
        <v>0.40825458916558544</v>
      </c>
      <c r="C7663" s="5">
        <f t="shared" ca="1" si="241"/>
        <v>0.43994493903237541</v>
      </c>
      <c r="D7663" s="4">
        <f t="shared" ca="1" si="240"/>
        <v>0.60018610360034286</v>
      </c>
    </row>
    <row r="7664" spans="1:4" x14ac:dyDescent="0.25">
      <c r="A7664" s="1">
        <v>7663</v>
      </c>
      <c r="B7664" s="5">
        <f t="shared" ca="1" si="241"/>
        <v>0.6694731678153466</v>
      </c>
      <c r="C7664" s="5">
        <f t="shared" ca="1" si="241"/>
        <v>0.29479357845069765</v>
      </c>
      <c r="D7664" s="4">
        <f t="shared" ca="1" si="240"/>
        <v>0.73150364067479723</v>
      </c>
    </row>
    <row r="7665" spans="1:4" x14ac:dyDescent="0.25">
      <c r="A7665" s="1">
        <v>7664</v>
      </c>
      <c r="B7665" s="5">
        <f t="shared" ca="1" si="241"/>
        <v>0.20778616950054452</v>
      </c>
      <c r="C7665" s="5">
        <f t="shared" ca="1" si="241"/>
        <v>7.1029382769193905E-2</v>
      </c>
      <c r="D7665" s="4">
        <f t="shared" ca="1" si="240"/>
        <v>0.21959113245366188</v>
      </c>
    </row>
    <row r="7666" spans="1:4" x14ac:dyDescent="0.25">
      <c r="A7666" s="1">
        <v>7665</v>
      </c>
      <c r="B7666" s="5">
        <f t="shared" ca="1" si="241"/>
        <v>0.88523165496722467</v>
      </c>
      <c r="C7666" s="5">
        <f t="shared" ca="1" si="241"/>
        <v>0.15249729097394438</v>
      </c>
      <c r="D7666" s="4">
        <f t="shared" ca="1" si="240"/>
        <v>0.89827084262509782</v>
      </c>
    </row>
    <row r="7667" spans="1:4" x14ac:dyDescent="0.25">
      <c r="A7667" s="1">
        <v>7666</v>
      </c>
      <c r="B7667" s="5">
        <f t="shared" ca="1" si="241"/>
        <v>0.68350770619719758</v>
      </c>
      <c r="C7667" s="5">
        <f t="shared" ca="1" si="241"/>
        <v>0.34111086140164693</v>
      </c>
      <c r="D7667" s="4">
        <f t="shared" ca="1" si="240"/>
        <v>0.76389750896120101</v>
      </c>
    </row>
    <row r="7668" spans="1:4" x14ac:dyDescent="0.25">
      <c r="A7668" s="1">
        <v>7667</v>
      </c>
      <c r="B7668" s="5">
        <f t="shared" ca="1" si="241"/>
        <v>0.47831275533266149</v>
      </c>
      <c r="C7668" s="5">
        <f t="shared" ca="1" si="241"/>
        <v>0.68590659673761945</v>
      </c>
      <c r="D7668" s="4">
        <f t="shared" ca="1" si="240"/>
        <v>0.83621226453700481</v>
      </c>
    </row>
    <row r="7669" spans="1:4" x14ac:dyDescent="0.25">
      <c r="A7669" s="1">
        <v>7668</v>
      </c>
      <c r="B7669" s="5">
        <f t="shared" ca="1" si="241"/>
        <v>0.95002054809725212</v>
      </c>
      <c r="C7669" s="5">
        <f t="shared" ca="1" si="241"/>
        <v>0.9447378662532302</v>
      </c>
      <c r="D7669" s="4">
        <f t="shared" ca="1" si="240"/>
        <v>1.339801730757096</v>
      </c>
    </row>
    <row r="7670" spans="1:4" x14ac:dyDescent="0.25">
      <c r="A7670" s="1">
        <v>7669</v>
      </c>
      <c r="B7670" s="5">
        <f t="shared" ca="1" si="241"/>
        <v>0.73251202163105145</v>
      </c>
      <c r="C7670" s="5">
        <f t="shared" ca="1" si="241"/>
        <v>4.0691902100934207E-2</v>
      </c>
      <c r="D7670" s="4">
        <f t="shared" ca="1" si="240"/>
        <v>0.73364139245996884</v>
      </c>
    </row>
    <row r="7671" spans="1:4" x14ac:dyDescent="0.25">
      <c r="A7671" s="1">
        <v>7670</v>
      </c>
      <c r="B7671" s="5">
        <f t="shared" ca="1" si="241"/>
        <v>0.40050749881027825</v>
      </c>
      <c r="C7671" s="5">
        <f t="shared" ca="1" si="241"/>
        <v>5.9181024748119704E-2</v>
      </c>
      <c r="D7671" s="4">
        <f t="shared" ca="1" si="240"/>
        <v>0.40485633290526973</v>
      </c>
    </row>
    <row r="7672" spans="1:4" x14ac:dyDescent="0.25">
      <c r="A7672" s="1">
        <v>7671</v>
      </c>
      <c r="B7672" s="5">
        <f t="shared" ca="1" si="241"/>
        <v>0.24579984549397382</v>
      </c>
      <c r="C7672" s="5">
        <f t="shared" ca="1" si="241"/>
        <v>0.38072227946447745</v>
      </c>
      <c r="D7672" s="4">
        <f t="shared" ca="1" si="240"/>
        <v>0.45317437937894178</v>
      </c>
    </row>
    <row r="7673" spans="1:4" x14ac:dyDescent="0.25">
      <c r="A7673" s="1">
        <v>7672</v>
      </c>
      <c r="B7673" s="5">
        <f t="shared" ca="1" si="241"/>
        <v>0.75482803333554871</v>
      </c>
      <c r="C7673" s="5">
        <f t="shared" ca="1" si="241"/>
        <v>0.30812989844663319</v>
      </c>
      <c r="D7673" s="4">
        <f t="shared" ca="1" si="240"/>
        <v>0.8152971202119782</v>
      </c>
    </row>
    <row r="7674" spans="1:4" x14ac:dyDescent="0.25">
      <c r="A7674" s="1">
        <v>7673</v>
      </c>
      <c r="B7674" s="5">
        <f t="shared" ca="1" si="241"/>
        <v>0.10747986012133914</v>
      </c>
      <c r="C7674" s="5">
        <f t="shared" ca="1" si="241"/>
        <v>0.83954435221106649</v>
      </c>
      <c r="D7674" s="4">
        <f t="shared" ca="1" si="240"/>
        <v>0.84639626633226706</v>
      </c>
    </row>
    <row r="7675" spans="1:4" x14ac:dyDescent="0.25">
      <c r="A7675" s="1">
        <v>7674</v>
      </c>
      <c r="B7675" s="5">
        <f t="shared" ca="1" si="241"/>
        <v>0.85302810681028596</v>
      </c>
      <c r="C7675" s="5">
        <f t="shared" ca="1" si="241"/>
        <v>0.26151829242146718</v>
      </c>
      <c r="D7675" s="4">
        <f t="shared" ca="1" si="240"/>
        <v>0.89221565121857205</v>
      </c>
    </row>
    <row r="7676" spans="1:4" x14ac:dyDescent="0.25">
      <c r="A7676" s="1">
        <v>7675</v>
      </c>
      <c r="B7676" s="5">
        <f t="shared" ca="1" si="241"/>
        <v>0.76646816758404301</v>
      </c>
      <c r="C7676" s="5">
        <f t="shared" ca="1" si="241"/>
        <v>0.11542526518212815</v>
      </c>
      <c r="D7676" s="4">
        <f t="shared" ca="1" si="240"/>
        <v>0.77511060098672713</v>
      </c>
    </row>
    <row r="7677" spans="1:4" x14ac:dyDescent="0.25">
      <c r="A7677" s="1">
        <v>7676</v>
      </c>
      <c r="B7677" s="5">
        <f t="shared" ca="1" si="241"/>
        <v>0.18621552354576465</v>
      </c>
      <c r="C7677" s="5">
        <f t="shared" ca="1" si="241"/>
        <v>0.42655707801868081</v>
      </c>
      <c r="D7677" s="4">
        <f t="shared" ca="1" si="240"/>
        <v>0.465432231390627</v>
      </c>
    </row>
    <row r="7678" spans="1:4" x14ac:dyDescent="0.25">
      <c r="A7678" s="1">
        <v>7677</v>
      </c>
      <c r="B7678" s="5">
        <f t="shared" ca="1" si="241"/>
        <v>0.76160339994573423</v>
      </c>
      <c r="C7678" s="5">
        <f t="shared" ca="1" si="241"/>
        <v>0.45507237621708974</v>
      </c>
      <c r="D7678" s="4">
        <f t="shared" ca="1" si="240"/>
        <v>0.88720381333984955</v>
      </c>
    </row>
    <row r="7679" spans="1:4" x14ac:dyDescent="0.25">
      <c r="A7679" s="1">
        <v>7678</v>
      </c>
      <c r="B7679" s="5">
        <f t="shared" ca="1" si="241"/>
        <v>0.45521225971812707</v>
      </c>
      <c r="C7679" s="5">
        <f t="shared" ca="1" si="241"/>
        <v>0.32747686936761311</v>
      </c>
      <c r="D7679" s="4">
        <f t="shared" ca="1" si="240"/>
        <v>0.56076670850586019</v>
      </c>
    </row>
    <row r="7680" spans="1:4" x14ac:dyDescent="0.25">
      <c r="A7680" s="1">
        <v>7679</v>
      </c>
      <c r="B7680" s="5">
        <f t="shared" ca="1" si="241"/>
        <v>0.10936076687482266</v>
      </c>
      <c r="C7680" s="5">
        <f t="shared" ca="1" si="241"/>
        <v>0.34185644335357479</v>
      </c>
      <c r="D7680" s="4">
        <f t="shared" ca="1" si="240"/>
        <v>0.35892284016736131</v>
      </c>
    </row>
    <row r="7681" spans="1:4" x14ac:dyDescent="0.25">
      <c r="A7681" s="1">
        <v>7680</v>
      </c>
      <c r="B7681" s="5">
        <f t="shared" ca="1" si="241"/>
        <v>0.9889021111605234</v>
      </c>
      <c r="C7681" s="5">
        <f t="shared" ca="1" si="241"/>
        <v>0.24380460266450987</v>
      </c>
      <c r="D7681" s="4">
        <f t="shared" ca="1" si="240"/>
        <v>1.0185126752957667</v>
      </c>
    </row>
    <row r="7682" spans="1:4" x14ac:dyDescent="0.25">
      <c r="A7682" s="1">
        <v>7681</v>
      </c>
      <c r="B7682" s="5">
        <f t="shared" ca="1" si="241"/>
        <v>0.29118036703908634</v>
      </c>
      <c r="C7682" s="5">
        <f t="shared" ca="1" si="241"/>
        <v>0.61939317733399446</v>
      </c>
      <c r="D7682" s="4">
        <f t="shared" ca="1" si="240"/>
        <v>0.68442232157997163</v>
      </c>
    </row>
    <row r="7683" spans="1:4" x14ac:dyDescent="0.25">
      <c r="A7683" s="1">
        <v>7682</v>
      </c>
      <c r="B7683" s="5">
        <f t="shared" ca="1" si="241"/>
        <v>0.58074102201724476</v>
      </c>
      <c r="C7683" s="5">
        <f t="shared" ca="1" si="241"/>
        <v>0.67452113795530999</v>
      </c>
      <c r="D7683" s="4">
        <f t="shared" ref="D7683:D7746" ca="1" si="242">SQRT(B7683^2+C7683^2)</f>
        <v>0.89007803040079603</v>
      </c>
    </row>
    <row r="7684" spans="1:4" x14ac:dyDescent="0.25">
      <c r="A7684" s="1">
        <v>7683</v>
      </c>
      <c r="B7684" s="5">
        <f t="shared" ca="1" si="241"/>
        <v>0.70820359567616198</v>
      </c>
      <c r="C7684" s="5">
        <f t="shared" ca="1" si="241"/>
        <v>0.88106220305882998</v>
      </c>
      <c r="D7684" s="4">
        <f t="shared" ca="1" si="242"/>
        <v>1.1304083061387702</v>
      </c>
    </row>
    <row r="7685" spans="1:4" x14ac:dyDescent="0.25">
      <c r="A7685" s="1">
        <v>7684</v>
      </c>
      <c r="B7685" s="5">
        <f t="shared" ca="1" si="241"/>
        <v>0.52489445539108537</v>
      </c>
      <c r="C7685" s="5">
        <f t="shared" ca="1" si="241"/>
        <v>0.97354302641609802</v>
      </c>
      <c r="D7685" s="4">
        <f t="shared" ca="1" si="242"/>
        <v>1.1060290292680928</v>
      </c>
    </row>
    <row r="7686" spans="1:4" x14ac:dyDescent="0.25">
      <c r="A7686" s="1">
        <v>7685</v>
      </c>
      <c r="B7686" s="5">
        <f t="shared" ca="1" si="241"/>
        <v>0.67181837174887071</v>
      </c>
      <c r="C7686" s="5">
        <f t="shared" ca="1" si="241"/>
        <v>0.94696547154493527</v>
      </c>
      <c r="D7686" s="4">
        <f t="shared" ca="1" si="242"/>
        <v>1.161069993117394</v>
      </c>
    </row>
    <row r="7687" spans="1:4" x14ac:dyDescent="0.25">
      <c r="A7687" s="1">
        <v>7686</v>
      </c>
      <c r="B7687" s="5">
        <f t="shared" ca="1" si="241"/>
        <v>0.60660089147963758</v>
      </c>
      <c r="C7687" s="5">
        <f t="shared" ca="1" si="241"/>
        <v>0.71712846670088104</v>
      </c>
      <c r="D7687" s="4">
        <f t="shared" ca="1" si="242"/>
        <v>0.93927518826840495</v>
      </c>
    </row>
    <row r="7688" spans="1:4" x14ac:dyDescent="0.25">
      <c r="A7688" s="1">
        <v>7687</v>
      </c>
      <c r="B7688" s="5">
        <f t="shared" ca="1" si="241"/>
        <v>0.9450490333576409</v>
      </c>
      <c r="C7688" s="5">
        <f t="shared" ca="1" si="241"/>
        <v>0.29473601582214837</v>
      </c>
      <c r="D7688" s="4">
        <f t="shared" ca="1" si="242"/>
        <v>0.98994292485623891</v>
      </c>
    </row>
    <row r="7689" spans="1:4" x14ac:dyDescent="0.25">
      <c r="A7689" s="1">
        <v>7688</v>
      </c>
      <c r="B7689" s="5">
        <f t="shared" ca="1" si="241"/>
        <v>0.11938375758665998</v>
      </c>
      <c r="C7689" s="5">
        <f t="shared" ca="1" si="241"/>
        <v>0.98475630408856507</v>
      </c>
      <c r="D7689" s="4">
        <f t="shared" ca="1" si="242"/>
        <v>0.99196646113549669</v>
      </c>
    </row>
    <row r="7690" spans="1:4" x14ac:dyDescent="0.25">
      <c r="A7690" s="1">
        <v>7689</v>
      </c>
      <c r="B7690" s="5">
        <f t="shared" ca="1" si="241"/>
        <v>0.22164397802842861</v>
      </c>
      <c r="C7690" s="5">
        <f t="shared" ca="1" si="241"/>
        <v>0.81080040182924829</v>
      </c>
      <c r="D7690" s="4">
        <f t="shared" ca="1" si="242"/>
        <v>0.84054943019595052</v>
      </c>
    </row>
    <row r="7691" spans="1:4" x14ac:dyDescent="0.25">
      <c r="A7691" s="1">
        <v>7690</v>
      </c>
      <c r="B7691" s="5">
        <f t="shared" ca="1" si="241"/>
        <v>0.22323448350104913</v>
      </c>
      <c r="C7691" s="5">
        <f t="shared" ca="1" si="241"/>
        <v>0.75921386649908273</v>
      </c>
      <c r="D7691" s="4">
        <f t="shared" ca="1" si="242"/>
        <v>0.79135284779197401</v>
      </c>
    </row>
    <row r="7692" spans="1:4" x14ac:dyDescent="0.25">
      <c r="A7692" s="1">
        <v>7691</v>
      </c>
      <c r="B7692" s="5">
        <f t="shared" ca="1" si="241"/>
        <v>0.72127511416476386</v>
      </c>
      <c r="C7692" s="5">
        <f t="shared" ca="1" si="241"/>
        <v>0.45365180572471731</v>
      </c>
      <c r="D7692" s="4">
        <f t="shared" ca="1" si="242"/>
        <v>0.85207848884400894</v>
      </c>
    </row>
    <row r="7693" spans="1:4" x14ac:dyDescent="0.25">
      <c r="A7693" s="1">
        <v>7692</v>
      </c>
      <c r="B7693" s="5">
        <f t="shared" ca="1" si="241"/>
        <v>0.50377884761421121</v>
      </c>
      <c r="C7693" s="5">
        <f t="shared" ca="1" si="241"/>
        <v>5.5362950606892114E-2</v>
      </c>
      <c r="D7693" s="4">
        <f t="shared" ca="1" si="242"/>
        <v>0.50681178321286469</v>
      </c>
    </row>
    <row r="7694" spans="1:4" x14ac:dyDescent="0.25">
      <c r="A7694" s="1">
        <v>7693</v>
      </c>
      <c r="B7694" s="5">
        <f t="shared" ca="1" si="241"/>
        <v>0.54616408072829725</v>
      </c>
      <c r="C7694" s="5">
        <f t="shared" ca="1" si="241"/>
        <v>0.14921884436968103</v>
      </c>
      <c r="D7694" s="4">
        <f t="shared" ca="1" si="242"/>
        <v>0.56618147849678824</v>
      </c>
    </row>
    <row r="7695" spans="1:4" x14ac:dyDescent="0.25">
      <c r="A7695" s="1">
        <v>7694</v>
      </c>
      <c r="B7695" s="5">
        <f t="shared" ca="1" si="241"/>
        <v>0.61637897079897508</v>
      </c>
      <c r="C7695" s="5">
        <f t="shared" ca="1" si="241"/>
        <v>0.90311064741969171</v>
      </c>
      <c r="D7695" s="4">
        <f t="shared" ca="1" si="242"/>
        <v>1.0934038033252027</v>
      </c>
    </row>
    <row r="7696" spans="1:4" x14ac:dyDescent="0.25">
      <c r="A7696" s="1">
        <v>7695</v>
      </c>
      <c r="B7696" s="5">
        <f t="shared" ca="1" si="241"/>
        <v>0.1606139763866542</v>
      </c>
      <c r="C7696" s="5">
        <f t="shared" ca="1" si="241"/>
        <v>0.37538314619094559</v>
      </c>
      <c r="D7696" s="4">
        <f t="shared" ca="1" si="242"/>
        <v>0.40830057048079854</v>
      </c>
    </row>
    <row r="7697" spans="1:4" x14ac:dyDescent="0.25">
      <c r="A7697" s="1">
        <v>7696</v>
      </c>
      <c r="B7697" s="5">
        <f t="shared" ca="1" si="241"/>
        <v>0.12656758157009496</v>
      </c>
      <c r="C7697" s="5">
        <f t="shared" ca="1" si="241"/>
        <v>0.54506428091005921</v>
      </c>
      <c r="D7697" s="4">
        <f t="shared" ca="1" si="242"/>
        <v>0.55956628117543195</v>
      </c>
    </row>
    <row r="7698" spans="1:4" x14ac:dyDescent="0.25">
      <c r="A7698" s="1">
        <v>7697</v>
      </c>
      <c r="B7698" s="5">
        <f t="shared" ca="1" si="241"/>
        <v>0.77102955985100086</v>
      </c>
      <c r="C7698" s="5">
        <f t="shared" ca="1" si="241"/>
        <v>0.87268216167869084</v>
      </c>
      <c r="D7698" s="4">
        <f t="shared" ca="1" si="242"/>
        <v>1.1645002093070747</v>
      </c>
    </row>
    <row r="7699" spans="1:4" x14ac:dyDescent="0.25">
      <c r="A7699" s="1">
        <v>7698</v>
      </c>
      <c r="B7699" s="5">
        <f t="shared" ca="1" si="241"/>
        <v>0.3540648915709671</v>
      </c>
      <c r="C7699" s="5">
        <f t="shared" ca="1" si="241"/>
        <v>0.10534621055221938</v>
      </c>
      <c r="D7699" s="4">
        <f t="shared" ca="1" si="242"/>
        <v>0.36940461762256466</v>
      </c>
    </row>
    <row r="7700" spans="1:4" x14ac:dyDescent="0.25">
      <c r="A7700" s="1">
        <v>7699</v>
      </c>
      <c r="B7700" s="5">
        <f t="shared" ca="1" si="241"/>
        <v>0.65793661842134621</v>
      </c>
      <c r="C7700" s="5">
        <f t="shared" ca="1" si="241"/>
        <v>0.54255357073649368</v>
      </c>
      <c r="D7700" s="4">
        <f t="shared" ca="1" si="242"/>
        <v>0.85278659169726367</v>
      </c>
    </row>
    <row r="7701" spans="1:4" x14ac:dyDescent="0.25">
      <c r="A7701" s="1">
        <v>7700</v>
      </c>
      <c r="B7701" s="5">
        <f t="shared" ca="1" si="241"/>
        <v>0.57700126440849708</v>
      </c>
      <c r="C7701" s="5">
        <f t="shared" ca="1" si="241"/>
        <v>0.47693817496922819</v>
      </c>
      <c r="D7701" s="4">
        <f t="shared" ca="1" si="242"/>
        <v>0.7485990127377824</v>
      </c>
    </row>
    <row r="7702" spans="1:4" x14ac:dyDescent="0.25">
      <c r="A7702" s="1">
        <v>7701</v>
      </c>
      <c r="B7702" s="5">
        <f t="shared" ca="1" si="241"/>
        <v>0.54392857331706501</v>
      </c>
      <c r="C7702" s="5">
        <f t="shared" ca="1" si="241"/>
        <v>0.72503367898932258</v>
      </c>
      <c r="D7702" s="4">
        <f t="shared" ca="1" si="242"/>
        <v>0.90638409548023835</v>
      </c>
    </row>
    <row r="7703" spans="1:4" x14ac:dyDescent="0.25">
      <c r="A7703" s="1">
        <v>7702</v>
      </c>
      <c r="B7703" s="5">
        <f t="shared" ca="1" si="241"/>
        <v>0.81083551937541853</v>
      </c>
      <c r="C7703" s="5">
        <f t="shared" ca="1" si="241"/>
        <v>0.8818728963750766</v>
      </c>
      <c r="D7703" s="4">
        <f t="shared" ca="1" si="242"/>
        <v>1.1979791504203114</v>
      </c>
    </row>
    <row r="7704" spans="1:4" x14ac:dyDescent="0.25">
      <c r="A7704" s="1">
        <v>7703</v>
      </c>
      <c r="B7704" s="5">
        <f t="shared" ca="1" si="241"/>
        <v>0.56291285315413908</v>
      </c>
      <c r="C7704" s="5">
        <f t="shared" ca="1" si="241"/>
        <v>0.66863830646769695</v>
      </c>
      <c r="D7704" s="4">
        <f t="shared" ca="1" si="242"/>
        <v>0.87404122621425773</v>
      </c>
    </row>
    <row r="7705" spans="1:4" x14ac:dyDescent="0.25">
      <c r="A7705" s="1">
        <v>7704</v>
      </c>
      <c r="B7705" s="5">
        <f t="shared" ca="1" si="241"/>
        <v>0.83214745053748929</v>
      </c>
      <c r="C7705" s="5">
        <f t="shared" ca="1" si="241"/>
        <v>0.31614120203877416</v>
      </c>
      <c r="D7705" s="4">
        <f t="shared" ca="1" si="242"/>
        <v>0.89017674596821739</v>
      </c>
    </row>
    <row r="7706" spans="1:4" x14ac:dyDescent="0.25">
      <c r="A7706" s="1">
        <v>7705</v>
      </c>
      <c r="B7706" s="5">
        <f t="shared" ca="1" si="241"/>
        <v>0.31950947762157833</v>
      </c>
      <c r="C7706" s="5">
        <f t="shared" ca="1" si="241"/>
        <v>0.19201274477348562</v>
      </c>
      <c r="D7706" s="4">
        <f t="shared" ca="1" si="242"/>
        <v>0.37276695192232584</v>
      </c>
    </row>
    <row r="7707" spans="1:4" x14ac:dyDescent="0.25">
      <c r="A7707" s="1">
        <v>7706</v>
      </c>
      <c r="B7707" s="5">
        <f t="shared" ca="1" si="241"/>
        <v>0.58537796541863218</v>
      </c>
      <c r="C7707" s="5">
        <f t="shared" ca="1" si="241"/>
        <v>0.97944857624249326</v>
      </c>
      <c r="D7707" s="4">
        <f t="shared" ca="1" si="242"/>
        <v>1.1410463951571401</v>
      </c>
    </row>
    <row r="7708" spans="1:4" x14ac:dyDescent="0.25">
      <c r="A7708" s="1">
        <v>7707</v>
      </c>
      <c r="B7708" s="5">
        <f t="shared" ca="1" si="241"/>
        <v>0.31175987966723218</v>
      </c>
      <c r="C7708" s="5">
        <f t="shared" ca="1" si="241"/>
        <v>0.8341650189877966</v>
      </c>
      <c r="D7708" s="4">
        <f t="shared" ca="1" si="242"/>
        <v>0.89051979285866423</v>
      </c>
    </row>
    <row r="7709" spans="1:4" x14ac:dyDescent="0.25">
      <c r="A7709" s="1">
        <v>7708</v>
      </c>
      <c r="B7709" s="5">
        <f t="shared" ca="1" si="241"/>
        <v>0.54049972551059133</v>
      </c>
      <c r="C7709" s="5">
        <f t="shared" ca="1" si="241"/>
        <v>0.7248194653180452</v>
      </c>
      <c r="D7709" s="4">
        <f t="shared" ca="1" si="242"/>
        <v>0.90415884145484171</v>
      </c>
    </row>
    <row r="7710" spans="1:4" x14ac:dyDescent="0.25">
      <c r="A7710" s="1">
        <v>7709</v>
      </c>
      <c r="B7710" s="5">
        <f t="shared" ca="1" si="241"/>
        <v>0.1902967291515345</v>
      </c>
      <c r="C7710" s="5">
        <f t="shared" ca="1" si="241"/>
        <v>8.9039374464665477E-2</v>
      </c>
      <c r="D7710" s="4">
        <f t="shared" ca="1" si="242"/>
        <v>0.21009725207824922</v>
      </c>
    </row>
    <row r="7711" spans="1:4" x14ac:dyDescent="0.25">
      <c r="A7711" s="1">
        <v>7710</v>
      </c>
      <c r="B7711" s="5">
        <f t="shared" ca="1" si="241"/>
        <v>0.35530312306363798</v>
      </c>
      <c r="C7711" s="5">
        <f t="shared" ca="1" si="241"/>
        <v>0.50359924764387076</v>
      </c>
      <c r="D7711" s="4">
        <f t="shared" ca="1" si="242"/>
        <v>0.61632175970530789</v>
      </c>
    </row>
    <row r="7712" spans="1:4" x14ac:dyDescent="0.25">
      <c r="A7712" s="1">
        <v>7711</v>
      </c>
      <c r="B7712" s="5">
        <f t="shared" ca="1" si="241"/>
        <v>0.16647830842178601</v>
      </c>
      <c r="C7712" s="5">
        <f t="shared" ca="1" si="241"/>
        <v>0.64224962180562273</v>
      </c>
      <c r="D7712" s="4">
        <f t="shared" ca="1" si="242"/>
        <v>0.66347539810037026</v>
      </c>
    </row>
    <row r="7713" spans="1:4" x14ac:dyDescent="0.25">
      <c r="A7713" s="1">
        <v>7712</v>
      </c>
      <c r="B7713" s="5">
        <f t="shared" ca="1" si="241"/>
        <v>0.33763339331926645</v>
      </c>
      <c r="C7713" s="5">
        <f t="shared" ca="1" si="241"/>
        <v>0.46105528532611695</v>
      </c>
      <c r="D7713" s="4">
        <f t="shared" ca="1" si="242"/>
        <v>0.57146153362359364</v>
      </c>
    </row>
    <row r="7714" spans="1:4" x14ac:dyDescent="0.25">
      <c r="A7714" s="1">
        <v>7713</v>
      </c>
      <c r="B7714" s="5">
        <f t="shared" ca="1" si="241"/>
        <v>0.53683984436620247</v>
      </c>
      <c r="C7714" s="5">
        <f t="shared" ca="1" si="241"/>
        <v>0.15586046967091294</v>
      </c>
      <c r="D7714" s="4">
        <f t="shared" ca="1" si="242"/>
        <v>0.55900760684016282</v>
      </c>
    </row>
    <row r="7715" spans="1:4" x14ac:dyDescent="0.25">
      <c r="A7715" s="1">
        <v>7714</v>
      </c>
      <c r="B7715" s="5">
        <f t="shared" ca="1" si="241"/>
        <v>0.24418311094872525</v>
      </c>
      <c r="C7715" s="5">
        <f t="shared" ca="1" si="241"/>
        <v>1.7322062516520353E-2</v>
      </c>
      <c r="D7715" s="4">
        <f t="shared" ca="1" si="242"/>
        <v>0.24479674328394097</v>
      </c>
    </row>
    <row r="7716" spans="1:4" x14ac:dyDescent="0.25">
      <c r="A7716" s="1">
        <v>7715</v>
      </c>
      <c r="B7716" s="5">
        <f t="shared" ca="1" si="241"/>
        <v>0.55352605607202843</v>
      </c>
      <c r="C7716" s="5">
        <f t="shared" ca="1" si="241"/>
        <v>0.65772218520801484</v>
      </c>
      <c r="D7716" s="4">
        <f t="shared" ca="1" si="242"/>
        <v>0.85964502421956734</v>
      </c>
    </row>
    <row r="7717" spans="1:4" x14ac:dyDescent="0.25">
      <c r="A7717" s="1">
        <v>7716</v>
      </c>
      <c r="B7717" s="5">
        <f t="shared" ca="1" si="241"/>
        <v>0.77010589824144149</v>
      </c>
      <c r="C7717" s="5">
        <f t="shared" ca="1" si="241"/>
        <v>0.52060545041242434</v>
      </c>
      <c r="D7717" s="4">
        <f t="shared" ca="1" si="242"/>
        <v>0.92956609743760588</v>
      </c>
    </row>
    <row r="7718" spans="1:4" x14ac:dyDescent="0.25">
      <c r="A7718" s="1">
        <v>7717</v>
      </c>
      <c r="B7718" s="5">
        <f t="shared" ca="1" si="241"/>
        <v>0.7532109385655813</v>
      </c>
      <c r="C7718" s="5">
        <f t="shared" ca="1" si="241"/>
        <v>0.4186964455675547</v>
      </c>
      <c r="D7718" s="4">
        <f t="shared" ca="1" si="242"/>
        <v>0.86176181831510046</v>
      </c>
    </row>
    <row r="7719" spans="1:4" x14ac:dyDescent="0.25">
      <c r="A7719" s="1">
        <v>7718</v>
      </c>
      <c r="B7719" s="5">
        <f t="shared" ca="1" si="241"/>
        <v>0.86353352048538456</v>
      </c>
      <c r="C7719" s="5">
        <f t="shared" ca="1" si="241"/>
        <v>0.35709512232799068</v>
      </c>
      <c r="D7719" s="4">
        <f t="shared" ca="1" si="242"/>
        <v>0.93445549246196036</v>
      </c>
    </row>
    <row r="7720" spans="1:4" x14ac:dyDescent="0.25">
      <c r="A7720" s="1">
        <v>7719</v>
      </c>
      <c r="B7720" s="5">
        <f t="shared" ca="1" si="241"/>
        <v>0.29956291215309494</v>
      </c>
      <c r="C7720" s="5">
        <f t="shared" ca="1" si="241"/>
        <v>0.11242073161102828</v>
      </c>
      <c r="D7720" s="4">
        <f t="shared" ca="1" si="242"/>
        <v>0.31996305917027629</v>
      </c>
    </row>
    <row r="7721" spans="1:4" x14ac:dyDescent="0.25">
      <c r="A7721" s="1">
        <v>7720</v>
      </c>
      <c r="B7721" s="5">
        <f t="shared" ca="1" si="241"/>
        <v>0.84428976231193775</v>
      </c>
      <c r="C7721" s="5">
        <f t="shared" ca="1" si="241"/>
        <v>0.2178662973581964</v>
      </c>
      <c r="D7721" s="4">
        <f t="shared" ca="1" si="242"/>
        <v>0.87194663040195208</v>
      </c>
    </row>
    <row r="7722" spans="1:4" x14ac:dyDescent="0.25">
      <c r="A7722" s="1">
        <v>7721</v>
      </c>
      <c r="B7722" s="5">
        <f t="shared" ca="1" si="241"/>
        <v>3.1141498245810473E-2</v>
      </c>
      <c r="C7722" s="5">
        <f t="shared" ca="1" si="241"/>
        <v>8.2548710161699623E-2</v>
      </c>
      <c r="D7722" s="4">
        <f t="shared" ca="1" si="242"/>
        <v>8.8227447329921702E-2</v>
      </c>
    </row>
    <row r="7723" spans="1:4" x14ac:dyDescent="0.25">
      <c r="A7723" s="1">
        <v>7722</v>
      </c>
      <c r="B7723" s="5">
        <f t="shared" ref="B7723:C7786" ca="1" si="243">RAND()</f>
        <v>0.88760858048420932</v>
      </c>
      <c r="C7723" s="5">
        <f t="shared" ca="1" si="243"/>
        <v>0.25406120192126391</v>
      </c>
      <c r="D7723" s="4">
        <f t="shared" ca="1" si="242"/>
        <v>0.9232529915851182</v>
      </c>
    </row>
    <row r="7724" spans="1:4" x14ac:dyDescent="0.25">
      <c r="A7724" s="1">
        <v>7723</v>
      </c>
      <c r="B7724" s="5">
        <f t="shared" ca="1" si="243"/>
        <v>3.5890753606329762E-2</v>
      </c>
      <c r="C7724" s="5">
        <f t="shared" ca="1" si="243"/>
        <v>0.32538574925786667</v>
      </c>
      <c r="D7724" s="4">
        <f t="shared" ca="1" si="242"/>
        <v>0.32735917890679889</v>
      </c>
    </row>
    <row r="7725" spans="1:4" x14ac:dyDescent="0.25">
      <c r="A7725" s="1">
        <v>7724</v>
      </c>
      <c r="B7725" s="5">
        <f t="shared" ca="1" si="243"/>
        <v>0.42093323684930217</v>
      </c>
      <c r="C7725" s="5">
        <f t="shared" ca="1" si="243"/>
        <v>0.27098967238502925</v>
      </c>
      <c r="D7725" s="4">
        <f t="shared" ca="1" si="242"/>
        <v>0.50061980826149521</v>
      </c>
    </row>
    <row r="7726" spans="1:4" x14ac:dyDescent="0.25">
      <c r="A7726" s="1">
        <v>7725</v>
      </c>
      <c r="B7726" s="5">
        <f t="shared" ca="1" si="243"/>
        <v>0.80659608975980324</v>
      </c>
      <c r="C7726" s="5">
        <f t="shared" ca="1" si="243"/>
        <v>0.93367869512806156</v>
      </c>
      <c r="D7726" s="4">
        <f t="shared" ca="1" si="242"/>
        <v>1.2338367630087232</v>
      </c>
    </row>
    <row r="7727" spans="1:4" x14ac:dyDescent="0.25">
      <c r="A7727" s="1">
        <v>7726</v>
      </c>
      <c r="B7727" s="5">
        <f t="shared" ca="1" si="243"/>
        <v>0.93456958392539979</v>
      </c>
      <c r="C7727" s="5">
        <f t="shared" ca="1" si="243"/>
        <v>3.7947540673642699E-2</v>
      </c>
      <c r="D7727" s="4">
        <f t="shared" ca="1" si="242"/>
        <v>0.93533968323902128</v>
      </c>
    </row>
    <row r="7728" spans="1:4" x14ac:dyDescent="0.25">
      <c r="A7728" s="1">
        <v>7727</v>
      </c>
      <c r="B7728" s="5">
        <f t="shared" ca="1" si="243"/>
        <v>0.17238444184014412</v>
      </c>
      <c r="C7728" s="5">
        <f t="shared" ca="1" si="243"/>
        <v>0.95212961283746234</v>
      </c>
      <c r="D7728" s="4">
        <f t="shared" ca="1" si="242"/>
        <v>0.96760900958525287</v>
      </c>
    </row>
    <row r="7729" spans="1:4" x14ac:dyDescent="0.25">
      <c r="A7729" s="1">
        <v>7728</v>
      </c>
      <c r="B7729" s="5">
        <f t="shared" ca="1" si="243"/>
        <v>0.22343985526767052</v>
      </c>
      <c r="C7729" s="5">
        <f t="shared" ca="1" si="243"/>
        <v>0.72091649657477386</v>
      </c>
      <c r="D7729" s="4">
        <f t="shared" ca="1" si="242"/>
        <v>0.75474894100997814</v>
      </c>
    </row>
    <row r="7730" spans="1:4" x14ac:dyDescent="0.25">
      <c r="A7730" s="1">
        <v>7729</v>
      </c>
      <c r="B7730" s="5">
        <f t="shared" ca="1" si="243"/>
        <v>0.19201168962828896</v>
      </c>
      <c r="C7730" s="5">
        <f t="shared" ca="1" si="243"/>
        <v>0.62830873779770824</v>
      </c>
      <c r="D7730" s="4">
        <f t="shared" ca="1" si="242"/>
        <v>0.65699342382314574</v>
      </c>
    </row>
    <row r="7731" spans="1:4" x14ac:dyDescent="0.25">
      <c r="A7731" s="1">
        <v>7730</v>
      </c>
      <c r="B7731" s="5">
        <f t="shared" ca="1" si="243"/>
        <v>0.9058072696428271</v>
      </c>
      <c r="C7731" s="5">
        <f t="shared" ca="1" si="243"/>
        <v>0.44024822481542403</v>
      </c>
      <c r="D7731" s="4">
        <f t="shared" ca="1" si="242"/>
        <v>1.0071272557084956</v>
      </c>
    </row>
    <row r="7732" spans="1:4" x14ac:dyDescent="0.25">
      <c r="A7732" s="1">
        <v>7731</v>
      </c>
      <c r="B7732" s="5">
        <f t="shared" ca="1" si="243"/>
        <v>0.52042214748671178</v>
      </c>
      <c r="C7732" s="5">
        <f t="shared" ca="1" si="243"/>
        <v>0.77763168617146272</v>
      </c>
      <c r="D7732" s="4">
        <f t="shared" ca="1" si="242"/>
        <v>0.93570842196303494</v>
      </c>
    </row>
    <row r="7733" spans="1:4" x14ac:dyDescent="0.25">
      <c r="A7733" s="1">
        <v>7732</v>
      </c>
      <c r="B7733" s="5">
        <f t="shared" ca="1" si="243"/>
        <v>0.69171678825363114</v>
      </c>
      <c r="C7733" s="5">
        <f t="shared" ca="1" si="243"/>
        <v>0.18580845230392262</v>
      </c>
      <c r="D7733" s="4">
        <f t="shared" ca="1" si="242"/>
        <v>0.71623801637409457</v>
      </c>
    </row>
    <row r="7734" spans="1:4" x14ac:dyDescent="0.25">
      <c r="A7734" s="1">
        <v>7733</v>
      </c>
      <c r="B7734" s="5">
        <f t="shared" ca="1" si="243"/>
        <v>0.99342261873053694</v>
      </c>
      <c r="C7734" s="5">
        <f t="shared" ca="1" si="243"/>
        <v>9.7294220417382338E-2</v>
      </c>
      <c r="D7734" s="4">
        <f t="shared" ca="1" si="242"/>
        <v>0.99817566827290671</v>
      </c>
    </row>
    <row r="7735" spans="1:4" x14ac:dyDescent="0.25">
      <c r="A7735" s="1">
        <v>7734</v>
      </c>
      <c r="B7735" s="5">
        <f t="shared" ca="1" si="243"/>
        <v>0.83851118805485558</v>
      </c>
      <c r="C7735" s="5">
        <f t="shared" ca="1" si="243"/>
        <v>0.39014609009287193</v>
      </c>
      <c r="D7735" s="4">
        <f t="shared" ca="1" si="242"/>
        <v>0.92483240866003436</v>
      </c>
    </row>
    <row r="7736" spans="1:4" x14ac:dyDescent="0.25">
      <c r="A7736" s="1">
        <v>7735</v>
      </c>
      <c r="B7736" s="5">
        <f t="shared" ca="1" si="243"/>
        <v>0.61314318276082658</v>
      </c>
      <c r="C7736" s="5">
        <f t="shared" ca="1" si="243"/>
        <v>0.46841289564370425</v>
      </c>
      <c r="D7736" s="4">
        <f t="shared" ca="1" si="242"/>
        <v>0.77159264082247192</v>
      </c>
    </row>
    <row r="7737" spans="1:4" x14ac:dyDescent="0.25">
      <c r="A7737" s="1">
        <v>7736</v>
      </c>
      <c r="B7737" s="5">
        <f t="shared" ca="1" si="243"/>
        <v>0.56586827946824048</v>
      </c>
      <c r="C7737" s="5">
        <f t="shared" ca="1" si="243"/>
        <v>0.96153416389805724</v>
      </c>
      <c r="D7737" s="4">
        <f t="shared" ca="1" si="242"/>
        <v>1.1156858240792893</v>
      </c>
    </row>
    <row r="7738" spans="1:4" x14ac:dyDescent="0.25">
      <c r="A7738" s="1">
        <v>7737</v>
      </c>
      <c r="B7738" s="5">
        <f t="shared" ca="1" si="243"/>
        <v>0.56339339199565397</v>
      </c>
      <c r="C7738" s="5">
        <f t="shared" ca="1" si="243"/>
        <v>0.23797282453662993</v>
      </c>
      <c r="D7738" s="4">
        <f t="shared" ca="1" si="242"/>
        <v>0.61159069594158333</v>
      </c>
    </row>
    <row r="7739" spans="1:4" x14ac:dyDescent="0.25">
      <c r="A7739" s="1">
        <v>7738</v>
      </c>
      <c r="B7739" s="5">
        <f t="shared" ca="1" si="243"/>
        <v>0.10752037005145476</v>
      </c>
      <c r="C7739" s="5">
        <f t="shared" ca="1" si="243"/>
        <v>0.75612650715130925</v>
      </c>
      <c r="D7739" s="4">
        <f t="shared" ca="1" si="242"/>
        <v>0.76373288837972719</v>
      </c>
    </row>
    <row r="7740" spans="1:4" x14ac:dyDescent="0.25">
      <c r="A7740" s="1">
        <v>7739</v>
      </c>
      <c r="B7740" s="5">
        <f t="shared" ca="1" si="243"/>
        <v>0.70138703421646431</v>
      </c>
      <c r="C7740" s="5">
        <f t="shared" ca="1" si="243"/>
        <v>0.35201716012541862</v>
      </c>
      <c r="D7740" s="4">
        <f t="shared" ca="1" si="242"/>
        <v>0.78476738769506238</v>
      </c>
    </row>
    <row r="7741" spans="1:4" x14ac:dyDescent="0.25">
      <c r="A7741" s="1">
        <v>7740</v>
      </c>
      <c r="B7741" s="5">
        <f t="shared" ca="1" si="243"/>
        <v>0.80755927984125542</v>
      </c>
      <c r="C7741" s="5">
        <f t="shared" ca="1" si="243"/>
        <v>0.1019583952316887</v>
      </c>
      <c r="D7741" s="4">
        <f t="shared" ca="1" si="242"/>
        <v>0.81397021125834101</v>
      </c>
    </row>
    <row r="7742" spans="1:4" x14ac:dyDescent="0.25">
      <c r="A7742" s="1">
        <v>7741</v>
      </c>
      <c r="B7742" s="5">
        <f t="shared" ca="1" si="243"/>
        <v>0.40692000445575127</v>
      </c>
      <c r="C7742" s="5">
        <f t="shared" ca="1" si="243"/>
        <v>0.52939869883753587</v>
      </c>
      <c r="D7742" s="4">
        <f t="shared" ca="1" si="242"/>
        <v>0.66771765916227244</v>
      </c>
    </row>
    <row r="7743" spans="1:4" x14ac:dyDescent="0.25">
      <c r="A7743" s="1">
        <v>7742</v>
      </c>
      <c r="B7743" s="5">
        <f t="shared" ca="1" si="243"/>
        <v>0.33640123070672845</v>
      </c>
      <c r="C7743" s="5">
        <f t="shared" ca="1" si="243"/>
        <v>0.18576765833099473</v>
      </c>
      <c r="D7743" s="4">
        <f t="shared" ca="1" si="242"/>
        <v>0.38428558508325905</v>
      </c>
    </row>
    <row r="7744" spans="1:4" x14ac:dyDescent="0.25">
      <c r="A7744" s="1">
        <v>7743</v>
      </c>
      <c r="B7744" s="5">
        <f t="shared" ca="1" si="243"/>
        <v>0.88324447756843361</v>
      </c>
      <c r="C7744" s="5">
        <f t="shared" ca="1" si="243"/>
        <v>0.66191322953699749</v>
      </c>
      <c r="D7744" s="4">
        <f t="shared" ca="1" si="242"/>
        <v>1.1037435982107588</v>
      </c>
    </row>
    <row r="7745" spans="1:4" x14ac:dyDescent="0.25">
      <c r="A7745" s="1">
        <v>7744</v>
      </c>
      <c r="B7745" s="5">
        <f t="shared" ca="1" si="243"/>
        <v>0.12538861574634219</v>
      </c>
      <c r="C7745" s="5">
        <f t="shared" ca="1" si="243"/>
        <v>0.86442752964341729</v>
      </c>
      <c r="D7745" s="4">
        <f t="shared" ca="1" si="242"/>
        <v>0.87347424630850168</v>
      </c>
    </row>
    <row r="7746" spans="1:4" x14ac:dyDescent="0.25">
      <c r="A7746" s="1">
        <v>7745</v>
      </c>
      <c r="B7746" s="5">
        <f t="shared" ca="1" si="243"/>
        <v>0.13361209806433827</v>
      </c>
      <c r="C7746" s="5">
        <f t="shared" ca="1" si="243"/>
        <v>0.44353192396046226</v>
      </c>
      <c r="D7746" s="4">
        <f t="shared" ca="1" si="242"/>
        <v>0.46321999127976288</v>
      </c>
    </row>
    <row r="7747" spans="1:4" x14ac:dyDescent="0.25">
      <c r="A7747" s="1">
        <v>7746</v>
      </c>
      <c r="B7747" s="5">
        <f t="shared" ca="1" si="243"/>
        <v>0.72815738561430621</v>
      </c>
      <c r="C7747" s="5">
        <f t="shared" ca="1" si="243"/>
        <v>0.41945124575835502</v>
      </c>
      <c r="D7747" s="4">
        <f t="shared" ref="D7747:D7810" ca="1" si="244">SQRT(B7747^2+C7747^2)</f>
        <v>0.84032882004183185</v>
      </c>
    </row>
    <row r="7748" spans="1:4" x14ac:dyDescent="0.25">
      <c r="A7748" s="1">
        <v>7747</v>
      </c>
      <c r="B7748" s="5">
        <f t="shared" ca="1" si="243"/>
        <v>0.74597273486407301</v>
      </c>
      <c r="C7748" s="5">
        <f t="shared" ca="1" si="243"/>
        <v>0.8355794384709927</v>
      </c>
      <c r="D7748" s="4">
        <f t="shared" ca="1" si="244"/>
        <v>1.12011977893263</v>
      </c>
    </row>
    <row r="7749" spans="1:4" x14ac:dyDescent="0.25">
      <c r="A7749" s="1">
        <v>7748</v>
      </c>
      <c r="B7749" s="5">
        <f t="shared" ca="1" si="243"/>
        <v>0.70992298687067079</v>
      </c>
      <c r="C7749" s="5">
        <f t="shared" ca="1" si="243"/>
        <v>0.5689952842676036</v>
      </c>
      <c r="D7749" s="4">
        <f t="shared" ca="1" si="244"/>
        <v>0.90980562803609077</v>
      </c>
    </row>
    <row r="7750" spans="1:4" x14ac:dyDescent="0.25">
      <c r="A7750" s="1">
        <v>7749</v>
      </c>
      <c r="B7750" s="5">
        <f t="shared" ca="1" si="243"/>
        <v>0.18044530060642849</v>
      </c>
      <c r="C7750" s="5">
        <f t="shared" ca="1" si="243"/>
        <v>0.55367597618941244</v>
      </c>
      <c r="D7750" s="4">
        <f t="shared" ca="1" si="244"/>
        <v>0.58233804024831071</v>
      </c>
    </row>
    <row r="7751" spans="1:4" x14ac:dyDescent="0.25">
      <c r="A7751" s="1">
        <v>7750</v>
      </c>
      <c r="B7751" s="5">
        <f t="shared" ca="1" si="243"/>
        <v>0.64846220819974898</v>
      </c>
      <c r="C7751" s="5">
        <f t="shared" ca="1" si="243"/>
        <v>0.57479842788484226</v>
      </c>
      <c r="D7751" s="4">
        <f t="shared" ca="1" si="244"/>
        <v>0.86654282534804983</v>
      </c>
    </row>
    <row r="7752" spans="1:4" x14ac:dyDescent="0.25">
      <c r="A7752" s="1">
        <v>7751</v>
      </c>
      <c r="B7752" s="5">
        <f t="shared" ca="1" si="243"/>
        <v>0.4575718670766421</v>
      </c>
      <c r="C7752" s="5">
        <f t="shared" ca="1" si="243"/>
        <v>0.44703479028618642</v>
      </c>
      <c r="D7752" s="4">
        <f t="shared" ca="1" si="244"/>
        <v>0.63969689483865633</v>
      </c>
    </row>
    <row r="7753" spans="1:4" x14ac:dyDescent="0.25">
      <c r="A7753" s="1">
        <v>7752</v>
      </c>
      <c r="B7753" s="5">
        <f t="shared" ca="1" si="243"/>
        <v>0.8308313556504795</v>
      </c>
      <c r="C7753" s="5">
        <f t="shared" ca="1" si="243"/>
        <v>0.17483755675550483</v>
      </c>
      <c r="D7753" s="4">
        <f t="shared" ca="1" si="244"/>
        <v>0.84902821671853046</v>
      </c>
    </row>
    <row r="7754" spans="1:4" x14ac:dyDescent="0.25">
      <c r="A7754" s="1">
        <v>7753</v>
      </c>
      <c r="B7754" s="5">
        <f t="shared" ca="1" si="243"/>
        <v>0.60660158513545104</v>
      </c>
      <c r="C7754" s="5">
        <f t="shared" ca="1" si="243"/>
        <v>0.20362568627095134</v>
      </c>
      <c r="D7754" s="4">
        <f t="shared" ca="1" si="244"/>
        <v>0.6398663166616585</v>
      </c>
    </row>
    <row r="7755" spans="1:4" x14ac:dyDescent="0.25">
      <c r="A7755" s="1">
        <v>7754</v>
      </c>
      <c r="B7755" s="5">
        <f t="shared" ca="1" si="243"/>
        <v>0.42138662544194816</v>
      </c>
      <c r="C7755" s="5">
        <f t="shared" ca="1" si="243"/>
        <v>6.7568344190649388E-3</v>
      </c>
      <c r="D7755" s="4">
        <f t="shared" ca="1" si="244"/>
        <v>0.42144079407755414</v>
      </c>
    </row>
    <row r="7756" spans="1:4" x14ac:dyDescent="0.25">
      <c r="A7756" s="1">
        <v>7755</v>
      </c>
      <c r="B7756" s="5">
        <f t="shared" ca="1" si="243"/>
        <v>0.95059273245639064</v>
      </c>
      <c r="C7756" s="5">
        <f t="shared" ca="1" si="243"/>
        <v>0.85054354099768692</v>
      </c>
      <c r="D7756" s="4">
        <f t="shared" ca="1" si="244"/>
        <v>1.2755590374936752</v>
      </c>
    </row>
    <row r="7757" spans="1:4" x14ac:dyDescent="0.25">
      <c r="A7757" s="1">
        <v>7756</v>
      </c>
      <c r="B7757" s="5">
        <f t="shared" ca="1" si="243"/>
        <v>0.61658385807273741</v>
      </c>
      <c r="C7757" s="5">
        <f t="shared" ca="1" si="243"/>
        <v>0.81723849467091991</v>
      </c>
      <c r="D7757" s="4">
        <f t="shared" ca="1" si="244"/>
        <v>1.0237452862933498</v>
      </c>
    </row>
    <row r="7758" spans="1:4" x14ac:dyDescent="0.25">
      <c r="A7758" s="1">
        <v>7757</v>
      </c>
      <c r="B7758" s="5">
        <f t="shared" ca="1" si="243"/>
        <v>0.98011760132522452</v>
      </c>
      <c r="C7758" s="5">
        <f t="shared" ca="1" si="243"/>
        <v>0.86835111132127829</v>
      </c>
      <c r="D7758" s="4">
        <f t="shared" ca="1" si="244"/>
        <v>1.309451856679126</v>
      </c>
    </row>
    <row r="7759" spans="1:4" x14ac:dyDescent="0.25">
      <c r="A7759" s="1">
        <v>7758</v>
      </c>
      <c r="B7759" s="5">
        <f t="shared" ca="1" si="243"/>
        <v>0.17212427028423205</v>
      </c>
      <c r="C7759" s="5">
        <f t="shared" ca="1" si="243"/>
        <v>0.42735554279263777</v>
      </c>
      <c r="D7759" s="4">
        <f t="shared" ca="1" si="244"/>
        <v>0.46071631659457146</v>
      </c>
    </row>
    <row r="7760" spans="1:4" x14ac:dyDescent="0.25">
      <c r="A7760" s="1">
        <v>7759</v>
      </c>
      <c r="B7760" s="5">
        <f t="shared" ca="1" si="243"/>
        <v>0.80789788620828473</v>
      </c>
      <c r="C7760" s="5">
        <f t="shared" ca="1" si="243"/>
        <v>0.59011100111925752</v>
      </c>
      <c r="D7760" s="4">
        <f t="shared" ca="1" si="244"/>
        <v>1.0004648860313825</v>
      </c>
    </row>
    <row r="7761" spans="1:4" x14ac:dyDescent="0.25">
      <c r="A7761" s="1">
        <v>7760</v>
      </c>
      <c r="B7761" s="5">
        <f t="shared" ca="1" si="243"/>
        <v>0.16150155082954198</v>
      </c>
      <c r="C7761" s="5">
        <f t="shared" ca="1" si="243"/>
        <v>9.8573553512336098E-2</v>
      </c>
      <c r="D7761" s="4">
        <f t="shared" ca="1" si="244"/>
        <v>0.18920754840226783</v>
      </c>
    </row>
    <row r="7762" spans="1:4" x14ac:dyDescent="0.25">
      <c r="A7762" s="1">
        <v>7761</v>
      </c>
      <c r="B7762" s="5">
        <f t="shared" ca="1" si="243"/>
        <v>0.43030840135561332</v>
      </c>
      <c r="C7762" s="5">
        <f t="shared" ca="1" si="243"/>
        <v>0.78685314004935691</v>
      </c>
      <c r="D7762" s="4">
        <f t="shared" ca="1" si="244"/>
        <v>0.8968295179591026</v>
      </c>
    </row>
    <row r="7763" spans="1:4" x14ac:dyDescent="0.25">
      <c r="A7763" s="1">
        <v>7762</v>
      </c>
      <c r="B7763" s="5">
        <f t="shared" ca="1" si="243"/>
        <v>0.53750296205902426</v>
      </c>
      <c r="C7763" s="5">
        <f t="shared" ca="1" si="243"/>
        <v>0.74134884718357419</v>
      </c>
      <c r="D7763" s="4">
        <f t="shared" ca="1" si="244"/>
        <v>0.91570057739560229</v>
      </c>
    </row>
    <row r="7764" spans="1:4" x14ac:dyDescent="0.25">
      <c r="A7764" s="1">
        <v>7763</v>
      </c>
      <c r="B7764" s="5">
        <f t="shared" ca="1" si="243"/>
        <v>0.85519122358289701</v>
      </c>
      <c r="C7764" s="5">
        <f t="shared" ca="1" si="243"/>
        <v>0.448173654030803</v>
      </c>
      <c r="D7764" s="4">
        <f t="shared" ca="1" si="244"/>
        <v>0.96551108386208306</v>
      </c>
    </row>
    <row r="7765" spans="1:4" x14ac:dyDescent="0.25">
      <c r="A7765" s="1">
        <v>7764</v>
      </c>
      <c r="B7765" s="5">
        <f t="shared" ca="1" si="243"/>
        <v>0.72005688115920441</v>
      </c>
      <c r="C7765" s="5">
        <f t="shared" ca="1" si="243"/>
        <v>0.43383484319921128</v>
      </c>
      <c r="D7765" s="4">
        <f t="shared" ca="1" si="244"/>
        <v>0.8406512851821526</v>
      </c>
    </row>
    <row r="7766" spans="1:4" x14ac:dyDescent="0.25">
      <c r="A7766" s="1">
        <v>7765</v>
      </c>
      <c r="B7766" s="5">
        <f t="shared" ca="1" si="243"/>
        <v>0.49048049439653785</v>
      </c>
      <c r="C7766" s="5">
        <f t="shared" ca="1" si="243"/>
        <v>0.86732574100178839</v>
      </c>
      <c r="D7766" s="4">
        <f t="shared" ca="1" si="244"/>
        <v>0.99640607002756332</v>
      </c>
    </row>
    <row r="7767" spans="1:4" x14ac:dyDescent="0.25">
      <c r="A7767" s="1">
        <v>7766</v>
      </c>
      <c r="B7767" s="5">
        <f t="shared" ca="1" si="243"/>
        <v>0.63875166305103459</v>
      </c>
      <c r="C7767" s="5">
        <f t="shared" ca="1" si="243"/>
        <v>0.6044753911671723</v>
      </c>
      <c r="D7767" s="4">
        <f t="shared" ca="1" si="244"/>
        <v>0.87942832884617061</v>
      </c>
    </row>
    <row r="7768" spans="1:4" x14ac:dyDescent="0.25">
      <c r="A7768" s="1">
        <v>7767</v>
      </c>
      <c r="B7768" s="5">
        <f t="shared" ca="1" si="243"/>
        <v>0.47842445690075275</v>
      </c>
      <c r="C7768" s="5">
        <f t="shared" ca="1" si="243"/>
        <v>0.10201405426477606</v>
      </c>
      <c r="D7768" s="4">
        <f t="shared" ca="1" si="244"/>
        <v>0.48917975042750583</v>
      </c>
    </row>
    <row r="7769" spans="1:4" x14ac:dyDescent="0.25">
      <c r="A7769" s="1">
        <v>7768</v>
      </c>
      <c r="B7769" s="5">
        <f t="shared" ca="1" si="243"/>
        <v>0.93368570533291084</v>
      </c>
      <c r="C7769" s="5">
        <f t="shared" ca="1" si="243"/>
        <v>0.21128601650447332</v>
      </c>
      <c r="D7769" s="4">
        <f t="shared" ca="1" si="244"/>
        <v>0.95729346446810326</v>
      </c>
    </row>
    <row r="7770" spans="1:4" x14ac:dyDescent="0.25">
      <c r="A7770" s="1">
        <v>7769</v>
      </c>
      <c r="B7770" s="5">
        <f t="shared" ca="1" si="243"/>
        <v>0.87807624500428005</v>
      </c>
      <c r="C7770" s="5">
        <f t="shared" ca="1" si="243"/>
        <v>0.89179424442368538</v>
      </c>
      <c r="D7770" s="4">
        <f t="shared" ca="1" si="244"/>
        <v>1.2515250163013236</v>
      </c>
    </row>
    <row r="7771" spans="1:4" x14ac:dyDescent="0.25">
      <c r="A7771" s="1">
        <v>7770</v>
      </c>
      <c r="B7771" s="5">
        <f t="shared" ca="1" si="243"/>
        <v>0.55639468533858316</v>
      </c>
      <c r="C7771" s="5">
        <f t="shared" ca="1" si="243"/>
        <v>0.15515788951375431</v>
      </c>
      <c r="D7771" s="4">
        <f t="shared" ca="1" si="244"/>
        <v>0.57762359417823594</v>
      </c>
    </row>
    <row r="7772" spans="1:4" x14ac:dyDescent="0.25">
      <c r="A7772" s="1">
        <v>7771</v>
      </c>
      <c r="B7772" s="5">
        <f t="shared" ca="1" si="243"/>
        <v>0.17419728835993609</v>
      </c>
      <c r="C7772" s="5">
        <f t="shared" ca="1" si="243"/>
        <v>0.15955024044510857</v>
      </c>
      <c r="D7772" s="4">
        <f t="shared" ca="1" si="244"/>
        <v>0.23622229890094348</v>
      </c>
    </row>
    <row r="7773" spans="1:4" x14ac:dyDescent="0.25">
      <c r="A7773" s="1">
        <v>7772</v>
      </c>
      <c r="B7773" s="5">
        <f t="shared" ca="1" si="243"/>
        <v>0.41713120688163252</v>
      </c>
      <c r="C7773" s="5">
        <f t="shared" ca="1" si="243"/>
        <v>8.8641404605218632E-3</v>
      </c>
      <c r="D7773" s="4">
        <f t="shared" ca="1" si="244"/>
        <v>0.41722537883095173</v>
      </c>
    </row>
    <row r="7774" spans="1:4" x14ac:dyDescent="0.25">
      <c r="A7774" s="1">
        <v>7773</v>
      </c>
      <c r="B7774" s="5">
        <f t="shared" ca="1" si="243"/>
        <v>0.43427423321376257</v>
      </c>
      <c r="C7774" s="5">
        <f t="shared" ca="1" si="243"/>
        <v>0.78992036546165223</v>
      </c>
      <c r="D7774" s="4">
        <f t="shared" ca="1" si="244"/>
        <v>0.90142570043485648</v>
      </c>
    </row>
    <row r="7775" spans="1:4" x14ac:dyDescent="0.25">
      <c r="A7775" s="1">
        <v>7774</v>
      </c>
      <c r="B7775" s="5">
        <f t="shared" ca="1" si="243"/>
        <v>0.48581176597084919</v>
      </c>
      <c r="C7775" s="5">
        <f t="shared" ca="1" si="243"/>
        <v>0.10918920748223382</v>
      </c>
      <c r="D7775" s="4">
        <f t="shared" ca="1" si="244"/>
        <v>0.49793107453372848</v>
      </c>
    </row>
    <row r="7776" spans="1:4" x14ac:dyDescent="0.25">
      <c r="A7776" s="1">
        <v>7775</v>
      </c>
      <c r="B7776" s="5">
        <f t="shared" ca="1" si="243"/>
        <v>0.10918322475922726</v>
      </c>
      <c r="C7776" s="5">
        <f t="shared" ca="1" si="243"/>
        <v>0.10995876386045045</v>
      </c>
      <c r="D7776" s="4">
        <f t="shared" ca="1" si="244"/>
        <v>0.15495775656140043</v>
      </c>
    </row>
    <row r="7777" spans="1:4" x14ac:dyDescent="0.25">
      <c r="A7777" s="1">
        <v>7776</v>
      </c>
      <c r="B7777" s="5">
        <f t="shared" ca="1" si="243"/>
        <v>0.88192157896457335</v>
      </c>
      <c r="C7777" s="5">
        <f t="shared" ca="1" si="243"/>
        <v>0.18703404199674289</v>
      </c>
      <c r="D7777" s="4">
        <f t="shared" ca="1" si="244"/>
        <v>0.90153613588641335</v>
      </c>
    </row>
    <row r="7778" spans="1:4" x14ac:dyDescent="0.25">
      <c r="A7778" s="1">
        <v>7777</v>
      </c>
      <c r="B7778" s="5">
        <f t="shared" ca="1" si="243"/>
        <v>0.22994468599811968</v>
      </c>
      <c r="C7778" s="5">
        <f t="shared" ca="1" si="243"/>
        <v>0.21998616968210927</v>
      </c>
      <c r="D7778" s="4">
        <f t="shared" ca="1" si="244"/>
        <v>0.31822707846784443</v>
      </c>
    </row>
    <row r="7779" spans="1:4" x14ac:dyDescent="0.25">
      <c r="A7779" s="1">
        <v>7778</v>
      </c>
      <c r="B7779" s="5">
        <f t="shared" ca="1" si="243"/>
        <v>0.89250167401318936</v>
      </c>
      <c r="C7779" s="5">
        <f t="shared" ca="1" si="243"/>
        <v>6.1764879796721961E-2</v>
      </c>
      <c r="D7779" s="4">
        <f t="shared" ca="1" si="244"/>
        <v>0.89463631632784102</v>
      </c>
    </row>
    <row r="7780" spans="1:4" x14ac:dyDescent="0.25">
      <c r="A7780" s="1">
        <v>7779</v>
      </c>
      <c r="B7780" s="5">
        <f t="shared" ca="1" si="243"/>
        <v>0.20002713144175432</v>
      </c>
      <c r="C7780" s="5">
        <f t="shared" ca="1" si="243"/>
        <v>0.56619937541388377</v>
      </c>
      <c r="D7780" s="4">
        <f t="shared" ca="1" si="244"/>
        <v>0.60049361864376949</v>
      </c>
    </row>
    <row r="7781" spans="1:4" x14ac:dyDescent="0.25">
      <c r="A7781" s="1">
        <v>7780</v>
      </c>
      <c r="B7781" s="5">
        <f t="shared" ca="1" si="243"/>
        <v>0.38125319611403985</v>
      </c>
      <c r="C7781" s="5">
        <f t="shared" ca="1" si="243"/>
        <v>0.12285296280830105</v>
      </c>
      <c r="D7781" s="4">
        <f t="shared" ca="1" si="244"/>
        <v>0.40055817307595704</v>
      </c>
    </row>
    <row r="7782" spans="1:4" x14ac:dyDescent="0.25">
      <c r="A7782" s="1">
        <v>7781</v>
      </c>
      <c r="B7782" s="5">
        <f t="shared" ca="1" si="243"/>
        <v>0.21861236729383604</v>
      </c>
      <c r="C7782" s="5">
        <f t="shared" ca="1" si="243"/>
        <v>0.73770093120684777</v>
      </c>
      <c r="D7782" s="4">
        <f t="shared" ca="1" si="244"/>
        <v>0.76941148356212186</v>
      </c>
    </row>
    <row r="7783" spans="1:4" x14ac:dyDescent="0.25">
      <c r="A7783" s="1">
        <v>7782</v>
      </c>
      <c r="B7783" s="5">
        <f t="shared" ca="1" si="243"/>
        <v>0.43102865771866661</v>
      </c>
      <c r="C7783" s="5">
        <f t="shared" ca="1" si="243"/>
        <v>0.93209667877949787</v>
      </c>
      <c r="D7783" s="4">
        <f t="shared" ca="1" si="244"/>
        <v>1.0269322871380204</v>
      </c>
    </row>
    <row r="7784" spans="1:4" x14ac:dyDescent="0.25">
      <c r="A7784" s="1">
        <v>7783</v>
      </c>
      <c r="B7784" s="5">
        <f t="shared" ca="1" si="243"/>
        <v>0.92339007972947107</v>
      </c>
      <c r="C7784" s="5">
        <f t="shared" ca="1" si="243"/>
        <v>0.39502034158671706</v>
      </c>
      <c r="D7784" s="4">
        <f t="shared" ca="1" si="244"/>
        <v>1.0043357554175225</v>
      </c>
    </row>
    <row r="7785" spans="1:4" x14ac:dyDescent="0.25">
      <c r="A7785" s="1">
        <v>7784</v>
      </c>
      <c r="B7785" s="5">
        <f t="shared" ca="1" si="243"/>
        <v>0.13616456095234475</v>
      </c>
      <c r="C7785" s="5">
        <f t="shared" ca="1" si="243"/>
        <v>0.48965890538785106</v>
      </c>
      <c r="D7785" s="4">
        <f t="shared" ca="1" si="244"/>
        <v>0.50823875421397502</v>
      </c>
    </row>
    <row r="7786" spans="1:4" x14ac:dyDescent="0.25">
      <c r="A7786" s="1">
        <v>7785</v>
      </c>
      <c r="B7786" s="5">
        <f t="shared" ca="1" si="243"/>
        <v>2.5216926310010712E-2</v>
      </c>
      <c r="C7786" s="5">
        <f t="shared" ca="1" si="243"/>
        <v>0.61286747278960008</v>
      </c>
      <c r="D7786" s="4">
        <f t="shared" ca="1" si="244"/>
        <v>0.61338603878474096</v>
      </c>
    </row>
    <row r="7787" spans="1:4" x14ac:dyDescent="0.25">
      <c r="A7787" s="1">
        <v>7786</v>
      </c>
      <c r="B7787" s="5">
        <f t="shared" ref="B7787:C7850" ca="1" si="245">RAND()</f>
        <v>0.48339580531468584</v>
      </c>
      <c r="C7787" s="5">
        <f t="shared" ca="1" si="245"/>
        <v>0.82442547529403887</v>
      </c>
      <c r="D7787" s="4">
        <f t="shared" ca="1" si="244"/>
        <v>0.95569287373592748</v>
      </c>
    </row>
    <row r="7788" spans="1:4" x14ac:dyDescent="0.25">
      <c r="A7788" s="1">
        <v>7787</v>
      </c>
      <c r="B7788" s="5">
        <f t="shared" ca="1" si="245"/>
        <v>0.36240530073506327</v>
      </c>
      <c r="C7788" s="5">
        <f t="shared" ca="1" si="245"/>
        <v>9.8965671150586854E-2</v>
      </c>
      <c r="D7788" s="4">
        <f t="shared" ca="1" si="244"/>
        <v>0.37567513368222516</v>
      </c>
    </row>
    <row r="7789" spans="1:4" x14ac:dyDescent="0.25">
      <c r="A7789" s="1">
        <v>7788</v>
      </c>
      <c r="B7789" s="5">
        <f t="shared" ca="1" si="245"/>
        <v>5.5659133904462754E-2</v>
      </c>
      <c r="C7789" s="5">
        <f t="shared" ca="1" si="245"/>
        <v>0.42973173811318821</v>
      </c>
      <c r="D7789" s="4">
        <f t="shared" ca="1" si="244"/>
        <v>0.43332125026217755</v>
      </c>
    </row>
    <row r="7790" spans="1:4" x14ac:dyDescent="0.25">
      <c r="A7790" s="1">
        <v>7789</v>
      </c>
      <c r="B7790" s="5">
        <f t="shared" ca="1" si="245"/>
        <v>0.91631669250370018</v>
      </c>
      <c r="C7790" s="5">
        <f t="shared" ca="1" si="245"/>
        <v>0.53988821583090174</v>
      </c>
      <c r="D7790" s="4">
        <f t="shared" ca="1" si="244"/>
        <v>1.0635391702020169</v>
      </c>
    </row>
    <row r="7791" spans="1:4" x14ac:dyDescent="0.25">
      <c r="A7791" s="1">
        <v>7790</v>
      </c>
      <c r="B7791" s="5">
        <f t="shared" ca="1" si="245"/>
        <v>0.97338784612497975</v>
      </c>
      <c r="C7791" s="5">
        <f t="shared" ca="1" si="245"/>
        <v>0.63831776879537561</v>
      </c>
      <c r="D7791" s="4">
        <f t="shared" ca="1" si="244"/>
        <v>1.1640160965140189</v>
      </c>
    </row>
    <row r="7792" spans="1:4" x14ac:dyDescent="0.25">
      <c r="A7792" s="1">
        <v>7791</v>
      </c>
      <c r="B7792" s="5">
        <f t="shared" ca="1" si="245"/>
        <v>0.9516009243018797</v>
      </c>
      <c r="C7792" s="5">
        <f t="shared" ca="1" si="245"/>
        <v>0.85684280501268484</v>
      </c>
      <c r="D7792" s="4">
        <f t="shared" ca="1" si="244"/>
        <v>1.2805170485527311</v>
      </c>
    </row>
    <row r="7793" spans="1:4" x14ac:dyDescent="0.25">
      <c r="A7793" s="1">
        <v>7792</v>
      </c>
      <c r="B7793" s="5">
        <f t="shared" ca="1" si="245"/>
        <v>0.50779703492831363</v>
      </c>
      <c r="C7793" s="5">
        <f t="shared" ca="1" si="245"/>
        <v>0.58367460215772016</v>
      </c>
      <c r="D7793" s="4">
        <f t="shared" ca="1" si="244"/>
        <v>0.77364970748133799</v>
      </c>
    </row>
    <row r="7794" spans="1:4" x14ac:dyDescent="0.25">
      <c r="A7794" s="1">
        <v>7793</v>
      </c>
      <c r="B7794" s="5">
        <f t="shared" ca="1" si="245"/>
        <v>0.28443927347658116</v>
      </c>
      <c r="C7794" s="5">
        <f t="shared" ca="1" si="245"/>
        <v>0.95831919073295191</v>
      </c>
      <c r="D7794" s="4">
        <f t="shared" ca="1" si="244"/>
        <v>0.99964062123492414</v>
      </c>
    </row>
    <row r="7795" spans="1:4" x14ac:dyDescent="0.25">
      <c r="A7795" s="1">
        <v>7794</v>
      </c>
      <c r="B7795" s="5">
        <f t="shared" ca="1" si="245"/>
        <v>2.6158688992971357E-2</v>
      </c>
      <c r="C7795" s="5">
        <f t="shared" ca="1" si="245"/>
        <v>0.38549647845237633</v>
      </c>
      <c r="D7795" s="4">
        <f t="shared" ca="1" si="244"/>
        <v>0.38638298605012938</v>
      </c>
    </row>
    <row r="7796" spans="1:4" x14ac:dyDescent="0.25">
      <c r="A7796" s="1">
        <v>7795</v>
      </c>
      <c r="B7796" s="5">
        <f t="shared" ca="1" si="245"/>
        <v>0.93523563030378476</v>
      </c>
      <c r="C7796" s="5">
        <f t="shared" ca="1" si="245"/>
        <v>7.2602107535609695E-2</v>
      </c>
      <c r="D7796" s="4">
        <f t="shared" ca="1" si="244"/>
        <v>0.93804943910666561</v>
      </c>
    </row>
    <row r="7797" spans="1:4" x14ac:dyDescent="0.25">
      <c r="A7797" s="1">
        <v>7796</v>
      </c>
      <c r="B7797" s="5">
        <f t="shared" ca="1" si="245"/>
        <v>0.58683193615339013</v>
      </c>
      <c r="C7797" s="5">
        <f t="shared" ca="1" si="245"/>
        <v>0.49075668566259179</v>
      </c>
      <c r="D7797" s="4">
        <f t="shared" ca="1" si="244"/>
        <v>0.76499270964635246</v>
      </c>
    </row>
    <row r="7798" spans="1:4" x14ac:dyDescent="0.25">
      <c r="A7798" s="1">
        <v>7797</v>
      </c>
      <c r="B7798" s="5">
        <f t="shared" ca="1" si="245"/>
        <v>0.78068094077753425</v>
      </c>
      <c r="C7798" s="5">
        <f t="shared" ca="1" si="245"/>
        <v>6.5086781955061568E-2</v>
      </c>
      <c r="D7798" s="4">
        <f t="shared" ca="1" si="244"/>
        <v>0.78338944368593688</v>
      </c>
    </row>
    <row r="7799" spans="1:4" x14ac:dyDescent="0.25">
      <c r="A7799" s="1">
        <v>7798</v>
      </c>
      <c r="B7799" s="5">
        <f t="shared" ca="1" si="245"/>
        <v>0.78274573794447011</v>
      </c>
      <c r="C7799" s="5">
        <f t="shared" ca="1" si="245"/>
        <v>0.65383387522263292</v>
      </c>
      <c r="D7799" s="4">
        <f t="shared" ca="1" si="244"/>
        <v>1.0198968705996105</v>
      </c>
    </row>
    <row r="7800" spans="1:4" x14ac:dyDescent="0.25">
      <c r="A7800" s="1">
        <v>7799</v>
      </c>
      <c r="B7800" s="5">
        <f t="shared" ca="1" si="245"/>
        <v>0.93882978410161744</v>
      </c>
      <c r="C7800" s="5">
        <f t="shared" ca="1" si="245"/>
        <v>3.4807764169743849E-2</v>
      </c>
      <c r="D7800" s="4">
        <f t="shared" ca="1" si="244"/>
        <v>0.93947482348532685</v>
      </c>
    </row>
    <row r="7801" spans="1:4" x14ac:dyDescent="0.25">
      <c r="A7801" s="1">
        <v>7800</v>
      </c>
      <c r="B7801" s="5">
        <f t="shared" ca="1" si="245"/>
        <v>0.39994152245606662</v>
      </c>
      <c r="C7801" s="5">
        <f t="shared" ca="1" si="245"/>
        <v>0.18602274459522472</v>
      </c>
      <c r="D7801" s="4">
        <f t="shared" ca="1" si="244"/>
        <v>0.44108693348501793</v>
      </c>
    </row>
    <row r="7802" spans="1:4" x14ac:dyDescent="0.25">
      <c r="A7802" s="1">
        <v>7801</v>
      </c>
      <c r="B7802" s="5">
        <f t="shared" ca="1" si="245"/>
        <v>0.74444051093053398</v>
      </c>
      <c r="C7802" s="5">
        <f t="shared" ca="1" si="245"/>
        <v>0.78580100798099761</v>
      </c>
      <c r="D7802" s="4">
        <f t="shared" ca="1" si="244"/>
        <v>1.0824393278417346</v>
      </c>
    </row>
    <row r="7803" spans="1:4" x14ac:dyDescent="0.25">
      <c r="A7803" s="1">
        <v>7802</v>
      </c>
      <c r="B7803" s="5">
        <f t="shared" ca="1" si="245"/>
        <v>0.8509592622817056</v>
      </c>
      <c r="C7803" s="5">
        <f t="shared" ca="1" si="245"/>
        <v>0.36089466540863069</v>
      </c>
      <c r="D7803" s="4">
        <f t="shared" ca="1" si="244"/>
        <v>0.92432495670269121</v>
      </c>
    </row>
    <row r="7804" spans="1:4" x14ac:dyDescent="0.25">
      <c r="A7804" s="1">
        <v>7803</v>
      </c>
      <c r="B7804" s="5">
        <f t="shared" ca="1" si="245"/>
        <v>0.21468585376566784</v>
      </c>
      <c r="C7804" s="5">
        <f t="shared" ca="1" si="245"/>
        <v>0.12025132120679738</v>
      </c>
      <c r="D7804" s="4">
        <f t="shared" ca="1" si="244"/>
        <v>0.24606990075804491</v>
      </c>
    </row>
    <row r="7805" spans="1:4" x14ac:dyDescent="0.25">
      <c r="A7805" s="1">
        <v>7804</v>
      </c>
      <c r="B7805" s="5">
        <f t="shared" ca="1" si="245"/>
        <v>0.2908966671983082</v>
      </c>
      <c r="C7805" s="5">
        <f t="shared" ca="1" si="245"/>
        <v>0.56308116473594827</v>
      </c>
      <c r="D7805" s="4">
        <f t="shared" ca="1" si="244"/>
        <v>0.63378329819227275</v>
      </c>
    </row>
    <row r="7806" spans="1:4" x14ac:dyDescent="0.25">
      <c r="A7806" s="1">
        <v>7805</v>
      </c>
      <c r="B7806" s="5">
        <f t="shared" ca="1" si="245"/>
        <v>0.196621929890331</v>
      </c>
      <c r="C7806" s="5">
        <f t="shared" ca="1" si="245"/>
        <v>0.46693759143401559</v>
      </c>
      <c r="D7806" s="4">
        <f t="shared" ca="1" si="244"/>
        <v>0.50664671873801559</v>
      </c>
    </row>
    <row r="7807" spans="1:4" x14ac:dyDescent="0.25">
      <c r="A7807" s="1">
        <v>7806</v>
      </c>
      <c r="B7807" s="5">
        <f t="shared" ca="1" si="245"/>
        <v>0.98530183714834085</v>
      </c>
      <c r="C7807" s="5">
        <f t="shared" ca="1" si="245"/>
        <v>0.33407934993295496</v>
      </c>
      <c r="D7807" s="4">
        <f t="shared" ca="1" si="244"/>
        <v>1.0403983479127221</v>
      </c>
    </row>
    <row r="7808" spans="1:4" x14ac:dyDescent="0.25">
      <c r="A7808" s="1">
        <v>7807</v>
      </c>
      <c r="B7808" s="5">
        <f t="shared" ca="1" si="245"/>
        <v>0.58905401554894199</v>
      </c>
      <c r="C7808" s="5">
        <f t="shared" ca="1" si="245"/>
        <v>0.75390448206806671</v>
      </c>
      <c r="D7808" s="4">
        <f t="shared" ca="1" si="244"/>
        <v>0.95674270382201154</v>
      </c>
    </row>
    <row r="7809" spans="1:4" x14ac:dyDescent="0.25">
      <c r="A7809" s="1">
        <v>7808</v>
      </c>
      <c r="B7809" s="5">
        <f t="shared" ca="1" si="245"/>
        <v>0.2694914668732199</v>
      </c>
      <c r="C7809" s="5">
        <f t="shared" ca="1" si="245"/>
        <v>7.9568792084057982E-2</v>
      </c>
      <c r="D7809" s="4">
        <f t="shared" ca="1" si="244"/>
        <v>0.28099260380158736</v>
      </c>
    </row>
    <row r="7810" spans="1:4" x14ac:dyDescent="0.25">
      <c r="A7810" s="1">
        <v>7809</v>
      </c>
      <c r="B7810" s="5">
        <f t="shared" ca="1" si="245"/>
        <v>0.16752298163953572</v>
      </c>
      <c r="C7810" s="5">
        <f t="shared" ca="1" si="245"/>
        <v>0.60944175381943855</v>
      </c>
      <c r="D7810" s="4">
        <f t="shared" ca="1" si="244"/>
        <v>0.63204683424245811</v>
      </c>
    </row>
    <row r="7811" spans="1:4" x14ac:dyDescent="0.25">
      <c r="A7811" s="1">
        <v>7810</v>
      </c>
      <c r="B7811" s="5">
        <f t="shared" ca="1" si="245"/>
        <v>0.59140130880537289</v>
      </c>
      <c r="C7811" s="5">
        <f t="shared" ca="1" si="245"/>
        <v>0.90413122641596333</v>
      </c>
      <c r="D7811" s="4">
        <f t="shared" ref="D7811:D7874" ca="1" si="246">SQRT(B7811^2+C7811^2)</f>
        <v>1.080374371519957</v>
      </c>
    </row>
    <row r="7812" spans="1:4" x14ac:dyDescent="0.25">
      <c r="A7812" s="1">
        <v>7811</v>
      </c>
      <c r="B7812" s="5">
        <f t="shared" ca="1" si="245"/>
        <v>0.97440461867691952</v>
      </c>
      <c r="C7812" s="5">
        <f t="shared" ca="1" si="245"/>
        <v>0.31604859421505005</v>
      </c>
      <c r="D7812" s="4">
        <f t="shared" ca="1" si="246"/>
        <v>1.024378384584633</v>
      </c>
    </row>
    <row r="7813" spans="1:4" x14ac:dyDescent="0.25">
      <c r="A7813" s="1">
        <v>7812</v>
      </c>
      <c r="B7813" s="5">
        <f t="shared" ca="1" si="245"/>
        <v>0.17048163379243619</v>
      </c>
      <c r="C7813" s="5">
        <f t="shared" ca="1" si="245"/>
        <v>0.42344174700313331</v>
      </c>
      <c r="D7813" s="4">
        <f t="shared" ca="1" si="246"/>
        <v>0.45647223416720961</v>
      </c>
    </row>
    <row r="7814" spans="1:4" x14ac:dyDescent="0.25">
      <c r="A7814" s="1">
        <v>7813</v>
      </c>
      <c r="B7814" s="5">
        <f t="shared" ca="1" si="245"/>
        <v>0.19136299203420659</v>
      </c>
      <c r="C7814" s="5">
        <f t="shared" ca="1" si="245"/>
        <v>0.71815009590414891</v>
      </c>
      <c r="D7814" s="4">
        <f t="shared" ca="1" si="246"/>
        <v>0.74320882325724724</v>
      </c>
    </row>
    <row r="7815" spans="1:4" x14ac:dyDescent="0.25">
      <c r="A7815" s="1">
        <v>7814</v>
      </c>
      <c r="B7815" s="5">
        <f t="shared" ca="1" si="245"/>
        <v>0.16054034431038</v>
      </c>
      <c r="C7815" s="5">
        <f t="shared" ca="1" si="245"/>
        <v>0.83889570667869329</v>
      </c>
      <c r="D7815" s="4">
        <f t="shared" ca="1" si="246"/>
        <v>0.85411896644158392</v>
      </c>
    </row>
    <row r="7816" spans="1:4" x14ac:dyDescent="0.25">
      <c r="A7816" s="1">
        <v>7815</v>
      </c>
      <c r="B7816" s="5">
        <f t="shared" ca="1" si="245"/>
        <v>0.5916350411910134</v>
      </c>
      <c r="C7816" s="5">
        <f t="shared" ca="1" si="245"/>
        <v>0.83067544204954225</v>
      </c>
      <c r="D7816" s="4">
        <f t="shared" ca="1" si="246"/>
        <v>1.0198302368479248</v>
      </c>
    </row>
    <row r="7817" spans="1:4" x14ac:dyDescent="0.25">
      <c r="A7817" s="1">
        <v>7816</v>
      </c>
      <c r="B7817" s="5">
        <f t="shared" ca="1" si="245"/>
        <v>0.14332289946626775</v>
      </c>
      <c r="C7817" s="5">
        <f t="shared" ca="1" si="245"/>
        <v>0.1515844283684753</v>
      </c>
      <c r="D7817" s="4">
        <f t="shared" ca="1" si="246"/>
        <v>0.20861278109266293</v>
      </c>
    </row>
    <row r="7818" spans="1:4" x14ac:dyDescent="0.25">
      <c r="A7818" s="1">
        <v>7817</v>
      </c>
      <c r="B7818" s="5">
        <f t="shared" ca="1" si="245"/>
        <v>9.1622836213000602E-2</v>
      </c>
      <c r="C7818" s="5">
        <f t="shared" ca="1" si="245"/>
        <v>0.4939129275711186</v>
      </c>
      <c r="D7818" s="4">
        <f t="shared" ca="1" si="246"/>
        <v>0.50233925203749241</v>
      </c>
    </row>
    <row r="7819" spans="1:4" x14ac:dyDescent="0.25">
      <c r="A7819" s="1">
        <v>7818</v>
      </c>
      <c r="B7819" s="5">
        <f t="shared" ca="1" si="245"/>
        <v>0.14397705528276528</v>
      </c>
      <c r="C7819" s="5">
        <f t="shared" ca="1" si="245"/>
        <v>0.5566430903002616</v>
      </c>
      <c r="D7819" s="4">
        <f t="shared" ca="1" si="246"/>
        <v>0.57496167039805501</v>
      </c>
    </row>
    <row r="7820" spans="1:4" x14ac:dyDescent="0.25">
      <c r="A7820" s="1">
        <v>7819</v>
      </c>
      <c r="B7820" s="5">
        <f t="shared" ca="1" si="245"/>
        <v>0.65672265248055772</v>
      </c>
      <c r="C7820" s="5">
        <f t="shared" ca="1" si="245"/>
        <v>0.4056278593072733</v>
      </c>
      <c r="D7820" s="4">
        <f t="shared" ca="1" si="246"/>
        <v>0.77189286985131589</v>
      </c>
    </row>
    <row r="7821" spans="1:4" x14ac:dyDescent="0.25">
      <c r="A7821" s="1">
        <v>7820</v>
      </c>
      <c r="B7821" s="5">
        <f t="shared" ca="1" si="245"/>
        <v>0.46016990084200549</v>
      </c>
      <c r="C7821" s="5">
        <f t="shared" ca="1" si="245"/>
        <v>0.27932445274133655</v>
      </c>
      <c r="D7821" s="4">
        <f t="shared" ca="1" si="246"/>
        <v>0.53831077226838797</v>
      </c>
    </row>
    <row r="7822" spans="1:4" x14ac:dyDescent="0.25">
      <c r="A7822" s="1">
        <v>7821</v>
      </c>
      <c r="B7822" s="5">
        <f t="shared" ca="1" si="245"/>
        <v>0.3123214225327916</v>
      </c>
      <c r="C7822" s="5">
        <f t="shared" ca="1" si="245"/>
        <v>0.17848139716646727</v>
      </c>
      <c r="D7822" s="4">
        <f t="shared" ca="1" si="246"/>
        <v>0.35972250431047653</v>
      </c>
    </row>
    <row r="7823" spans="1:4" x14ac:dyDescent="0.25">
      <c r="A7823" s="1">
        <v>7822</v>
      </c>
      <c r="B7823" s="5">
        <f t="shared" ca="1" si="245"/>
        <v>0.44891519748902764</v>
      </c>
      <c r="C7823" s="5">
        <f t="shared" ca="1" si="245"/>
        <v>0.44777250314158723</v>
      </c>
      <c r="D7823" s="4">
        <f t="shared" ca="1" si="246"/>
        <v>0.63405446856425152</v>
      </c>
    </row>
    <row r="7824" spans="1:4" x14ac:dyDescent="0.25">
      <c r="A7824" s="1">
        <v>7823</v>
      </c>
      <c r="B7824" s="5">
        <f t="shared" ca="1" si="245"/>
        <v>0.81465376024364167</v>
      </c>
      <c r="C7824" s="5">
        <f t="shared" ca="1" si="245"/>
        <v>0.43829657045961046</v>
      </c>
      <c r="D7824" s="4">
        <f t="shared" ca="1" si="246"/>
        <v>0.92507547408617485</v>
      </c>
    </row>
    <row r="7825" spans="1:4" x14ac:dyDescent="0.25">
      <c r="A7825" s="1">
        <v>7824</v>
      </c>
      <c r="B7825" s="5">
        <f t="shared" ca="1" si="245"/>
        <v>0.93738637414464432</v>
      </c>
      <c r="C7825" s="5">
        <f t="shared" ca="1" si="245"/>
        <v>0.14373119602408602</v>
      </c>
      <c r="D7825" s="4">
        <f t="shared" ca="1" si="246"/>
        <v>0.94834164262809706</v>
      </c>
    </row>
    <row r="7826" spans="1:4" x14ac:dyDescent="0.25">
      <c r="A7826" s="1">
        <v>7825</v>
      </c>
      <c r="B7826" s="5">
        <f t="shared" ca="1" si="245"/>
        <v>0.74665735999073579</v>
      </c>
      <c r="C7826" s="5">
        <f t="shared" ca="1" si="245"/>
        <v>0.14003690103055888</v>
      </c>
      <c r="D7826" s="4">
        <f t="shared" ca="1" si="246"/>
        <v>0.75967594859820187</v>
      </c>
    </row>
    <row r="7827" spans="1:4" x14ac:dyDescent="0.25">
      <c r="A7827" s="1">
        <v>7826</v>
      </c>
      <c r="B7827" s="5">
        <f t="shared" ca="1" si="245"/>
        <v>8.3881905608322982E-2</v>
      </c>
      <c r="C7827" s="5">
        <f t="shared" ca="1" si="245"/>
        <v>0.79947350312067733</v>
      </c>
      <c r="D7827" s="4">
        <f t="shared" ca="1" si="246"/>
        <v>0.80386196344927985</v>
      </c>
    </row>
    <row r="7828" spans="1:4" x14ac:dyDescent="0.25">
      <c r="A7828" s="1">
        <v>7827</v>
      </c>
      <c r="B7828" s="5">
        <f t="shared" ca="1" si="245"/>
        <v>0.36133750435440437</v>
      </c>
      <c r="C7828" s="5">
        <f t="shared" ca="1" si="245"/>
        <v>0.42393952864804785</v>
      </c>
      <c r="D7828" s="4">
        <f t="shared" ca="1" si="246"/>
        <v>0.55703636865414641</v>
      </c>
    </row>
    <row r="7829" spans="1:4" x14ac:dyDescent="0.25">
      <c r="A7829" s="1">
        <v>7828</v>
      </c>
      <c r="B7829" s="5">
        <f t="shared" ca="1" si="245"/>
        <v>0.24913088322119203</v>
      </c>
      <c r="C7829" s="5">
        <f t="shared" ca="1" si="245"/>
        <v>0.33776976517842427</v>
      </c>
      <c r="D7829" s="4">
        <f t="shared" ca="1" si="246"/>
        <v>0.4197077688621681</v>
      </c>
    </row>
    <row r="7830" spans="1:4" x14ac:dyDescent="0.25">
      <c r="A7830" s="1">
        <v>7829</v>
      </c>
      <c r="B7830" s="5">
        <f t="shared" ca="1" si="245"/>
        <v>8.6242243431396304E-2</v>
      </c>
      <c r="C7830" s="5">
        <f t="shared" ca="1" si="245"/>
        <v>0.14155771248943372</v>
      </c>
      <c r="D7830" s="4">
        <f t="shared" ca="1" si="246"/>
        <v>0.16575979765106313</v>
      </c>
    </row>
    <row r="7831" spans="1:4" x14ac:dyDescent="0.25">
      <c r="A7831" s="1">
        <v>7830</v>
      </c>
      <c r="B7831" s="5">
        <f t="shared" ca="1" si="245"/>
        <v>0.9231964681597763</v>
      </c>
      <c r="C7831" s="5">
        <f t="shared" ca="1" si="245"/>
        <v>0.54051995264880159</v>
      </c>
      <c r="D7831" s="4">
        <f t="shared" ca="1" si="246"/>
        <v>1.0697913525702794</v>
      </c>
    </row>
    <row r="7832" spans="1:4" x14ac:dyDescent="0.25">
      <c r="A7832" s="1">
        <v>7831</v>
      </c>
      <c r="B7832" s="5">
        <f t="shared" ca="1" si="245"/>
        <v>0.79776906389102786</v>
      </c>
      <c r="C7832" s="5">
        <f t="shared" ca="1" si="245"/>
        <v>0.43990385209690541</v>
      </c>
      <c r="D7832" s="4">
        <f t="shared" ca="1" si="246"/>
        <v>0.9110163985303793</v>
      </c>
    </row>
    <row r="7833" spans="1:4" x14ac:dyDescent="0.25">
      <c r="A7833" s="1">
        <v>7832</v>
      </c>
      <c r="B7833" s="5">
        <f t="shared" ca="1" si="245"/>
        <v>0.43052975877019495</v>
      </c>
      <c r="C7833" s="5">
        <f t="shared" ca="1" si="245"/>
        <v>2.9910881140510215E-2</v>
      </c>
      <c r="D7833" s="4">
        <f t="shared" ca="1" si="246"/>
        <v>0.43156753121304664</v>
      </c>
    </row>
    <row r="7834" spans="1:4" x14ac:dyDescent="0.25">
      <c r="A7834" s="1">
        <v>7833</v>
      </c>
      <c r="B7834" s="5">
        <f t="shared" ca="1" si="245"/>
        <v>0.49751316394609635</v>
      </c>
      <c r="C7834" s="5">
        <f t="shared" ca="1" si="245"/>
        <v>0.99286751819411512</v>
      </c>
      <c r="D7834" s="4">
        <f t="shared" ca="1" si="246"/>
        <v>1.1105427758463862</v>
      </c>
    </row>
    <row r="7835" spans="1:4" x14ac:dyDescent="0.25">
      <c r="A7835" s="1">
        <v>7834</v>
      </c>
      <c r="B7835" s="5">
        <f t="shared" ca="1" si="245"/>
        <v>0.86897251123558883</v>
      </c>
      <c r="C7835" s="5">
        <f t="shared" ca="1" si="245"/>
        <v>0.54293066652058541</v>
      </c>
      <c r="D7835" s="4">
        <f t="shared" ca="1" si="246"/>
        <v>1.0246399045184471</v>
      </c>
    </row>
    <row r="7836" spans="1:4" x14ac:dyDescent="0.25">
      <c r="A7836" s="1">
        <v>7835</v>
      </c>
      <c r="B7836" s="5">
        <f t="shared" ca="1" si="245"/>
        <v>0.64499654929495276</v>
      </c>
      <c r="C7836" s="5">
        <f t="shared" ca="1" si="245"/>
        <v>0.50240847483988949</v>
      </c>
      <c r="D7836" s="4">
        <f t="shared" ca="1" si="246"/>
        <v>0.81757863486843896</v>
      </c>
    </row>
    <row r="7837" spans="1:4" x14ac:dyDescent="0.25">
      <c r="A7837" s="1">
        <v>7836</v>
      </c>
      <c r="B7837" s="5">
        <f t="shared" ca="1" si="245"/>
        <v>0.5951567154711026</v>
      </c>
      <c r="C7837" s="5">
        <f t="shared" ca="1" si="245"/>
        <v>0.48249304360979839</v>
      </c>
      <c r="D7837" s="4">
        <f t="shared" ca="1" si="246"/>
        <v>0.76616646566017088</v>
      </c>
    </row>
    <row r="7838" spans="1:4" x14ac:dyDescent="0.25">
      <c r="A7838" s="1">
        <v>7837</v>
      </c>
      <c r="B7838" s="5">
        <f t="shared" ca="1" si="245"/>
        <v>0.52689251542100279</v>
      </c>
      <c r="C7838" s="5">
        <f t="shared" ca="1" si="245"/>
        <v>0.61888009572411162</v>
      </c>
      <c r="D7838" s="4">
        <f t="shared" ca="1" si="246"/>
        <v>0.81279043774527593</v>
      </c>
    </row>
    <row r="7839" spans="1:4" x14ac:dyDescent="0.25">
      <c r="A7839" s="1">
        <v>7838</v>
      </c>
      <c r="B7839" s="5">
        <f t="shared" ca="1" si="245"/>
        <v>0.13246678239524412</v>
      </c>
      <c r="C7839" s="5">
        <f t="shared" ca="1" si="245"/>
        <v>0.99405242724236875</v>
      </c>
      <c r="D7839" s="4">
        <f t="shared" ca="1" si="246"/>
        <v>1.0028398060231722</v>
      </c>
    </row>
    <row r="7840" spans="1:4" x14ac:dyDescent="0.25">
      <c r="A7840" s="1">
        <v>7839</v>
      </c>
      <c r="B7840" s="5">
        <f t="shared" ca="1" si="245"/>
        <v>0.95122084976310783</v>
      </c>
      <c r="C7840" s="5">
        <f t="shared" ca="1" si="245"/>
        <v>0.43044690153521492</v>
      </c>
      <c r="D7840" s="4">
        <f t="shared" ca="1" si="246"/>
        <v>1.044081242080958</v>
      </c>
    </row>
    <row r="7841" spans="1:4" x14ac:dyDescent="0.25">
      <c r="A7841" s="1">
        <v>7840</v>
      </c>
      <c r="B7841" s="5">
        <f t="shared" ca="1" si="245"/>
        <v>0.15015305848690919</v>
      </c>
      <c r="C7841" s="5">
        <f t="shared" ca="1" si="245"/>
        <v>0.63607575875189737</v>
      </c>
      <c r="D7841" s="4">
        <f t="shared" ca="1" si="246"/>
        <v>0.65355819315863151</v>
      </c>
    </row>
    <row r="7842" spans="1:4" x14ac:dyDescent="0.25">
      <c r="A7842" s="1">
        <v>7841</v>
      </c>
      <c r="B7842" s="5">
        <f t="shared" ca="1" si="245"/>
        <v>1.5107885289681655E-2</v>
      </c>
      <c r="C7842" s="5">
        <f t="shared" ca="1" si="245"/>
        <v>0.81239882540687236</v>
      </c>
      <c r="D7842" s="4">
        <f t="shared" ca="1" si="246"/>
        <v>0.81253929118559676</v>
      </c>
    </row>
    <row r="7843" spans="1:4" x14ac:dyDescent="0.25">
      <c r="A7843" s="1">
        <v>7842</v>
      </c>
      <c r="B7843" s="5">
        <f t="shared" ca="1" si="245"/>
        <v>0.41680731048017949</v>
      </c>
      <c r="C7843" s="5">
        <f t="shared" ca="1" si="245"/>
        <v>0.2709593359795831</v>
      </c>
      <c r="D7843" s="4">
        <f t="shared" ca="1" si="246"/>
        <v>0.49713911113914316</v>
      </c>
    </row>
    <row r="7844" spans="1:4" x14ac:dyDescent="0.25">
      <c r="A7844" s="1">
        <v>7843</v>
      </c>
      <c r="B7844" s="5">
        <f t="shared" ca="1" si="245"/>
        <v>0.10173501869773616</v>
      </c>
      <c r="C7844" s="5">
        <f t="shared" ca="1" si="245"/>
        <v>0.95770220565480091</v>
      </c>
      <c r="D7844" s="4">
        <f t="shared" ca="1" si="246"/>
        <v>0.96309061294641396</v>
      </c>
    </row>
    <row r="7845" spans="1:4" x14ac:dyDescent="0.25">
      <c r="A7845" s="1">
        <v>7844</v>
      </c>
      <c r="B7845" s="5">
        <f t="shared" ca="1" si="245"/>
        <v>0.36517218109980987</v>
      </c>
      <c r="C7845" s="5">
        <f t="shared" ca="1" si="245"/>
        <v>0.37032007086866015</v>
      </c>
      <c r="D7845" s="4">
        <f t="shared" ca="1" si="246"/>
        <v>0.52008429772236131</v>
      </c>
    </row>
    <row r="7846" spans="1:4" x14ac:dyDescent="0.25">
      <c r="A7846" s="1">
        <v>7845</v>
      </c>
      <c r="B7846" s="5">
        <f t="shared" ca="1" si="245"/>
        <v>0.4018745972242872</v>
      </c>
      <c r="C7846" s="5">
        <f t="shared" ca="1" si="245"/>
        <v>0.3161310889297112</v>
      </c>
      <c r="D7846" s="4">
        <f t="shared" ca="1" si="246"/>
        <v>0.51131404956451965</v>
      </c>
    </row>
    <row r="7847" spans="1:4" x14ac:dyDescent="0.25">
      <c r="A7847" s="1">
        <v>7846</v>
      </c>
      <c r="B7847" s="5">
        <f t="shared" ca="1" si="245"/>
        <v>2.9579934897381865E-2</v>
      </c>
      <c r="C7847" s="5">
        <f t="shared" ca="1" si="245"/>
        <v>0.37167248883985593</v>
      </c>
      <c r="D7847" s="4">
        <f t="shared" ca="1" si="246"/>
        <v>0.37284770551653684</v>
      </c>
    </row>
    <row r="7848" spans="1:4" x14ac:dyDescent="0.25">
      <c r="A7848" s="1">
        <v>7847</v>
      </c>
      <c r="B7848" s="5">
        <f t="shared" ca="1" si="245"/>
        <v>0.62884848514831859</v>
      </c>
      <c r="C7848" s="5">
        <f t="shared" ca="1" si="245"/>
        <v>0.69587899455736035</v>
      </c>
      <c r="D7848" s="4">
        <f t="shared" ca="1" si="246"/>
        <v>0.93792216752750746</v>
      </c>
    </row>
    <row r="7849" spans="1:4" x14ac:dyDescent="0.25">
      <c r="A7849" s="1">
        <v>7848</v>
      </c>
      <c r="B7849" s="5">
        <f t="shared" ca="1" si="245"/>
        <v>0.19025860500247005</v>
      </c>
      <c r="C7849" s="5">
        <f t="shared" ca="1" si="245"/>
        <v>0.75830201951353637</v>
      </c>
      <c r="D7849" s="4">
        <f t="shared" ca="1" si="246"/>
        <v>0.78180578763257669</v>
      </c>
    </row>
    <row r="7850" spans="1:4" x14ac:dyDescent="0.25">
      <c r="A7850" s="1">
        <v>7849</v>
      </c>
      <c r="B7850" s="5">
        <f t="shared" ca="1" si="245"/>
        <v>2.2677313018182654E-2</v>
      </c>
      <c r="C7850" s="5">
        <f t="shared" ca="1" si="245"/>
        <v>0.89735778543975109</v>
      </c>
      <c r="D7850" s="4">
        <f t="shared" ca="1" si="246"/>
        <v>0.89764428122450546</v>
      </c>
    </row>
    <row r="7851" spans="1:4" x14ac:dyDescent="0.25">
      <c r="A7851" s="1">
        <v>7850</v>
      </c>
      <c r="B7851" s="5">
        <f t="shared" ref="B7851:C7914" ca="1" si="247">RAND()</f>
        <v>5.6008274157918869E-2</v>
      </c>
      <c r="C7851" s="5">
        <f t="shared" ca="1" si="247"/>
        <v>0.64930114585372289</v>
      </c>
      <c r="D7851" s="4">
        <f t="shared" ca="1" si="246"/>
        <v>0.65171228681152404</v>
      </c>
    </row>
    <row r="7852" spans="1:4" x14ac:dyDescent="0.25">
      <c r="A7852" s="1">
        <v>7851</v>
      </c>
      <c r="B7852" s="5">
        <f t="shared" ca="1" si="247"/>
        <v>0.3255844655118838</v>
      </c>
      <c r="C7852" s="5">
        <f t="shared" ca="1" si="247"/>
        <v>0.80502065828086233</v>
      </c>
      <c r="D7852" s="4">
        <f t="shared" ca="1" si="246"/>
        <v>0.86836829999811249</v>
      </c>
    </row>
    <row r="7853" spans="1:4" x14ac:dyDescent="0.25">
      <c r="A7853" s="1">
        <v>7852</v>
      </c>
      <c r="B7853" s="5">
        <f t="shared" ca="1" si="247"/>
        <v>0.19687643982343361</v>
      </c>
      <c r="C7853" s="5">
        <f t="shared" ca="1" si="247"/>
        <v>0.2581965136371378</v>
      </c>
      <c r="D7853" s="4">
        <f t="shared" ca="1" si="246"/>
        <v>0.32469335104360048</v>
      </c>
    </row>
    <row r="7854" spans="1:4" x14ac:dyDescent="0.25">
      <c r="A7854" s="1">
        <v>7853</v>
      </c>
      <c r="B7854" s="5">
        <f t="shared" ca="1" si="247"/>
        <v>0.85800237551160041</v>
      </c>
      <c r="C7854" s="5">
        <f t="shared" ca="1" si="247"/>
        <v>0.19053341051852668</v>
      </c>
      <c r="D7854" s="4">
        <f t="shared" ca="1" si="246"/>
        <v>0.87890332625799672</v>
      </c>
    </row>
    <row r="7855" spans="1:4" x14ac:dyDescent="0.25">
      <c r="A7855" s="1">
        <v>7854</v>
      </c>
      <c r="B7855" s="5">
        <f t="shared" ca="1" si="247"/>
        <v>0.8031937281302487</v>
      </c>
      <c r="C7855" s="5">
        <f t="shared" ca="1" si="247"/>
        <v>0.52363338556700734</v>
      </c>
      <c r="D7855" s="4">
        <f t="shared" ca="1" si="246"/>
        <v>0.9588076383655556</v>
      </c>
    </row>
    <row r="7856" spans="1:4" x14ac:dyDescent="0.25">
      <c r="A7856" s="1">
        <v>7855</v>
      </c>
      <c r="B7856" s="5">
        <f t="shared" ca="1" si="247"/>
        <v>0.93435507272477947</v>
      </c>
      <c r="C7856" s="5">
        <f t="shared" ca="1" si="247"/>
        <v>0.27111083553816473</v>
      </c>
      <c r="D7856" s="4">
        <f t="shared" ca="1" si="246"/>
        <v>0.97289284459940895</v>
      </c>
    </row>
    <row r="7857" spans="1:4" x14ac:dyDescent="0.25">
      <c r="A7857" s="1">
        <v>7856</v>
      </c>
      <c r="B7857" s="5">
        <f t="shared" ca="1" si="247"/>
        <v>2.9837593165351617E-3</v>
      </c>
      <c r="C7857" s="5">
        <f t="shared" ca="1" si="247"/>
        <v>0.71288361725191018</v>
      </c>
      <c r="D7857" s="4">
        <f t="shared" ca="1" si="246"/>
        <v>0.71288986145534927</v>
      </c>
    </row>
    <row r="7858" spans="1:4" x14ac:dyDescent="0.25">
      <c r="A7858" s="1">
        <v>7857</v>
      </c>
      <c r="B7858" s="5">
        <f t="shared" ca="1" si="247"/>
        <v>0.95636438767872878</v>
      </c>
      <c r="C7858" s="5">
        <f t="shared" ca="1" si="247"/>
        <v>0.55119294147810438</v>
      </c>
      <c r="D7858" s="4">
        <f t="shared" ca="1" si="246"/>
        <v>1.1038326416424706</v>
      </c>
    </row>
    <row r="7859" spans="1:4" x14ac:dyDescent="0.25">
      <c r="A7859" s="1">
        <v>7858</v>
      </c>
      <c r="B7859" s="5">
        <f t="shared" ca="1" si="247"/>
        <v>0.66758503474644115</v>
      </c>
      <c r="C7859" s="5">
        <f t="shared" ca="1" si="247"/>
        <v>0.82210109947427845</v>
      </c>
      <c r="D7859" s="4">
        <f t="shared" ca="1" si="246"/>
        <v>1.0590184117257946</v>
      </c>
    </row>
    <row r="7860" spans="1:4" x14ac:dyDescent="0.25">
      <c r="A7860" s="1">
        <v>7859</v>
      </c>
      <c r="B7860" s="5">
        <f t="shared" ca="1" si="247"/>
        <v>0.32598857308042939</v>
      </c>
      <c r="C7860" s="5">
        <f t="shared" ca="1" si="247"/>
        <v>0.77284454549878678</v>
      </c>
      <c r="D7860" s="4">
        <f t="shared" ca="1" si="246"/>
        <v>0.83878319087010844</v>
      </c>
    </row>
    <row r="7861" spans="1:4" x14ac:dyDescent="0.25">
      <c r="A7861" s="1">
        <v>7860</v>
      </c>
      <c r="B7861" s="5">
        <f t="shared" ca="1" si="247"/>
        <v>5.6354603755780275E-2</v>
      </c>
      <c r="C7861" s="5">
        <f t="shared" ca="1" si="247"/>
        <v>0.37357108122484473</v>
      </c>
      <c r="D7861" s="4">
        <f t="shared" ca="1" si="246"/>
        <v>0.37779782171416831</v>
      </c>
    </row>
    <row r="7862" spans="1:4" x14ac:dyDescent="0.25">
      <c r="A7862" s="1">
        <v>7861</v>
      </c>
      <c r="B7862" s="5">
        <f t="shared" ca="1" si="247"/>
        <v>0.45589731691828117</v>
      </c>
      <c r="C7862" s="5">
        <f t="shared" ca="1" si="247"/>
        <v>9.0594086401583618E-2</v>
      </c>
      <c r="D7862" s="4">
        <f t="shared" ca="1" si="246"/>
        <v>0.46481141559155503</v>
      </c>
    </row>
    <row r="7863" spans="1:4" x14ac:dyDescent="0.25">
      <c r="A7863" s="1">
        <v>7862</v>
      </c>
      <c r="B7863" s="5">
        <f t="shared" ca="1" si="247"/>
        <v>0.83557174281031188</v>
      </c>
      <c r="C7863" s="5">
        <f t="shared" ca="1" si="247"/>
        <v>0.67824558731579931</v>
      </c>
      <c r="D7863" s="4">
        <f t="shared" ca="1" si="246"/>
        <v>1.0761957136582618</v>
      </c>
    </row>
    <row r="7864" spans="1:4" x14ac:dyDescent="0.25">
      <c r="A7864" s="1">
        <v>7863</v>
      </c>
      <c r="B7864" s="5">
        <f t="shared" ca="1" si="247"/>
        <v>0.66155155956096123</v>
      </c>
      <c r="C7864" s="5">
        <f t="shared" ca="1" si="247"/>
        <v>0.49104181100908895</v>
      </c>
      <c r="D7864" s="4">
        <f t="shared" ca="1" si="246"/>
        <v>0.82387652358628705</v>
      </c>
    </row>
    <row r="7865" spans="1:4" x14ac:dyDescent="0.25">
      <c r="A7865" s="1">
        <v>7864</v>
      </c>
      <c r="B7865" s="5">
        <f t="shared" ca="1" si="247"/>
        <v>0.70722361206140805</v>
      </c>
      <c r="C7865" s="5">
        <f t="shared" ca="1" si="247"/>
        <v>0.1757722452808933</v>
      </c>
      <c r="D7865" s="4">
        <f t="shared" ca="1" si="246"/>
        <v>0.72873940449811792</v>
      </c>
    </row>
    <row r="7866" spans="1:4" x14ac:dyDescent="0.25">
      <c r="A7866" s="1">
        <v>7865</v>
      </c>
      <c r="B7866" s="5">
        <f t="shared" ca="1" si="247"/>
        <v>6.7889052719979137E-2</v>
      </c>
      <c r="C7866" s="5">
        <f t="shared" ca="1" si="247"/>
        <v>9.4635043761957638E-2</v>
      </c>
      <c r="D7866" s="4">
        <f t="shared" ca="1" si="246"/>
        <v>0.11646765639886356</v>
      </c>
    </row>
    <row r="7867" spans="1:4" x14ac:dyDescent="0.25">
      <c r="A7867" s="1">
        <v>7866</v>
      </c>
      <c r="B7867" s="5">
        <f t="shared" ca="1" si="247"/>
        <v>0.95805145214629595</v>
      </c>
      <c r="C7867" s="5">
        <f t="shared" ca="1" si="247"/>
        <v>0.21348534696505428</v>
      </c>
      <c r="D7867" s="4">
        <f t="shared" ca="1" si="246"/>
        <v>0.98154907076947306</v>
      </c>
    </row>
    <row r="7868" spans="1:4" x14ac:dyDescent="0.25">
      <c r="A7868" s="1">
        <v>7867</v>
      </c>
      <c r="B7868" s="5">
        <f t="shared" ca="1" si="247"/>
        <v>0.6623398645452151</v>
      </c>
      <c r="C7868" s="5">
        <f t="shared" ca="1" si="247"/>
        <v>0.55121245139506203</v>
      </c>
      <c r="D7868" s="4">
        <f t="shared" ca="1" si="246"/>
        <v>0.86170137677662295</v>
      </c>
    </row>
    <row r="7869" spans="1:4" x14ac:dyDescent="0.25">
      <c r="A7869" s="1">
        <v>7868</v>
      </c>
      <c r="B7869" s="5">
        <f t="shared" ca="1" si="247"/>
        <v>0.46591195278029829</v>
      </c>
      <c r="C7869" s="5">
        <f t="shared" ca="1" si="247"/>
        <v>0.59529594411360931</v>
      </c>
      <c r="D7869" s="4">
        <f t="shared" ca="1" si="246"/>
        <v>0.75594391909827829</v>
      </c>
    </row>
    <row r="7870" spans="1:4" x14ac:dyDescent="0.25">
      <c r="A7870" s="1">
        <v>7869</v>
      </c>
      <c r="B7870" s="5">
        <f t="shared" ca="1" si="247"/>
        <v>0.97185563526156782</v>
      </c>
      <c r="C7870" s="5">
        <f t="shared" ca="1" si="247"/>
        <v>0.17567354700944493</v>
      </c>
      <c r="D7870" s="4">
        <f t="shared" ca="1" si="246"/>
        <v>0.98760547330831716</v>
      </c>
    </row>
    <row r="7871" spans="1:4" x14ac:dyDescent="0.25">
      <c r="A7871" s="1">
        <v>7870</v>
      </c>
      <c r="B7871" s="5">
        <f t="shared" ca="1" si="247"/>
        <v>0.57835722534297596</v>
      </c>
      <c r="C7871" s="5">
        <f t="shared" ca="1" si="247"/>
        <v>0.62591127347758346</v>
      </c>
      <c r="D7871" s="4">
        <f t="shared" ca="1" si="246"/>
        <v>0.85221006939178801</v>
      </c>
    </row>
    <row r="7872" spans="1:4" x14ac:dyDescent="0.25">
      <c r="A7872" s="1">
        <v>7871</v>
      </c>
      <c r="B7872" s="5">
        <f t="shared" ca="1" si="247"/>
        <v>0.93674461859715863</v>
      </c>
      <c r="C7872" s="5">
        <f t="shared" ca="1" si="247"/>
        <v>0.76374056111524435</v>
      </c>
      <c r="D7872" s="4">
        <f t="shared" ca="1" si="246"/>
        <v>1.2086315092547291</v>
      </c>
    </row>
    <row r="7873" spans="1:4" x14ac:dyDescent="0.25">
      <c r="A7873" s="1">
        <v>7872</v>
      </c>
      <c r="B7873" s="5">
        <f t="shared" ca="1" si="247"/>
        <v>0.3381479915783997</v>
      </c>
      <c r="C7873" s="5">
        <f t="shared" ca="1" si="247"/>
        <v>5.5991175813645655E-2</v>
      </c>
      <c r="D7873" s="4">
        <f t="shared" ca="1" si="246"/>
        <v>0.34275220783752808</v>
      </c>
    </row>
    <row r="7874" spans="1:4" x14ac:dyDescent="0.25">
      <c r="A7874" s="1">
        <v>7873</v>
      </c>
      <c r="B7874" s="5">
        <f t="shared" ca="1" si="247"/>
        <v>0.8806172343656361</v>
      </c>
      <c r="C7874" s="5">
        <f t="shared" ca="1" si="247"/>
        <v>0.41896761439142416</v>
      </c>
      <c r="D7874" s="4">
        <f t="shared" ca="1" si="246"/>
        <v>0.97520283806530361</v>
      </c>
    </row>
    <row r="7875" spans="1:4" x14ac:dyDescent="0.25">
      <c r="A7875" s="1">
        <v>7874</v>
      </c>
      <c r="B7875" s="5">
        <f t="shared" ca="1" si="247"/>
        <v>0.82024242895633304</v>
      </c>
      <c r="C7875" s="5">
        <f t="shared" ca="1" si="247"/>
        <v>0.49378123325941736</v>
      </c>
      <c r="D7875" s="4">
        <f t="shared" ref="D7875:D7938" ca="1" si="248">SQRT(B7875^2+C7875^2)</f>
        <v>0.95740145632820939</v>
      </c>
    </row>
    <row r="7876" spans="1:4" x14ac:dyDescent="0.25">
      <c r="A7876" s="1">
        <v>7875</v>
      </c>
      <c r="B7876" s="5">
        <f t="shared" ca="1" si="247"/>
        <v>0.2354775970474956</v>
      </c>
      <c r="C7876" s="5">
        <f t="shared" ca="1" si="247"/>
        <v>0.96709489412538241</v>
      </c>
      <c r="D7876" s="4">
        <f t="shared" ca="1" si="248"/>
        <v>0.99535030665321411</v>
      </c>
    </row>
    <row r="7877" spans="1:4" x14ac:dyDescent="0.25">
      <c r="A7877" s="1">
        <v>7876</v>
      </c>
      <c r="B7877" s="5">
        <f t="shared" ca="1" si="247"/>
        <v>0.9951236326074564</v>
      </c>
      <c r="C7877" s="5">
        <f t="shared" ca="1" si="247"/>
        <v>0.84344641886170368</v>
      </c>
      <c r="D7877" s="4">
        <f t="shared" ca="1" si="248"/>
        <v>1.3044818533289346</v>
      </c>
    </row>
    <row r="7878" spans="1:4" x14ac:dyDescent="0.25">
      <c r="A7878" s="1">
        <v>7877</v>
      </c>
      <c r="B7878" s="5">
        <f t="shared" ca="1" si="247"/>
        <v>0.38552880816942336</v>
      </c>
      <c r="C7878" s="5">
        <f t="shared" ca="1" si="247"/>
        <v>0.12445060243904393</v>
      </c>
      <c r="D7878" s="4">
        <f t="shared" ca="1" si="248"/>
        <v>0.40511777840027835</v>
      </c>
    </row>
    <row r="7879" spans="1:4" x14ac:dyDescent="0.25">
      <c r="A7879" s="1">
        <v>7878</v>
      </c>
      <c r="B7879" s="5">
        <f t="shared" ca="1" si="247"/>
        <v>0.86118941445204111</v>
      </c>
      <c r="C7879" s="5">
        <f t="shared" ca="1" si="247"/>
        <v>6.0520238272950833E-3</v>
      </c>
      <c r="D7879" s="4">
        <f t="shared" ca="1" si="248"/>
        <v>0.86121067954168773</v>
      </c>
    </row>
    <row r="7880" spans="1:4" x14ac:dyDescent="0.25">
      <c r="A7880" s="1">
        <v>7879</v>
      </c>
      <c r="B7880" s="5">
        <f t="shared" ca="1" si="247"/>
        <v>0.80449646744912084</v>
      </c>
      <c r="C7880" s="5">
        <f t="shared" ca="1" si="247"/>
        <v>0.33718796418594288</v>
      </c>
      <c r="D7880" s="4">
        <f t="shared" ca="1" si="248"/>
        <v>0.87230171920613286</v>
      </c>
    </row>
    <row r="7881" spans="1:4" x14ac:dyDescent="0.25">
      <c r="A7881" s="1">
        <v>7880</v>
      </c>
      <c r="B7881" s="5">
        <f t="shared" ca="1" si="247"/>
        <v>0.30011702662681883</v>
      </c>
      <c r="C7881" s="5">
        <f t="shared" ca="1" si="247"/>
        <v>0.75195985408592103</v>
      </c>
      <c r="D7881" s="4">
        <f t="shared" ca="1" si="248"/>
        <v>0.80963809929390207</v>
      </c>
    </row>
    <row r="7882" spans="1:4" x14ac:dyDescent="0.25">
      <c r="A7882" s="1">
        <v>7881</v>
      </c>
      <c r="B7882" s="5">
        <f t="shared" ca="1" si="247"/>
        <v>0.17496629084710991</v>
      </c>
      <c r="C7882" s="5">
        <f t="shared" ca="1" si="247"/>
        <v>0.81180334414409683</v>
      </c>
      <c r="D7882" s="4">
        <f t="shared" ca="1" si="248"/>
        <v>0.830444382542464</v>
      </c>
    </row>
    <row r="7883" spans="1:4" x14ac:dyDescent="0.25">
      <c r="A7883" s="1">
        <v>7882</v>
      </c>
      <c r="B7883" s="5">
        <f t="shared" ca="1" si="247"/>
        <v>0.37262984168571156</v>
      </c>
      <c r="C7883" s="5">
        <f t="shared" ca="1" si="247"/>
        <v>5.2507360562544791E-2</v>
      </c>
      <c r="D7883" s="4">
        <f t="shared" ca="1" si="248"/>
        <v>0.37631107056259128</v>
      </c>
    </row>
    <row r="7884" spans="1:4" x14ac:dyDescent="0.25">
      <c r="A7884" s="1">
        <v>7883</v>
      </c>
      <c r="B7884" s="5">
        <f t="shared" ca="1" si="247"/>
        <v>0.89873237511513349</v>
      </c>
      <c r="C7884" s="5">
        <f t="shared" ca="1" si="247"/>
        <v>0.91969918152995933</v>
      </c>
      <c r="D7884" s="4">
        <f t="shared" ca="1" si="248"/>
        <v>1.2859107537410852</v>
      </c>
    </row>
    <row r="7885" spans="1:4" x14ac:dyDescent="0.25">
      <c r="A7885" s="1">
        <v>7884</v>
      </c>
      <c r="B7885" s="5">
        <f t="shared" ca="1" si="247"/>
        <v>0.93374058717130948</v>
      </c>
      <c r="C7885" s="5">
        <f t="shared" ca="1" si="247"/>
        <v>0.35767957568587361</v>
      </c>
      <c r="D7885" s="4">
        <f t="shared" ca="1" si="248"/>
        <v>0.99990307679987078</v>
      </c>
    </row>
    <row r="7886" spans="1:4" x14ac:dyDescent="0.25">
      <c r="A7886" s="1">
        <v>7885</v>
      </c>
      <c r="B7886" s="5">
        <f t="shared" ca="1" si="247"/>
        <v>0.32537193237091222</v>
      </c>
      <c r="C7886" s="5">
        <f t="shared" ca="1" si="247"/>
        <v>0.26338760749398449</v>
      </c>
      <c r="D7886" s="4">
        <f t="shared" ca="1" si="248"/>
        <v>0.41861668165063215</v>
      </c>
    </row>
    <row r="7887" spans="1:4" x14ac:dyDescent="0.25">
      <c r="A7887" s="1">
        <v>7886</v>
      </c>
      <c r="B7887" s="5">
        <f t="shared" ca="1" si="247"/>
        <v>0.32674906680328331</v>
      </c>
      <c r="C7887" s="5">
        <f t="shared" ca="1" si="247"/>
        <v>0.75185499200409012</v>
      </c>
      <c r="D7887" s="4">
        <f t="shared" ca="1" si="248"/>
        <v>0.8197870953231009</v>
      </c>
    </row>
    <row r="7888" spans="1:4" x14ac:dyDescent="0.25">
      <c r="A7888" s="1">
        <v>7887</v>
      </c>
      <c r="B7888" s="5">
        <f t="shared" ca="1" si="247"/>
        <v>0.5537718785481428</v>
      </c>
      <c r="C7888" s="5">
        <f t="shared" ca="1" si="247"/>
        <v>0.1123840744814375</v>
      </c>
      <c r="D7888" s="4">
        <f t="shared" ca="1" si="248"/>
        <v>0.56506059291706789</v>
      </c>
    </row>
    <row r="7889" spans="1:4" x14ac:dyDescent="0.25">
      <c r="A7889" s="1">
        <v>7888</v>
      </c>
      <c r="B7889" s="5">
        <f t="shared" ca="1" si="247"/>
        <v>0.94176565804967505</v>
      </c>
      <c r="C7889" s="5">
        <f t="shared" ca="1" si="247"/>
        <v>0.78958688753797768</v>
      </c>
      <c r="D7889" s="4">
        <f t="shared" ca="1" si="248"/>
        <v>1.2289711175018103</v>
      </c>
    </row>
    <row r="7890" spans="1:4" x14ac:dyDescent="0.25">
      <c r="A7890" s="1">
        <v>7889</v>
      </c>
      <c r="B7890" s="5">
        <f t="shared" ca="1" si="247"/>
        <v>0.1076261291200824</v>
      </c>
      <c r="C7890" s="5">
        <f t="shared" ca="1" si="247"/>
        <v>0.99366794256342239</v>
      </c>
      <c r="D7890" s="4">
        <f t="shared" ca="1" si="248"/>
        <v>0.99947954643784354</v>
      </c>
    </row>
    <row r="7891" spans="1:4" x14ac:dyDescent="0.25">
      <c r="A7891" s="1">
        <v>7890</v>
      </c>
      <c r="B7891" s="5">
        <f t="shared" ca="1" si="247"/>
        <v>0.60847691956232031</v>
      </c>
      <c r="C7891" s="5">
        <f t="shared" ca="1" si="247"/>
        <v>0.47279088745315012</v>
      </c>
      <c r="D7891" s="4">
        <f t="shared" ca="1" si="248"/>
        <v>0.77056822209249431</v>
      </c>
    </row>
    <row r="7892" spans="1:4" x14ac:dyDescent="0.25">
      <c r="A7892" s="1">
        <v>7891</v>
      </c>
      <c r="B7892" s="5">
        <f t="shared" ca="1" si="247"/>
        <v>0.40753437973256268</v>
      </c>
      <c r="C7892" s="5">
        <f t="shared" ca="1" si="247"/>
        <v>8.1182802211367977E-2</v>
      </c>
      <c r="D7892" s="4">
        <f t="shared" ca="1" si="248"/>
        <v>0.4155417163641873</v>
      </c>
    </row>
    <row r="7893" spans="1:4" x14ac:dyDescent="0.25">
      <c r="A7893" s="1">
        <v>7892</v>
      </c>
      <c r="B7893" s="5">
        <f t="shared" ca="1" si="247"/>
        <v>0.80504133115442122</v>
      </c>
      <c r="C7893" s="5">
        <f t="shared" ca="1" si="247"/>
        <v>0.11859385662587996</v>
      </c>
      <c r="D7893" s="4">
        <f t="shared" ca="1" si="248"/>
        <v>0.8137297141534664</v>
      </c>
    </row>
    <row r="7894" spans="1:4" x14ac:dyDescent="0.25">
      <c r="A7894" s="1">
        <v>7893</v>
      </c>
      <c r="B7894" s="5">
        <f t="shared" ca="1" si="247"/>
        <v>0.33670923889694682</v>
      </c>
      <c r="C7894" s="5">
        <f t="shared" ca="1" si="247"/>
        <v>0.95556585822669549</v>
      </c>
      <c r="D7894" s="4">
        <f t="shared" ca="1" si="248"/>
        <v>1.013153108353857</v>
      </c>
    </row>
    <row r="7895" spans="1:4" x14ac:dyDescent="0.25">
      <c r="A7895" s="1">
        <v>7894</v>
      </c>
      <c r="B7895" s="5">
        <f t="shared" ca="1" si="247"/>
        <v>0.99057686310995963</v>
      </c>
      <c r="C7895" s="5">
        <f t="shared" ca="1" si="247"/>
        <v>0.31039798810901431</v>
      </c>
      <c r="D7895" s="4">
        <f t="shared" ca="1" si="248"/>
        <v>1.0380700519477919</v>
      </c>
    </row>
    <row r="7896" spans="1:4" x14ac:dyDescent="0.25">
      <c r="A7896" s="1">
        <v>7895</v>
      </c>
      <c r="B7896" s="5">
        <f t="shared" ca="1" si="247"/>
        <v>0.52489919731988233</v>
      </c>
      <c r="C7896" s="5">
        <f t="shared" ca="1" si="247"/>
        <v>0.5655485903382389</v>
      </c>
      <c r="D7896" s="4">
        <f t="shared" ca="1" si="248"/>
        <v>0.77159858435628681</v>
      </c>
    </row>
    <row r="7897" spans="1:4" x14ac:dyDescent="0.25">
      <c r="A7897" s="1">
        <v>7896</v>
      </c>
      <c r="B7897" s="5">
        <f t="shared" ca="1" si="247"/>
        <v>0.25840289153181994</v>
      </c>
      <c r="C7897" s="5">
        <f t="shared" ca="1" si="247"/>
        <v>0.71509644144329276</v>
      </c>
      <c r="D7897" s="4">
        <f t="shared" ca="1" si="248"/>
        <v>0.76035187572390861</v>
      </c>
    </row>
    <row r="7898" spans="1:4" x14ac:dyDescent="0.25">
      <c r="A7898" s="1">
        <v>7897</v>
      </c>
      <c r="B7898" s="5">
        <f t="shared" ca="1" si="247"/>
        <v>0.2363645161089456</v>
      </c>
      <c r="C7898" s="5">
        <f t="shared" ca="1" si="247"/>
        <v>0.9943327487082888</v>
      </c>
      <c r="D7898" s="4">
        <f t="shared" ca="1" si="248"/>
        <v>1.022040018604554</v>
      </c>
    </row>
    <row r="7899" spans="1:4" x14ac:dyDescent="0.25">
      <c r="A7899" s="1">
        <v>7898</v>
      </c>
      <c r="B7899" s="5">
        <f t="shared" ca="1" si="247"/>
        <v>0.52159113327863937</v>
      </c>
      <c r="C7899" s="5">
        <f t="shared" ca="1" si="247"/>
        <v>0.68217504733723533</v>
      </c>
      <c r="D7899" s="4">
        <f t="shared" ca="1" si="248"/>
        <v>0.85873168424395208</v>
      </c>
    </row>
    <row r="7900" spans="1:4" x14ac:dyDescent="0.25">
      <c r="A7900" s="1">
        <v>7899</v>
      </c>
      <c r="B7900" s="5">
        <f t="shared" ca="1" si="247"/>
        <v>3.9936178905358388E-2</v>
      </c>
      <c r="C7900" s="5">
        <f t="shared" ca="1" si="247"/>
        <v>1.6059374038633667E-2</v>
      </c>
      <c r="D7900" s="4">
        <f t="shared" ca="1" si="248"/>
        <v>4.3044185206291607E-2</v>
      </c>
    </row>
    <row r="7901" spans="1:4" x14ac:dyDescent="0.25">
      <c r="A7901" s="1">
        <v>7900</v>
      </c>
      <c r="B7901" s="5">
        <f t="shared" ca="1" si="247"/>
        <v>0.56750892041604484</v>
      </c>
      <c r="C7901" s="5">
        <f t="shared" ca="1" si="247"/>
        <v>0.68633160104896695</v>
      </c>
      <c r="D7901" s="4">
        <f t="shared" ca="1" si="248"/>
        <v>0.89057141283011276</v>
      </c>
    </row>
    <row r="7902" spans="1:4" x14ac:dyDescent="0.25">
      <c r="A7902" s="1">
        <v>7901</v>
      </c>
      <c r="B7902" s="5">
        <f t="shared" ca="1" si="247"/>
        <v>0.48458818220798072</v>
      </c>
      <c r="C7902" s="5">
        <f t="shared" ca="1" si="247"/>
        <v>0.2140336797106478</v>
      </c>
      <c r="D7902" s="4">
        <f t="shared" ca="1" si="248"/>
        <v>0.5297510003634871</v>
      </c>
    </row>
    <row r="7903" spans="1:4" x14ac:dyDescent="0.25">
      <c r="A7903" s="1">
        <v>7902</v>
      </c>
      <c r="B7903" s="5">
        <f t="shared" ca="1" si="247"/>
        <v>0.90638744522455394</v>
      </c>
      <c r="C7903" s="5">
        <f t="shared" ca="1" si="247"/>
        <v>0.91040158441305397</v>
      </c>
      <c r="D7903" s="4">
        <f t="shared" ca="1" si="248"/>
        <v>1.2846669785444369</v>
      </c>
    </row>
    <row r="7904" spans="1:4" x14ac:dyDescent="0.25">
      <c r="A7904" s="1">
        <v>7903</v>
      </c>
      <c r="B7904" s="5">
        <f t="shared" ca="1" si="247"/>
        <v>2.1791559537132743E-2</v>
      </c>
      <c r="C7904" s="5">
        <f t="shared" ca="1" si="247"/>
        <v>0.35240920032222323</v>
      </c>
      <c r="D7904" s="4">
        <f t="shared" ca="1" si="248"/>
        <v>0.35308230844777433</v>
      </c>
    </row>
    <row r="7905" spans="1:4" x14ac:dyDescent="0.25">
      <c r="A7905" s="1">
        <v>7904</v>
      </c>
      <c r="B7905" s="5">
        <f t="shared" ca="1" si="247"/>
        <v>0.55065822137800613</v>
      </c>
      <c r="C7905" s="5">
        <f t="shared" ca="1" si="247"/>
        <v>0.79567609330303923</v>
      </c>
      <c r="D7905" s="4">
        <f t="shared" ca="1" si="248"/>
        <v>0.96763883873332401</v>
      </c>
    </row>
    <row r="7906" spans="1:4" x14ac:dyDescent="0.25">
      <c r="A7906" s="1">
        <v>7905</v>
      </c>
      <c r="B7906" s="5">
        <f t="shared" ca="1" si="247"/>
        <v>0.2195978123820862</v>
      </c>
      <c r="C7906" s="5">
        <f t="shared" ca="1" si="247"/>
        <v>0.73772534986948168</v>
      </c>
      <c r="D7906" s="4">
        <f t="shared" ca="1" si="248"/>
        <v>0.76971546109133537</v>
      </c>
    </row>
    <row r="7907" spans="1:4" x14ac:dyDescent="0.25">
      <c r="A7907" s="1">
        <v>7906</v>
      </c>
      <c r="B7907" s="5">
        <f t="shared" ca="1" si="247"/>
        <v>0.93776086735144193</v>
      </c>
      <c r="C7907" s="5">
        <f t="shared" ca="1" si="247"/>
        <v>0.60520743594369708</v>
      </c>
      <c r="D7907" s="4">
        <f t="shared" ca="1" si="248"/>
        <v>1.1160965392192885</v>
      </c>
    </row>
    <row r="7908" spans="1:4" x14ac:dyDescent="0.25">
      <c r="A7908" s="1">
        <v>7907</v>
      </c>
      <c r="B7908" s="5">
        <f t="shared" ca="1" si="247"/>
        <v>0.25305540426172157</v>
      </c>
      <c r="C7908" s="5">
        <f t="shared" ca="1" si="247"/>
        <v>0.61021858381470473</v>
      </c>
      <c r="D7908" s="4">
        <f t="shared" ca="1" si="248"/>
        <v>0.66060862669124076</v>
      </c>
    </row>
    <row r="7909" spans="1:4" x14ac:dyDescent="0.25">
      <c r="A7909" s="1">
        <v>7908</v>
      </c>
      <c r="B7909" s="5">
        <f t="shared" ca="1" si="247"/>
        <v>0.72791433709704534</v>
      </c>
      <c r="C7909" s="5">
        <f t="shared" ca="1" si="247"/>
        <v>4.5645701646799264E-3</v>
      </c>
      <c r="D7909" s="4">
        <f t="shared" ca="1" si="248"/>
        <v>0.72792864859972317</v>
      </c>
    </row>
    <row r="7910" spans="1:4" x14ac:dyDescent="0.25">
      <c r="A7910" s="1">
        <v>7909</v>
      </c>
      <c r="B7910" s="5">
        <f t="shared" ca="1" si="247"/>
        <v>0.48743683007076644</v>
      </c>
      <c r="C7910" s="5">
        <f t="shared" ca="1" si="247"/>
        <v>0.13951679448237875</v>
      </c>
      <c r="D7910" s="4">
        <f t="shared" ca="1" si="248"/>
        <v>0.5070104528035646</v>
      </c>
    </row>
    <row r="7911" spans="1:4" x14ac:dyDescent="0.25">
      <c r="A7911" s="1">
        <v>7910</v>
      </c>
      <c r="B7911" s="5">
        <f t="shared" ca="1" si="247"/>
        <v>0.35890387959929027</v>
      </c>
      <c r="C7911" s="5">
        <f t="shared" ca="1" si="247"/>
        <v>0.29053727694632192</v>
      </c>
      <c r="D7911" s="4">
        <f t="shared" ca="1" si="248"/>
        <v>0.46176173952245719</v>
      </c>
    </row>
    <row r="7912" spans="1:4" x14ac:dyDescent="0.25">
      <c r="A7912" s="1">
        <v>7911</v>
      </c>
      <c r="B7912" s="5">
        <f t="shared" ca="1" si="247"/>
        <v>0.24749686456331876</v>
      </c>
      <c r="C7912" s="5">
        <f t="shared" ca="1" si="247"/>
        <v>0.19319873863127968</v>
      </c>
      <c r="D7912" s="4">
        <f t="shared" ca="1" si="248"/>
        <v>0.31397523879661476</v>
      </c>
    </row>
    <row r="7913" spans="1:4" x14ac:dyDescent="0.25">
      <c r="A7913" s="1">
        <v>7912</v>
      </c>
      <c r="B7913" s="5">
        <f t="shared" ca="1" si="247"/>
        <v>0.43356996612171828</v>
      </c>
      <c r="C7913" s="5">
        <f t="shared" ca="1" si="247"/>
        <v>0.14292129274061094</v>
      </c>
      <c r="D7913" s="4">
        <f t="shared" ca="1" si="248"/>
        <v>0.45651879637254295</v>
      </c>
    </row>
    <row r="7914" spans="1:4" x14ac:dyDescent="0.25">
      <c r="A7914" s="1">
        <v>7913</v>
      </c>
      <c r="B7914" s="5">
        <f t="shared" ca="1" si="247"/>
        <v>0.22156027753375018</v>
      </c>
      <c r="C7914" s="5">
        <f t="shared" ca="1" si="247"/>
        <v>0.83834568047919333</v>
      </c>
      <c r="D7914" s="4">
        <f t="shared" ca="1" si="248"/>
        <v>0.86712884657296119</v>
      </c>
    </row>
    <row r="7915" spans="1:4" x14ac:dyDescent="0.25">
      <c r="A7915" s="1">
        <v>7914</v>
      </c>
      <c r="B7915" s="5">
        <f t="shared" ref="B7915:C7978" ca="1" si="249">RAND()</f>
        <v>0.46661031469662395</v>
      </c>
      <c r="C7915" s="5">
        <f t="shared" ca="1" si="249"/>
        <v>0.87379146582926082</v>
      </c>
      <c r="D7915" s="4">
        <f t="shared" ca="1" si="248"/>
        <v>0.9905739303743718</v>
      </c>
    </row>
    <row r="7916" spans="1:4" x14ac:dyDescent="0.25">
      <c r="A7916" s="1">
        <v>7915</v>
      </c>
      <c r="B7916" s="5">
        <f t="shared" ca="1" si="249"/>
        <v>0.36382513711989173</v>
      </c>
      <c r="C7916" s="5">
        <f t="shared" ca="1" si="249"/>
        <v>0.59966124487959571</v>
      </c>
      <c r="D7916" s="4">
        <f t="shared" ca="1" si="248"/>
        <v>0.70140027018162354</v>
      </c>
    </row>
    <row r="7917" spans="1:4" x14ac:dyDescent="0.25">
      <c r="A7917" s="1">
        <v>7916</v>
      </c>
      <c r="B7917" s="5">
        <f t="shared" ca="1" si="249"/>
        <v>0.16066577470556553</v>
      </c>
      <c r="C7917" s="5">
        <f t="shared" ca="1" si="249"/>
        <v>0.45292784782437578</v>
      </c>
      <c r="D7917" s="4">
        <f t="shared" ca="1" si="248"/>
        <v>0.48057998969636723</v>
      </c>
    </row>
    <row r="7918" spans="1:4" x14ac:dyDescent="0.25">
      <c r="A7918" s="1">
        <v>7917</v>
      </c>
      <c r="B7918" s="5">
        <f t="shared" ca="1" si="249"/>
        <v>0.3897783586276895</v>
      </c>
      <c r="C7918" s="5">
        <f t="shared" ca="1" si="249"/>
        <v>1.6666432009516674E-2</v>
      </c>
      <c r="D7918" s="4">
        <f t="shared" ca="1" si="248"/>
        <v>0.39013451373907382</v>
      </c>
    </row>
    <row r="7919" spans="1:4" x14ac:dyDescent="0.25">
      <c r="A7919" s="1">
        <v>7918</v>
      </c>
      <c r="B7919" s="5">
        <f t="shared" ca="1" si="249"/>
        <v>6.5263818267818796E-2</v>
      </c>
      <c r="C7919" s="5">
        <f t="shared" ca="1" si="249"/>
        <v>0.80244080003873841</v>
      </c>
      <c r="D7919" s="4">
        <f t="shared" ca="1" si="248"/>
        <v>0.8050904319029667</v>
      </c>
    </row>
    <row r="7920" spans="1:4" x14ac:dyDescent="0.25">
      <c r="A7920" s="1">
        <v>7919</v>
      </c>
      <c r="B7920" s="5">
        <f t="shared" ca="1" si="249"/>
        <v>0.64661493698822103</v>
      </c>
      <c r="C7920" s="5">
        <f t="shared" ca="1" si="249"/>
        <v>0.93287436965308645</v>
      </c>
      <c r="D7920" s="4">
        <f t="shared" ca="1" si="248"/>
        <v>1.1350618777370354</v>
      </c>
    </row>
    <row r="7921" spans="1:4" x14ac:dyDescent="0.25">
      <c r="A7921" s="1">
        <v>7920</v>
      </c>
      <c r="B7921" s="5">
        <f t="shared" ca="1" si="249"/>
        <v>0.11929022505190146</v>
      </c>
      <c r="C7921" s="5">
        <f t="shared" ca="1" si="249"/>
        <v>0.78030053031391666</v>
      </c>
      <c r="D7921" s="4">
        <f t="shared" ca="1" si="248"/>
        <v>0.78936624921585863</v>
      </c>
    </row>
    <row r="7922" spans="1:4" x14ac:dyDescent="0.25">
      <c r="A7922" s="1">
        <v>7921</v>
      </c>
      <c r="B7922" s="5">
        <f t="shared" ca="1" si="249"/>
        <v>0.20743924587421514</v>
      </c>
      <c r="C7922" s="5">
        <f t="shared" ca="1" si="249"/>
        <v>0.37857917113395323</v>
      </c>
      <c r="D7922" s="4">
        <f t="shared" ca="1" si="248"/>
        <v>0.4316864945134769</v>
      </c>
    </row>
    <row r="7923" spans="1:4" x14ac:dyDescent="0.25">
      <c r="A7923" s="1">
        <v>7922</v>
      </c>
      <c r="B7923" s="5">
        <f t="shared" ca="1" si="249"/>
        <v>0.74824171508778636</v>
      </c>
      <c r="C7923" s="5">
        <f t="shared" ca="1" si="249"/>
        <v>0.57545968675654213</v>
      </c>
      <c r="D7923" s="4">
        <f t="shared" ca="1" si="248"/>
        <v>0.94393830056813011</v>
      </c>
    </row>
    <row r="7924" spans="1:4" x14ac:dyDescent="0.25">
      <c r="A7924" s="1">
        <v>7923</v>
      </c>
      <c r="B7924" s="5">
        <f t="shared" ca="1" si="249"/>
        <v>0.96841707168389823</v>
      </c>
      <c r="C7924" s="5">
        <f t="shared" ca="1" si="249"/>
        <v>0.39292563194787966</v>
      </c>
      <c r="D7924" s="4">
        <f t="shared" ca="1" si="248"/>
        <v>1.0450943387897846</v>
      </c>
    </row>
    <row r="7925" spans="1:4" x14ac:dyDescent="0.25">
      <c r="A7925" s="1">
        <v>7924</v>
      </c>
      <c r="B7925" s="5">
        <f t="shared" ca="1" si="249"/>
        <v>0.79955645526174135</v>
      </c>
      <c r="C7925" s="5">
        <f t="shared" ca="1" si="249"/>
        <v>8.3817653756957933E-2</v>
      </c>
      <c r="D7925" s="4">
        <f t="shared" ca="1" si="248"/>
        <v>0.80393776141691609</v>
      </c>
    </row>
    <row r="7926" spans="1:4" x14ac:dyDescent="0.25">
      <c r="A7926" s="1">
        <v>7925</v>
      </c>
      <c r="B7926" s="5">
        <f t="shared" ca="1" si="249"/>
        <v>0.79150770046431307</v>
      </c>
      <c r="C7926" s="5">
        <f t="shared" ca="1" si="249"/>
        <v>0.14389646961841984</v>
      </c>
      <c r="D7926" s="4">
        <f t="shared" ca="1" si="248"/>
        <v>0.80448159324060953</v>
      </c>
    </row>
    <row r="7927" spans="1:4" x14ac:dyDescent="0.25">
      <c r="A7927" s="1">
        <v>7926</v>
      </c>
      <c r="B7927" s="5">
        <f t="shared" ca="1" si="249"/>
        <v>0.5418295320229285</v>
      </c>
      <c r="C7927" s="5">
        <f t="shared" ca="1" si="249"/>
        <v>0.18507162965650181</v>
      </c>
      <c r="D7927" s="4">
        <f t="shared" ca="1" si="248"/>
        <v>0.57256506169683374</v>
      </c>
    </row>
    <row r="7928" spans="1:4" x14ac:dyDescent="0.25">
      <c r="A7928" s="1">
        <v>7927</v>
      </c>
      <c r="B7928" s="5">
        <f t="shared" ca="1" si="249"/>
        <v>0.74404296964548833</v>
      </c>
      <c r="C7928" s="5">
        <f t="shared" ca="1" si="249"/>
        <v>0.37607729740894957</v>
      </c>
      <c r="D7928" s="4">
        <f t="shared" ca="1" si="248"/>
        <v>0.83368703618641971</v>
      </c>
    </row>
    <row r="7929" spans="1:4" x14ac:dyDescent="0.25">
      <c r="A7929" s="1">
        <v>7928</v>
      </c>
      <c r="B7929" s="5">
        <f t="shared" ca="1" si="249"/>
        <v>0.88279513870015214</v>
      </c>
      <c r="C7929" s="5">
        <f t="shared" ca="1" si="249"/>
        <v>0.55774121786433051</v>
      </c>
      <c r="D7929" s="4">
        <f t="shared" ca="1" si="248"/>
        <v>1.044223406660379</v>
      </c>
    </row>
    <row r="7930" spans="1:4" x14ac:dyDescent="0.25">
      <c r="A7930" s="1">
        <v>7929</v>
      </c>
      <c r="B7930" s="5">
        <f t="shared" ca="1" si="249"/>
        <v>0.22192006981905499</v>
      </c>
      <c r="C7930" s="5">
        <f t="shared" ca="1" si="249"/>
        <v>0.86579022273391559</v>
      </c>
      <c r="D7930" s="4">
        <f t="shared" ca="1" si="248"/>
        <v>0.89377918255581301</v>
      </c>
    </row>
    <row r="7931" spans="1:4" x14ac:dyDescent="0.25">
      <c r="A7931" s="1">
        <v>7930</v>
      </c>
      <c r="B7931" s="5">
        <f t="shared" ca="1" si="249"/>
        <v>0.10218477885140131</v>
      </c>
      <c r="C7931" s="5">
        <f t="shared" ca="1" si="249"/>
        <v>0.15997733157916738</v>
      </c>
      <c r="D7931" s="4">
        <f t="shared" ca="1" si="248"/>
        <v>0.18982748917925629</v>
      </c>
    </row>
    <row r="7932" spans="1:4" x14ac:dyDescent="0.25">
      <c r="A7932" s="1">
        <v>7931</v>
      </c>
      <c r="B7932" s="5">
        <f t="shared" ca="1" si="249"/>
        <v>0.74389408047566608</v>
      </c>
      <c r="C7932" s="5">
        <f t="shared" ca="1" si="249"/>
        <v>2.2084201147748339E-2</v>
      </c>
      <c r="D7932" s="4">
        <f t="shared" ca="1" si="248"/>
        <v>0.74422181834925472</v>
      </c>
    </row>
    <row r="7933" spans="1:4" x14ac:dyDescent="0.25">
      <c r="A7933" s="1">
        <v>7932</v>
      </c>
      <c r="B7933" s="5">
        <f t="shared" ca="1" si="249"/>
        <v>0.38409034038267487</v>
      </c>
      <c r="C7933" s="5">
        <f t="shared" ca="1" si="249"/>
        <v>0.78847633907025017</v>
      </c>
      <c r="D7933" s="4">
        <f t="shared" ca="1" si="248"/>
        <v>0.87705206621323406</v>
      </c>
    </row>
    <row r="7934" spans="1:4" x14ac:dyDescent="0.25">
      <c r="A7934" s="1">
        <v>7933</v>
      </c>
      <c r="B7934" s="5">
        <f t="shared" ca="1" si="249"/>
        <v>0.63846164276696482</v>
      </c>
      <c r="C7934" s="5">
        <f t="shared" ca="1" si="249"/>
        <v>0.16123220142826677</v>
      </c>
      <c r="D7934" s="4">
        <f t="shared" ca="1" si="248"/>
        <v>0.65850519516712747</v>
      </c>
    </row>
    <row r="7935" spans="1:4" x14ac:dyDescent="0.25">
      <c r="A7935" s="1">
        <v>7934</v>
      </c>
      <c r="B7935" s="5">
        <f t="shared" ca="1" si="249"/>
        <v>0.64010906337046147</v>
      </c>
      <c r="C7935" s="5">
        <f t="shared" ca="1" si="249"/>
        <v>0.93268479515487279</v>
      </c>
      <c r="D7935" s="4">
        <f t="shared" ca="1" si="248"/>
        <v>1.131211978420533</v>
      </c>
    </row>
    <row r="7936" spans="1:4" x14ac:dyDescent="0.25">
      <c r="A7936" s="1">
        <v>7935</v>
      </c>
      <c r="B7936" s="5">
        <f t="shared" ca="1" si="249"/>
        <v>0.95662635310191957</v>
      </c>
      <c r="C7936" s="5">
        <f t="shared" ca="1" si="249"/>
        <v>0.34167297272829</v>
      </c>
      <c r="D7936" s="4">
        <f t="shared" ca="1" si="248"/>
        <v>1.0158121872384014</v>
      </c>
    </row>
    <row r="7937" spans="1:4" x14ac:dyDescent="0.25">
      <c r="A7937" s="1">
        <v>7936</v>
      </c>
      <c r="B7937" s="5">
        <f t="shared" ca="1" si="249"/>
        <v>0.78799134107166391</v>
      </c>
      <c r="C7937" s="5">
        <f t="shared" ca="1" si="249"/>
        <v>0.99515863742741884</v>
      </c>
      <c r="D7937" s="4">
        <f t="shared" ca="1" si="248"/>
        <v>1.2693585258902689</v>
      </c>
    </row>
    <row r="7938" spans="1:4" x14ac:dyDescent="0.25">
      <c r="A7938" s="1">
        <v>7937</v>
      </c>
      <c r="B7938" s="5">
        <f t="shared" ca="1" si="249"/>
        <v>0.62289652849058164</v>
      </c>
      <c r="C7938" s="5">
        <f t="shared" ca="1" si="249"/>
        <v>0.35000305288871458</v>
      </c>
      <c r="D7938" s="4">
        <f t="shared" ca="1" si="248"/>
        <v>0.7144943822291665</v>
      </c>
    </row>
    <row r="7939" spans="1:4" x14ac:dyDescent="0.25">
      <c r="A7939" s="1">
        <v>7938</v>
      </c>
      <c r="B7939" s="5">
        <f t="shared" ca="1" si="249"/>
        <v>0.59391977333951307</v>
      </c>
      <c r="C7939" s="5">
        <f t="shared" ca="1" si="249"/>
        <v>0.99506024040300256</v>
      </c>
      <c r="D7939" s="4">
        <f t="shared" ref="D7939:D8002" ca="1" si="250">SQRT(B7939^2+C7939^2)</f>
        <v>1.1588294003840858</v>
      </c>
    </row>
    <row r="7940" spans="1:4" x14ac:dyDescent="0.25">
      <c r="A7940" s="1">
        <v>7939</v>
      </c>
      <c r="B7940" s="5">
        <f t="shared" ca="1" si="249"/>
        <v>0.21975605387765518</v>
      </c>
      <c r="C7940" s="5">
        <f t="shared" ca="1" si="249"/>
        <v>0.2986054742579346</v>
      </c>
      <c r="D7940" s="4">
        <f t="shared" ca="1" si="250"/>
        <v>0.37075322314537595</v>
      </c>
    </row>
    <row r="7941" spans="1:4" x14ac:dyDescent="0.25">
      <c r="A7941" s="1">
        <v>7940</v>
      </c>
      <c r="B7941" s="5">
        <f t="shared" ca="1" si="249"/>
        <v>0.42285319632611351</v>
      </c>
      <c r="C7941" s="5">
        <f t="shared" ca="1" si="249"/>
        <v>0.61259561890038849</v>
      </c>
      <c r="D7941" s="4">
        <f t="shared" ca="1" si="250"/>
        <v>0.74436430458422764</v>
      </c>
    </row>
    <row r="7942" spans="1:4" x14ac:dyDescent="0.25">
      <c r="A7942" s="1">
        <v>7941</v>
      </c>
      <c r="B7942" s="5">
        <f t="shared" ca="1" si="249"/>
        <v>0.34723591351995253</v>
      </c>
      <c r="C7942" s="5">
        <f t="shared" ca="1" si="249"/>
        <v>0.16648373996807253</v>
      </c>
      <c r="D7942" s="4">
        <f t="shared" ca="1" si="250"/>
        <v>0.38508390684601812</v>
      </c>
    </row>
    <row r="7943" spans="1:4" x14ac:dyDescent="0.25">
      <c r="A7943" s="1">
        <v>7942</v>
      </c>
      <c r="B7943" s="5">
        <f t="shared" ca="1" si="249"/>
        <v>0.41669495168236392</v>
      </c>
      <c r="C7943" s="5">
        <f t="shared" ca="1" si="249"/>
        <v>0.79086995285797912</v>
      </c>
      <c r="D7943" s="4">
        <f t="shared" ca="1" si="250"/>
        <v>0.89392950789821779</v>
      </c>
    </row>
    <row r="7944" spans="1:4" x14ac:dyDescent="0.25">
      <c r="A7944" s="1">
        <v>7943</v>
      </c>
      <c r="B7944" s="5">
        <f t="shared" ca="1" si="249"/>
        <v>0.47459879691743612</v>
      </c>
      <c r="C7944" s="5">
        <f t="shared" ca="1" si="249"/>
        <v>0.39363612608945409</v>
      </c>
      <c r="D7944" s="4">
        <f t="shared" ca="1" si="250"/>
        <v>0.61659826288937136</v>
      </c>
    </row>
    <row r="7945" spans="1:4" x14ac:dyDescent="0.25">
      <c r="A7945" s="1">
        <v>7944</v>
      </c>
      <c r="B7945" s="5">
        <f t="shared" ca="1" si="249"/>
        <v>0.34299269981326763</v>
      </c>
      <c r="C7945" s="5">
        <f t="shared" ca="1" si="249"/>
        <v>0.36790802130445399</v>
      </c>
      <c r="D7945" s="4">
        <f t="shared" ca="1" si="250"/>
        <v>0.50299135605430922</v>
      </c>
    </row>
    <row r="7946" spans="1:4" x14ac:dyDescent="0.25">
      <c r="A7946" s="1">
        <v>7945</v>
      </c>
      <c r="B7946" s="5">
        <f t="shared" ca="1" si="249"/>
        <v>0.4329111153144144</v>
      </c>
      <c r="C7946" s="5">
        <f t="shared" ca="1" si="249"/>
        <v>0.47747153599483794</v>
      </c>
      <c r="D7946" s="4">
        <f t="shared" ca="1" si="250"/>
        <v>0.64450841844621398</v>
      </c>
    </row>
    <row r="7947" spans="1:4" x14ac:dyDescent="0.25">
      <c r="A7947" s="1">
        <v>7946</v>
      </c>
      <c r="B7947" s="5">
        <f t="shared" ca="1" si="249"/>
        <v>9.0368140045463341E-2</v>
      </c>
      <c r="C7947" s="5">
        <f t="shared" ca="1" si="249"/>
        <v>0.75166142206940445</v>
      </c>
      <c r="D7947" s="4">
        <f t="shared" ca="1" si="250"/>
        <v>0.7570741668837182</v>
      </c>
    </row>
    <row r="7948" spans="1:4" x14ac:dyDescent="0.25">
      <c r="A7948" s="1">
        <v>7947</v>
      </c>
      <c r="B7948" s="5">
        <f t="shared" ca="1" si="249"/>
        <v>0.64899725633154826</v>
      </c>
      <c r="C7948" s="5">
        <f t="shared" ca="1" si="249"/>
        <v>7.9538453508141371E-2</v>
      </c>
      <c r="D7948" s="4">
        <f t="shared" ca="1" si="250"/>
        <v>0.65385304489032103</v>
      </c>
    </row>
    <row r="7949" spans="1:4" x14ac:dyDescent="0.25">
      <c r="A7949" s="1">
        <v>7948</v>
      </c>
      <c r="B7949" s="5">
        <f t="shared" ca="1" si="249"/>
        <v>0.24825319983497751</v>
      </c>
      <c r="C7949" s="5">
        <f t="shared" ca="1" si="249"/>
        <v>0.1560218485459105</v>
      </c>
      <c r="D7949" s="4">
        <f t="shared" ca="1" si="250"/>
        <v>0.29321062131510228</v>
      </c>
    </row>
    <row r="7950" spans="1:4" x14ac:dyDescent="0.25">
      <c r="A7950" s="1">
        <v>7949</v>
      </c>
      <c r="B7950" s="5">
        <f t="shared" ca="1" si="249"/>
        <v>8.6365687847613781E-3</v>
      </c>
      <c r="C7950" s="5">
        <f t="shared" ca="1" si="249"/>
        <v>1.7954999472935662E-2</v>
      </c>
      <c r="D7950" s="4">
        <f t="shared" ca="1" si="250"/>
        <v>1.9924164385163926E-2</v>
      </c>
    </row>
    <row r="7951" spans="1:4" x14ac:dyDescent="0.25">
      <c r="A7951" s="1">
        <v>7950</v>
      </c>
      <c r="B7951" s="5">
        <f t="shared" ca="1" si="249"/>
        <v>7.4577127192513526E-2</v>
      </c>
      <c r="C7951" s="5">
        <f t="shared" ca="1" si="249"/>
        <v>0.34716230204128706</v>
      </c>
      <c r="D7951" s="4">
        <f t="shared" ca="1" si="250"/>
        <v>0.35508226069305993</v>
      </c>
    </row>
    <row r="7952" spans="1:4" x14ac:dyDescent="0.25">
      <c r="A7952" s="1">
        <v>7951</v>
      </c>
      <c r="B7952" s="5">
        <f t="shared" ca="1" si="249"/>
        <v>0.21752072030004566</v>
      </c>
      <c r="C7952" s="5">
        <f t="shared" ca="1" si="249"/>
        <v>0.4553690116937007</v>
      </c>
      <c r="D7952" s="4">
        <f t="shared" ca="1" si="250"/>
        <v>0.5046545358666148</v>
      </c>
    </row>
    <row r="7953" spans="1:4" x14ac:dyDescent="0.25">
      <c r="A7953" s="1">
        <v>7952</v>
      </c>
      <c r="B7953" s="5">
        <f t="shared" ca="1" si="249"/>
        <v>0.36394239102292592</v>
      </c>
      <c r="C7953" s="5">
        <f t="shared" ca="1" si="249"/>
        <v>0.98776719960881731</v>
      </c>
      <c r="D7953" s="4">
        <f t="shared" ca="1" si="250"/>
        <v>1.0526813879833392</v>
      </c>
    </row>
    <row r="7954" spans="1:4" x14ac:dyDescent="0.25">
      <c r="A7954" s="1">
        <v>7953</v>
      </c>
      <c r="B7954" s="5">
        <f t="shared" ca="1" si="249"/>
        <v>0.52335201663399034</v>
      </c>
      <c r="C7954" s="5">
        <f t="shared" ca="1" si="249"/>
        <v>0.57292942104149247</v>
      </c>
      <c r="D7954" s="4">
        <f t="shared" ca="1" si="250"/>
        <v>0.77598031857116334</v>
      </c>
    </row>
    <row r="7955" spans="1:4" x14ac:dyDescent="0.25">
      <c r="A7955" s="1">
        <v>7954</v>
      </c>
      <c r="B7955" s="5">
        <f t="shared" ca="1" si="249"/>
        <v>0.32375440039388059</v>
      </c>
      <c r="C7955" s="5">
        <f t="shared" ca="1" si="249"/>
        <v>0.15495362890090669</v>
      </c>
      <c r="D7955" s="4">
        <f t="shared" ca="1" si="250"/>
        <v>0.35892553389799542</v>
      </c>
    </row>
    <row r="7956" spans="1:4" x14ac:dyDescent="0.25">
      <c r="A7956" s="1">
        <v>7955</v>
      </c>
      <c r="B7956" s="5">
        <f t="shared" ca="1" si="249"/>
        <v>3.7378799978554755E-2</v>
      </c>
      <c r="C7956" s="5">
        <f t="shared" ca="1" si="249"/>
        <v>0.99784265626450708</v>
      </c>
      <c r="D7956" s="4">
        <f t="shared" ca="1" si="250"/>
        <v>0.99854250853373494</v>
      </c>
    </row>
    <row r="7957" spans="1:4" x14ac:dyDescent="0.25">
      <c r="A7957" s="1">
        <v>7956</v>
      </c>
      <c r="B7957" s="5">
        <f t="shared" ca="1" si="249"/>
        <v>0.74051678938097565</v>
      </c>
      <c r="C7957" s="5">
        <f t="shared" ca="1" si="249"/>
        <v>0.57493994599625153</v>
      </c>
      <c r="D7957" s="4">
        <f t="shared" ca="1" si="250"/>
        <v>0.93750789695729009</v>
      </c>
    </row>
    <row r="7958" spans="1:4" x14ac:dyDescent="0.25">
      <c r="A7958" s="1">
        <v>7957</v>
      </c>
      <c r="B7958" s="5">
        <f t="shared" ca="1" si="249"/>
        <v>0.38929767010659244</v>
      </c>
      <c r="C7958" s="5">
        <f t="shared" ca="1" si="249"/>
        <v>2.6981912402433528E-2</v>
      </c>
      <c r="D7958" s="4">
        <f t="shared" ca="1" si="250"/>
        <v>0.39023159732050638</v>
      </c>
    </row>
    <row r="7959" spans="1:4" x14ac:dyDescent="0.25">
      <c r="A7959" s="1">
        <v>7958</v>
      </c>
      <c r="B7959" s="5">
        <f t="shared" ca="1" si="249"/>
        <v>0.12216548655466064</v>
      </c>
      <c r="C7959" s="5">
        <f t="shared" ca="1" si="249"/>
        <v>0.23212090790559547</v>
      </c>
      <c r="D7959" s="4">
        <f t="shared" ca="1" si="250"/>
        <v>0.26230616079698721</v>
      </c>
    </row>
    <row r="7960" spans="1:4" x14ac:dyDescent="0.25">
      <c r="A7960" s="1">
        <v>7959</v>
      </c>
      <c r="B7960" s="5">
        <f t="shared" ca="1" si="249"/>
        <v>0.44644956901703881</v>
      </c>
      <c r="C7960" s="5">
        <f t="shared" ca="1" si="249"/>
        <v>0.54160260165415186</v>
      </c>
      <c r="D7960" s="4">
        <f t="shared" ca="1" si="250"/>
        <v>0.70189072924070284</v>
      </c>
    </row>
    <row r="7961" spans="1:4" x14ac:dyDescent="0.25">
      <c r="A7961" s="1">
        <v>7960</v>
      </c>
      <c r="B7961" s="5">
        <f t="shared" ca="1" si="249"/>
        <v>0.58403380532634031</v>
      </c>
      <c r="C7961" s="5">
        <f t="shared" ca="1" si="249"/>
        <v>0.11844471127432743</v>
      </c>
      <c r="D7961" s="4">
        <f t="shared" ca="1" si="250"/>
        <v>0.59592334691034243</v>
      </c>
    </row>
    <row r="7962" spans="1:4" x14ac:dyDescent="0.25">
      <c r="A7962" s="1">
        <v>7961</v>
      </c>
      <c r="B7962" s="5">
        <f t="shared" ca="1" si="249"/>
        <v>0.89227945673443332</v>
      </c>
      <c r="C7962" s="5">
        <f t="shared" ca="1" si="249"/>
        <v>9.9673045767501356E-2</v>
      </c>
      <c r="D7962" s="4">
        <f t="shared" ca="1" si="250"/>
        <v>0.89782924042540846</v>
      </c>
    </row>
    <row r="7963" spans="1:4" x14ac:dyDescent="0.25">
      <c r="A7963" s="1">
        <v>7962</v>
      </c>
      <c r="B7963" s="5">
        <f t="shared" ca="1" si="249"/>
        <v>0.64743858864458326</v>
      </c>
      <c r="C7963" s="5">
        <f t="shared" ca="1" si="249"/>
        <v>0.11176138441987427</v>
      </c>
      <c r="D7963" s="4">
        <f t="shared" ca="1" si="250"/>
        <v>0.65701395199305834</v>
      </c>
    </row>
    <row r="7964" spans="1:4" x14ac:dyDescent="0.25">
      <c r="A7964" s="1">
        <v>7963</v>
      </c>
      <c r="B7964" s="5">
        <f t="shared" ca="1" si="249"/>
        <v>0.37582894132598565</v>
      </c>
      <c r="C7964" s="5">
        <f t="shared" ca="1" si="249"/>
        <v>0.15853040369592653</v>
      </c>
      <c r="D7964" s="4">
        <f t="shared" ca="1" si="250"/>
        <v>0.40789616575080062</v>
      </c>
    </row>
    <row r="7965" spans="1:4" x14ac:dyDescent="0.25">
      <c r="A7965" s="1">
        <v>7964</v>
      </c>
      <c r="B7965" s="5">
        <f t="shared" ca="1" si="249"/>
        <v>0.70248868154078881</v>
      </c>
      <c r="C7965" s="5">
        <f t="shared" ca="1" si="249"/>
        <v>0.62904807262528961</v>
      </c>
      <c r="D7965" s="4">
        <f t="shared" ca="1" si="250"/>
        <v>0.94296968422452876</v>
      </c>
    </row>
    <row r="7966" spans="1:4" x14ac:dyDescent="0.25">
      <c r="A7966" s="1">
        <v>7965</v>
      </c>
      <c r="B7966" s="5">
        <f t="shared" ca="1" si="249"/>
        <v>3.4416775613295147E-2</v>
      </c>
      <c r="C7966" s="5">
        <f t="shared" ca="1" si="249"/>
        <v>0.67881412267558816</v>
      </c>
      <c r="D7966" s="4">
        <f t="shared" ca="1" si="250"/>
        <v>0.67968605075243704</v>
      </c>
    </row>
    <row r="7967" spans="1:4" x14ac:dyDescent="0.25">
      <c r="A7967" s="1">
        <v>7966</v>
      </c>
      <c r="B7967" s="5">
        <f t="shared" ca="1" si="249"/>
        <v>0.53834201463829812</v>
      </c>
      <c r="C7967" s="5">
        <f t="shared" ca="1" si="249"/>
        <v>0.37023278341431709</v>
      </c>
      <c r="D7967" s="4">
        <f t="shared" ca="1" si="250"/>
        <v>0.653363940418764</v>
      </c>
    </row>
    <row r="7968" spans="1:4" x14ac:dyDescent="0.25">
      <c r="A7968" s="1">
        <v>7967</v>
      </c>
      <c r="B7968" s="5">
        <f t="shared" ca="1" si="249"/>
        <v>0.58263956223243085</v>
      </c>
      <c r="C7968" s="5">
        <f t="shared" ca="1" si="249"/>
        <v>7.634091883899341E-2</v>
      </c>
      <c r="D7968" s="4">
        <f t="shared" ca="1" si="250"/>
        <v>0.58761960090485443</v>
      </c>
    </row>
    <row r="7969" spans="1:4" x14ac:dyDescent="0.25">
      <c r="A7969" s="1">
        <v>7968</v>
      </c>
      <c r="B7969" s="5">
        <f t="shared" ca="1" si="249"/>
        <v>0.44957049753701595</v>
      </c>
      <c r="C7969" s="5">
        <f t="shared" ca="1" si="249"/>
        <v>0.95667649615006911</v>
      </c>
      <c r="D7969" s="4">
        <f t="shared" ca="1" si="250"/>
        <v>1.0570447249485961</v>
      </c>
    </row>
    <row r="7970" spans="1:4" x14ac:dyDescent="0.25">
      <c r="A7970" s="1">
        <v>7969</v>
      </c>
      <c r="B7970" s="5">
        <f t="shared" ca="1" si="249"/>
        <v>0.71351601716706137</v>
      </c>
      <c r="C7970" s="5">
        <f t="shared" ca="1" si="249"/>
        <v>0.79781120203109446</v>
      </c>
      <c r="D7970" s="4">
        <f t="shared" ca="1" si="250"/>
        <v>1.070330706296071</v>
      </c>
    </row>
    <row r="7971" spans="1:4" x14ac:dyDescent="0.25">
      <c r="A7971" s="1">
        <v>7970</v>
      </c>
      <c r="B7971" s="5">
        <f t="shared" ca="1" si="249"/>
        <v>0.54743566950339828</v>
      </c>
      <c r="C7971" s="5">
        <f t="shared" ca="1" si="249"/>
        <v>0.64471870057595371</v>
      </c>
      <c r="D7971" s="4">
        <f t="shared" ca="1" si="250"/>
        <v>0.84578248688240187</v>
      </c>
    </row>
    <row r="7972" spans="1:4" x14ac:dyDescent="0.25">
      <c r="A7972" s="1">
        <v>7971</v>
      </c>
      <c r="B7972" s="5">
        <f t="shared" ca="1" si="249"/>
        <v>0.26630649406917495</v>
      </c>
      <c r="C7972" s="5">
        <f t="shared" ca="1" si="249"/>
        <v>0.98833721078712078</v>
      </c>
      <c r="D7972" s="4">
        <f t="shared" ca="1" si="250"/>
        <v>1.0235866309257273</v>
      </c>
    </row>
    <row r="7973" spans="1:4" x14ac:dyDescent="0.25">
      <c r="A7973" s="1">
        <v>7972</v>
      </c>
      <c r="B7973" s="5">
        <f t="shared" ca="1" si="249"/>
        <v>0.10258435486848383</v>
      </c>
      <c r="C7973" s="5">
        <f t="shared" ca="1" si="249"/>
        <v>0.82901578165167089</v>
      </c>
      <c r="D7973" s="4">
        <f t="shared" ca="1" si="250"/>
        <v>0.83533868346396711</v>
      </c>
    </row>
    <row r="7974" spans="1:4" x14ac:dyDescent="0.25">
      <c r="A7974" s="1">
        <v>7973</v>
      </c>
      <c r="B7974" s="5">
        <f t="shared" ca="1" si="249"/>
        <v>0.77634417832422087</v>
      </c>
      <c r="C7974" s="5">
        <f t="shared" ca="1" si="249"/>
        <v>0.40299704008024018</v>
      </c>
      <c r="D7974" s="4">
        <f t="shared" ca="1" si="250"/>
        <v>0.87470960754489513</v>
      </c>
    </row>
    <row r="7975" spans="1:4" x14ac:dyDescent="0.25">
      <c r="A7975" s="1">
        <v>7974</v>
      </c>
      <c r="B7975" s="5">
        <f t="shared" ca="1" si="249"/>
        <v>0.38279307713241062</v>
      </c>
      <c r="C7975" s="5">
        <f t="shared" ca="1" si="249"/>
        <v>0.56334885527413825</v>
      </c>
      <c r="D7975" s="4">
        <f t="shared" ca="1" si="250"/>
        <v>0.68109652226331452</v>
      </c>
    </row>
    <row r="7976" spans="1:4" x14ac:dyDescent="0.25">
      <c r="A7976" s="1">
        <v>7975</v>
      </c>
      <c r="B7976" s="5">
        <f t="shared" ca="1" si="249"/>
        <v>0.20451963109436133</v>
      </c>
      <c r="C7976" s="5">
        <f t="shared" ca="1" si="249"/>
        <v>0.35685114846084509</v>
      </c>
      <c r="D7976" s="4">
        <f t="shared" ca="1" si="250"/>
        <v>0.41130405013906413</v>
      </c>
    </row>
    <row r="7977" spans="1:4" x14ac:dyDescent="0.25">
      <c r="A7977" s="1">
        <v>7976</v>
      </c>
      <c r="B7977" s="5">
        <f t="shared" ca="1" si="249"/>
        <v>0.31325276395981982</v>
      </c>
      <c r="C7977" s="5">
        <f t="shared" ca="1" si="249"/>
        <v>0.55666938621499362</v>
      </c>
      <c r="D7977" s="4">
        <f t="shared" ca="1" si="250"/>
        <v>0.63875511714384281</v>
      </c>
    </row>
    <row r="7978" spans="1:4" x14ac:dyDescent="0.25">
      <c r="A7978" s="1">
        <v>7977</v>
      </c>
      <c r="B7978" s="5">
        <f t="shared" ca="1" si="249"/>
        <v>4.6488306228879561E-2</v>
      </c>
      <c r="C7978" s="5">
        <f t="shared" ca="1" si="249"/>
        <v>0.87860472356376673</v>
      </c>
      <c r="D7978" s="4">
        <f t="shared" ca="1" si="250"/>
        <v>0.87983374729808639</v>
      </c>
    </row>
    <row r="7979" spans="1:4" x14ac:dyDescent="0.25">
      <c r="A7979" s="1">
        <v>7978</v>
      </c>
      <c r="B7979" s="5">
        <f t="shared" ref="B7979:C8042" ca="1" si="251">RAND()</f>
        <v>0.23724482926695134</v>
      </c>
      <c r="C7979" s="5">
        <f t="shared" ca="1" si="251"/>
        <v>0.90333919506889881</v>
      </c>
      <c r="D7979" s="4">
        <f t="shared" ca="1" si="250"/>
        <v>0.93397366684592931</v>
      </c>
    </row>
    <row r="7980" spans="1:4" x14ac:dyDescent="0.25">
      <c r="A7980" s="1">
        <v>7979</v>
      </c>
      <c r="B7980" s="5">
        <f t="shared" ca="1" si="251"/>
        <v>0.78813437627740102</v>
      </c>
      <c r="C7980" s="5">
        <f t="shared" ca="1" si="251"/>
        <v>0.32620894951669732</v>
      </c>
      <c r="D7980" s="4">
        <f t="shared" ca="1" si="250"/>
        <v>0.85297601010518176</v>
      </c>
    </row>
    <row r="7981" spans="1:4" x14ac:dyDescent="0.25">
      <c r="A7981" s="1">
        <v>7980</v>
      </c>
      <c r="B7981" s="5">
        <f t="shared" ca="1" si="251"/>
        <v>0.19576783353384131</v>
      </c>
      <c r="C7981" s="5">
        <f t="shared" ca="1" si="251"/>
        <v>0.32949507758420993</v>
      </c>
      <c r="D7981" s="4">
        <f t="shared" ca="1" si="250"/>
        <v>0.38326498770270984</v>
      </c>
    </row>
    <row r="7982" spans="1:4" x14ac:dyDescent="0.25">
      <c r="A7982" s="1">
        <v>7981</v>
      </c>
      <c r="B7982" s="5">
        <f t="shared" ca="1" si="251"/>
        <v>0.30888490218659859</v>
      </c>
      <c r="C7982" s="5">
        <f t="shared" ca="1" si="251"/>
        <v>0.53017278561427306</v>
      </c>
      <c r="D7982" s="4">
        <f t="shared" ca="1" si="250"/>
        <v>0.61359030745671217</v>
      </c>
    </row>
    <row r="7983" spans="1:4" x14ac:dyDescent="0.25">
      <c r="A7983" s="1">
        <v>7982</v>
      </c>
      <c r="B7983" s="5">
        <f t="shared" ca="1" si="251"/>
        <v>0.9773717794962774</v>
      </c>
      <c r="C7983" s="5">
        <f t="shared" ca="1" si="251"/>
        <v>0.50408435236165083</v>
      </c>
      <c r="D7983" s="4">
        <f t="shared" ca="1" si="250"/>
        <v>1.099707520048665</v>
      </c>
    </row>
    <row r="7984" spans="1:4" x14ac:dyDescent="0.25">
      <c r="A7984" s="1">
        <v>7983</v>
      </c>
      <c r="B7984" s="5">
        <f t="shared" ca="1" si="251"/>
        <v>0.83774444051335628</v>
      </c>
      <c r="C7984" s="5">
        <f t="shared" ca="1" si="251"/>
        <v>7.9529747116542371E-3</v>
      </c>
      <c r="D7984" s="4">
        <f t="shared" ca="1" si="250"/>
        <v>0.8377821897234391</v>
      </c>
    </row>
    <row r="7985" spans="1:4" x14ac:dyDescent="0.25">
      <c r="A7985" s="1">
        <v>7984</v>
      </c>
      <c r="B7985" s="5">
        <f t="shared" ca="1" si="251"/>
        <v>0.13472199639278493</v>
      </c>
      <c r="C7985" s="5">
        <f t="shared" ca="1" si="251"/>
        <v>0.44165431520220755</v>
      </c>
      <c r="D7985" s="4">
        <f t="shared" ca="1" si="250"/>
        <v>0.46174511415800434</v>
      </c>
    </row>
    <row r="7986" spans="1:4" x14ac:dyDescent="0.25">
      <c r="A7986" s="1">
        <v>7985</v>
      </c>
      <c r="B7986" s="5">
        <f t="shared" ca="1" si="251"/>
        <v>0.52709989211927899</v>
      </c>
      <c r="C7986" s="5">
        <f t="shared" ca="1" si="251"/>
        <v>6.4946830170244607E-2</v>
      </c>
      <c r="D7986" s="4">
        <f t="shared" ca="1" si="250"/>
        <v>0.53108604483766864</v>
      </c>
    </row>
    <row r="7987" spans="1:4" x14ac:dyDescent="0.25">
      <c r="A7987" s="1">
        <v>7986</v>
      </c>
      <c r="B7987" s="5">
        <f t="shared" ca="1" si="251"/>
        <v>0.11098475328692292</v>
      </c>
      <c r="C7987" s="5">
        <f t="shared" ca="1" si="251"/>
        <v>0.46216022880731922</v>
      </c>
      <c r="D7987" s="4">
        <f t="shared" ca="1" si="250"/>
        <v>0.4752995818990301</v>
      </c>
    </row>
    <row r="7988" spans="1:4" x14ac:dyDescent="0.25">
      <c r="A7988" s="1">
        <v>7987</v>
      </c>
      <c r="B7988" s="5">
        <f t="shared" ca="1" si="251"/>
        <v>0.4682037384044242</v>
      </c>
      <c r="C7988" s="5">
        <f t="shared" ca="1" si="251"/>
        <v>0.48350995773993011</v>
      </c>
      <c r="D7988" s="4">
        <f t="shared" ca="1" si="250"/>
        <v>0.67305023578448253</v>
      </c>
    </row>
    <row r="7989" spans="1:4" x14ac:dyDescent="0.25">
      <c r="A7989" s="1">
        <v>7988</v>
      </c>
      <c r="B7989" s="5">
        <f t="shared" ca="1" si="251"/>
        <v>8.3949192842820319E-2</v>
      </c>
      <c r="C7989" s="5">
        <f t="shared" ca="1" si="251"/>
        <v>0.65472870102429515</v>
      </c>
      <c r="D7989" s="4">
        <f t="shared" ca="1" si="250"/>
        <v>0.66008873564386927</v>
      </c>
    </row>
    <row r="7990" spans="1:4" x14ac:dyDescent="0.25">
      <c r="A7990" s="1">
        <v>7989</v>
      </c>
      <c r="B7990" s="5">
        <f t="shared" ca="1" si="251"/>
        <v>0.73654815649567362</v>
      </c>
      <c r="C7990" s="5">
        <f t="shared" ca="1" si="251"/>
        <v>0.2566486285173154</v>
      </c>
      <c r="D7990" s="4">
        <f t="shared" ca="1" si="250"/>
        <v>0.77998186219744514</v>
      </c>
    </row>
    <row r="7991" spans="1:4" x14ac:dyDescent="0.25">
      <c r="A7991" s="1">
        <v>7990</v>
      </c>
      <c r="B7991" s="5">
        <f t="shared" ca="1" si="251"/>
        <v>0.4653229101464269</v>
      </c>
      <c r="C7991" s="5">
        <f t="shared" ca="1" si="251"/>
        <v>0.68566626686824039</v>
      </c>
      <c r="D7991" s="4">
        <f t="shared" ca="1" si="250"/>
        <v>0.82865170019023593</v>
      </c>
    </row>
    <row r="7992" spans="1:4" x14ac:dyDescent="0.25">
      <c r="A7992" s="1">
        <v>7991</v>
      </c>
      <c r="B7992" s="5">
        <f t="shared" ca="1" si="251"/>
        <v>0.98547526110669337</v>
      </c>
      <c r="C7992" s="5">
        <f t="shared" ca="1" si="251"/>
        <v>0.4256536836364373</v>
      </c>
      <c r="D7992" s="4">
        <f t="shared" ca="1" si="250"/>
        <v>1.0734721927682029</v>
      </c>
    </row>
    <row r="7993" spans="1:4" x14ac:dyDescent="0.25">
      <c r="A7993" s="1">
        <v>7992</v>
      </c>
      <c r="B7993" s="5">
        <f t="shared" ca="1" si="251"/>
        <v>0.22689268025504927</v>
      </c>
      <c r="C7993" s="5">
        <f t="shared" ca="1" si="251"/>
        <v>0.59492908571999281</v>
      </c>
      <c r="D7993" s="4">
        <f t="shared" ca="1" si="250"/>
        <v>0.63672671169737072</v>
      </c>
    </row>
    <row r="7994" spans="1:4" x14ac:dyDescent="0.25">
      <c r="A7994" s="1">
        <v>7993</v>
      </c>
      <c r="B7994" s="5">
        <f t="shared" ca="1" si="251"/>
        <v>0.3504590370285624</v>
      </c>
      <c r="C7994" s="5">
        <f t="shared" ca="1" si="251"/>
        <v>0.24295763313675323</v>
      </c>
      <c r="D7994" s="4">
        <f t="shared" ca="1" si="250"/>
        <v>0.42643868039191807</v>
      </c>
    </row>
    <row r="7995" spans="1:4" x14ac:dyDescent="0.25">
      <c r="A7995" s="1">
        <v>7994</v>
      </c>
      <c r="B7995" s="5">
        <f t="shared" ca="1" si="251"/>
        <v>0.67980793090413938</v>
      </c>
      <c r="C7995" s="5">
        <f t="shared" ca="1" si="251"/>
        <v>0.92888812336827564</v>
      </c>
      <c r="D7995" s="4">
        <f t="shared" ca="1" si="250"/>
        <v>1.1510742672194545</v>
      </c>
    </row>
    <row r="7996" spans="1:4" x14ac:dyDescent="0.25">
      <c r="A7996" s="1">
        <v>7995</v>
      </c>
      <c r="B7996" s="5">
        <f t="shared" ca="1" si="251"/>
        <v>0.90016704569205186</v>
      </c>
      <c r="C7996" s="5">
        <f t="shared" ca="1" si="251"/>
        <v>0.81105273153593083</v>
      </c>
      <c r="D7996" s="4">
        <f t="shared" ca="1" si="250"/>
        <v>1.2116547542439022</v>
      </c>
    </row>
    <row r="7997" spans="1:4" x14ac:dyDescent="0.25">
      <c r="A7997" s="1">
        <v>7996</v>
      </c>
      <c r="B7997" s="5">
        <f t="shared" ca="1" si="251"/>
        <v>0.86628756051745137</v>
      </c>
      <c r="C7997" s="5">
        <f t="shared" ca="1" si="251"/>
        <v>0.52350745634933737</v>
      </c>
      <c r="D7997" s="4">
        <f t="shared" ca="1" si="250"/>
        <v>1.012182885826781</v>
      </c>
    </row>
    <row r="7998" spans="1:4" x14ac:dyDescent="0.25">
      <c r="A7998" s="1">
        <v>7997</v>
      </c>
      <c r="B7998" s="5">
        <f t="shared" ca="1" si="251"/>
        <v>0.78997841122739387</v>
      </c>
      <c r="C7998" s="5">
        <f t="shared" ca="1" si="251"/>
        <v>0.21430110684752046</v>
      </c>
      <c r="D7998" s="4">
        <f t="shared" ca="1" si="250"/>
        <v>0.81852969072687265</v>
      </c>
    </row>
    <row r="7999" spans="1:4" x14ac:dyDescent="0.25">
      <c r="A7999" s="1">
        <v>7998</v>
      </c>
      <c r="B7999" s="5">
        <f t="shared" ca="1" si="251"/>
        <v>0.437286618395761</v>
      </c>
      <c r="C7999" s="5">
        <f t="shared" ca="1" si="251"/>
        <v>0.21092412069544519</v>
      </c>
      <c r="D7999" s="4">
        <f t="shared" ca="1" si="250"/>
        <v>0.48549827118038907</v>
      </c>
    </row>
    <row r="8000" spans="1:4" x14ac:dyDescent="0.25">
      <c r="A8000" s="1">
        <v>7999</v>
      </c>
      <c r="B8000" s="5">
        <f t="shared" ca="1" si="251"/>
        <v>0.75753504215164025</v>
      </c>
      <c r="C8000" s="5">
        <f t="shared" ca="1" si="251"/>
        <v>0.97910515389268982</v>
      </c>
      <c r="D8000" s="4">
        <f t="shared" ca="1" si="250"/>
        <v>1.2379443616200669</v>
      </c>
    </row>
    <row r="8001" spans="1:4" x14ac:dyDescent="0.25">
      <c r="A8001" s="1">
        <v>8000</v>
      </c>
      <c r="B8001" s="5">
        <f t="shared" ca="1" si="251"/>
        <v>0.57505231341474883</v>
      </c>
      <c r="C8001" s="5">
        <f t="shared" ca="1" si="251"/>
        <v>0.94307194744554679</v>
      </c>
      <c r="D8001" s="4">
        <f t="shared" ca="1" si="250"/>
        <v>1.1045677259554485</v>
      </c>
    </row>
    <row r="8002" spans="1:4" x14ac:dyDescent="0.25">
      <c r="A8002" s="1">
        <v>8001</v>
      </c>
      <c r="B8002" s="5">
        <f t="shared" ca="1" si="251"/>
        <v>0.194698894755991</v>
      </c>
      <c r="C8002" s="5">
        <f t="shared" ca="1" si="251"/>
        <v>0.47614199275535185</v>
      </c>
      <c r="D8002" s="4">
        <f t="shared" ca="1" si="250"/>
        <v>0.51441117492162047</v>
      </c>
    </row>
    <row r="8003" spans="1:4" x14ac:dyDescent="0.25">
      <c r="A8003" s="1">
        <v>8002</v>
      </c>
      <c r="B8003" s="5">
        <f t="shared" ca="1" si="251"/>
        <v>0.94187238904061854</v>
      </c>
      <c r="C8003" s="5">
        <f t="shared" ca="1" si="251"/>
        <v>0.60200461571854391</v>
      </c>
      <c r="D8003" s="4">
        <f t="shared" ref="D8003:D8066" ca="1" si="252">SQRT(B8003^2+C8003^2)</f>
        <v>1.117825189635443</v>
      </c>
    </row>
    <row r="8004" spans="1:4" x14ac:dyDescent="0.25">
      <c r="A8004" s="1">
        <v>8003</v>
      </c>
      <c r="B8004" s="5">
        <f t="shared" ca="1" si="251"/>
        <v>0.72470305355390974</v>
      </c>
      <c r="C8004" s="5">
        <f t="shared" ca="1" si="251"/>
        <v>0.54037573991532251</v>
      </c>
      <c r="D8004" s="4">
        <f t="shared" ca="1" si="252"/>
        <v>0.90399140268002176</v>
      </c>
    </row>
    <row r="8005" spans="1:4" x14ac:dyDescent="0.25">
      <c r="A8005" s="1">
        <v>8004</v>
      </c>
      <c r="B8005" s="5">
        <f t="shared" ca="1" si="251"/>
        <v>0.97978965590359801</v>
      </c>
      <c r="C8005" s="5">
        <f t="shared" ca="1" si="251"/>
        <v>0.61605449879609919</v>
      </c>
      <c r="D8005" s="4">
        <f t="shared" ca="1" si="252"/>
        <v>1.1573724185855665</v>
      </c>
    </row>
    <row r="8006" spans="1:4" x14ac:dyDescent="0.25">
      <c r="A8006" s="1">
        <v>8005</v>
      </c>
      <c r="B8006" s="5">
        <f t="shared" ca="1" si="251"/>
        <v>0.22721458419577545</v>
      </c>
      <c r="C8006" s="5">
        <f t="shared" ca="1" si="251"/>
        <v>0.28521975338153871</v>
      </c>
      <c r="D8006" s="4">
        <f t="shared" ca="1" si="252"/>
        <v>0.36465980720431052</v>
      </c>
    </row>
    <row r="8007" spans="1:4" x14ac:dyDescent="0.25">
      <c r="A8007" s="1">
        <v>8006</v>
      </c>
      <c r="B8007" s="5">
        <f t="shared" ca="1" si="251"/>
        <v>0.91635627944515041</v>
      </c>
      <c r="C8007" s="5">
        <f t="shared" ca="1" si="251"/>
        <v>0.48772097909629741</v>
      </c>
      <c r="D8007" s="4">
        <f t="shared" ca="1" si="252"/>
        <v>1.0380657899811598</v>
      </c>
    </row>
    <row r="8008" spans="1:4" x14ac:dyDescent="0.25">
      <c r="A8008" s="1">
        <v>8007</v>
      </c>
      <c r="B8008" s="5">
        <f t="shared" ca="1" si="251"/>
        <v>0.64658835639967416</v>
      </c>
      <c r="C8008" s="5">
        <f t="shared" ca="1" si="251"/>
        <v>0.31114156534201698</v>
      </c>
      <c r="D8008" s="4">
        <f t="shared" ca="1" si="252"/>
        <v>0.7175552775327575</v>
      </c>
    </row>
    <row r="8009" spans="1:4" x14ac:dyDescent="0.25">
      <c r="A8009" s="1">
        <v>8008</v>
      </c>
      <c r="B8009" s="5">
        <f t="shared" ca="1" si="251"/>
        <v>7.8699755405851279E-2</v>
      </c>
      <c r="C8009" s="5">
        <f t="shared" ca="1" si="251"/>
        <v>0.27018639630512009</v>
      </c>
      <c r="D8009" s="4">
        <f t="shared" ca="1" si="252"/>
        <v>0.28141488988553576</v>
      </c>
    </row>
    <row r="8010" spans="1:4" x14ac:dyDescent="0.25">
      <c r="A8010" s="1">
        <v>8009</v>
      </c>
      <c r="B8010" s="5">
        <f t="shared" ca="1" si="251"/>
        <v>0.96879933033246435</v>
      </c>
      <c r="C8010" s="5">
        <f t="shared" ca="1" si="251"/>
        <v>0.84684773409868896</v>
      </c>
      <c r="D8010" s="4">
        <f t="shared" ca="1" si="252"/>
        <v>1.2867490925587299</v>
      </c>
    </row>
    <row r="8011" spans="1:4" x14ac:dyDescent="0.25">
      <c r="A8011" s="1">
        <v>8010</v>
      </c>
      <c r="B8011" s="5">
        <f t="shared" ca="1" si="251"/>
        <v>0.98428565707464122</v>
      </c>
      <c r="C8011" s="5">
        <f t="shared" ca="1" si="251"/>
        <v>0.39353582816649646</v>
      </c>
      <c r="D8011" s="4">
        <f t="shared" ca="1" si="252"/>
        <v>1.060041840105167</v>
      </c>
    </row>
    <row r="8012" spans="1:4" x14ac:dyDescent="0.25">
      <c r="A8012" s="1">
        <v>8011</v>
      </c>
      <c r="B8012" s="5">
        <f t="shared" ca="1" si="251"/>
        <v>5.6559507349545624E-2</v>
      </c>
      <c r="C8012" s="5">
        <f t="shared" ca="1" si="251"/>
        <v>7.6443812632015384E-2</v>
      </c>
      <c r="D8012" s="4">
        <f t="shared" ca="1" si="252"/>
        <v>9.5092767134740477E-2</v>
      </c>
    </row>
    <row r="8013" spans="1:4" x14ac:dyDescent="0.25">
      <c r="A8013" s="1">
        <v>8012</v>
      </c>
      <c r="B8013" s="5">
        <f t="shared" ca="1" si="251"/>
        <v>0.77824459831290094</v>
      </c>
      <c r="C8013" s="5">
        <f t="shared" ca="1" si="251"/>
        <v>8.0898579994230335E-2</v>
      </c>
      <c r="D8013" s="4">
        <f t="shared" ca="1" si="252"/>
        <v>0.78243800715985889</v>
      </c>
    </row>
    <row r="8014" spans="1:4" x14ac:dyDescent="0.25">
      <c r="A8014" s="1">
        <v>8013</v>
      </c>
      <c r="B8014" s="5">
        <f t="shared" ca="1" si="251"/>
        <v>6.5545958257226977E-2</v>
      </c>
      <c r="C8014" s="5">
        <f t="shared" ca="1" si="251"/>
        <v>0.29584488490762217</v>
      </c>
      <c r="D8014" s="4">
        <f t="shared" ca="1" si="252"/>
        <v>0.30301892444179512</v>
      </c>
    </row>
    <row r="8015" spans="1:4" x14ac:dyDescent="0.25">
      <c r="A8015" s="1">
        <v>8014</v>
      </c>
      <c r="B8015" s="5">
        <f t="shared" ca="1" si="251"/>
        <v>0.7491315172038745</v>
      </c>
      <c r="C8015" s="5">
        <f t="shared" ca="1" si="251"/>
        <v>0.65773961523199942</v>
      </c>
      <c r="D8015" s="4">
        <f t="shared" ca="1" si="252"/>
        <v>0.99690492601537362</v>
      </c>
    </row>
    <row r="8016" spans="1:4" x14ac:dyDescent="0.25">
      <c r="A8016" s="1">
        <v>8015</v>
      </c>
      <c r="B8016" s="5">
        <f t="shared" ca="1" si="251"/>
        <v>0.17848335309773045</v>
      </c>
      <c r="C8016" s="5">
        <f t="shared" ca="1" si="251"/>
        <v>0.49243419747738459</v>
      </c>
      <c r="D8016" s="4">
        <f t="shared" ca="1" si="252"/>
        <v>0.52378215526896765</v>
      </c>
    </row>
    <row r="8017" spans="1:4" x14ac:dyDescent="0.25">
      <c r="A8017" s="1">
        <v>8016</v>
      </c>
      <c r="B8017" s="5">
        <f t="shared" ca="1" si="251"/>
        <v>0.55238445760549293</v>
      </c>
      <c r="C8017" s="5">
        <f t="shared" ca="1" si="251"/>
        <v>0.57894937711352112</v>
      </c>
      <c r="D8017" s="4">
        <f t="shared" ca="1" si="252"/>
        <v>0.80019433281187935</v>
      </c>
    </row>
    <row r="8018" spans="1:4" x14ac:dyDescent="0.25">
      <c r="A8018" s="1">
        <v>8017</v>
      </c>
      <c r="B8018" s="5">
        <f t="shared" ca="1" si="251"/>
        <v>0.17759399078419569</v>
      </c>
      <c r="C8018" s="5">
        <f t="shared" ca="1" si="251"/>
        <v>0.10397274065927498</v>
      </c>
      <c r="D8018" s="4">
        <f t="shared" ca="1" si="252"/>
        <v>0.20579105024965938</v>
      </c>
    </row>
    <row r="8019" spans="1:4" x14ac:dyDescent="0.25">
      <c r="A8019" s="1">
        <v>8018</v>
      </c>
      <c r="B8019" s="5">
        <f t="shared" ca="1" si="251"/>
        <v>0.73523879586643537</v>
      </c>
      <c r="C8019" s="5">
        <f t="shared" ca="1" si="251"/>
        <v>9.7490126777822317E-2</v>
      </c>
      <c r="D8019" s="4">
        <f t="shared" ca="1" si="252"/>
        <v>0.741674060329928</v>
      </c>
    </row>
    <row r="8020" spans="1:4" x14ac:dyDescent="0.25">
      <c r="A8020" s="1">
        <v>8019</v>
      </c>
      <c r="B8020" s="5">
        <f t="shared" ca="1" si="251"/>
        <v>0.44302156167000417</v>
      </c>
      <c r="C8020" s="5">
        <f t="shared" ca="1" si="251"/>
        <v>0.66101593996982821</v>
      </c>
      <c r="D8020" s="4">
        <f t="shared" ca="1" si="252"/>
        <v>0.79574504522411249</v>
      </c>
    </row>
    <row r="8021" spans="1:4" x14ac:dyDescent="0.25">
      <c r="A8021" s="1">
        <v>8020</v>
      </c>
      <c r="B8021" s="5">
        <f t="shared" ca="1" si="251"/>
        <v>1.882248895883265E-2</v>
      </c>
      <c r="C8021" s="5">
        <f t="shared" ca="1" si="251"/>
        <v>0.96063537905771224</v>
      </c>
      <c r="D8021" s="4">
        <f t="shared" ca="1" si="252"/>
        <v>0.96081976332086327</v>
      </c>
    </row>
    <row r="8022" spans="1:4" x14ac:dyDescent="0.25">
      <c r="A8022" s="1">
        <v>8021</v>
      </c>
      <c r="B8022" s="5">
        <f t="shared" ca="1" si="251"/>
        <v>0.7615313287764327</v>
      </c>
      <c r="C8022" s="5">
        <f t="shared" ca="1" si="251"/>
        <v>0.15972404119858263</v>
      </c>
      <c r="D8022" s="4">
        <f t="shared" ca="1" si="252"/>
        <v>0.7781013648907229</v>
      </c>
    </row>
    <row r="8023" spans="1:4" x14ac:dyDescent="0.25">
      <c r="A8023" s="1">
        <v>8022</v>
      </c>
      <c r="B8023" s="5">
        <f t="shared" ca="1" si="251"/>
        <v>0.56487442924175391</v>
      </c>
      <c r="C8023" s="5">
        <f t="shared" ca="1" si="251"/>
        <v>0.55911216029036892</v>
      </c>
      <c r="D8023" s="4">
        <f t="shared" ca="1" si="252"/>
        <v>0.794788983690489</v>
      </c>
    </row>
    <row r="8024" spans="1:4" x14ac:dyDescent="0.25">
      <c r="A8024" s="1">
        <v>8023</v>
      </c>
      <c r="B8024" s="5">
        <f t="shared" ca="1" si="251"/>
        <v>0.45329490120353499</v>
      </c>
      <c r="C8024" s="5">
        <f t="shared" ca="1" si="251"/>
        <v>0.56056133371017725</v>
      </c>
      <c r="D8024" s="4">
        <f t="shared" ca="1" si="252"/>
        <v>0.72090587201662826</v>
      </c>
    </row>
    <row r="8025" spans="1:4" x14ac:dyDescent="0.25">
      <c r="A8025" s="1">
        <v>8024</v>
      </c>
      <c r="B8025" s="5">
        <f t="shared" ca="1" si="251"/>
        <v>0.52623176043694264</v>
      </c>
      <c r="C8025" s="5">
        <f t="shared" ca="1" si="251"/>
        <v>0.27796656188809166</v>
      </c>
      <c r="D8025" s="4">
        <f t="shared" ca="1" si="252"/>
        <v>0.59513466981889906</v>
      </c>
    </row>
    <row r="8026" spans="1:4" x14ac:dyDescent="0.25">
      <c r="A8026" s="1">
        <v>8025</v>
      </c>
      <c r="B8026" s="5">
        <f t="shared" ca="1" si="251"/>
        <v>4.390193022624389E-2</v>
      </c>
      <c r="C8026" s="5">
        <f t="shared" ca="1" si="251"/>
        <v>0.21062865048386115</v>
      </c>
      <c r="D8026" s="4">
        <f t="shared" ca="1" si="252"/>
        <v>0.21515531107142702</v>
      </c>
    </row>
    <row r="8027" spans="1:4" x14ac:dyDescent="0.25">
      <c r="A8027" s="1">
        <v>8026</v>
      </c>
      <c r="B8027" s="5">
        <f t="shared" ca="1" si="251"/>
        <v>0.79804311632158254</v>
      </c>
      <c r="C8027" s="5">
        <f t="shared" ca="1" si="251"/>
        <v>0.93477216122613749</v>
      </c>
      <c r="D8027" s="4">
        <f t="shared" ca="1" si="252"/>
        <v>1.229093897516234</v>
      </c>
    </row>
    <row r="8028" spans="1:4" x14ac:dyDescent="0.25">
      <c r="A8028" s="1">
        <v>8027</v>
      </c>
      <c r="B8028" s="5">
        <f t="shared" ca="1" si="251"/>
        <v>0.15967846321837575</v>
      </c>
      <c r="C8028" s="5">
        <f t="shared" ca="1" si="251"/>
        <v>1.1639474932759519E-2</v>
      </c>
      <c r="D8028" s="4">
        <f t="shared" ca="1" si="252"/>
        <v>0.16010212051216721</v>
      </c>
    </row>
    <row r="8029" spans="1:4" x14ac:dyDescent="0.25">
      <c r="A8029" s="1">
        <v>8028</v>
      </c>
      <c r="B8029" s="5">
        <f t="shared" ca="1" si="251"/>
        <v>0.92994183159988575</v>
      </c>
      <c r="C8029" s="5">
        <f t="shared" ca="1" si="251"/>
        <v>0.71590523107675363</v>
      </c>
      <c r="D8029" s="4">
        <f t="shared" ca="1" si="252"/>
        <v>1.1735894128878337</v>
      </c>
    </row>
    <row r="8030" spans="1:4" x14ac:dyDescent="0.25">
      <c r="A8030" s="1">
        <v>8029</v>
      </c>
      <c r="B8030" s="5">
        <f t="shared" ca="1" si="251"/>
        <v>0.45425313053894845</v>
      </c>
      <c r="C8030" s="5">
        <f t="shared" ca="1" si="251"/>
        <v>0.51235091645455588</v>
      </c>
      <c r="D8030" s="4">
        <f t="shared" ca="1" si="252"/>
        <v>0.68472576130612917</v>
      </c>
    </row>
    <row r="8031" spans="1:4" x14ac:dyDescent="0.25">
      <c r="A8031" s="1">
        <v>8030</v>
      </c>
      <c r="B8031" s="5">
        <f t="shared" ca="1" si="251"/>
        <v>0.39594174331064425</v>
      </c>
      <c r="C8031" s="5">
        <f t="shared" ca="1" si="251"/>
        <v>7.270191962530792E-2</v>
      </c>
      <c r="D8031" s="4">
        <f t="shared" ca="1" si="252"/>
        <v>0.40256109252270872</v>
      </c>
    </row>
    <row r="8032" spans="1:4" x14ac:dyDescent="0.25">
      <c r="A8032" s="1">
        <v>8031</v>
      </c>
      <c r="B8032" s="5">
        <f t="shared" ca="1" si="251"/>
        <v>0.66445424600133207</v>
      </c>
      <c r="C8032" s="5">
        <f t="shared" ca="1" si="251"/>
        <v>0.58707081218287271</v>
      </c>
      <c r="D8032" s="4">
        <f t="shared" ca="1" si="252"/>
        <v>0.88665189536043765</v>
      </c>
    </row>
    <row r="8033" spans="1:4" x14ac:dyDescent="0.25">
      <c r="A8033" s="1">
        <v>8032</v>
      </c>
      <c r="B8033" s="5">
        <f t="shared" ca="1" si="251"/>
        <v>0.44506573736300392</v>
      </c>
      <c r="C8033" s="5">
        <f t="shared" ca="1" si="251"/>
        <v>2.9948346929193015E-2</v>
      </c>
      <c r="D8033" s="4">
        <f t="shared" ca="1" si="252"/>
        <v>0.44607220722464397</v>
      </c>
    </row>
    <row r="8034" spans="1:4" x14ac:dyDescent="0.25">
      <c r="A8034" s="1">
        <v>8033</v>
      </c>
      <c r="B8034" s="5">
        <f t="shared" ca="1" si="251"/>
        <v>0.96691566810854457</v>
      </c>
      <c r="C8034" s="5">
        <f t="shared" ca="1" si="251"/>
        <v>0.87107191101351211</v>
      </c>
      <c r="D8034" s="4">
        <f t="shared" ca="1" si="252"/>
        <v>1.3014192957654058</v>
      </c>
    </row>
    <row r="8035" spans="1:4" x14ac:dyDescent="0.25">
      <c r="A8035" s="1">
        <v>8034</v>
      </c>
      <c r="B8035" s="5">
        <f t="shared" ca="1" si="251"/>
        <v>0.64502486145497218</v>
      </c>
      <c r="C8035" s="5">
        <f t="shared" ca="1" si="251"/>
        <v>0.93671451392429672</v>
      </c>
      <c r="D8035" s="4">
        <f t="shared" ca="1" si="252"/>
        <v>1.137317524920564</v>
      </c>
    </row>
    <row r="8036" spans="1:4" x14ac:dyDescent="0.25">
      <c r="A8036" s="1">
        <v>8035</v>
      </c>
      <c r="B8036" s="5">
        <f t="shared" ca="1" si="251"/>
        <v>4.1710213450332989E-2</v>
      </c>
      <c r="C8036" s="5">
        <f t="shared" ca="1" si="251"/>
        <v>0.38852187766667523</v>
      </c>
      <c r="D8036" s="4">
        <f t="shared" ca="1" si="252"/>
        <v>0.3907543874759582</v>
      </c>
    </row>
    <row r="8037" spans="1:4" x14ac:dyDescent="0.25">
      <c r="A8037" s="1">
        <v>8036</v>
      </c>
      <c r="B8037" s="5">
        <f t="shared" ca="1" si="251"/>
        <v>0.55702582904575459</v>
      </c>
      <c r="C8037" s="5">
        <f t="shared" ca="1" si="251"/>
        <v>0.10111623634132272</v>
      </c>
      <c r="D8037" s="4">
        <f t="shared" ca="1" si="252"/>
        <v>0.56612919680576845</v>
      </c>
    </row>
    <row r="8038" spans="1:4" x14ac:dyDescent="0.25">
      <c r="A8038" s="1">
        <v>8037</v>
      </c>
      <c r="B8038" s="5">
        <f t="shared" ca="1" si="251"/>
        <v>0.14309052789084098</v>
      </c>
      <c r="C8038" s="5">
        <f t="shared" ca="1" si="251"/>
        <v>0.44923670618368561</v>
      </c>
      <c r="D8038" s="4">
        <f t="shared" ca="1" si="252"/>
        <v>0.47147483215421648</v>
      </c>
    </row>
    <row r="8039" spans="1:4" x14ac:dyDescent="0.25">
      <c r="A8039" s="1">
        <v>8038</v>
      </c>
      <c r="B8039" s="5">
        <f t="shared" ca="1" si="251"/>
        <v>0.23146671868765201</v>
      </c>
      <c r="C8039" s="5">
        <f t="shared" ca="1" si="251"/>
        <v>0.14663452113570441</v>
      </c>
      <c r="D8039" s="4">
        <f t="shared" ca="1" si="252"/>
        <v>0.27400460698449208</v>
      </c>
    </row>
    <row r="8040" spans="1:4" x14ac:dyDescent="0.25">
      <c r="A8040" s="1">
        <v>8039</v>
      </c>
      <c r="B8040" s="5">
        <f t="shared" ca="1" si="251"/>
        <v>0.16258283448560418</v>
      </c>
      <c r="C8040" s="5">
        <f t="shared" ca="1" si="251"/>
        <v>0.71897980122729066</v>
      </c>
      <c r="D8040" s="4">
        <f t="shared" ca="1" si="252"/>
        <v>0.73713304948442504</v>
      </c>
    </row>
    <row r="8041" spans="1:4" x14ac:dyDescent="0.25">
      <c r="A8041" s="1">
        <v>8040</v>
      </c>
      <c r="B8041" s="5">
        <f t="shared" ca="1" si="251"/>
        <v>0.74420019811266647</v>
      </c>
      <c r="C8041" s="5">
        <f t="shared" ca="1" si="251"/>
        <v>0.48222197972596192</v>
      </c>
      <c r="D8041" s="4">
        <f t="shared" ca="1" si="252"/>
        <v>0.8867761682644375</v>
      </c>
    </row>
    <row r="8042" spans="1:4" x14ac:dyDescent="0.25">
      <c r="A8042" s="1">
        <v>8041</v>
      </c>
      <c r="B8042" s="5">
        <f t="shared" ca="1" si="251"/>
        <v>0.57019804811595443</v>
      </c>
      <c r="C8042" s="5">
        <f t="shared" ca="1" si="251"/>
        <v>0.1727361836208392</v>
      </c>
      <c r="D8042" s="4">
        <f t="shared" ca="1" si="252"/>
        <v>0.59578822009765897</v>
      </c>
    </row>
    <row r="8043" spans="1:4" x14ac:dyDescent="0.25">
      <c r="A8043" s="1">
        <v>8042</v>
      </c>
      <c r="B8043" s="5">
        <f t="shared" ref="B8043:C8106" ca="1" si="253">RAND()</f>
        <v>0.55889714809531865</v>
      </c>
      <c r="C8043" s="5">
        <f t="shared" ca="1" si="253"/>
        <v>0.65534766100876185</v>
      </c>
      <c r="D8043" s="4">
        <f t="shared" ca="1" si="252"/>
        <v>0.86130516017189607</v>
      </c>
    </row>
    <row r="8044" spans="1:4" x14ac:dyDescent="0.25">
      <c r="A8044" s="1">
        <v>8043</v>
      </c>
      <c r="B8044" s="5">
        <f t="shared" ca="1" si="253"/>
        <v>0.43285730889000518</v>
      </c>
      <c r="C8044" s="5">
        <f t="shared" ca="1" si="253"/>
        <v>0.5828448444624641</v>
      </c>
      <c r="D8044" s="4">
        <f t="shared" ca="1" si="252"/>
        <v>0.72599832133137288</v>
      </c>
    </row>
    <row r="8045" spans="1:4" x14ac:dyDescent="0.25">
      <c r="A8045" s="1">
        <v>8044</v>
      </c>
      <c r="B8045" s="5">
        <f t="shared" ca="1" si="253"/>
        <v>0.94881504003917627</v>
      </c>
      <c r="C8045" s="5">
        <f t="shared" ca="1" si="253"/>
        <v>0.37333703206614932</v>
      </c>
      <c r="D8045" s="4">
        <f t="shared" ca="1" si="252"/>
        <v>1.0196227340131765</v>
      </c>
    </row>
    <row r="8046" spans="1:4" x14ac:dyDescent="0.25">
      <c r="A8046" s="1">
        <v>8045</v>
      </c>
      <c r="B8046" s="5">
        <f t="shared" ca="1" si="253"/>
        <v>0.74199178766263829</v>
      </c>
      <c r="C8046" s="5">
        <f t="shared" ca="1" si="253"/>
        <v>0.74849526104111708</v>
      </c>
      <c r="D8046" s="4">
        <f t="shared" ca="1" si="252"/>
        <v>1.0539435320546389</v>
      </c>
    </row>
    <row r="8047" spans="1:4" x14ac:dyDescent="0.25">
      <c r="A8047" s="1">
        <v>8046</v>
      </c>
      <c r="B8047" s="5">
        <f t="shared" ca="1" si="253"/>
        <v>0.21012706746375143</v>
      </c>
      <c r="C8047" s="5">
        <f t="shared" ca="1" si="253"/>
        <v>0.76814111388207773</v>
      </c>
      <c r="D8047" s="4">
        <f t="shared" ca="1" si="252"/>
        <v>0.79636308008151357</v>
      </c>
    </row>
    <row r="8048" spans="1:4" x14ac:dyDescent="0.25">
      <c r="A8048" s="1">
        <v>8047</v>
      </c>
      <c r="B8048" s="5">
        <f t="shared" ca="1" si="253"/>
        <v>0.33753417766093241</v>
      </c>
      <c r="C8048" s="5">
        <f t="shared" ca="1" si="253"/>
        <v>0.20497313092976877</v>
      </c>
      <c r="D8048" s="4">
        <f t="shared" ca="1" si="252"/>
        <v>0.39489657569089404</v>
      </c>
    </row>
    <row r="8049" spans="1:4" x14ac:dyDescent="0.25">
      <c r="A8049" s="1">
        <v>8048</v>
      </c>
      <c r="B8049" s="5">
        <f t="shared" ca="1" si="253"/>
        <v>0.18189714381339483</v>
      </c>
      <c r="C8049" s="5">
        <f t="shared" ca="1" si="253"/>
        <v>0.38789119955935847</v>
      </c>
      <c r="D8049" s="4">
        <f t="shared" ca="1" si="252"/>
        <v>0.42842286776392891</v>
      </c>
    </row>
    <row r="8050" spans="1:4" x14ac:dyDescent="0.25">
      <c r="A8050" s="1">
        <v>8049</v>
      </c>
      <c r="B8050" s="5">
        <f t="shared" ca="1" si="253"/>
        <v>0.22572213069045655</v>
      </c>
      <c r="C8050" s="5">
        <f t="shared" ca="1" si="253"/>
        <v>0.33516955602502474</v>
      </c>
      <c r="D8050" s="4">
        <f t="shared" ca="1" si="252"/>
        <v>0.40409047448492491</v>
      </c>
    </row>
    <row r="8051" spans="1:4" x14ac:dyDescent="0.25">
      <c r="A8051" s="1">
        <v>8050</v>
      </c>
      <c r="B8051" s="5">
        <f t="shared" ca="1" si="253"/>
        <v>0.67366491768935566</v>
      </c>
      <c r="C8051" s="5">
        <f t="shared" ca="1" si="253"/>
        <v>3.7410833084862039E-2</v>
      </c>
      <c r="D8051" s="4">
        <f t="shared" ca="1" si="252"/>
        <v>0.67470289146965257</v>
      </c>
    </row>
    <row r="8052" spans="1:4" x14ac:dyDescent="0.25">
      <c r="A8052" s="1">
        <v>8051</v>
      </c>
      <c r="B8052" s="5">
        <f t="shared" ca="1" si="253"/>
        <v>0.79774842559397152</v>
      </c>
      <c r="C8052" s="5">
        <f t="shared" ca="1" si="253"/>
        <v>0.10428555161984476</v>
      </c>
      <c r="D8052" s="4">
        <f t="shared" ca="1" si="252"/>
        <v>0.80453590772215733</v>
      </c>
    </row>
    <row r="8053" spans="1:4" x14ac:dyDescent="0.25">
      <c r="A8053" s="1">
        <v>8052</v>
      </c>
      <c r="B8053" s="5">
        <f t="shared" ca="1" si="253"/>
        <v>2.0084420181584295E-2</v>
      </c>
      <c r="C8053" s="5">
        <f t="shared" ca="1" si="253"/>
        <v>0.90253795791961222</v>
      </c>
      <c r="D8053" s="4">
        <f t="shared" ca="1" si="252"/>
        <v>0.90276140226514678</v>
      </c>
    </row>
    <row r="8054" spans="1:4" x14ac:dyDescent="0.25">
      <c r="A8054" s="1">
        <v>8053</v>
      </c>
      <c r="B8054" s="5">
        <f t="shared" ca="1" si="253"/>
        <v>0.2090592239964788</v>
      </c>
      <c r="C8054" s="5">
        <f t="shared" ca="1" si="253"/>
        <v>0.37876722335959423</v>
      </c>
      <c r="D8054" s="4">
        <f t="shared" ca="1" si="252"/>
        <v>0.43263190893592979</v>
      </c>
    </row>
    <row r="8055" spans="1:4" x14ac:dyDescent="0.25">
      <c r="A8055" s="1">
        <v>8054</v>
      </c>
      <c r="B8055" s="5">
        <f t="shared" ca="1" si="253"/>
        <v>0.12456169161797281</v>
      </c>
      <c r="C8055" s="5">
        <f t="shared" ca="1" si="253"/>
        <v>0.65265200275337198</v>
      </c>
      <c r="D8055" s="4">
        <f t="shared" ca="1" si="252"/>
        <v>0.66443227775050062</v>
      </c>
    </row>
    <row r="8056" spans="1:4" x14ac:dyDescent="0.25">
      <c r="A8056" s="1">
        <v>8055</v>
      </c>
      <c r="B8056" s="5">
        <f t="shared" ca="1" si="253"/>
        <v>0.4909964950784419</v>
      </c>
      <c r="C8056" s="5">
        <f t="shared" ca="1" si="253"/>
        <v>0.53916859172499776</v>
      </c>
      <c r="D8056" s="4">
        <f t="shared" ca="1" si="252"/>
        <v>0.72923269844544936</v>
      </c>
    </row>
    <row r="8057" spans="1:4" x14ac:dyDescent="0.25">
      <c r="A8057" s="1">
        <v>8056</v>
      </c>
      <c r="B8057" s="5">
        <f t="shared" ca="1" si="253"/>
        <v>0.95744411178744138</v>
      </c>
      <c r="C8057" s="5">
        <f t="shared" ca="1" si="253"/>
        <v>0.88765589493967811</v>
      </c>
      <c r="D8057" s="4">
        <f t="shared" ca="1" si="252"/>
        <v>1.3056156459761055</v>
      </c>
    </row>
    <row r="8058" spans="1:4" x14ac:dyDescent="0.25">
      <c r="A8058" s="1">
        <v>8057</v>
      </c>
      <c r="B8058" s="5">
        <f t="shared" ca="1" si="253"/>
        <v>0.62802511706825881</v>
      </c>
      <c r="C8058" s="5">
        <f t="shared" ca="1" si="253"/>
        <v>0.59302013257877595</v>
      </c>
      <c r="D8058" s="4">
        <f t="shared" ca="1" si="252"/>
        <v>0.86376410281531679</v>
      </c>
    </row>
    <row r="8059" spans="1:4" x14ac:dyDescent="0.25">
      <c r="A8059" s="1">
        <v>8058</v>
      </c>
      <c r="B8059" s="5">
        <f t="shared" ca="1" si="253"/>
        <v>0.50629916766232264</v>
      </c>
      <c r="C8059" s="5">
        <f t="shared" ca="1" si="253"/>
        <v>0.12305036669550551</v>
      </c>
      <c r="D8059" s="4">
        <f t="shared" ca="1" si="252"/>
        <v>0.5210376569111479</v>
      </c>
    </row>
    <row r="8060" spans="1:4" x14ac:dyDescent="0.25">
      <c r="A8060" s="1">
        <v>8059</v>
      </c>
      <c r="B8060" s="5">
        <f t="shared" ca="1" si="253"/>
        <v>0.34660060324335284</v>
      </c>
      <c r="C8060" s="5">
        <f t="shared" ca="1" si="253"/>
        <v>0.86959165003006511</v>
      </c>
      <c r="D8060" s="4">
        <f t="shared" ca="1" si="252"/>
        <v>0.93612051359355819</v>
      </c>
    </row>
    <row r="8061" spans="1:4" x14ac:dyDescent="0.25">
      <c r="A8061" s="1">
        <v>8060</v>
      </c>
      <c r="B8061" s="5">
        <f t="shared" ca="1" si="253"/>
        <v>0.214357649977031</v>
      </c>
      <c r="C8061" s="5">
        <f t="shared" ca="1" si="253"/>
        <v>0.23495591514004288</v>
      </c>
      <c r="D8061" s="4">
        <f t="shared" ca="1" si="252"/>
        <v>0.31804635536816073</v>
      </c>
    </row>
    <row r="8062" spans="1:4" x14ac:dyDescent="0.25">
      <c r="A8062" s="1">
        <v>8061</v>
      </c>
      <c r="B8062" s="5">
        <f t="shared" ca="1" si="253"/>
        <v>0.1523232228094562</v>
      </c>
      <c r="C8062" s="5">
        <f t="shared" ca="1" si="253"/>
        <v>0.70345466449725458</v>
      </c>
      <c r="D8062" s="4">
        <f t="shared" ca="1" si="252"/>
        <v>0.71975747944012658</v>
      </c>
    </row>
    <row r="8063" spans="1:4" x14ac:dyDescent="0.25">
      <c r="A8063" s="1">
        <v>8062</v>
      </c>
      <c r="B8063" s="5">
        <f t="shared" ca="1" si="253"/>
        <v>0.69631846589861057</v>
      </c>
      <c r="C8063" s="5">
        <f t="shared" ca="1" si="253"/>
        <v>0.34525107073995864</v>
      </c>
      <c r="D8063" s="4">
        <f t="shared" ca="1" si="252"/>
        <v>0.77721149489600472</v>
      </c>
    </row>
    <row r="8064" spans="1:4" x14ac:dyDescent="0.25">
      <c r="A8064" s="1">
        <v>8063</v>
      </c>
      <c r="B8064" s="5">
        <f t="shared" ca="1" si="253"/>
        <v>0.9457655497842804</v>
      </c>
      <c r="C8064" s="5">
        <f t="shared" ca="1" si="253"/>
        <v>0.47421971220471337</v>
      </c>
      <c r="D8064" s="4">
        <f t="shared" ca="1" si="252"/>
        <v>1.0579966023585725</v>
      </c>
    </row>
    <row r="8065" spans="1:4" x14ac:dyDescent="0.25">
      <c r="A8065" s="1">
        <v>8064</v>
      </c>
      <c r="B8065" s="5">
        <f t="shared" ca="1" si="253"/>
        <v>0.81369569830927835</v>
      </c>
      <c r="C8065" s="5">
        <f t="shared" ca="1" si="253"/>
        <v>0.51295481484847139</v>
      </c>
      <c r="D8065" s="4">
        <f t="shared" ca="1" si="252"/>
        <v>0.96188530060670629</v>
      </c>
    </row>
    <row r="8066" spans="1:4" x14ac:dyDescent="0.25">
      <c r="A8066" s="1">
        <v>8065</v>
      </c>
      <c r="B8066" s="5">
        <f t="shared" ca="1" si="253"/>
        <v>0.29069654764908293</v>
      </c>
      <c r="C8066" s="5">
        <f t="shared" ca="1" si="253"/>
        <v>0.32761575247674468</v>
      </c>
      <c r="D8066" s="4">
        <f t="shared" ca="1" si="252"/>
        <v>0.43799151143144222</v>
      </c>
    </row>
    <row r="8067" spans="1:4" x14ac:dyDescent="0.25">
      <c r="A8067" s="1">
        <v>8066</v>
      </c>
      <c r="B8067" s="5">
        <f t="shared" ca="1" si="253"/>
        <v>0.93362306218216118</v>
      </c>
      <c r="C8067" s="5">
        <f t="shared" ca="1" si="253"/>
        <v>0.49089944899713067</v>
      </c>
      <c r="D8067" s="4">
        <f t="shared" ref="D8067:D8130" ca="1" si="254">SQRT(B8067^2+C8067^2)</f>
        <v>1.0548148137299183</v>
      </c>
    </row>
    <row r="8068" spans="1:4" x14ac:dyDescent="0.25">
      <c r="A8068" s="1">
        <v>8067</v>
      </c>
      <c r="B8068" s="5">
        <f t="shared" ca="1" si="253"/>
        <v>0.81444502269789654</v>
      </c>
      <c r="C8068" s="5">
        <f t="shared" ca="1" si="253"/>
        <v>0.84348816162434603</v>
      </c>
      <c r="D8068" s="4">
        <f t="shared" ca="1" si="254"/>
        <v>1.1725156603635603</v>
      </c>
    </row>
    <row r="8069" spans="1:4" x14ac:dyDescent="0.25">
      <c r="A8069" s="1">
        <v>8068</v>
      </c>
      <c r="B8069" s="5">
        <f t="shared" ca="1" si="253"/>
        <v>0.38638048565781125</v>
      </c>
      <c r="C8069" s="5">
        <f t="shared" ca="1" si="253"/>
        <v>0.41032299151343699</v>
      </c>
      <c r="D8069" s="4">
        <f t="shared" ca="1" si="254"/>
        <v>0.56360876240677993</v>
      </c>
    </row>
    <row r="8070" spans="1:4" x14ac:dyDescent="0.25">
      <c r="A8070" s="1">
        <v>8069</v>
      </c>
      <c r="B8070" s="5">
        <f t="shared" ca="1" si="253"/>
        <v>0.11836666907293714</v>
      </c>
      <c r="C8070" s="5">
        <f t="shared" ca="1" si="253"/>
        <v>2.2402484172308279E-2</v>
      </c>
      <c r="D8070" s="4">
        <f t="shared" ca="1" si="254"/>
        <v>0.12046800257542555</v>
      </c>
    </row>
    <row r="8071" spans="1:4" x14ac:dyDescent="0.25">
      <c r="A8071" s="1">
        <v>8070</v>
      </c>
      <c r="B8071" s="5">
        <f t="shared" ca="1" si="253"/>
        <v>0.18388978066607053</v>
      </c>
      <c r="C8071" s="5">
        <f t="shared" ca="1" si="253"/>
        <v>0.42326650571276536</v>
      </c>
      <c r="D8071" s="4">
        <f t="shared" ca="1" si="254"/>
        <v>0.4614867130175147</v>
      </c>
    </row>
    <row r="8072" spans="1:4" x14ac:dyDescent="0.25">
      <c r="A8072" s="1">
        <v>8071</v>
      </c>
      <c r="B8072" s="5">
        <f t="shared" ca="1" si="253"/>
        <v>0.90861728578904322</v>
      </c>
      <c r="C8072" s="5">
        <f t="shared" ca="1" si="253"/>
        <v>2.77367870192331E-2</v>
      </c>
      <c r="D8072" s="4">
        <f t="shared" ca="1" si="254"/>
        <v>0.9090405389138585</v>
      </c>
    </row>
    <row r="8073" spans="1:4" x14ac:dyDescent="0.25">
      <c r="A8073" s="1">
        <v>8072</v>
      </c>
      <c r="B8073" s="5">
        <f t="shared" ca="1" si="253"/>
        <v>0.16660799651016933</v>
      </c>
      <c r="C8073" s="5">
        <f t="shared" ca="1" si="253"/>
        <v>0.97978304462691534</v>
      </c>
      <c r="D8073" s="4">
        <f t="shared" ca="1" si="254"/>
        <v>0.99384759346668472</v>
      </c>
    </row>
    <row r="8074" spans="1:4" x14ac:dyDescent="0.25">
      <c r="A8074" s="1">
        <v>8073</v>
      </c>
      <c r="B8074" s="5">
        <f t="shared" ca="1" si="253"/>
        <v>0.70337843966078939</v>
      </c>
      <c r="C8074" s="5">
        <f t="shared" ca="1" si="253"/>
        <v>0.64541156285551771</v>
      </c>
      <c r="D8074" s="4">
        <f t="shared" ca="1" si="254"/>
        <v>0.95461893698336442</v>
      </c>
    </row>
    <row r="8075" spans="1:4" x14ac:dyDescent="0.25">
      <c r="A8075" s="1">
        <v>8074</v>
      </c>
      <c r="B8075" s="5">
        <f t="shared" ca="1" si="253"/>
        <v>0.59195230142646671</v>
      </c>
      <c r="C8075" s="5">
        <f t="shared" ca="1" si="253"/>
        <v>0.42422222283646738</v>
      </c>
      <c r="D8075" s="4">
        <f t="shared" ca="1" si="254"/>
        <v>0.72826644953094188</v>
      </c>
    </row>
    <row r="8076" spans="1:4" x14ac:dyDescent="0.25">
      <c r="A8076" s="1">
        <v>8075</v>
      </c>
      <c r="B8076" s="5">
        <f t="shared" ca="1" si="253"/>
        <v>0.33078927921401369</v>
      </c>
      <c r="C8076" s="5">
        <f t="shared" ca="1" si="253"/>
        <v>6.8161527517401677E-2</v>
      </c>
      <c r="D8076" s="4">
        <f t="shared" ca="1" si="254"/>
        <v>0.33773886521457996</v>
      </c>
    </row>
    <row r="8077" spans="1:4" x14ac:dyDescent="0.25">
      <c r="A8077" s="1">
        <v>8076</v>
      </c>
      <c r="B8077" s="5">
        <f t="shared" ca="1" si="253"/>
        <v>0.53577974129332817</v>
      </c>
      <c r="C8077" s="5">
        <f t="shared" ca="1" si="253"/>
        <v>9.4136511031734815E-2</v>
      </c>
      <c r="D8077" s="4">
        <f t="shared" ca="1" si="254"/>
        <v>0.54398677731133649</v>
      </c>
    </row>
    <row r="8078" spans="1:4" x14ac:dyDescent="0.25">
      <c r="A8078" s="1">
        <v>8077</v>
      </c>
      <c r="B8078" s="5">
        <f t="shared" ca="1" si="253"/>
        <v>0.59578673297500739</v>
      </c>
      <c r="C8078" s="5">
        <f t="shared" ca="1" si="253"/>
        <v>0.75282063208982208</v>
      </c>
      <c r="D8078" s="4">
        <f t="shared" ca="1" si="254"/>
        <v>0.96005246486280738</v>
      </c>
    </row>
    <row r="8079" spans="1:4" x14ac:dyDescent="0.25">
      <c r="A8079" s="1">
        <v>8078</v>
      </c>
      <c r="B8079" s="5">
        <f t="shared" ca="1" si="253"/>
        <v>0.17342961272271351</v>
      </c>
      <c r="C8079" s="5">
        <f t="shared" ca="1" si="253"/>
        <v>0.44453878663819357</v>
      </c>
      <c r="D8079" s="4">
        <f t="shared" ca="1" si="254"/>
        <v>0.47717141929804197</v>
      </c>
    </row>
    <row r="8080" spans="1:4" x14ac:dyDescent="0.25">
      <c r="A8080" s="1">
        <v>8079</v>
      </c>
      <c r="B8080" s="5">
        <f t="shared" ca="1" si="253"/>
        <v>0.30385975026599954</v>
      </c>
      <c r="C8080" s="5">
        <f t="shared" ca="1" si="253"/>
        <v>0.46462008215657713</v>
      </c>
      <c r="D8080" s="4">
        <f t="shared" ca="1" si="254"/>
        <v>0.55515994864083995</v>
      </c>
    </row>
    <row r="8081" spans="1:4" x14ac:dyDescent="0.25">
      <c r="A8081" s="1">
        <v>8080</v>
      </c>
      <c r="B8081" s="5">
        <f t="shared" ca="1" si="253"/>
        <v>0.75398835364469241</v>
      </c>
      <c r="C8081" s="5">
        <f t="shared" ca="1" si="253"/>
        <v>0.66339589765379881</v>
      </c>
      <c r="D8081" s="4">
        <f t="shared" ca="1" si="254"/>
        <v>1.0042870876675272</v>
      </c>
    </row>
    <row r="8082" spans="1:4" x14ac:dyDescent="0.25">
      <c r="A8082" s="1">
        <v>8081</v>
      </c>
      <c r="B8082" s="5">
        <f t="shared" ca="1" si="253"/>
        <v>0.51873594944236423</v>
      </c>
      <c r="C8082" s="5">
        <f t="shared" ca="1" si="253"/>
        <v>0.63728607217700284</v>
      </c>
      <c r="D8082" s="4">
        <f t="shared" ca="1" si="254"/>
        <v>0.82171803134327237</v>
      </c>
    </row>
    <row r="8083" spans="1:4" x14ac:dyDescent="0.25">
      <c r="A8083" s="1">
        <v>8082</v>
      </c>
      <c r="B8083" s="5">
        <f t="shared" ca="1" si="253"/>
        <v>6.1754767753223194E-2</v>
      </c>
      <c r="C8083" s="5">
        <f t="shared" ca="1" si="253"/>
        <v>0.59542367212679292</v>
      </c>
      <c r="D8083" s="4">
        <f t="shared" ca="1" si="254"/>
        <v>0.59861757464111354</v>
      </c>
    </row>
    <row r="8084" spans="1:4" x14ac:dyDescent="0.25">
      <c r="A8084" s="1">
        <v>8083</v>
      </c>
      <c r="B8084" s="5">
        <f t="shared" ca="1" si="253"/>
        <v>0.42751004687027416</v>
      </c>
      <c r="C8084" s="5">
        <f t="shared" ca="1" si="253"/>
        <v>0.9871663460442649</v>
      </c>
      <c r="D8084" s="4">
        <f t="shared" ca="1" si="254"/>
        <v>1.0757612350969936</v>
      </c>
    </row>
    <row r="8085" spans="1:4" x14ac:dyDescent="0.25">
      <c r="A8085" s="1">
        <v>8084</v>
      </c>
      <c r="B8085" s="5">
        <f t="shared" ca="1" si="253"/>
        <v>0.616789323172382</v>
      </c>
      <c r="C8085" s="5">
        <f t="shared" ca="1" si="253"/>
        <v>0.82496140346747315</v>
      </c>
      <c r="D8085" s="4">
        <f t="shared" ca="1" si="254"/>
        <v>1.0300438759540624</v>
      </c>
    </row>
    <row r="8086" spans="1:4" x14ac:dyDescent="0.25">
      <c r="A8086" s="1">
        <v>8085</v>
      </c>
      <c r="B8086" s="5">
        <f t="shared" ca="1" si="253"/>
        <v>0.90944388403495835</v>
      </c>
      <c r="C8086" s="5">
        <f t="shared" ca="1" si="253"/>
        <v>0.76085334774356916</v>
      </c>
      <c r="D8086" s="4">
        <f t="shared" ca="1" si="254"/>
        <v>1.1857428030484467</v>
      </c>
    </row>
    <row r="8087" spans="1:4" x14ac:dyDescent="0.25">
      <c r="A8087" s="1">
        <v>8086</v>
      </c>
      <c r="B8087" s="5">
        <f t="shared" ca="1" si="253"/>
        <v>0.34501940151394972</v>
      </c>
      <c r="C8087" s="5">
        <f t="shared" ca="1" si="253"/>
        <v>0.18657693007842358</v>
      </c>
      <c r="D8087" s="4">
        <f t="shared" ca="1" si="254"/>
        <v>0.39223632960057769</v>
      </c>
    </row>
    <row r="8088" spans="1:4" x14ac:dyDescent="0.25">
      <c r="A8088" s="1">
        <v>8087</v>
      </c>
      <c r="B8088" s="5">
        <f t="shared" ca="1" si="253"/>
        <v>0.95920541947627525</v>
      </c>
      <c r="C8088" s="5">
        <f t="shared" ca="1" si="253"/>
        <v>0.47214577954130788</v>
      </c>
      <c r="D8088" s="4">
        <f t="shared" ca="1" si="254"/>
        <v>1.0691102253235287</v>
      </c>
    </row>
    <row r="8089" spans="1:4" x14ac:dyDescent="0.25">
      <c r="A8089" s="1">
        <v>8088</v>
      </c>
      <c r="B8089" s="5">
        <f t="shared" ca="1" si="253"/>
        <v>0.458048708040249</v>
      </c>
      <c r="C8089" s="5">
        <f t="shared" ca="1" si="253"/>
        <v>0.51177246236315743</v>
      </c>
      <c r="D8089" s="4">
        <f t="shared" ca="1" si="254"/>
        <v>0.68681851472611788</v>
      </c>
    </row>
    <row r="8090" spans="1:4" x14ac:dyDescent="0.25">
      <c r="A8090" s="1">
        <v>8089</v>
      </c>
      <c r="B8090" s="5">
        <f t="shared" ca="1" si="253"/>
        <v>0.55171293310615832</v>
      </c>
      <c r="C8090" s="5">
        <f t="shared" ca="1" si="253"/>
        <v>0.32969642805470711</v>
      </c>
      <c r="D8090" s="4">
        <f t="shared" ca="1" si="254"/>
        <v>0.64271836384892023</v>
      </c>
    </row>
    <row r="8091" spans="1:4" x14ac:dyDescent="0.25">
      <c r="A8091" s="1">
        <v>8090</v>
      </c>
      <c r="B8091" s="5">
        <f t="shared" ca="1" si="253"/>
        <v>4.4262806549820288E-2</v>
      </c>
      <c r="C8091" s="5">
        <f t="shared" ca="1" si="253"/>
        <v>1.8786698401909163E-3</v>
      </c>
      <c r="D8091" s="4">
        <f t="shared" ca="1" si="254"/>
        <v>4.4302657302189637E-2</v>
      </c>
    </row>
    <row r="8092" spans="1:4" x14ac:dyDescent="0.25">
      <c r="A8092" s="1">
        <v>8091</v>
      </c>
      <c r="B8092" s="5">
        <f t="shared" ca="1" si="253"/>
        <v>0.83915097058871446</v>
      </c>
      <c r="C8092" s="5">
        <f t="shared" ca="1" si="253"/>
        <v>0.64552759520789171</v>
      </c>
      <c r="D8092" s="4">
        <f t="shared" ca="1" si="254"/>
        <v>1.0587163112065787</v>
      </c>
    </row>
    <row r="8093" spans="1:4" x14ac:dyDescent="0.25">
      <c r="A8093" s="1">
        <v>8092</v>
      </c>
      <c r="B8093" s="5">
        <f t="shared" ca="1" si="253"/>
        <v>0.76116838082087368</v>
      </c>
      <c r="C8093" s="5">
        <f t="shared" ca="1" si="253"/>
        <v>0.88104520804240172</v>
      </c>
      <c r="D8093" s="4">
        <f t="shared" ca="1" si="254"/>
        <v>1.164310080080023</v>
      </c>
    </row>
    <row r="8094" spans="1:4" x14ac:dyDescent="0.25">
      <c r="A8094" s="1">
        <v>8093</v>
      </c>
      <c r="B8094" s="5">
        <f t="shared" ca="1" si="253"/>
        <v>0.53843772440163673</v>
      </c>
      <c r="C8094" s="5">
        <f t="shared" ca="1" si="253"/>
        <v>0.47805503449313047</v>
      </c>
      <c r="D8094" s="4">
        <f t="shared" ca="1" si="254"/>
        <v>0.72003597067302205</v>
      </c>
    </row>
    <row r="8095" spans="1:4" x14ac:dyDescent="0.25">
      <c r="A8095" s="1">
        <v>8094</v>
      </c>
      <c r="B8095" s="5">
        <f t="shared" ca="1" si="253"/>
        <v>0.39523666834104554</v>
      </c>
      <c r="C8095" s="5">
        <f t="shared" ca="1" si="253"/>
        <v>4.2518055749335315E-2</v>
      </c>
      <c r="D8095" s="4">
        <f t="shared" ca="1" si="254"/>
        <v>0.39751705506309187</v>
      </c>
    </row>
    <row r="8096" spans="1:4" x14ac:dyDescent="0.25">
      <c r="A8096" s="1">
        <v>8095</v>
      </c>
      <c r="B8096" s="5">
        <f t="shared" ca="1" si="253"/>
        <v>2.7477687623071345E-2</v>
      </c>
      <c r="C8096" s="5">
        <f t="shared" ca="1" si="253"/>
        <v>3.9274236380798189E-2</v>
      </c>
      <c r="D8096" s="4">
        <f t="shared" ca="1" si="254"/>
        <v>4.7932128686361306E-2</v>
      </c>
    </row>
    <row r="8097" spans="1:4" x14ac:dyDescent="0.25">
      <c r="A8097" s="1">
        <v>8096</v>
      </c>
      <c r="B8097" s="5">
        <f t="shared" ca="1" si="253"/>
        <v>0.22835559262958804</v>
      </c>
      <c r="C8097" s="5">
        <f t="shared" ca="1" si="253"/>
        <v>0.85869836453995418</v>
      </c>
      <c r="D8097" s="4">
        <f t="shared" ca="1" si="254"/>
        <v>0.88854327860200621</v>
      </c>
    </row>
    <row r="8098" spans="1:4" x14ac:dyDescent="0.25">
      <c r="A8098" s="1">
        <v>8097</v>
      </c>
      <c r="B8098" s="5">
        <f t="shared" ca="1" si="253"/>
        <v>5.7611031697364923E-2</v>
      </c>
      <c r="C8098" s="5">
        <f t="shared" ca="1" si="253"/>
        <v>0.34858478819773642</v>
      </c>
      <c r="D8098" s="4">
        <f t="shared" ca="1" si="254"/>
        <v>0.353313438091584</v>
      </c>
    </row>
    <row r="8099" spans="1:4" x14ac:dyDescent="0.25">
      <c r="A8099" s="1">
        <v>8098</v>
      </c>
      <c r="B8099" s="5">
        <f t="shared" ca="1" si="253"/>
        <v>0.32795426091966884</v>
      </c>
      <c r="C8099" s="5">
        <f t="shared" ca="1" si="253"/>
        <v>0.97797789119912848</v>
      </c>
      <c r="D8099" s="4">
        <f t="shared" ca="1" si="254"/>
        <v>1.0315012132468195</v>
      </c>
    </row>
    <row r="8100" spans="1:4" x14ac:dyDescent="0.25">
      <c r="A8100" s="1">
        <v>8099</v>
      </c>
      <c r="B8100" s="5">
        <f t="shared" ca="1" si="253"/>
        <v>0.89679886197489633</v>
      </c>
      <c r="C8100" s="5">
        <f t="shared" ca="1" si="253"/>
        <v>0.99485298169530167</v>
      </c>
      <c r="D8100" s="4">
        <f t="shared" ca="1" si="254"/>
        <v>1.3393956301360332</v>
      </c>
    </row>
    <row r="8101" spans="1:4" x14ac:dyDescent="0.25">
      <c r="A8101" s="1">
        <v>8100</v>
      </c>
      <c r="B8101" s="5">
        <f t="shared" ca="1" si="253"/>
        <v>0.16906322834457788</v>
      </c>
      <c r="C8101" s="5">
        <f t="shared" ca="1" si="253"/>
        <v>0.8190471474669091</v>
      </c>
      <c r="D8101" s="4">
        <f t="shared" ca="1" si="254"/>
        <v>0.83631370008626038</v>
      </c>
    </row>
    <row r="8102" spans="1:4" x14ac:dyDescent="0.25">
      <c r="A8102" s="1">
        <v>8101</v>
      </c>
      <c r="B8102" s="5">
        <f t="shared" ca="1" si="253"/>
        <v>0.54129707059659715</v>
      </c>
      <c r="C8102" s="5">
        <f t="shared" ca="1" si="253"/>
        <v>0.65089232540196673</v>
      </c>
      <c r="D8102" s="4">
        <f t="shared" ca="1" si="254"/>
        <v>0.84655970722899232</v>
      </c>
    </row>
    <row r="8103" spans="1:4" x14ac:dyDescent="0.25">
      <c r="A8103" s="1">
        <v>8102</v>
      </c>
      <c r="B8103" s="5">
        <f t="shared" ca="1" si="253"/>
        <v>0.6963286937523343</v>
      </c>
      <c r="C8103" s="5">
        <f t="shared" ca="1" si="253"/>
        <v>0.85197334235887179</v>
      </c>
      <c r="D8103" s="4">
        <f t="shared" ca="1" si="254"/>
        <v>1.1003327795866937</v>
      </c>
    </row>
    <row r="8104" spans="1:4" x14ac:dyDescent="0.25">
      <c r="A8104" s="1">
        <v>8103</v>
      </c>
      <c r="B8104" s="5">
        <f t="shared" ca="1" si="253"/>
        <v>0.15558749165011554</v>
      </c>
      <c r="C8104" s="5">
        <f t="shared" ca="1" si="253"/>
        <v>0.8493097356137973</v>
      </c>
      <c r="D8104" s="4">
        <f t="shared" ca="1" si="254"/>
        <v>0.86344339395605607</v>
      </c>
    </row>
    <row r="8105" spans="1:4" x14ac:dyDescent="0.25">
      <c r="A8105" s="1">
        <v>8104</v>
      </c>
      <c r="B8105" s="5">
        <f t="shared" ca="1" si="253"/>
        <v>0.45940502362930202</v>
      </c>
      <c r="C8105" s="5">
        <f t="shared" ca="1" si="253"/>
        <v>0.99459553608169426</v>
      </c>
      <c r="D8105" s="4">
        <f t="shared" ca="1" si="254"/>
        <v>1.0955698316992268</v>
      </c>
    </row>
    <row r="8106" spans="1:4" x14ac:dyDescent="0.25">
      <c r="A8106" s="1">
        <v>8105</v>
      </c>
      <c r="B8106" s="5">
        <f t="shared" ca="1" si="253"/>
        <v>0.29857423925711768</v>
      </c>
      <c r="C8106" s="5">
        <f t="shared" ca="1" si="253"/>
        <v>0.37188144511737009</v>
      </c>
      <c r="D8106" s="4">
        <f t="shared" ca="1" si="254"/>
        <v>0.47690920055137342</v>
      </c>
    </row>
    <row r="8107" spans="1:4" x14ac:dyDescent="0.25">
      <c r="A8107" s="1">
        <v>8106</v>
      </c>
      <c r="B8107" s="5">
        <f t="shared" ref="B8107:C8170" ca="1" si="255">RAND()</f>
        <v>0.41023561712813683</v>
      </c>
      <c r="C8107" s="5">
        <f t="shared" ca="1" si="255"/>
        <v>0.36534792988692122</v>
      </c>
      <c r="D8107" s="4">
        <f t="shared" ca="1" si="254"/>
        <v>0.54933812122695613</v>
      </c>
    </row>
    <row r="8108" spans="1:4" x14ac:dyDescent="0.25">
      <c r="A8108" s="1">
        <v>8107</v>
      </c>
      <c r="B8108" s="5">
        <f t="shared" ca="1" si="255"/>
        <v>0.99177098913208295</v>
      </c>
      <c r="C8108" s="5">
        <f t="shared" ca="1" si="255"/>
        <v>0.52370567794439993</v>
      </c>
      <c r="D8108" s="4">
        <f t="shared" ca="1" si="254"/>
        <v>1.1215513060021969</v>
      </c>
    </row>
    <row r="8109" spans="1:4" x14ac:dyDescent="0.25">
      <c r="A8109" s="1">
        <v>8108</v>
      </c>
      <c r="B8109" s="5">
        <f t="shared" ca="1" si="255"/>
        <v>0.23097052859462963</v>
      </c>
      <c r="C8109" s="5">
        <f t="shared" ca="1" si="255"/>
        <v>0.50101360178114274</v>
      </c>
      <c r="D8109" s="4">
        <f t="shared" ca="1" si="254"/>
        <v>0.55169014333137767</v>
      </c>
    </row>
    <row r="8110" spans="1:4" x14ac:dyDescent="0.25">
      <c r="A8110" s="1">
        <v>8109</v>
      </c>
      <c r="B8110" s="5">
        <f t="shared" ca="1" si="255"/>
        <v>0.83025028292978753</v>
      </c>
      <c r="C8110" s="5">
        <f t="shared" ca="1" si="255"/>
        <v>0.91170788499225219</v>
      </c>
      <c r="D8110" s="4">
        <f t="shared" ca="1" si="254"/>
        <v>1.2330964276414225</v>
      </c>
    </row>
    <row r="8111" spans="1:4" x14ac:dyDescent="0.25">
      <c r="A8111" s="1">
        <v>8110</v>
      </c>
      <c r="B8111" s="5">
        <f t="shared" ca="1" si="255"/>
        <v>0.94947645563821748</v>
      </c>
      <c r="C8111" s="5">
        <f t="shared" ca="1" si="255"/>
        <v>0.28716973577397931</v>
      </c>
      <c r="D8111" s="4">
        <f t="shared" ca="1" si="254"/>
        <v>0.99195362641396145</v>
      </c>
    </row>
    <row r="8112" spans="1:4" x14ac:dyDescent="0.25">
      <c r="A8112" s="1">
        <v>8111</v>
      </c>
      <c r="B8112" s="5">
        <f t="shared" ca="1" si="255"/>
        <v>0.91238187642415447</v>
      </c>
      <c r="C8112" s="5">
        <f t="shared" ca="1" si="255"/>
        <v>0.62483922035383599</v>
      </c>
      <c r="D8112" s="4">
        <f t="shared" ca="1" si="254"/>
        <v>1.1058321480765743</v>
      </c>
    </row>
    <row r="8113" spans="1:4" x14ac:dyDescent="0.25">
      <c r="A8113" s="1">
        <v>8112</v>
      </c>
      <c r="B8113" s="5">
        <f t="shared" ca="1" si="255"/>
        <v>0.98645231691983448</v>
      </c>
      <c r="C8113" s="5">
        <f t="shared" ca="1" si="255"/>
        <v>0.92501533625687082</v>
      </c>
      <c r="D8113" s="4">
        <f t="shared" ca="1" si="254"/>
        <v>1.3523097078210011</v>
      </c>
    </row>
    <row r="8114" spans="1:4" x14ac:dyDescent="0.25">
      <c r="A8114" s="1">
        <v>8113</v>
      </c>
      <c r="B8114" s="5">
        <f t="shared" ca="1" si="255"/>
        <v>0.96903648208464321</v>
      </c>
      <c r="C8114" s="5">
        <f t="shared" ca="1" si="255"/>
        <v>0.59340184162180687</v>
      </c>
      <c r="D8114" s="4">
        <f t="shared" ca="1" si="254"/>
        <v>1.1362910935368336</v>
      </c>
    </row>
    <row r="8115" spans="1:4" x14ac:dyDescent="0.25">
      <c r="A8115" s="1">
        <v>8114</v>
      </c>
      <c r="B8115" s="5">
        <f t="shared" ca="1" si="255"/>
        <v>0.5503826816569144</v>
      </c>
      <c r="C8115" s="5">
        <f t="shared" ca="1" si="255"/>
        <v>0.59083190512605777</v>
      </c>
      <c r="D8115" s="4">
        <f t="shared" ca="1" si="254"/>
        <v>0.80746729740760603</v>
      </c>
    </row>
    <row r="8116" spans="1:4" x14ac:dyDescent="0.25">
      <c r="A8116" s="1">
        <v>8115</v>
      </c>
      <c r="B8116" s="5">
        <f t="shared" ca="1" si="255"/>
        <v>0.26878094186886681</v>
      </c>
      <c r="C8116" s="5">
        <f t="shared" ca="1" si="255"/>
        <v>0.90019787882296076</v>
      </c>
      <c r="D8116" s="4">
        <f t="shared" ca="1" si="254"/>
        <v>0.93946762357692404</v>
      </c>
    </row>
    <row r="8117" spans="1:4" x14ac:dyDescent="0.25">
      <c r="A8117" s="1">
        <v>8116</v>
      </c>
      <c r="B8117" s="5">
        <f t="shared" ca="1" si="255"/>
        <v>0.48197489499787161</v>
      </c>
      <c r="C8117" s="5">
        <f t="shared" ca="1" si="255"/>
        <v>0.26023002726785116</v>
      </c>
      <c r="D8117" s="4">
        <f t="shared" ca="1" si="254"/>
        <v>0.54774032761887814</v>
      </c>
    </row>
    <row r="8118" spans="1:4" x14ac:dyDescent="0.25">
      <c r="A8118" s="1">
        <v>8117</v>
      </c>
      <c r="B8118" s="5">
        <f t="shared" ca="1" si="255"/>
        <v>6.0805038848780413E-2</v>
      </c>
      <c r="C8118" s="5">
        <f t="shared" ca="1" si="255"/>
        <v>0.5669435197136492</v>
      </c>
      <c r="D8118" s="4">
        <f t="shared" ca="1" si="254"/>
        <v>0.57019488536350682</v>
      </c>
    </row>
    <row r="8119" spans="1:4" x14ac:dyDescent="0.25">
      <c r="A8119" s="1">
        <v>8118</v>
      </c>
      <c r="B8119" s="5">
        <f t="shared" ca="1" si="255"/>
        <v>0.37537330740447972</v>
      </c>
      <c r="C8119" s="5">
        <f t="shared" ca="1" si="255"/>
        <v>0.37584480737430748</v>
      </c>
      <c r="D8119" s="4">
        <f t="shared" ca="1" si="254"/>
        <v>0.53119152773929701</v>
      </c>
    </row>
    <row r="8120" spans="1:4" x14ac:dyDescent="0.25">
      <c r="A8120" s="1">
        <v>8119</v>
      </c>
      <c r="B8120" s="5">
        <f t="shared" ca="1" si="255"/>
        <v>0.4267691257747066</v>
      </c>
      <c r="C8120" s="5">
        <f t="shared" ca="1" si="255"/>
        <v>0.1590734004730765</v>
      </c>
      <c r="D8120" s="4">
        <f t="shared" ca="1" si="254"/>
        <v>0.45545168070013214</v>
      </c>
    </row>
    <row r="8121" spans="1:4" x14ac:dyDescent="0.25">
      <c r="A8121" s="1">
        <v>8120</v>
      </c>
      <c r="B8121" s="5">
        <f t="shared" ca="1" si="255"/>
        <v>0.22321639024018503</v>
      </c>
      <c r="C8121" s="5">
        <f t="shared" ca="1" si="255"/>
        <v>0.65171543268981214</v>
      </c>
      <c r="D8121" s="4">
        <f t="shared" ca="1" si="254"/>
        <v>0.68888211043539782</v>
      </c>
    </row>
    <row r="8122" spans="1:4" x14ac:dyDescent="0.25">
      <c r="A8122" s="1">
        <v>8121</v>
      </c>
      <c r="B8122" s="5">
        <f t="shared" ca="1" si="255"/>
        <v>0.65857393235953576</v>
      </c>
      <c r="C8122" s="5">
        <f t="shared" ca="1" si="255"/>
        <v>0.10441278218403627</v>
      </c>
      <c r="D8122" s="4">
        <f t="shared" ca="1" si="254"/>
        <v>0.66679956018800235</v>
      </c>
    </row>
    <row r="8123" spans="1:4" x14ac:dyDescent="0.25">
      <c r="A8123" s="1">
        <v>8122</v>
      </c>
      <c r="B8123" s="5">
        <f t="shared" ca="1" si="255"/>
        <v>0.12763880690490559</v>
      </c>
      <c r="C8123" s="5">
        <f t="shared" ca="1" si="255"/>
        <v>0.98518243807310613</v>
      </c>
      <c r="D8123" s="4">
        <f t="shared" ca="1" si="254"/>
        <v>0.99341637862266863</v>
      </c>
    </row>
    <row r="8124" spans="1:4" x14ac:dyDescent="0.25">
      <c r="A8124" s="1">
        <v>8123</v>
      </c>
      <c r="B8124" s="5">
        <f t="shared" ca="1" si="255"/>
        <v>0.62598329556107168</v>
      </c>
      <c r="C8124" s="5">
        <f t="shared" ca="1" si="255"/>
        <v>0.65099619122432217</v>
      </c>
      <c r="D8124" s="4">
        <f t="shared" ca="1" si="254"/>
        <v>0.90313405832693205</v>
      </c>
    </row>
    <row r="8125" spans="1:4" x14ac:dyDescent="0.25">
      <c r="A8125" s="1">
        <v>8124</v>
      </c>
      <c r="B8125" s="5">
        <f t="shared" ca="1" si="255"/>
        <v>3.7169712687829315E-2</v>
      </c>
      <c r="C8125" s="5">
        <f t="shared" ca="1" si="255"/>
        <v>0.61492187033692958</v>
      </c>
      <c r="D8125" s="4">
        <f t="shared" ca="1" si="254"/>
        <v>0.61604423068474834</v>
      </c>
    </row>
    <row r="8126" spans="1:4" x14ac:dyDescent="0.25">
      <c r="A8126" s="1">
        <v>8125</v>
      </c>
      <c r="B8126" s="5">
        <f t="shared" ca="1" si="255"/>
        <v>0.42260412812029957</v>
      </c>
      <c r="C8126" s="5">
        <f t="shared" ca="1" si="255"/>
        <v>0.45285017034438002</v>
      </c>
      <c r="D8126" s="4">
        <f t="shared" ca="1" si="254"/>
        <v>0.61940901340330246</v>
      </c>
    </row>
    <row r="8127" spans="1:4" x14ac:dyDescent="0.25">
      <c r="A8127" s="1">
        <v>8126</v>
      </c>
      <c r="B8127" s="5">
        <f t="shared" ca="1" si="255"/>
        <v>0.75426131231791727</v>
      </c>
      <c r="C8127" s="5">
        <f t="shared" ca="1" si="255"/>
        <v>0.48569537604386137</v>
      </c>
      <c r="D8127" s="4">
        <f t="shared" ca="1" si="254"/>
        <v>0.89711210312309053</v>
      </c>
    </row>
    <row r="8128" spans="1:4" x14ac:dyDescent="0.25">
      <c r="A8128" s="1">
        <v>8127</v>
      </c>
      <c r="B8128" s="5">
        <f t="shared" ca="1" si="255"/>
        <v>0.65769883962788689</v>
      </c>
      <c r="C8128" s="5">
        <f t="shared" ca="1" si="255"/>
        <v>0.76926282290857717</v>
      </c>
      <c r="D8128" s="4">
        <f t="shared" ca="1" si="254"/>
        <v>1.0120934019926926</v>
      </c>
    </row>
    <row r="8129" spans="1:4" x14ac:dyDescent="0.25">
      <c r="A8129" s="1">
        <v>8128</v>
      </c>
      <c r="B8129" s="5">
        <f t="shared" ca="1" si="255"/>
        <v>0.33597367279566559</v>
      </c>
      <c r="C8129" s="5">
        <f t="shared" ca="1" si="255"/>
        <v>0.19302454688922688</v>
      </c>
      <c r="D8129" s="4">
        <f t="shared" ca="1" si="254"/>
        <v>0.38747488242930056</v>
      </c>
    </row>
    <row r="8130" spans="1:4" x14ac:dyDescent="0.25">
      <c r="A8130" s="1">
        <v>8129</v>
      </c>
      <c r="B8130" s="5">
        <f t="shared" ca="1" si="255"/>
        <v>0.31456694420879527</v>
      </c>
      <c r="C8130" s="5">
        <f t="shared" ca="1" si="255"/>
        <v>0.78409704268128433</v>
      </c>
      <c r="D8130" s="4">
        <f t="shared" ca="1" si="254"/>
        <v>0.8448434971818124</v>
      </c>
    </row>
    <row r="8131" spans="1:4" x14ac:dyDescent="0.25">
      <c r="A8131" s="1">
        <v>8130</v>
      </c>
      <c r="B8131" s="5">
        <f t="shared" ca="1" si="255"/>
        <v>1.0341111043023821E-2</v>
      </c>
      <c r="C8131" s="5">
        <f t="shared" ca="1" si="255"/>
        <v>0.38598159935843634</v>
      </c>
      <c r="D8131" s="4">
        <f t="shared" ref="D8131:D8194" ca="1" si="256">SQRT(B8131^2+C8131^2)</f>
        <v>0.38612010258584134</v>
      </c>
    </row>
    <row r="8132" spans="1:4" x14ac:dyDescent="0.25">
      <c r="A8132" s="1">
        <v>8131</v>
      </c>
      <c r="B8132" s="5">
        <f t="shared" ca="1" si="255"/>
        <v>0.36933533176886779</v>
      </c>
      <c r="C8132" s="5">
        <f t="shared" ca="1" si="255"/>
        <v>0.52354715612740244</v>
      </c>
      <c r="D8132" s="4">
        <f t="shared" ca="1" si="256"/>
        <v>0.64071070849636214</v>
      </c>
    </row>
    <row r="8133" spans="1:4" x14ac:dyDescent="0.25">
      <c r="A8133" s="1">
        <v>8132</v>
      </c>
      <c r="B8133" s="5">
        <f t="shared" ca="1" si="255"/>
        <v>0.8348215515502051</v>
      </c>
      <c r="C8133" s="5">
        <f t="shared" ca="1" si="255"/>
        <v>0.84303931980290159</v>
      </c>
      <c r="D8133" s="4">
        <f t="shared" ca="1" si="256"/>
        <v>1.1864410299995658</v>
      </c>
    </row>
    <row r="8134" spans="1:4" x14ac:dyDescent="0.25">
      <c r="A8134" s="1">
        <v>8133</v>
      </c>
      <c r="B8134" s="5">
        <f t="shared" ca="1" si="255"/>
        <v>0.42988365667018547</v>
      </c>
      <c r="C8134" s="5">
        <f t="shared" ca="1" si="255"/>
        <v>0.83741817607778857</v>
      </c>
      <c r="D8134" s="4">
        <f t="shared" ca="1" si="256"/>
        <v>0.94131246666427404</v>
      </c>
    </row>
    <row r="8135" spans="1:4" x14ac:dyDescent="0.25">
      <c r="A8135" s="1">
        <v>8134</v>
      </c>
      <c r="B8135" s="5">
        <f t="shared" ca="1" si="255"/>
        <v>0.65263227257011736</v>
      </c>
      <c r="C8135" s="5">
        <f t="shared" ca="1" si="255"/>
        <v>0.24431135559294825</v>
      </c>
      <c r="D8135" s="4">
        <f t="shared" ca="1" si="256"/>
        <v>0.69686219704594388</v>
      </c>
    </row>
    <row r="8136" spans="1:4" x14ac:dyDescent="0.25">
      <c r="A8136" s="1">
        <v>8135</v>
      </c>
      <c r="B8136" s="5">
        <f t="shared" ca="1" si="255"/>
        <v>0.16486551342062294</v>
      </c>
      <c r="C8136" s="5">
        <f t="shared" ca="1" si="255"/>
        <v>0.99004123211797546</v>
      </c>
      <c r="D8136" s="4">
        <f t="shared" ca="1" si="256"/>
        <v>1.0036743888378963</v>
      </c>
    </row>
    <row r="8137" spans="1:4" x14ac:dyDescent="0.25">
      <c r="A8137" s="1">
        <v>8136</v>
      </c>
      <c r="B8137" s="5">
        <f t="shared" ca="1" si="255"/>
        <v>0.94473014178204828</v>
      </c>
      <c r="C8137" s="5">
        <f t="shared" ca="1" si="255"/>
        <v>0.77170688774136453</v>
      </c>
      <c r="D8137" s="4">
        <f t="shared" ca="1" si="256"/>
        <v>1.2198551395059136</v>
      </c>
    </row>
    <row r="8138" spans="1:4" x14ac:dyDescent="0.25">
      <c r="A8138" s="1">
        <v>8137</v>
      </c>
      <c r="B8138" s="5">
        <f t="shared" ca="1" si="255"/>
        <v>6.0910308934508328E-2</v>
      </c>
      <c r="C8138" s="5">
        <f t="shared" ca="1" si="255"/>
        <v>0.39086941168976208</v>
      </c>
      <c r="D8138" s="4">
        <f t="shared" ca="1" si="256"/>
        <v>0.39558685864067572</v>
      </c>
    </row>
    <row r="8139" spans="1:4" x14ac:dyDescent="0.25">
      <c r="A8139" s="1">
        <v>8138</v>
      </c>
      <c r="B8139" s="5">
        <f t="shared" ca="1" si="255"/>
        <v>0.85979479250036239</v>
      </c>
      <c r="C8139" s="5">
        <f t="shared" ca="1" si="255"/>
        <v>0.80176730318089462</v>
      </c>
      <c r="D8139" s="4">
        <f t="shared" ca="1" si="256"/>
        <v>1.1756180900533582</v>
      </c>
    </row>
    <row r="8140" spans="1:4" x14ac:dyDescent="0.25">
      <c r="A8140" s="1">
        <v>8139</v>
      </c>
      <c r="B8140" s="5">
        <f t="shared" ca="1" si="255"/>
        <v>0.80901132562088196</v>
      </c>
      <c r="C8140" s="5">
        <f t="shared" ca="1" si="255"/>
        <v>0.76740401270939695</v>
      </c>
      <c r="D8140" s="4">
        <f t="shared" ca="1" si="256"/>
        <v>1.1150821690374844</v>
      </c>
    </row>
    <row r="8141" spans="1:4" x14ac:dyDescent="0.25">
      <c r="A8141" s="1">
        <v>8140</v>
      </c>
      <c r="B8141" s="5">
        <f t="shared" ca="1" si="255"/>
        <v>0.97171545332976017</v>
      </c>
      <c r="C8141" s="5">
        <f t="shared" ca="1" si="255"/>
        <v>0.35379291026059501</v>
      </c>
      <c r="D8141" s="4">
        <f t="shared" ca="1" si="256"/>
        <v>1.0341181487579274</v>
      </c>
    </row>
    <row r="8142" spans="1:4" x14ac:dyDescent="0.25">
      <c r="A8142" s="1">
        <v>8141</v>
      </c>
      <c r="B8142" s="5">
        <f t="shared" ca="1" si="255"/>
        <v>6.3783076195394584E-2</v>
      </c>
      <c r="C8142" s="5">
        <f t="shared" ca="1" si="255"/>
        <v>0.16360395610297473</v>
      </c>
      <c r="D8142" s="4">
        <f t="shared" ca="1" si="256"/>
        <v>0.17559765164002505</v>
      </c>
    </row>
    <row r="8143" spans="1:4" x14ac:dyDescent="0.25">
      <c r="A8143" s="1">
        <v>8142</v>
      </c>
      <c r="B8143" s="5">
        <f t="shared" ca="1" si="255"/>
        <v>3.1774579300791861E-2</v>
      </c>
      <c r="C8143" s="5">
        <f t="shared" ca="1" si="255"/>
        <v>0.92788263783579583</v>
      </c>
      <c r="D8143" s="4">
        <f t="shared" ca="1" si="256"/>
        <v>0.92842652562648009</v>
      </c>
    </row>
    <row r="8144" spans="1:4" x14ac:dyDescent="0.25">
      <c r="A8144" s="1">
        <v>8143</v>
      </c>
      <c r="B8144" s="5">
        <f t="shared" ca="1" si="255"/>
        <v>0.1755915740859284</v>
      </c>
      <c r="C8144" s="5">
        <f t="shared" ca="1" si="255"/>
        <v>0.57631032768316459</v>
      </c>
      <c r="D8144" s="4">
        <f t="shared" ca="1" si="256"/>
        <v>0.60246659217275322</v>
      </c>
    </row>
    <row r="8145" spans="1:4" x14ac:dyDescent="0.25">
      <c r="A8145" s="1">
        <v>8144</v>
      </c>
      <c r="B8145" s="5">
        <f t="shared" ca="1" si="255"/>
        <v>0.11393422069166326</v>
      </c>
      <c r="C8145" s="5">
        <f t="shared" ca="1" si="255"/>
        <v>0.39458642150413548</v>
      </c>
      <c r="D8145" s="4">
        <f t="shared" ca="1" si="256"/>
        <v>0.41070603925442328</v>
      </c>
    </row>
    <row r="8146" spans="1:4" x14ac:dyDescent="0.25">
      <c r="A8146" s="1">
        <v>8145</v>
      </c>
      <c r="B8146" s="5">
        <f t="shared" ca="1" si="255"/>
        <v>6.8986965160246494E-2</v>
      </c>
      <c r="C8146" s="5">
        <f t="shared" ca="1" si="255"/>
        <v>3.2043378314648208E-2</v>
      </c>
      <c r="D8146" s="4">
        <f t="shared" ca="1" si="256"/>
        <v>7.6065625980706486E-2</v>
      </c>
    </row>
    <row r="8147" spans="1:4" x14ac:dyDescent="0.25">
      <c r="A8147" s="1">
        <v>8146</v>
      </c>
      <c r="B8147" s="5">
        <f t="shared" ca="1" si="255"/>
        <v>0.24520132026807995</v>
      </c>
      <c r="C8147" s="5">
        <f t="shared" ca="1" si="255"/>
        <v>0.11368797623414906</v>
      </c>
      <c r="D8147" s="4">
        <f t="shared" ca="1" si="256"/>
        <v>0.27027512538416471</v>
      </c>
    </row>
    <row r="8148" spans="1:4" x14ac:dyDescent="0.25">
      <c r="A8148" s="1">
        <v>8147</v>
      </c>
      <c r="B8148" s="5">
        <f t="shared" ca="1" si="255"/>
        <v>0.81780791712722389</v>
      </c>
      <c r="C8148" s="5">
        <f t="shared" ca="1" si="255"/>
        <v>0.14272983128335059</v>
      </c>
      <c r="D8148" s="4">
        <f t="shared" ca="1" si="256"/>
        <v>0.83016961764096264</v>
      </c>
    </row>
    <row r="8149" spans="1:4" x14ac:dyDescent="0.25">
      <c r="A8149" s="1">
        <v>8148</v>
      </c>
      <c r="B8149" s="5">
        <f t="shared" ca="1" si="255"/>
        <v>0.79717662308033566</v>
      </c>
      <c r="C8149" s="5">
        <f t="shared" ca="1" si="255"/>
        <v>0.6872353520140988</v>
      </c>
      <c r="D8149" s="4">
        <f t="shared" ca="1" si="256"/>
        <v>1.0525127065473889</v>
      </c>
    </row>
    <row r="8150" spans="1:4" x14ac:dyDescent="0.25">
      <c r="A8150" s="1">
        <v>8149</v>
      </c>
      <c r="B8150" s="5">
        <f t="shared" ca="1" si="255"/>
        <v>0.31729014183112836</v>
      </c>
      <c r="C8150" s="5">
        <f t="shared" ca="1" si="255"/>
        <v>0.33268638458875932</v>
      </c>
      <c r="D8150" s="4">
        <f t="shared" ca="1" si="256"/>
        <v>0.45973173111495952</v>
      </c>
    </row>
    <row r="8151" spans="1:4" x14ac:dyDescent="0.25">
      <c r="A8151" s="1">
        <v>8150</v>
      </c>
      <c r="B8151" s="5">
        <f t="shared" ca="1" si="255"/>
        <v>0.5174944170001422</v>
      </c>
      <c r="C8151" s="5">
        <f t="shared" ca="1" si="255"/>
        <v>0.8456399473650964</v>
      </c>
      <c r="D8151" s="4">
        <f t="shared" ca="1" si="256"/>
        <v>0.99141686096513415</v>
      </c>
    </row>
    <row r="8152" spans="1:4" x14ac:dyDescent="0.25">
      <c r="A8152" s="1">
        <v>8151</v>
      </c>
      <c r="B8152" s="5">
        <f t="shared" ca="1" si="255"/>
        <v>0.18426885326503906</v>
      </c>
      <c r="C8152" s="5">
        <f t="shared" ca="1" si="255"/>
        <v>0.84975974427416157</v>
      </c>
      <c r="D8152" s="4">
        <f t="shared" ca="1" si="256"/>
        <v>0.86950942103723117</v>
      </c>
    </row>
    <row r="8153" spans="1:4" x14ac:dyDescent="0.25">
      <c r="A8153" s="1">
        <v>8152</v>
      </c>
      <c r="B8153" s="5">
        <f t="shared" ca="1" si="255"/>
        <v>0.65211105748182918</v>
      </c>
      <c r="C8153" s="5">
        <f t="shared" ca="1" si="255"/>
        <v>0.89463598090220531</v>
      </c>
      <c r="D8153" s="4">
        <f t="shared" ca="1" si="256"/>
        <v>1.107078303289754</v>
      </c>
    </row>
    <row r="8154" spans="1:4" x14ac:dyDescent="0.25">
      <c r="A8154" s="1">
        <v>8153</v>
      </c>
      <c r="B8154" s="5">
        <f t="shared" ca="1" si="255"/>
        <v>0.65601913250265287</v>
      </c>
      <c r="C8154" s="5">
        <f t="shared" ca="1" si="255"/>
        <v>0.6228687298671961</v>
      </c>
      <c r="D8154" s="4">
        <f t="shared" ca="1" si="256"/>
        <v>0.90461403750765845</v>
      </c>
    </row>
    <row r="8155" spans="1:4" x14ac:dyDescent="0.25">
      <c r="A8155" s="1">
        <v>8154</v>
      </c>
      <c r="B8155" s="5">
        <f t="shared" ca="1" si="255"/>
        <v>0.4840436309860261</v>
      </c>
      <c r="C8155" s="5">
        <f t="shared" ca="1" si="255"/>
        <v>0.93042346056655245</v>
      </c>
      <c r="D8155" s="4">
        <f t="shared" ca="1" si="256"/>
        <v>1.0488021990207568</v>
      </c>
    </row>
    <row r="8156" spans="1:4" x14ac:dyDescent="0.25">
      <c r="A8156" s="1">
        <v>8155</v>
      </c>
      <c r="B8156" s="5">
        <f t="shared" ca="1" si="255"/>
        <v>0.99828521984076979</v>
      </c>
      <c r="C8156" s="5">
        <f t="shared" ca="1" si="255"/>
        <v>0.88795654246249289</v>
      </c>
      <c r="D8156" s="4">
        <f t="shared" ca="1" si="256"/>
        <v>1.3360539665202447</v>
      </c>
    </row>
    <row r="8157" spans="1:4" x14ac:dyDescent="0.25">
      <c r="A8157" s="1">
        <v>8156</v>
      </c>
      <c r="B8157" s="5">
        <f t="shared" ca="1" si="255"/>
        <v>0.27676971792116145</v>
      </c>
      <c r="C8157" s="5">
        <f t="shared" ca="1" si="255"/>
        <v>0.30560539127829056</v>
      </c>
      <c r="D8157" s="4">
        <f t="shared" ca="1" si="256"/>
        <v>0.41230587181910999</v>
      </c>
    </row>
    <row r="8158" spans="1:4" x14ac:dyDescent="0.25">
      <c r="A8158" s="1">
        <v>8157</v>
      </c>
      <c r="B8158" s="5">
        <f t="shared" ca="1" si="255"/>
        <v>0.4301288914303969</v>
      </c>
      <c r="C8158" s="5">
        <f t="shared" ca="1" si="255"/>
        <v>0.86455837727285068</v>
      </c>
      <c r="D8158" s="4">
        <f t="shared" ca="1" si="256"/>
        <v>0.96564592421643192</v>
      </c>
    </row>
    <row r="8159" spans="1:4" x14ac:dyDescent="0.25">
      <c r="A8159" s="1">
        <v>8158</v>
      </c>
      <c r="B8159" s="5">
        <f t="shared" ca="1" si="255"/>
        <v>0.66464933515930513</v>
      </c>
      <c r="C8159" s="5">
        <f t="shared" ca="1" si="255"/>
        <v>0.95364133531037765</v>
      </c>
      <c r="D8159" s="4">
        <f t="shared" ca="1" si="256"/>
        <v>1.1624072157124052</v>
      </c>
    </row>
    <row r="8160" spans="1:4" x14ac:dyDescent="0.25">
      <c r="A8160" s="1">
        <v>8159</v>
      </c>
      <c r="B8160" s="5">
        <f t="shared" ca="1" si="255"/>
        <v>0.32825270382569383</v>
      </c>
      <c r="C8160" s="5">
        <f t="shared" ca="1" si="255"/>
        <v>0.39131439538739876</v>
      </c>
      <c r="D8160" s="4">
        <f t="shared" ca="1" si="256"/>
        <v>0.51076099460147129</v>
      </c>
    </row>
    <row r="8161" spans="1:4" x14ac:dyDescent="0.25">
      <c r="A8161" s="1">
        <v>8160</v>
      </c>
      <c r="B8161" s="5">
        <f t="shared" ca="1" si="255"/>
        <v>0.63051909874887868</v>
      </c>
      <c r="C8161" s="5">
        <f t="shared" ca="1" si="255"/>
        <v>0.84462211822070932</v>
      </c>
      <c r="D8161" s="4">
        <f t="shared" ca="1" si="256"/>
        <v>1.0540117914305969</v>
      </c>
    </row>
    <row r="8162" spans="1:4" x14ac:dyDescent="0.25">
      <c r="A8162" s="1">
        <v>8161</v>
      </c>
      <c r="B8162" s="5">
        <f t="shared" ca="1" si="255"/>
        <v>0.18776010632396778</v>
      </c>
      <c r="C8162" s="5">
        <f t="shared" ca="1" si="255"/>
        <v>0.85441753167495915</v>
      </c>
      <c r="D8162" s="4">
        <f t="shared" ca="1" si="256"/>
        <v>0.87480465017072095</v>
      </c>
    </row>
    <row r="8163" spans="1:4" x14ac:dyDescent="0.25">
      <c r="A8163" s="1">
        <v>8162</v>
      </c>
      <c r="B8163" s="5">
        <f t="shared" ca="1" si="255"/>
        <v>0.90110555773044987</v>
      </c>
      <c r="C8163" s="5">
        <f t="shared" ca="1" si="255"/>
        <v>0.8639225350890043</v>
      </c>
      <c r="D8163" s="4">
        <f t="shared" ca="1" si="256"/>
        <v>1.2483402472111989</v>
      </c>
    </row>
    <row r="8164" spans="1:4" x14ac:dyDescent="0.25">
      <c r="A8164" s="1">
        <v>8163</v>
      </c>
      <c r="B8164" s="5">
        <f t="shared" ca="1" si="255"/>
        <v>0.77972827058319349</v>
      </c>
      <c r="C8164" s="5">
        <f t="shared" ca="1" si="255"/>
        <v>0.99553836003299745</v>
      </c>
      <c r="D8164" s="4">
        <f t="shared" ca="1" si="256"/>
        <v>1.2645445038605196</v>
      </c>
    </row>
    <row r="8165" spans="1:4" x14ac:dyDescent="0.25">
      <c r="A8165" s="1">
        <v>8164</v>
      </c>
      <c r="B8165" s="5">
        <f t="shared" ca="1" si="255"/>
        <v>0.60115160857128158</v>
      </c>
      <c r="C8165" s="5">
        <f t="shared" ca="1" si="255"/>
        <v>0.85366182797649315</v>
      </c>
      <c r="D8165" s="4">
        <f t="shared" ca="1" si="256"/>
        <v>1.0440889679677721</v>
      </c>
    </row>
    <row r="8166" spans="1:4" x14ac:dyDescent="0.25">
      <c r="A8166" s="1">
        <v>8165</v>
      </c>
      <c r="B8166" s="5">
        <f t="shared" ca="1" si="255"/>
        <v>0.19463243741975922</v>
      </c>
      <c r="C8166" s="5">
        <f t="shared" ca="1" si="255"/>
        <v>0.36120127443617478</v>
      </c>
      <c r="D8166" s="4">
        <f t="shared" ca="1" si="256"/>
        <v>0.41030250590299022</v>
      </c>
    </row>
    <row r="8167" spans="1:4" x14ac:dyDescent="0.25">
      <c r="A8167" s="1">
        <v>8166</v>
      </c>
      <c r="B8167" s="5">
        <f t="shared" ca="1" si="255"/>
        <v>0.36145934257836476</v>
      </c>
      <c r="C8167" s="5">
        <f t="shared" ca="1" si="255"/>
        <v>0.22090322878683333</v>
      </c>
      <c r="D8167" s="4">
        <f t="shared" ca="1" si="256"/>
        <v>0.42361668147705384</v>
      </c>
    </row>
    <row r="8168" spans="1:4" x14ac:dyDescent="0.25">
      <c r="A8168" s="1">
        <v>8167</v>
      </c>
      <c r="B8168" s="5">
        <f t="shared" ca="1" si="255"/>
        <v>0.4872324504236939</v>
      </c>
      <c r="C8168" s="5">
        <f t="shared" ca="1" si="255"/>
        <v>0.83824926428423352</v>
      </c>
      <c r="D8168" s="4">
        <f t="shared" ca="1" si="256"/>
        <v>0.96956551600133556</v>
      </c>
    </row>
    <row r="8169" spans="1:4" x14ac:dyDescent="0.25">
      <c r="A8169" s="1">
        <v>8168</v>
      </c>
      <c r="B8169" s="5">
        <f t="shared" ca="1" si="255"/>
        <v>0.86587016541117579</v>
      </c>
      <c r="C8169" s="5">
        <f t="shared" ca="1" si="255"/>
        <v>0.24482682804981337</v>
      </c>
      <c r="D8169" s="4">
        <f t="shared" ca="1" si="256"/>
        <v>0.89981738096244268</v>
      </c>
    </row>
    <row r="8170" spans="1:4" x14ac:dyDescent="0.25">
      <c r="A8170" s="1">
        <v>8169</v>
      </c>
      <c r="B8170" s="5">
        <f t="shared" ca="1" si="255"/>
        <v>0.46344474360229715</v>
      </c>
      <c r="C8170" s="5">
        <f t="shared" ca="1" si="255"/>
        <v>0.97557709661037451</v>
      </c>
      <c r="D8170" s="4">
        <f t="shared" ca="1" si="256"/>
        <v>1.0800609713360292</v>
      </c>
    </row>
    <row r="8171" spans="1:4" x14ac:dyDescent="0.25">
      <c r="A8171" s="1">
        <v>8170</v>
      </c>
      <c r="B8171" s="5">
        <f t="shared" ref="B8171:C8234" ca="1" si="257">RAND()</f>
        <v>0.3215861199912563</v>
      </c>
      <c r="C8171" s="5">
        <f t="shared" ca="1" si="257"/>
        <v>0.19464758311828634</v>
      </c>
      <c r="D8171" s="4">
        <f t="shared" ca="1" si="256"/>
        <v>0.37590599115313511</v>
      </c>
    </row>
    <row r="8172" spans="1:4" x14ac:dyDescent="0.25">
      <c r="A8172" s="1">
        <v>8171</v>
      </c>
      <c r="B8172" s="5">
        <f t="shared" ca="1" si="257"/>
        <v>0.69268831063225922</v>
      </c>
      <c r="C8172" s="5">
        <f t="shared" ca="1" si="257"/>
        <v>3.1470808149529295E-2</v>
      </c>
      <c r="D8172" s="4">
        <f t="shared" ca="1" si="256"/>
        <v>0.69340284644076688</v>
      </c>
    </row>
    <row r="8173" spans="1:4" x14ac:dyDescent="0.25">
      <c r="A8173" s="1">
        <v>8172</v>
      </c>
      <c r="B8173" s="5">
        <f t="shared" ca="1" si="257"/>
        <v>0.51042708128969294</v>
      </c>
      <c r="C8173" s="5">
        <f t="shared" ca="1" si="257"/>
        <v>0.75726503590090377</v>
      </c>
      <c r="D8173" s="4">
        <f t="shared" ca="1" si="256"/>
        <v>0.91322841606681948</v>
      </c>
    </row>
    <row r="8174" spans="1:4" x14ac:dyDescent="0.25">
      <c r="A8174" s="1">
        <v>8173</v>
      </c>
      <c r="B8174" s="5">
        <f t="shared" ca="1" si="257"/>
        <v>0.42759001506674166</v>
      </c>
      <c r="C8174" s="5">
        <f t="shared" ca="1" si="257"/>
        <v>0.13765624307507662</v>
      </c>
      <c r="D8174" s="4">
        <f t="shared" ca="1" si="256"/>
        <v>0.4492020283150121</v>
      </c>
    </row>
    <row r="8175" spans="1:4" x14ac:dyDescent="0.25">
      <c r="A8175" s="1">
        <v>8174</v>
      </c>
      <c r="B8175" s="5">
        <f t="shared" ca="1" si="257"/>
        <v>0.15495987297663838</v>
      </c>
      <c r="C8175" s="5">
        <f t="shared" ca="1" si="257"/>
        <v>0.57165365736024432</v>
      </c>
      <c r="D8175" s="4">
        <f t="shared" ca="1" si="256"/>
        <v>0.5922841093649901</v>
      </c>
    </row>
    <row r="8176" spans="1:4" x14ac:dyDescent="0.25">
      <c r="A8176" s="1">
        <v>8175</v>
      </c>
      <c r="B8176" s="5">
        <f t="shared" ca="1" si="257"/>
        <v>0.81865237074220454</v>
      </c>
      <c r="C8176" s="5">
        <f t="shared" ca="1" si="257"/>
        <v>0.91680854197807604</v>
      </c>
      <c r="D8176" s="4">
        <f t="shared" ca="1" si="256"/>
        <v>1.2291174096748436</v>
      </c>
    </row>
    <row r="8177" spans="1:4" x14ac:dyDescent="0.25">
      <c r="A8177" s="1">
        <v>8176</v>
      </c>
      <c r="B8177" s="5">
        <f t="shared" ca="1" si="257"/>
        <v>3.1259762129167257E-2</v>
      </c>
      <c r="C8177" s="5">
        <f t="shared" ca="1" si="257"/>
        <v>0.74098532485220325</v>
      </c>
      <c r="D8177" s="4">
        <f t="shared" ca="1" si="256"/>
        <v>0.7416444056114071</v>
      </c>
    </row>
    <row r="8178" spans="1:4" x14ac:dyDescent="0.25">
      <c r="A8178" s="1">
        <v>8177</v>
      </c>
      <c r="B8178" s="5">
        <f t="shared" ca="1" si="257"/>
        <v>0.80905337532068444</v>
      </c>
      <c r="C8178" s="5">
        <f t="shared" ca="1" si="257"/>
        <v>0.26400028787734175</v>
      </c>
      <c r="D8178" s="4">
        <f t="shared" ca="1" si="256"/>
        <v>0.85103673018096671</v>
      </c>
    </row>
    <row r="8179" spans="1:4" x14ac:dyDescent="0.25">
      <c r="A8179" s="1">
        <v>8178</v>
      </c>
      <c r="B8179" s="5">
        <f t="shared" ca="1" si="257"/>
        <v>0.58740628398963002</v>
      </c>
      <c r="C8179" s="5">
        <f t="shared" ca="1" si="257"/>
        <v>0.84940349525989978</v>
      </c>
      <c r="D8179" s="4">
        <f t="shared" ca="1" si="256"/>
        <v>1.032730574850111</v>
      </c>
    </row>
    <row r="8180" spans="1:4" x14ac:dyDescent="0.25">
      <c r="A8180" s="1">
        <v>8179</v>
      </c>
      <c r="B8180" s="5">
        <f t="shared" ca="1" si="257"/>
        <v>0.57385410718530649</v>
      </c>
      <c r="C8180" s="5">
        <f t="shared" ca="1" si="257"/>
        <v>0.19045202946355777</v>
      </c>
      <c r="D8180" s="4">
        <f t="shared" ca="1" si="256"/>
        <v>0.60463254283922985</v>
      </c>
    </row>
    <row r="8181" spans="1:4" x14ac:dyDescent="0.25">
      <c r="A8181" s="1">
        <v>8180</v>
      </c>
      <c r="B8181" s="5">
        <f t="shared" ca="1" si="257"/>
        <v>0.24492532480475948</v>
      </c>
      <c r="C8181" s="5">
        <f t="shared" ca="1" si="257"/>
        <v>0.14878494156686461</v>
      </c>
      <c r="D8181" s="4">
        <f t="shared" ca="1" si="256"/>
        <v>0.28657524939842982</v>
      </c>
    </row>
    <row r="8182" spans="1:4" x14ac:dyDescent="0.25">
      <c r="A8182" s="1">
        <v>8181</v>
      </c>
      <c r="B8182" s="5">
        <f t="shared" ca="1" si="257"/>
        <v>0.21884086198060126</v>
      </c>
      <c r="C8182" s="5">
        <f t="shared" ca="1" si="257"/>
        <v>0.68488424948515891</v>
      </c>
      <c r="D8182" s="4">
        <f t="shared" ca="1" si="256"/>
        <v>0.71899774552168239</v>
      </c>
    </row>
    <row r="8183" spans="1:4" x14ac:dyDescent="0.25">
      <c r="A8183" s="1">
        <v>8182</v>
      </c>
      <c r="B8183" s="5">
        <f t="shared" ca="1" si="257"/>
        <v>0.73532749433228695</v>
      </c>
      <c r="C8183" s="5">
        <f t="shared" ca="1" si="257"/>
        <v>0.46204780742323326</v>
      </c>
      <c r="D8183" s="4">
        <f t="shared" ca="1" si="256"/>
        <v>0.86844383829100702</v>
      </c>
    </row>
    <row r="8184" spans="1:4" x14ac:dyDescent="0.25">
      <c r="A8184" s="1">
        <v>8183</v>
      </c>
      <c r="B8184" s="5">
        <f t="shared" ca="1" si="257"/>
        <v>6.4234457793552635E-2</v>
      </c>
      <c r="C8184" s="5">
        <f t="shared" ca="1" si="257"/>
        <v>0.80301008799463391</v>
      </c>
      <c r="D8184" s="4">
        <f t="shared" ca="1" si="256"/>
        <v>0.80557511567151918</v>
      </c>
    </row>
    <row r="8185" spans="1:4" x14ac:dyDescent="0.25">
      <c r="A8185" s="1">
        <v>8184</v>
      </c>
      <c r="B8185" s="5">
        <f t="shared" ca="1" si="257"/>
        <v>0.79482591692466009</v>
      </c>
      <c r="C8185" s="5">
        <f t="shared" ca="1" si="257"/>
        <v>0.67685348407698409</v>
      </c>
      <c r="D8185" s="4">
        <f t="shared" ca="1" si="256"/>
        <v>1.0439726419414825</v>
      </c>
    </row>
    <row r="8186" spans="1:4" x14ac:dyDescent="0.25">
      <c r="A8186" s="1">
        <v>8185</v>
      </c>
      <c r="B8186" s="5">
        <f t="shared" ca="1" si="257"/>
        <v>0.80276265530410806</v>
      </c>
      <c r="C8186" s="5">
        <f t="shared" ca="1" si="257"/>
        <v>0.43067609227522696</v>
      </c>
      <c r="D8186" s="4">
        <f t="shared" ca="1" si="256"/>
        <v>0.91099384037893583</v>
      </c>
    </row>
    <row r="8187" spans="1:4" x14ac:dyDescent="0.25">
      <c r="A8187" s="1">
        <v>8186</v>
      </c>
      <c r="B8187" s="5">
        <f t="shared" ca="1" si="257"/>
        <v>0.93330608734068354</v>
      </c>
      <c r="C8187" s="5">
        <f t="shared" ca="1" si="257"/>
        <v>0.58804157821124847</v>
      </c>
      <c r="D8187" s="4">
        <f t="shared" ca="1" si="256"/>
        <v>1.1031106700473672</v>
      </c>
    </row>
    <row r="8188" spans="1:4" x14ac:dyDescent="0.25">
      <c r="A8188" s="1">
        <v>8187</v>
      </c>
      <c r="B8188" s="5">
        <f t="shared" ca="1" si="257"/>
        <v>0.82912175948628331</v>
      </c>
      <c r="C8188" s="5">
        <f t="shared" ca="1" si="257"/>
        <v>5.8263560083884003E-2</v>
      </c>
      <c r="D8188" s="4">
        <f t="shared" ca="1" si="256"/>
        <v>0.83116636992077497</v>
      </c>
    </row>
    <row r="8189" spans="1:4" x14ac:dyDescent="0.25">
      <c r="A8189" s="1">
        <v>8188</v>
      </c>
      <c r="B8189" s="5">
        <f t="shared" ca="1" si="257"/>
        <v>0.49721370523602193</v>
      </c>
      <c r="C8189" s="5">
        <f t="shared" ca="1" si="257"/>
        <v>0.67725420900707356</v>
      </c>
      <c r="D8189" s="4">
        <f t="shared" ca="1" si="256"/>
        <v>0.84017541757202741</v>
      </c>
    </row>
    <row r="8190" spans="1:4" x14ac:dyDescent="0.25">
      <c r="A8190" s="1">
        <v>8189</v>
      </c>
      <c r="B8190" s="5">
        <f t="shared" ca="1" si="257"/>
        <v>0.79846246601269755</v>
      </c>
      <c r="C8190" s="5">
        <f t="shared" ca="1" si="257"/>
        <v>1.2603918960334082E-2</v>
      </c>
      <c r="D8190" s="4">
        <f t="shared" ca="1" si="256"/>
        <v>0.79856193773823003</v>
      </c>
    </row>
    <row r="8191" spans="1:4" x14ac:dyDescent="0.25">
      <c r="A8191" s="1">
        <v>8190</v>
      </c>
      <c r="B8191" s="5">
        <f t="shared" ca="1" si="257"/>
        <v>0.1322710025373055</v>
      </c>
      <c r="C8191" s="5">
        <f t="shared" ca="1" si="257"/>
        <v>9.9831209696616963E-2</v>
      </c>
      <c r="D8191" s="4">
        <f t="shared" ca="1" si="256"/>
        <v>0.16571628930709795</v>
      </c>
    </row>
    <row r="8192" spans="1:4" x14ac:dyDescent="0.25">
      <c r="A8192" s="1">
        <v>8191</v>
      </c>
      <c r="B8192" s="5">
        <f t="shared" ca="1" si="257"/>
        <v>0.21298529542591582</v>
      </c>
      <c r="C8192" s="5">
        <f t="shared" ca="1" si="257"/>
        <v>0.27872375202596944</v>
      </c>
      <c r="D8192" s="4">
        <f t="shared" ca="1" si="256"/>
        <v>0.35078435827599092</v>
      </c>
    </row>
    <row r="8193" spans="1:4" x14ac:dyDescent="0.25">
      <c r="A8193" s="1">
        <v>8192</v>
      </c>
      <c r="B8193" s="5">
        <f t="shared" ca="1" si="257"/>
        <v>0.56656563462573306</v>
      </c>
      <c r="C8193" s="5">
        <f t="shared" ca="1" si="257"/>
        <v>0.75076877445176848</v>
      </c>
      <c r="D8193" s="4">
        <f t="shared" ca="1" si="256"/>
        <v>0.94055854205395961</v>
      </c>
    </row>
    <row r="8194" spans="1:4" x14ac:dyDescent="0.25">
      <c r="A8194" s="1">
        <v>8193</v>
      </c>
      <c r="B8194" s="5">
        <f t="shared" ca="1" si="257"/>
        <v>0.98784283836091302</v>
      </c>
      <c r="C8194" s="5">
        <f t="shared" ca="1" si="257"/>
        <v>0.90447100160761351</v>
      </c>
      <c r="D8194" s="4">
        <f t="shared" ca="1" si="256"/>
        <v>1.3393659940621252</v>
      </c>
    </row>
    <row r="8195" spans="1:4" x14ac:dyDescent="0.25">
      <c r="A8195" s="1">
        <v>8194</v>
      </c>
      <c r="B8195" s="5">
        <f t="shared" ca="1" si="257"/>
        <v>0.77843784473072553</v>
      </c>
      <c r="C8195" s="5">
        <f t="shared" ca="1" si="257"/>
        <v>5.5997140510820276E-2</v>
      </c>
      <c r="D8195" s="4">
        <f t="shared" ref="D8195:D8258" ca="1" si="258">SQRT(B8195^2+C8195^2)</f>
        <v>0.78044933074121192</v>
      </c>
    </row>
    <row r="8196" spans="1:4" x14ac:dyDescent="0.25">
      <c r="A8196" s="1">
        <v>8195</v>
      </c>
      <c r="B8196" s="5">
        <f t="shared" ca="1" si="257"/>
        <v>0.81611490084427907</v>
      </c>
      <c r="C8196" s="5">
        <f t="shared" ca="1" si="257"/>
        <v>0.23113609994145656</v>
      </c>
      <c r="D8196" s="4">
        <f t="shared" ca="1" si="258"/>
        <v>0.84821425835470043</v>
      </c>
    </row>
    <row r="8197" spans="1:4" x14ac:dyDescent="0.25">
      <c r="A8197" s="1">
        <v>8196</v>
      </c>
      <c r="B8197" s="5">
        <f t="shared" ca="1" si="257"/>
        <v>0.58657400796220871</v>
      </c>
      <c r="C8197" s="5">
        <f t="shared" ca="1" si="257"/>
        <v>0.91965868958422958</v>
      </c>
      <c r="D8197" s="4">
        <f t="shared" ca="1" si="258"/>
        <v>1.0907984104061719</v>
      </c>
    </row>
    <row r="8198" spans="1:4" x14ac:dyDescent="0.25">
      <c r="A8198" s="1">
        <v>8197</v>
      </c>
      <c r="B8198" s="5">
        <f t="shared" ca="1" si="257"/>
        <v>0.27348957070505742</v>
      </c>
      <c r="C8198" s="5">
        <f t="shared" ca="1" si="257"/>
        <v>0.40425560000237115</v>
      </c>
      <c r="D8198" s="4">
        <f t="shared" ca="1" si="258"/>
        <v>0.4880769769387957</v>
      </c>
    </row>
    <row r="8199" spans="1:4" x14ac:dyDescent="0.25">
      <c r="A8199" s="1">
        <v>8198</v>
      </c>
      <c r="B8199" s="5">
        <f t="shared" ca="1" si="257"/>
        <v>0.8455354783947725</v>
      </c>
      <c r="C8199" s="5">
        <f t="shared" ca="1" si="257"/>
        <v>0.36059193409876888</v>
      </c>
      <c r="D8199" s="4">
        <f t="shared" ca="1" si="258"/>
        <v>0.91921531110037968</v>
      </c>
    </row>
    <row r="8200" spans="1:4" x14ac:dyDescent="0.25">
      <c r="A8200" s="1">
        <v>8199</v>
      </c>
      <c r="B8200" s="5">
        <f t="shared" ca="1" si="257"/>
        <v>0.49078397964784948</v>
      </c>
      <c r="C8200" s="5">
        <f t="shared" ca="1" si="257"/>
        <v>0.90928026184746236</v>
      </c>
      <c r="D8200" s="4">
        <f t="shared" ca="1" si="258"/>
        <v>1.033276105048583</v>
      </c>
    </row>
    <row r="8201" spans="1:4" x14ac:dyDescent="0.25">
      <c r="A8201" s="1">
        <v>8200</v>
      </c>
      <c r="B8201" s="5">
        <f t="shared" ca="1" si="257"/>
        <v>5.4720377822327637E-2</v>
      </c>
      <c r="C8201" s="5">
        <f t="shared" ca="1" si="257"/>
        <v>0.19334982997899963</v>
      </c>
      <c r="D8201" s="4">
        <f t="shared" ca="1" si="258"/>
        <v>0.20094396358668343</v>
      </c>
    </row>
    <row r="8202" spans="1:4" x14ac:dyDescent="0.25">
      <c r="A8202" s="1">
        <v>8201</v>
      </c>
      <c r="B8202" s="5">
        <f t="shared" ca="1" si="257"/>
        <v>0.60868507628244284</v>
      </c>
      <c r="C8202" s="5">
        <f t="shared" ca="1" si="257"/>
        <v>0.69903291231785314</v>
      </c>
      <c r="D8202" s="4">
        <f t="shared" ca="1" si="258"/>
        <v>0.92690049875514824</v>
      </c>
    </row>
    <row r="8203" spans="1:4" x14ac:dyDescent="0.25">
      <c r="A8203" s="1">
        <v>8202</v>
      </c>
      <c r="B8203" s="5">
        <f t="shared" ca="1" si="257"/>
        <v>0.35883540506628353</v>
      </c>
      <c r="C8203" s="5">
        <f t="shared" ca="1" si="257"/>
        <v>0.99741398364730505</v>
      </c>
      <c r="D8203" s="4">
        <f t="shared" ca="1" si="258"/>
        <v>1.0599988220296617</v>
      </c>
    </row>
    <row r="8204" spans="1:4" x14ac:dyDescent="0.25">
      <c r="A8204" s="1">
        <v>8203</v>
      </c>
      <c r="B8204" s="5">
        <f t="shared" ca="1" si="257"/>
        <v>0.30070741891946051</v>
      </c>
      <c r="C8204" s="5">
        <f t="shared" ca="1" si="257"/>
        <v>5.545556909769056E-2</v>
      </c>
      <c r="D8204" s="4">
        <f t="shared" ca="1" si="258"/>
        <v>0.3057781416928827</v>
      </c>
    </row>
    <row r="8205" spans="1:4" x14ac:dyDescent="0.25">
      <c r="A8205" s="1">
        <v>8204</v>
      </c>
      <c r="B8205" s="5">
        <f t="shared" ca="1" si="257"/>
        <v>0.6954205662869748</v>
      </c>
      <c r="C8205" s="5">
        <f t="shared" ca="1" si="257"/>
        <v>0.32034876701008963</v>
      </c>
      <c r="D8205" s="4">
        <f t="shared" ca="1" si="258"/>
        <v>0.76565860312529721</v>
      </c>
    </row>
    <row r="8206" spans="1:4" x14ac:dyDescent="0.25">
      <c r="A8206" s="1">
        <v>8205</v>
      </c>
      <c r="B8206" s="5">
        <f t="shared" ca="1" si="257"/>
        <v>8.7443446389514623E-2</v>
      </c>
      <c r="C8206" s="5">
        <f t="shared" ca="1" si="257"/>
        <v>0.24241992081450248</v>
      </c>
      <c r="D8206" s="4">
        <f t="shared" ca="1" si="258"/>
        <v>0.25770870052092842</v>
      </c>
    </row>
    <row r="8207" spans="1:4" x14ac:dyDescent="0.25">
      <c r="A8207" s="1">
        <v>8206</v>
      </c>
      <c r="B8207" s="5">
        <f t="shared" ca="1" si="257"/>
        <v>4.8240009307847664E-2</v>
      </c>
      <c r="C8207" s="5">
        <f t="shared" ca="1" si="257"/>
        <v>0.45780499959424648</v>
      </c>
      <c r="D8207" s="4">
        <f t="shared" ca="1" si="258"/>
        <v>0.46033956613733434</v>
      </c>
    </row>
    <row r="8208" spans="1:4" x14ac:dyDescent="0.25">
      <c r="A8208" s="1">
        <v>8207</v>
      </c>
      <c r="B8208" s="5">
        <f t="shared" ca="1" si="257"/>
        <v>0.73630800649034145</v>
      </c>
      <c r="C8208" s="5">
        <f t="shared" ca="1" si="257"/>
        <v>0.1988558040134466</v>
      </c>
      <c r="D8208" s="4">
        <f t="shared" ca="1" si="258"/>
        <v>0.76268808251579157</v>
      </c>
    </row>
    <row r="8209" spans="1:4" x14ac:dyDescent="0.25">
      <c r="A8209" s="1">
        <v>8208</v>
      </c>
      <c r="B8209" s="5">
        <f t="shared" ca="1" si="257"/>
        <v>0.61048758695650274</v>
      </c>
      <c r="C8209" s="5">
        <f t="shared" ca="1" si="257"/>
        <v>0.79349256656911882</v>
      </c>
      <c r="D8209" s="4">
        <f t="shared" ca="1" si="258"/>
        <v>1.0011620982780065</v>
      </c>
    </row>
    <row r="8210" spans="1:4" x14ac:dyDescent="0.25">
      <c r="A8210" s="1">
        <v>8209</v>
      </c>
      <c r="B8210" s="5">
        <f t="shared" ca="1" si="257"/>
        <v>0.67640580007319318</v>
      </c>
      <c r="C8210" s="5">
        <f t="shared" ca="1" si="257"/>
        <v>0.98664625366571468</v>
      </c>
      <c r="D8210" s="4">
        <f t="shared" ca="1" si="258"/>
        <v>1.1962422983013292</v>
      </c>
    </row>
    <row r="8211" spans="1:4" x14ac:dyDescent="0.25">
      <c r="A8211" s="1">
        <v>8210</v>
      </c>
      <c r="B8211" s="5">
        <f t="shared" ca="1" si="257"/>
        <v>0.22020727750912406</v>
      </c>
      <c r="C8211" s="5">
        <f t="shared" ca="1" si="257"/>
        <v>0.87948795509917888</v>
      </c>
      <c r="D8211" s="4">
        <f t="shared" ca="1" si="258"/>
        <v>0.90663681164649157</v>
      </c>
    </row>
    <row r="8212" spans="1:4" x14ac:dyDescent="0.25">
      <c r="A8212" s="1">
        <v>8211</v>
      </c>
      <c r="B8212" s="5">
        <f t="shared" ca="1" si="257"/>
        <v>0.39125411138700283</v>
      </c>
      <c r="C8212" s="5">
        <f t="shared" ca="1" si="257"/>
        <v>0.99894976842962169</v>
      </c>
      <c r="D8212" s="4">
        <f t="shared" ca="1" si="258"/>
        <v>1.0728375550486793</v>
      </c>
    </row>
    <row r="8213" spans="1:4" x14ac:dyDescent="0.25">
      <c r="A8213" s="1">
        <v>8212</v>
      </c>
      <c r="B8213" s="5">
        <f t="shared" ca="1" si="257"/>
        <v>0.42320068866136829</v>
      </c>
      <c r="C8213" s="5">
        <f t="shared" ca="1" si="257"/>
        <v>0.26771518233447977</v>
      </c>
      <c r="D8213" s="4">
        <f t="shared" ca="1" si="258"/>
        <v>0.50076964937567858</v>
      </c>
    </row>
    <row r="8214" spans="1:4" x14ac:dyDescent="0.25">
      <c r="A8214" s="1">
        <v>8213</v>
      </c>
      <c r="B8214" s="5">
        <f t="shared" ca="1" si="257"/>
        <v>0.94217439450482365</v>
      </c>
      <c r="C8214" s="5">
        <f t="shared" ca="1" si="257"/>
        <v>0.44734857708960751</v>
      </c>
      <c r="D8214" s="4">
        <f t="shared" ca="1" si="258"/>
        <v>1.0429829045025751</v>
      </c>
    </row>
    <row r="8215" spans="1:4" x14ac:dyDescent="0.25">
      <c r="A8215" s="1">
        <v>8214</v>
      </c>
      <c r="B8215" s="5">
        <f t="shared" ca="1" si="257"/>
        <v>0.31239098720656289</v>
      </c>
      <c r="C8215" s="5">
        <f t="shared" ca="1" si="257"/>
        <v>0.26545662218754584</v>
      </c>
      <c r="D8215" s="4">
        <f t="shared" ca="1" si="258"/>
        <v>0.40994554168951808</v>
      </c>
    </row>
    <row r="8216" spans="1:4" x14ac:dyDescent="0.25">
      <c r="A8216" s="1">
        <v>8215</v>
      </c>
      <c r="B8216" s="5">
        <f t="shared" ca="1" si="257"/>
        <v>0.36111870401907376</v>
      </c>
      <c r="C8216" s="5">
        <f t="shared" ca="1" si="257"/>
        <v>0.49058541132436595</v>
      </c>
      <c r="D8216" s="4">
        <f t="shared" ca="1" si="258"/>
        <v>0.60916398793486859</v>
      </c>
    </row>
    <row r="8217" spans="1:4" x14ac:dyDescent="0.25">
      <c r="A8217" s="1">
        <v>8216</v>
      </c>
      <c r="B8217" s="5">
        <f t="shared" ca="1" si="257"/>
        <v>0.83098512283355541</v>
      </c>
      <c r="C8217" s="5">
        <f t="shared" ca="1" si="257"/>
        <v>0.64926867471542393</v>
      </c>
      <c r="D8217" s="4">
        <f t="shared" ca="1" si="258"/>
        <v>1.0545549233384774</v>
      </c>
    </row>
    <row r="8218" spans="1:4" x14ac:dyDescent="0.25">
      <c r="A8218" s="1">
        <v>8217</v>
      </c>
      <c r="B8218" s="5">
        <f t="shared" ca="1" si="257"/>
        <v>0.70075571309991191</v>
      </c>
      <c r="C8218" s="5">
        <f t="shared" ca="1" si="257"/>
        <v>9.9750942428387113E-3</v>
      </c>
      <c r="D8218" s="4">
        <f t="shared" ca="1" si="258"/>
        <v>0.70082670607456132</v>
      </c>
    </row>
    <row r="8219" spans="1:4" x14ac:dyDescent="0.25">
      <c r="A8219" s="1">
        <v>8218</v>
      </c>
      <c r="B8219" s="5">
        <f t="shared" ca="1" si="257"/>
        <v>7.9865238443197151E-2</v>
      </c>
      <c r="C8219" s="5">
        <f t="shared" ca="1" si="257"/>
        <v>0.56434144847358425</v>
      </c>
      <c r="D8219" s="4">
        <f t="shared" ca="1" si="258"/>
        <v>0.56996467151644747</v>
      </c>
    </row>
    <row r="8220" spans="1:4" x14ac:dyDescent="0.25">
      <c r="A8220" s="1">
        <v>8219</v>
      </c>
      <c r="B8220" s="5">
        <f t="shared" ca="1" si="257"/>
        <v>0.43903959110222668</v>
      </c>
      <c r="C8220" s="5">
        <f t="shared" ca="1" si="257"/>
        <v>0.10865377871732396</v>
      </c>
      <c r="D8220" s="4">
        <f t="shared" ca="1" si="258"/>
        <v>0.45228465172362814</v>
      </c>
    </row>
    <row r="8221" spans="1:4" x14ac:dyDescent="0.25">
      <c r="A8221" s="1">
        <v>8220</v>
      </c>
      <c r="B8221" s="5">
        <f t="shared" ca="1" si="257"/>
        <v>0.65534896201136938</v>
      </c>
      <c r="C8221" s="5">
        <f t="shared" ca="1" si="257"/>
        <v>0.23690205431828726</v>
      </c>
      <c r="D8221" s="4">
        <f t="shared" ca="1" si="258"/>
        <v>0.69685353220716617</v>
      </c>
    </row>
    <row r="8222" spans="1:4" x14ac:dyDescent="0.25">
      <c r="A8222" s="1">
        <v>8221</v>
      </c>
      <c r="B8222" s="5">
        <f t="shared" ca="1" si="257"/>
        <v>0.37077085072314497</v>
      </c>
      <c r="C8222" s="5">
        <f t="shared" ca="1" si="257"/>
        <v>0.63776866900872065</v>
      </c>
      <c r="D8222" s="4">
        <f t="shared" ca="1" si="258"/>
        <v>0.73771261268540045</v>
      </c>
    </row>
    <row r="8223" spans="1:4" x14ac:dyDescent="0.25">
      <c r="A8223" s="1">
        <v>8222</v>
      </c>
      <c r="B8223" s="5">
        <f t="shared" ca="1" si="257"/>
        <v>0.94256044290851293</v>
      </c>
      <c r="C8223" s="5">
        <f t="shared" ca="1" si="257"/>
        <v>0.76929191045061895</v>
      </c>
      <c r="D8223" s="4">
        <f t="shared" ca="1" si="258"/>
        <v>1.2166471271575237</v>
      </c>
    </row>
    <row r="8224" spans="1:4" x14ac:dyDescent="0.25">
      <c r="A8224" s="1">
        <v>8223</v>
      </c>
      <c r="B8224" s="5">
        <f t="shared" ca="1" si="257"/>
        <v>0.38287152102826705</v>
      </c>
      <c r="C8224" s="5">
        <f t="shared" ca="1" si="257"/>
        <v>0.99087748714316315</v>
      </c>
      <c r="D8224" s="4">
        <f t="shared" ca="1" si="258"/>
        <v>1.0622752920696443</v>
      </c>
    </row>
    <row r="8225" spans="1:4" x14ac:dyDescent="0.25">
      <c r="A8225" s="1">
        <v>8224</v>
      </c>
      <c r="B8225" s="5">
        <f t="shared" ca="1" si="257"/>
        <v>0.21619284802243988</v>
      </c>
      <c r="C8225" s="5">
        <f t="shared" ca="1" si="257"/>
        <v>0.10834824785558317</v>
      </c>
      <c r="D8225" s="4">
        <f t="shared" ca="1" si="258"/>
        <v>0.24182367615564168</v>
      </c>
    </row>
    <row r="8226" spans="1:4" x14ac:dyDescent="0.25">
      <c r="A8226" s="1">
        <v>8225</v>
      </c>
      <c r="B8226" s="5">
        <f t="shared" ca="1" si="257"/>
        <v>0.4070092821149377</v>
      </c>
      <c r="C8226" s="5">
        <f t="shared" ca="1" si="257"/>
        <v>0.96825971825294244</v>
      </c>
      <c r="D8226" s="4">
        <f t="shared" ca="1" si="258"/>
        <v>1.0503253961125496</v>
      </c>
    </row>
    <row r="8227" spans="1:4" x14ac:dyDescent="0.25">
      <c r="A8227" s="1">
        <v>8226</v>
      </c>
      <c r="B8227" s="5">
        <f t="shared" ca="1" si="257"/>
        <v>0.64394326525755963</v>
      </c>
      <c r="C8227" s="5">
        <f t="shared" ca="1" si="257"/>
        <v>0.66060905206486675</v>
      </c>
      <c r="D8227" s="4">
        <f t="shared" ca="1" si="258"/>
        <v>0.92253306094719967</v>
      </c>
    </row>
    <row r="8228" spans="1:4" x14ac:dyDescent="0.25">
      <c r="A8228" s="1">
        <v>8227</v>
      </c>
      <c r="B8228" s="5">
        <f t="shared" ca="1" si="257"/>
        <v>2.3303734234593643E-2</v>
      </c>
      <c r="C8228" s="5">
        <f t="shared" ca="1" si="257"/>
        <v>0.68016140529941593</v>
      </c>
      <c r="D8228" s="4">
        <f t="shared" ca="1" si="258"/>
        <v>0.68056050523678857</v>
      </c>
    </row>
    <row r="8229" spans="1:4" x14ac:dyDescent="0.25">
      <c r="A8229" s="1">
        <v>8228</v>
      </c>
      <c r="B8229" s="5">
        <f t="shared" ca="1" si="257"/>
        <v>0.18706744303648837</v>
      </c>
      <c r="C8229" s="5">
        <f t="shared" ca="1" si="257"/>
        <v>0.89580501794325451</v>
      </c>
      <c r="D8229" s="4">
        <f t="shared" ca="1" si="258"/>
        <v>0.91512887530474329</v>
      </c>
    </row>
    <row r="8230" spans="1:4" x14ac:dyDescent="0.25">
      <c r="A8230" s="1">
        <v>8229</v>
      </c>
      <c r="B8230" s="5">
        <f t="shared" ca="1" si="257"/>
        <v>0.35394165945310829</v>
      </c>
      <c r="C8230" s="5">
        <f t="shared" ca="1" si="257"/>
        <v>0.46531652874078777</v>
      </c>
      <c r="D8230" s="4">
        <f t="shared" ca="1" si="258"/>
        <v>0.58463165345009882</v>
      </c>
    </row>
    <row r="8231" spans="1:4" x14ac:dyDescent="0.25">
      <c r="A8231" s="1">
        <v>8230</v>
      </c>
      <c r="B8231" s="5">
        <f t="shared" ca="1" si="257"/>
        <v>0.61575555820587491</v>
      </c>
      <c r="C8231" s="5">
        <f t="shared" ca="1" si="257"/>
        <v>0.37546488567043079</v>
      </c>
      <c r="D8231" s="4">
        <f t="shared" ca="1" si="258"/>
        <v>0.72119954785963247</v>
      </c>
    </row>
    <row r="8232" spans="1:4" x14ac:dyDescent="0.25">
      <c r="A8232" s="1">
        <v>8231</v>
      </c>
      <c r="B8232" s="5">
        <f t="shared" ca="1" si="257"/>
        <v>0.47389292977074249</v>
      </c>
      <c r="C8232" s="5">
        <f t="shared" ca="1" si="257"/>
        <v>0.38428223994276622</v>
      </c>
      <c r="D8232" s="4">
        <f t="shared" ca="1" si="258"/>
        <v>0.61012076576865304</v>
      </c>
    </row>
    <row r="8233" spans="1:4" x14ac:dyDescent="0.25">
      <c r="A8233" s="1">
        <v>8232</v>
      </c>
      <c r="B8233" s="5">
        <f t="shared" ca="1" si="257"/>
        <v>0.47460545870723581</v>
      </c>
      <c r="C8233" s="5">
        <f t="shared" ca="1" si="257"/>
        <v>0.69612557644278117</v>
      </c>
      <c r="D8233" s="4">
        <f t="shared" ca="1" si="258"/>
        <v>0.84252071761619018</v>
      </c>
    </row>
    <row r="8234" spans="1:4" x14ac:dyDescent="0.25">
      <c r="A8234" s="1">
        <v>8233</v>
      </c>
      <c r="B8234" s="5">
        <f t="shared" ca="1" si="257"/>
        <v>0.90032295148077779</v>
      </c>
      <c r="C8234" s="5">
        <f t="shared" ca="1" si="257"/>
        <v>0.51180204411499919</v>
      </c>
      <c r="D8234" s="4">
        <f t="shared" ca="1" si="258"/>
        <v>1.0356267422789693</v>
      </c>
    </row>
    <row r="8235" spans="1:4" x14ac:dyDescent="0.25">
      <c r="A8235" s="1">
        <v>8234</v>
      </c>
      <c r="B8235" s="5">
        <f t="shared" ref="B8235:C8298" ca="1" si="259">RAND()</f>
        <v>0.38964694036357284</v>
      </c>
      <c r="C8235" s="5">
        <f t="shared" ca="1" si="259"/>
        <v>9.7380601076802131E-2</v>
      </c>
      <c r="D8235" s="4">
        <f t="shared" ca="1" si="258"/>
        <v>0.40163132298262416</v>
      </c>
    </row>
    <row r="8236" spans="1:4" x14ac:dyDescent="0.25">
      <c r="A8236" s="1">
        <v>8235</v>
      </c>
      <c r="B8236" s="5">
        <f t="shared" ca="1" si="259"/>
        <v>0.92909482436912116</v>
      </c>
      <c r="C8236" s="5">
        <f t="shared" ca="1" si="259"/>
        <v>0.88857705095201367</v>
      </c>
      <c r="D8236" s="4">
        <f t="shared" ca="1" si="258"/>
        <v>1.2856073926934559</v>
      </c>
    </row>
    <row r="8237" spans="1:4" x14ac:dyDescent="0.25">
      <c r="A8237" s="1">
        <v>8236</v>
      </c>
      <c r="B8237" s="5">
        <f t="shared" ca="1" si="259"/>
        <v>0.38056200744547009</v>
      </c>
      <c r="C8237" s="5">
        <f t="shared" ca="1" si="259"/>
        <v>0.54613155253588563</v>
      </c>
      <c r="D8237" s="4">
        <f t="shared" ca="1" si="258"/>
        <v>0.66564789054438001</v>
      </c>
    </row>
    <row r="8238" spans="1:4" x14ac:dyDescent="0.25">
      <c r="A8238" s="1">
        <v>8237</v>
      </c>
      <c r="B8238" s="5">
        <f t="shared" ca="1" si="259"/>
        <v>0.67358199272926134</v>
      </c>
      <c r="C8238" s="5">
        <f t="shared" ca="1" si="259"/>
        <v>8.5975452272043951E-2</v>
      </c>
      <c r="D8238" s="4">
        <f t="shared" ca="1" si="258"/>
        <v>0.67904674310573432</v>
      </c>
    </row>
    <row r="8239" spans="1:4" x14ac:dyDescent="0.25">
      <c r="A8239" s="1">
        <v>8238</v>
      </c>
      <c r="B8239" s="5">
        <f t="shared" ca="1" si="259"/>
        <v>1.2001099571375962E-2</v>
      </c>
      <c r="C8239" s="5">
        <f t="shared" ca="1" si="259"/>
        <v>0.8810211320184923</v>
      </c>
      <c r="D8239" s="4">
        <f t="shared" ca="1" si="258"/>
        <v>0.88110286655649217</v>
      </c>
    </row>
    <row r="8240" spans="1:4" x14ac:dyDescent="0.25">
      <c r="A8240" s="1">
        <v>8239</v>
      </c>
      <c r="B8240" s="5">
        <f t="shared" ca="1" si="259"/>
        <v>0.39141058757326297</v>
      </c>
      <c r="C8240" s="5">
        <f t="shared" ca="1" si="259"/>
        <v>0.67706949934198135</v>
      </c>
      <c r="D8240" s="4">
        <f t="shared" ca="1" si="258"/>
        <v>0.78206480230454578</v>
      </c>
    </row>
    <row r="8241" spans="1:4" x14ac:dyDescent="0.25">
      <c r="A8241" s="1">
        <v>8240</v>
      </c>
      <c r="B8241" s="5">
        <f t="shared" ca="1" si="259"/>
        <v>0.29052999293838655</v>
      </c>
      <c r="C8241" s="5">
        <f t="shared" ca="1" si="259"/>
        <v>0.31573492214947707</v>
      </c>
      <c r="D8241" s="4">
        <f t="shared" ca="1" si="258"/>
        <v>0.4290643516554542</v>
      </c>
    </row>
    <row r="8242" spans="1:4" x14ac:dyDescent="0.25">
      <c r="A8242" s="1">
        <v>8241</v>
      </c>
      <c r="B8242" s="5">
        <f t="shared" ca="1" si="259"/>
        <v>0.3111427989661707</v>
      </c>
      <c r="C8242" s="5">
        <f t="shared" ca="1" si="259"/>
        <v>0.11871117297389988</v>
      </c>
      <c r="D8242" s="4">
        <f t="shared" ca="1" si="258"/>
        <v>0.33301979511335672</v>
      </c>
    </row>
    <row r="8243" spans="1:4" x14ac:dyDescent="0.25">
      <c r="A8243" s="1">
        <v>8242</v>
      </c>
      <c r="B8243" s="5">
        <f t="shared" ca="1" si="259"/>
        <v>0.10956625108550577</v>
      </c>
      <c r="C8243" s="5">
        <f t="shared" ca="1" si="259"/>
        <v>0.77075315214663398</v>
      </c>
      <c r="D8243" s="4">
        <f t="shared" ca="1" si="258"/>
        <v>0.77850188498224226</v>
      </c>
    </row>
    <row r="8244" spans="1:4" x14ac:dyDescent="0.25">
      <c r="A8244" s="1">
        <v>8243</v>
      </c>
      <c r="B8244" s="5">
        <f t="shared" ca="1" si="259"/>
        <v>0.82863461174658237</v>
      </c>
      <c r="C8244" s="5">
        <f t="shared" ca="1" si="259"/>
        <v>0.51125806656194162</v>
      </c>
      <c r="D8244" s="4">
        <f t="shared" ca="1" si="258"/>
        <v>0.97366325308551316</v>
      </c>
    </row>
    <row r="8245" spans="1:4" x14ac:dyDescent="0.25">
      <c r="A8245" s="1">
        <v>8244</v>
      </c>
      <c r="B8245" s="5">
        <f t="shared" ca="1" si="259"/>
        <v>0.24815169431813267</v>
      </c>
      <c r="C8245" s="5">
        <f t="shared" ca="1" si="259"/>
        <v>0.98263146366848697</v>
      </c>
      <c r="D8245" s="4">
        <f t="shared" ca="1" si="258"/>
        <v>1.01348105891735</v>
      </c>
    </row>
    <row r="8246" spans="1:4" x14ac:dyDescent="0.25">
      <c r="A8246" s="1">
        <v>8245</v>
      </c>
      <c r="B8246" s="5">
        <f t="shared" ca="1" si="259"/>
        <v>0.46569845072889793</v>
      </c>
      <c r="C8246" s="5">
        <f t="shared" ca="1" si="259"/>
        <v>0.57772534808335985</v>
      </c>
      <c r="D8246" s="4">
        <f t="shared" ca="1" si="258"/>
        <v>0.74205230599286942</v>
      </c>
    </row>
    <row r="8247" spans="1:4" x14ac:dyDescent="0.25">
      <c r="A8247" s="1">
        <v>8246</v>
      </c>
      <c r="B8247" s="5">
        <f t="shared" ca="1" si="259"/>
        <v>0.65339942883716273</v>
      </c>
      <c r="C8247" s="5">
        <f t="shared" ca="1" si="259"/>
        <v>3.9426340899772483E-2</v>
      </c>
      <c r="D8247" s="4">
        <f t="shared" ca="1" si="258"/>
        <v>0.65458784739825071</v>
      </c>
    </row>
    <row r="8248" spans="1:4" x14ac:dyDescent="0.25">
      <c r="A8248" s="1">
        <v>8247</v>
      </c>
      <c r="B8248" s="5">
        <f t="shared" ca="1" si="259"/>
        <v>0.24483142082211951</v>
      </c>
      <c r="C8248" s="5">
        <f t="shared" ca="1" si="259"/>
        <v>0.6626331342824201</v>
      </c>
      <c r="D8248" s="4">
        <f t="shared" ca="1" si="258"/>
        <v>0.70641708308245321</v>
      </c>
    </row>
    <row r="8249" spans="1:4" x14ac:dyDescent="0.25">
      <c r="A8249" s="1">
        <v>8248</v>
      </c>
      <c r="B8249" s="5">
        <f t="shared" ca="1" si="259"/>
        <v>3.711598343935274E-2</v>
      </c>
      <c r="C8249" s="5">
        <f t="shared" ca="1" si="259"/>
        <v>0.95456721836315472</v>
      </c>
      <c r="D8249" s="4">
        <f t="shared" ca="1" si="258"/>
        <v>0.95528852740951564</v>
      </c>
    </row>
    <row r="8250" spans="1:4" x14ac:dyDescent="0.25">
      <c r="A8250" s="1">
        <v>8249</v>
      </c>
      <c r="B8250" s="5">
        <f t="shared" ca="1" si="259"/>
        <v>0.35279123561965042</v>
      </c>
      <c r="C8250" s="5">
        <f t="shared" ca="1" si="259"/>
        <v>7.7175413218434019E-2</v>
      </c>
      <c r="D8250" s="4">
        <f t="shared" ca="1" si="258"/>
        <v>0.36113390914655985</v>
      </c>
    </row>
    <row r="8251" spans="1:4" x14ac:dyDescent="0.25">
      <c r="A8251" s="1">
        <v>8250</v>
      </c>
      <c r="B8251" s="5">
        <f t="shared" ca="1" si="259"/>
        <v>0.30929339179479753</v>
      </c>
      <c r="C8251" s="5">
        <f t="shared" ca="1" si="259"/>
        <v>0.14869519819115173</v>
      </c>
      <c r="D8251" s="4">
        <f t="shared" ca="1" si="258"/>
        <v>0.34318022112737795</v>
      </c>
    </row>
    <row r="8252" spans="1:4" x14ac:dyDescent="0.25">
      <c r="A8252" s="1">
        <v>8251</v>
      </c>
      <c r="B8252" s="5">
        <f t="shared" ca="1" si="259"/>
        <v>0.2406301717211865</v>
      </c>
      <c r="C8252" s="5">
        <f t="shared" ca="1" si="259"/>
        <v>0.86721365784807558</v>
      </c>
      <c r="D8252" s="4">
        <f t="shared" ca="1" si="258"/>
        <v>0.89997911525813012</v>
      </c>
    </row>
    <row r="8253" spans="1:4" x14ac:dyDescent="0.25">
      <c r="A8253" s="1">
        <v>8252</v>
      </c>
      <c r="B8253" s="5">
        <f t="shared" ca="1" si="259"/>
        <v>0.58475285259105447</v>
      </c>
      <c r="C8253" s="5">
        <f t="shared" ca="1" si="259"/>
        <v>0.87765868231241528</v>
      </c>
      <c r="D8253" s="4">
        <f t="shared" ca="1" si="258"/>
        <v>1.0546187279067922</v>
      </c>
    </row>
    <row r="8254" spans="1:4" x14ac:dyDescent="0.25">
      <c r="A8254" s="1">
        <v>8253</v>
      </c>
      <c r="B8254" s="5">
        <f t="shared" ca="1" si="259"/>
        <v>0.42531835067916834</v>
      </c>
      <c r="C8254" s="5">
        <f t="shared" ca="1" si="259"/>
        <v>0.75386311784178428</v>
      </c>
      <c r="D8254" s="4">
        <f t="shared" ca="1" si="258"/>
        <v>0.86556646184252306</v>
      </c>
    </row>
    <row r="8255" spans="1:4" x14ac:dyDescent="0.25">
      <c r="A8255" s="1">
        <v>8254</v>
      </c>
      <c r="B8255" s="5">
        <f t="shared" ca="1" si="259"/>
        <v>0.53640831933001543</v>
      </c>
      <c r="C8255" s="5">
        <f t="shared" ca="1" si="259"/>
        <v>0.94437144689356545</v>
      </c>
      <c r="D8255" s="4">
        <f t="shared" ca="1" si="258"/>
        <v>1.0860807128175596</v>
      </c>
    </row>
    <row r="8256" spans="1:4" x14ac:dyDescent="0.25">
      <c r="A8256" s="1">
        <v>8255</v>
      </c>
      <c r="B8256" s="5">
        <f t="shared" ca="1" si="259"/>
        <v>0.32203581595214048</v>
      </c>
      <c r="C8256" s="5">
        <f t="shared" ca="1" si="259"/>
        <v>0.99593858289921733</v>
      </c>
      <c r="D8256" s="4">
        <f t="shared" ca="1" si="258"/>
        <v>1.0467094762460412</v>
      </c>
    </row>
    <row r="8257" spans="1:4" x14ac:dyDescent="0.25">
      <c r="A8257" s="1">
        <v>8256</v>
      </c>
      <c r="B8257" s="5">
        <f t="shared" ca="1" si="259"/>
        <v>0.49425412146264869</v>
      </c>
      <c r="C8257" s="5">
        <f t="shared" ca="1" si="259"/>
        <v>0.77315204458816222</v>
      </c>
      <c r="D8257" s="4">
        <f t="shared" ca="1" si="258"/>
        <v>0.91763348927208965</v>
      </c>
    </row>
    <row r="8258" spans="1:4" x14ac:dyDescent="0.25">
      <c r="A8258" s="1">
        <v>8257</v>
      </c>
      <c r="B8258" s="5">
        <f t="shared" ca="1" si="259"/>
        <v>0.56383447011727261</v>
      </c>
      <c r="C8258" s="5">
        <f t="shared" ca="1" si="259"/>
        <v>0.67711437941368913</v>
      </c>
      <c r="D8258" s="4">
        <f t="shared" ca="1" si="258"/>
        <v>0.88113176795596859</v>
      </c>
    </row>
    <row r="8259" spans="1:4" x14ac:dyDescent="0.25">
      <c r="A8259" s="1">
        <v>8258</v>
      </c>
      <c r="B8259" s="5">
        <f t="shared" ca="1" si="259"/>
        <v>9.1833822019861455E-2</v>
      </c>
      <c r="C8259" s="5">
        <f t="shared" ca="1" si="259"/>
        <v>0.2352136056068318</v>
      </c>
      <c r="D8259" s="4">
        <f t="shared" ref="D8259:D8322" ca="1" si="260">SQRT(B8259^2+C8259^2)</f>
        <v>0.25250522990493046</v>
      </c>
    </row>
    <row r="8260" spans="1:4" x14ac:dyDescent="0.25">
      <c r="A8260" s="1">
        <v>8259</v>
      </c>
      <c r="B8260" s="5">
        <f t="shared" ca="1" si="259"/>
        <v>0.31873613814502733</v>
      </c>
      <c r="C8260" s="5">
        <f t="shared" ca="1" si="259"/>
        <v>0.84828858980290123</v>
      </c>
      <c r="D8260" s="4">
        <f t="shared" ca="1" si="260"/>
        <v>0.9061932781418105</v>
      </c>
    </row>
    <row r="8261" spans="1:4" x14ac:dyDescent="0.25">
      <c r="A8261" s="1">
        <v>8260</v>
      </c>
      <c r="B8261" s="5">
        <f t="shared" ca="1" si="259"/>
        <v>0.43280844063420965</v>
      </c>
      <c r="C8261" s="5">
        <f t="shared" ca="1" si="259"/>
        <v>6.9435972530485501E-2</v>
      </c>
      <c r="D8261" s="4">
        <f t="shared" ca="1" si="260"/>
        <v>0.43834290294867384</v>
      </c>
    </row>
    <row r="8262" spans="1:4" x14ac:dyDescent="0.25">
      <c r="A8262" s="1">
        <v>8261</v>
      </c>
      <c r="B8262" s="5">
        <f t="shared" ca="1" si="259"/>
        <v>0.29517555365548764</v>
      </c>
      <c r="C8262" s="5">
        <f t="shared" ca="1" si="259"/>
        <v>0.57576571300496127</v>
      </c>
      <c r="D8262" s="4">
        <f t="shared" ca="1" si="260"/>
        <v>0.64701990985435298</v>
      </c>
    </row>
    <row r="8263" spans="1:4" x14ac:dyDescent="0.25">
      <c r="A8263" s="1">
        <v>8262</v>
      </c>
      <c r="B8263" s="5">
        <f t="shared" ca="1" si="259"/>
        <v>0.46573764226874759</v>
      </c>
      <c r="C8263" s="5">
        <f t="shared" ca="1" si="259"/>
        <v>0.91621837761095937</v>
      </c>
      <c r="D8263" s="4">
        <f t="shared" ca="1" si="260"/>
        <v>1.0277974834071693</v>
      </c>
    </row>
    <row r="8264" spans="1:4" x14ac:dyDescent="0.25">
      <c r="A8264" s="1">
        <v>8263</v>
      </c>
      <c r="B8264" s="5">
        <f t="shared" ca="1" si="259"/>
        <v>0.60733047179767397</v>
      </c>
      <c r="C8264" s="5">
        <f t="shared" ca="1" si="259"/>
        <v>0.99009874996938874</v>
      </c>
      <c r="D8264" s="4">
        <f t="shared" ca="1" si="260"/>
        <v>1.1615273723270285</v>
      </c>
    </row>
    <row r="8265" spans="1:4" x14ac:dyDescent="0.25">
      <c r="A8265" s="1">
        <v>8264</v>
      </c>
      <c r="B8265" s="5">
        <f t="shared" ca="1" si="259"/>
        <v>0.78911489522506961</v>
      </c>
      <c r="C8265" s="5">
        <f t="shared" ca="1" si="259"/>
        <v>6.4774762895683069E-2</v>
      </c>
      <c r="D8265" s="4">
        <f t="shared" ca="1" si="260"/>
        <v>0.79176896110814077</v>
      </c>
    </row>
    <row r="8266" spans="1:4" x14ac:dyDescent="0.25">
      <c r="A8266" s="1">
        <v>8265</v>
      </c>
      <c r="B8266" s="5">
        <f t="shared" ca="1" si="259"/>
        <v>0.63170580445762903</v>
      </c>
      <c r="C8266" s="5">
        <f t="shared" ca="1" si="259"/>
        <v>6.7290945838666683E-2</v>
      </c>
      <c r="D8266" s="4">
        <f t="shared" ca="1" si="260"/>
        <v>0.63527969806796336</v>
      </c>
    </row>
    <row r="8267" spans="1:4" x14ac:dyDescent="0.25">
      <c r="A8267" s="1">
        <v>8266</v>
      </c>
      <c r="B8267" s="5">
        <f t="shared" ca="1" si="259"/>
        <v>0.14600292548196325</v>
      </c>
      <c r="C8267" s="5">
        <f t="shared" ca="1" si="259"/>
        <v>0.22835544741719815</v>
      </c>
      <c r="D8267" s="4">
        <f t="shared" ca="1" si="260"/>
        <v>0.27104070656342466</v>
      </c>
    </row>
    <row r="8268" spans="1:4" x14ac:dyDescent="0.25">
      <c r="A8268" s="1">
        <v>8267</v>
      </c>
      <c r="B8268" s="5">
        <f t="shared" ca="1" si="259"/>
        <v>0.93881936201787275</v>
      </c>
      <c r="C8268" s="5">
        <f t="shared" ca="1" si="259"/>
        <v>0.38146744987455294</v>
      </c>
      <c r="D8268" s="4">
        <f t="shared" ca="1" si="260"/>
        <v>1.01336035535906</v>
      </c>
    </row>
    <row r="8269" spans="1:4" x14ac:dyDescent="0.25">
      <c r="A8269" s="1">
        <v>8268</v>
      </c>
      <c r="B8269" s="5">
        <f t="shared" ca="1" si="259"/>
        <v>0.66457327849553227</v>
      </c>
      <c r="C8269" s="5">
        <f t="shared" ca="1" si="259"/>
        <v>0.8216439780797048</v>
      </c>
      <c r="D8269" s="4">
        <f t="shared" ca="1" si="260"/>
        <v>1.0567669890779816</v>
      </c>
    </row>
    <row r="8270" spans="1:4" x14ac:dyDescent="0.25">
      <c r="A8270" s="1">
        <v>8269</v>
      </c>
      <c r="B8270" s="5">
        <f t="shared" ca="1" si="259"/>
        <v>0.74949732971843186</v>
      </c>
      <c r="C8270" s="5">
        <f t="shared" ca="1" si="259"/>
        <v>2.7299296586269395E-2</v>
      </c>
      <c r="D8270" s="4">
        <f t="shared" ca="1" si="260"/>
        <v>0.7499943325446965</v>
      </c>
    </row>
    <row r="8271" spans="1:4" x14ac:dyDescent="0.25">
      <c r="A8271" s="1">
        <v>8270</v>
      </c>
      <c r="B8271" s="5">
        <f t="shared" ca="1" si="259"/>
        <v>0.86111916375393416</v>
      </c>
      <c r="C8271" s="5">
        <f t="shared" ca="1" si="259"/>
        <v>7.6183983518988696E-2</v>
      </c>
      <c r="D8271" s="4">
        <f t="shared" ca="1" si="260"/>
        <v>0.86448262766182671</v>
      </c>
    </row>
    <row r="8272" spans="1:4" x14ac:dyDescent="0.25">
      <c r="A8272" s="1">
        <v>8271</v>
      </c>
      <c r="B8272" s="5">
        <f t="shared" ca="1" si="259"/>
        <v>0.56865470270162299</v>
      </c>
      <c r="C8272" s="5">
        <f t="shared" ca="1" si="259"/>
        <v>1.5382918371574905E-2</v>
      </c>
      <c r="D8272" s="4">
        <f t="shared" ca="1" si="260"/>
        <v>0.56886272955986295</v>
      </c>
    </row>
    <row r="8273" spans="1:4" x14ac:dyDescent="0.25">
      <c r="A8273" s="1">
        <v>8272</v>
      </c>
      <c r="B8273" s="5">
        <f t="shared" ca="1" si="259"/>
        <v>0.18064140753946334</v>
      </c>
      <c r="C8273" s="5">
        <f t="shared" ca="1" si="259"/>
        <v>0.20809811759527619</v>
      </c>
      <c r="D8273" s="4">
        <f t="shared" ca="1" si="260"/>
        <v>0.27556513688152912</v>
      </c>
    </row>
    <row r="8274" spans="1:4" x14ac:dyDescent="0.25">
      <c r="A8274" s="1">
        <v>8273</v>
      </c>
      <c r="B8274" s="5">
        <f t="shared" ca="1" si="259"/>
        <v>0.12294497958211525</v>
      </c>
      <c r="C8274" s="5">
        <f t="shared" ca="1" si="259"/>
        <v>0.67218018047600958</v>
      </c>
      <c r="D8274" s="4">
        <f t="shared" ca="1" si="260"/>
        <v>0.68333129814842197</v>
      </c>
    </row>
    <row r="8275" spans="1:4" x14ac:dyDescent="0.25">
      <c r="A8275" s="1">
        <v>8274</v>
      </c>
      <c r="B8275" s="5">
        <f t="shared" ca="1" si="259"/>
        <v>0.90397746323570749</v>
      </c>
      <c r="C8275" s="5">
        <f t="shared" ca="1" si="259"/>
        <v>0.82728751689385416</v>
      </c>
      <c r="D8275" s="4">
        <f t="shared" ca="1" si="260"/>
        <v>1.2253896888934819</v>
      </c>
    </row>
    <row r="8276" spans="1:4" x14ac:dyDescent="0.25">
      <c r="A8276" s="1">
        <v>8275</v>
      </c>
      <c r="B8276" s="5">
        <f t="shared" ca="1" si="259"/>
        <v>0.94395662021217053</v>
      </c>
      <c r="C8276" s="5">
        <f t="shared" ca="1" si="259"/>
        <v>0.15855789072382687</v>
      </c>
      <c r="D8276" s="4">
        <f t="shared" ca="1" si="260"/>
        <v>0.95718060236988345</v>
      </c>
    </row>
    <row r="8277" spans="1:4" x14ac:dyDescent="0.25">
      <c r="A8277" s="1">
        <v>8276</v>
      </c>
      <c r="B8277" s="5">
        <f t="shared" ca="1" si="259"/>
        <v>0.56596432663162122</v>
      </c>
      <c r="C8277" s="5">
        <f t="shared" ca="1" si="259"/>
        <v>0.48194085743074067</v>
      </c>
      <c r="D8277" s="4">
        <f t="shared" ca="1" si="260"/>
        <v>0.7433590041700322</v>
      </c>
    </row>
    <row r="8278" spans="1:4" x14ac:dyDescent="0.25">
      <c r="A8278" s="1">
        <v>8277</v>
      </c>
      <c r="B8278" s="5">
        <f t="shared" ca="1" si="259"/>
        <v>0.1120907730017261</v>
      </c>
      <c r="C8278" s="5">
        <f t="shared" ca="1" si="259"/>
        <v>0.56342782400087077</v>
      </c>
      <c r="D8278" s="4">
        <f t="shared" ca="1" si="260"/>
        <v>0.57446954162120789</v>
      </c>
    </row>
    <row r="8279" spans="1:4" x14ac:dyDescent="0.25">
      <c r="A8279" s="1">
        <v>8278</v>
      </c>
      <c r="B8279" s="5">
        <f t="shared" ca="1" si="259"/>
        <v>0.76938537979447241</v>
      </c>
      <c r="C8279" s="5">
        <f t="shared" ca="1" si="259"/>
        <v>0.90152058521556766</v>
      </c>
      <c r="D8279" s="4">
        <f t="shared" ca="1" si="260"/>
        <v>1.1851975481787431</v>
      </c>
    </row>
    <row r="8280" spans="1:4" x14ac:dyDescent="0.25">
      <c r="A8280" s="1">
        <v>8279</v>
      </c>
      <c r="B8280" s="5">
        <f t="shared" ca="1" si="259"/>
        <v>0.65750161850580624</v>
      </c>
      <c r="C8280" s="5">
        <f t="shared" ca="1" si="259"/>
        <v>0.10952431458555123</v>
      </c>
      <c r="D8280" s="4">
        <f t="shared" ca="1" si="260"/>
        <v>0.66656129037260303</v>
      </c>
    </row>
    <row r="8281" spans="1:4" x14ac:dyDescent="0.25">
      <c r="A8281" s="1">
        <v>8280</v>
      </c>
      <c r="B8281" s="5">
        <f t="shared" ca="1" si="259"/>
        <v>0.93270076237548649</v>
      </c>
      <c r="C8281" s="5">
        <f t="shared" ca="1" si="259"/>
        <v>0.91453615573334723</v>
      </c>
      <c r="D8281" s="4">
        <f t="shared" ca="1" si="260"/>
        <v>1.3062569013327137</v>
      </c>
    </row>
    <row r="8282" spans="1:4" x14ac:dyDescent="0.25">
      <c r="A8282" s="1">
        <v>8281</v>
      </c>
      <c r="B8282" s="5">
        <f t="shared" ca="1" si="259"/>
        <v>0.24844913259081369</v>
      </c>
      <c r="C8282" s="5">
        <f t="shared" ca="1" si="259"/>
        <v>0.84654858204502137</v>
      </c>
      <c r="D8282" s="4">
        <f t="shared" ca="1" si="260"/>
        <v>0.88225363317334327</v>
      </c>
    </row>
    <row r="8283" spans="1:4" x14ac:dyDescent="0.25">
      <c r="A8283" s="1">
        <v>8282</v>
      </c>
      <c r="B8283" s="5">
        <f t="shared" ca="1" si="259"/>
        <v>4.4576397999221307E-2</v>
      </c>
      <c r="C8283" s="5">
        <f t="shared" ca="1" si="259"/>
        <v>0.34022781134483748</v>
      </c>
      <c r="D8283" s="4">
        <f t="shared" ca="1" si="260"/>
        <v>0.34313556923041844</v>
      </c>
    </row>
    <row r="8284" spans="1:4" x14ac:dyDescent="0.25">
      <c r="A8284" s="1">
        <v>8283</v>
      </c>
      <c r="B8284" s="5">
        <f t="shared" ca="1" si="259"/>
        <v>0.62385303320122332</v>
      </c>
      <c r="C8284" s="5">
        <f t="shared" ca="1" si="259"/>
        <v>0.37052385082571115</v>
      </c>
      <c r="D8284" s="4">
        <f t="shared" ca="1" si="260"/>
        <v>0.72558978153298204</v>
      </c>
    </row>
    <row r="8285" spans="1:4" x14ac:dyDescent="0.25">
      <c r="A8285" s="1">
        <v>8284</v>
      </c>
      <c r="B8285" s="5">
        <f t="shared" ca="1" si="259"/>
        <v>0.77028105615651621</v>
      </c>
      <c r="C8285" s="5">
        <f t="shared" ca="1" si="259"/>
        <v>0.93823310540907456</v>
      </c>
      <c r="D8285" s="4">
        <f t="shared" ca="1" si="260"/>
        <v>1.2139251482522115</v>
      </c>
    </row>
    <row r="8286" spans="1:4" x14ac:dyDescent="0.25">
      <c r="A8286" s="1">
        <v>8285</v>
      </c>
      <c r="B8286" s="5">
        <f t="shared" ca="1" si="259"/>
        <v>0.22738052651889706</v>
      </c>
      <c r="C8286" s="5">
        <f t="shared" ca="1" si="259"/>
        <v>0.99833551519546881</v>
      </c>
      <c r="D8286" s="4">
        <f t="shared" ca="1" si="260"/>
        <v>1.0239021949095592</v>
      </c>
    </row>
    <row r="8287" spans="1:4" x14ac:dyDescent="0.25">
      <c r="A8287" s="1">
        <v>8286</v>
      </c>
      <c r="B8287" s="5">
        <f t="shared" ca="1" si="259"/>
        <v>0.66451028969253012</v>
      </c>
      <c r="C8287" s="5">
        <f t="shared" ca="1" si="259"/>
        <v>0.59945691914094879</v>
      </c>
      <c r="D8287" s="4">
        <f t="shared" ca="1" si="260"/>
        <v>0.89494274845556931</v>
      </c>
    </row>
    <row r="8288" spans="1:4" x14ac:dyDescent="0.25">
      <c r="A8288" s="1">
        <v>8287</v>
      </c>
      <c r="B8288" s="5">
        <f t="shared" ca="1" si="259"/>
        <v>0.48389768653742871</v>
      </c>
      <c r="C8288" s="5">
        <f t="shared" ca="1" si="259"/>
        <v>6.2128031268031347E-2</v>
      </c>
      <c r="D8288" s="4">
        <f t="shared" ca="1" si="260"/>
        <v>0.48786971960300746</v>
      </c>
    </row>
    <row r="8289" spans="1:4" x14ac:dyDescent="0.25">
      <c r="A8289" s="1">
        <v>8288</v>
      </c>
      <c r="B8289" s="5">
        <f t="shared" ca="1" si="259"/>
        <v>0.30108736159873473</v>
      </c>
      <c r="C8289" s="5">
        <f t="shared" ca="1" si="259"/>
        <v>0.16570236659168736</v>
      </c>
      <c r="D8289" s="4">
        <f t="shared" ca="1" si="260"/>
        <v>0.3436726256316805</v>
      </c>
    </row>
    <row r="8290" spans="1:4" x14ac:dyDescent="0.25">
      <c r="A8290" s="1">
        <v>8289</v>
      </c>
      <c r="B8290" s="5">
        <f t="shared" ca="1" si="259"/>
        <v>0.27846748224708995</v>
      </c>
      <c r="C8290" s="5">
        <f t="shared" ca="1" si="259"/>
        <v>3.3126835971122981E-2</v>
      </c>
      <c r="D8290" s="4">
        <f t="shared" ca="1" si="260"/>
        <v>0.28043096464279949</v>
      </c>
    </row>
    <row r="8291" spans="1:4" x14ac:dyDescent="0.25">
      <c r="A8291" s="1">
        <v>8290</v>
      </c>
      <c r="B8291" s="5">
        <f t="shared" ca="1" si="259"/>
        <v>0.94006228254035351</v>
      </c>
      <c r="C8291" s="5">
        <f t="shared" ca="1" si="259"/>
        <v>0.60569739005720291</v>
      </c>
      <c r="D8291" s="4">
        <f t="shared" ca="1" si="260"/>
        <v>1.1182962145053907</v>
      </c>
    </row>
    <row r="8292" spans="1:4" x14ac:dyDescent="0.25">
      <c r="A8292" s="1">
        <v>8291</v>
      </c>
      <c r="B8292" s="5">
        <f t="shared" ca="1" si="259"/>
        <v>0.4937593151121541</v>
      </c>
      <c r="C8292" s="5">
        <f t="shared" ca="1" si="259"/>
        <v>0.25236167530797415</v>
      </c>
      <c r="D8292" s="4">
        <f t="shared" ca="1" si="260"/>
        <v>0.55451300834540473</v>
      </c>
    </row>
    <row r="8293" spans="1:4" x14ac:dyDescent="0.25">
      <c r="A8293" s="1">
        <v>8292</v>
      </c>
      <c r="B8293" s="5">
        <f t="shared" ca="1" si="259"/>
        <v>0.7186780449475898</v>
      </c>
      <c r="C8293" s="5">
        <f t="shared" ca="1" si="259"/>
        <v>8.4848522347820254E-2</v>
      </c>
      <c r="D8293" s="4">
        <f t="shared" ca="1" si="260"/>
        <v>0.72366940244444389</v>
      </c>
    </row>
    <row r="8294" spans="1:4" x14ac:dyDescent="0.25">
      <c r="A8294" s="1">
        <v>8293</v>
      </c>
      <c r="B8294" s="5">
        <f t="shared" ca="1" si="259"/>
        <v>0.4134902661217299</v>
      </c>
      <c r="C8294" s="5">
        <f t="shared" ca="1" si="259"/>
        <v>0.44974020211219334</v>
      </c>
      <c r="D8294" s="4">
        <f t="shared" ca="1" si="260"/>
        <v>0.6109340795645104</v>
      </c>
    </row>
    <row r="8295" spans="1:4" x14ac:dyDescent="0.25">
      <c r="A8295" s="1">
        <v>8294</v>
      </c>
      <c r="B8295" s="5">
        <f t="shared" ca="1" si="259"/>
        <v>0.67096349032409708</v>
      </c>
      <c r="C8295" s="5">
        <f t="shared" ca="1" si="259"/>
        <v>0.58921210245616007</v>
      </c>
      <c r="D8295" s="4">
        <f t="shared" ca="1" si="260"/>
        <v>0.89295179434765859</v>
      </c>
    </row>
    <row r="8296" spans="1:4" x14ac:dyDescent="0.25">
      <c r="A8296" s="1">
        <v>8295</v>
      </c>
      <c r="B8296" s="5">
        <f t="shared" ca="1" si="259"/>
        <v>0.28017986071776979</v>
      </c>
      <c r="C8296" s="5">
        <f t="shared" ca="1" si="259"/>
        <v>0.77244856776537663</v>
      </c>
      <c r="D8296" s="4">
        <f t="shared" ca="1" si="260"/>
        <v>0.82169187910956654</v>
      </c>
    </row>
    <row r="8297" spans="1:4" x14ac:dyDescent="0.25">
      <c r="A8297" s="1">
        <v>8296</v>
      </c>
      <c r="B8297" s="5">
        <f t="shared" ca="1" si="259"/>
        <v>2.6435050356482526E-3</v>
      </c>
      <c r="C8297" s="5">
        <f t="shared" ca="1" si="259"/>
        <v>0.40095619915238878</v>
      </c>
      <c r="D8297" s="4">
        <f t="shared" ca="1" si="260"/>
        <v>0.4009649133747285</v>
      </c>
    </row>
    <row r="8298" spans="1:4" x14ac:dyDescent="0.25">
      <c r="A8298" s="1">
        <v>8297</v>
      </c>
      <c r="B8298" s="5">
        <f t="shared" ca="1" si="259"/>
        <v>0.73349962456741113</v>
      </c>
      <c r="C8298" s="5">
        <f t="shared" ca="1" si="259"/>
        <v>0.8290441141619691</v>
      </c>
      <c r="D8298" s="4">
        <f t="shared" ca="1" si="260"/>
        <v>1.1069488888232994</v>
      </c>
    </row>
    <row r="8299" spans="1:4" x14ac:dyDescent="0.25">
      <c r="A8299" s="1">
        <v>8298</v>
      </c>
      <c r="B8299" s="5">
        <f t="shared" ref="B8299:C8362" ca="1" si="261">RAND()</f>
        <v>0.66176951239077908</v>
      </c>
      <c r="C8299" s="5">
        <f t="shared" ca="1" si="261"/>
        <v>0.24332187776596648</v>
      </c>
      <c r="D8299" s="4">
        <f t="shared" ca="1" si="260"/>
        <v>0.70508469259336881</v>
      </c>
    </row>
    <row r="8300" spans="1:4" x14ac:dyDescent="0.25">
      <c r="A8300" s="1">
        <v>8299</v>
      </c>
      <c r="B8300" s="5">
        <f t="shared" ca="1" si="261"/>
        <v>0.96157619249772641</v>
      </c>
      <c r="C8300" s="5">
        <f t="shared" ca="1" si="261"/>
        <v>0.91333553161530612</v>
      </c>
      <c r="D8300" s="4">
        <f t="shared" ca="1" si="260"/>
        <v>1.3262015560575393</v>
      </c>
    </row>
    <row r="8301" spans="1:4" x14ac:dyDescent="0.25">
      <c r="A8301" s="1">
        <v>8300</v>
      </c>
      <c r="B8301" s="5">
        <f t="shared" ca="1" si="261"/>
        <v>0.28243685500474469</v>
      </c>
      <c r="C8301" s="5">
        <f t="shared" ca="1" si="261"/>
        <v>0.9415367785597587</v>
      </c>
      <c r="D8301" s="4">
        <f t="shared" ca="1" si="260"/>
        <v>0.98298630837141332</v>
      </c>
    </row>
    <row r="8302" spans="1:4" x14ac:dyDescent="0.25">
      <c r="A8302" s="1">
        <v>8301</v>
      </c>
      <c r="B8302" s="5">
        <f t="shared" ca="1" si="261"/>
        <v>0.43846489901000452</v>
      </c>
      <c r="C8302" s="5">
        <f t="shared" ca="1" si="261"/>
        <v>0.3201872171935698</v>
      </c>
      <c r="D8302" s="4">
        <f t="shared" ca="1" si="260"/>
        <v>0.54292846832526265</v>
      </c>
    </row>
    <row r="8303" spans="1:4" x14ac:dyDescent="0.25">
      <c r="A8303" s="1">
        <v>8302</v>
      </c>
      <c r="B8303" s="5">
        <f t="shared" ca="1" si="261"/>
        <v>0.23298723231270357</v>
      </c>
      <c r="C8303" s="5">
        <f t="shared" ca="1" si="261"/>
        <v>0.84537190006256091</v>
      </c>
      <c r="D8303" s="4">
        <f t="shared" ca="1" si="260"/>
        <v>0.8768903579331444</v>
      </c>
    </row>
    <row r="8304" spans="1:4" x14ac:dyDescent="0.25">
      <c r="A8304" s="1">
        <v>8303</v>
      </c>
      <c r="B8304" s="5">
        <f t="shared" ca="1" si="261"/>
        <v>5.299014701767335E-2</v>
      </c>
      <c r="C8304" s="5">
        <f t="shared" ca="1" si="261"/>
        <v>0.20978233157053172</v>
      </c>
      <c r="D8304" s="4">
        <f t="shared" ca="1" si="260"/>
        <v>0.21637139903444527</v>
      </c>
    </row>
    <row r="8305" spans="1:4" x14ac:dyDescent="0.25">
      <c r="A8305" s="1">
        <v>8304</v>
      </c>
      <c r="B8305" s="5">
        <f t="shared" ca="1" si="261"/>
        <v>0.33721335953490073</v>
      </c>
      <c r="C8305" s="5">
        <f t="shared" ca="1" si="261"/>
        <v>0.57810639035362466</v>
      </c>
      <c r="D8305" s="4">
        <f t="shared" ca="1" si="260"/>
        <v>0.66926814388293698</v>
      </c>
    </row>
    <row r="8306" spans="1:4" x14ac:dyDescent="0.25">
      <c r="A8306" s="1">
        <v>8305</v>
      </c>
      <c r="B8306" s="5">
        <f t="shared" ca="1" si="261"/>
        <v>0.49877449784577899</v>
      </c>
      <c r="C8306" s="5">
        <f t="shared" ca="1" si="261"/>
        <v>0.79756120429029165</v>
      </c>
      <c r="D8306" s="4">
        <f t="shared" ca="1" si="260"/>
        <v>0.9406805378502785</v>
      </c>
    </row>
    <row r="8307" spans="1:4" x14ac:dyDescent="0.25">
      <c r="A8307" s="1">
        <v>8306</v>
      </c>
      <c r="B8307" s="5">
        <f t="shared" ca="1" si="261"/>
        <v>0.4398698200366542</v>
      </c>
      <c r="C8307" s="5">
        <f t="shared" ca="1" si="261"/>
        <v>0.54307300370608658</v>
      </c>
      <c r="D8307" s="4">
        <f t="shared" ca="1" si="260"/>
        <v>0.698866042910535</v>
      </c>
    </row>
    <row r="8308" spans="1:4" x14ac:dyDescent="0.25">
      <c r="A8308" s="1">
        <v>8307</v>
      </c>
      <c r="B8308" s="5">
        <f t="shared" ca="1" si="261"/>
        <v>0.86695310817773052</v>
      </c>
      <c r="C8308" s="5">
        <f t="shared" ca="1" si="261"/>
        <v>0.4765125409508163</v>
      </c>
      <c r="D8308" s="4">
        <f t="shared" ca="1" si="260"/>
        <v>0.98927847114067491</v>
      </c>
    </row>
    <row r="8309" spans="1:4" x14ac:dyDescent="0.25">
      <c r="A8309" s="1">
        <v>8308</v>
      </c>
      <c r="B8309" s="5">
        <f t="shared" ca="1" si="261"/>
        <v>0.67627702050972605</v>
      </c>
      <c r="C8309" s="5">
        <f t="shared" ca="1" si="261"/>
        <v>0.58782902425244599</v>
      </c>
      <c r="D8309" s="4">
        <f t="shared" ca="1" si="260"/>
        <v>0.89604328590927751</v>
      </c>
    </row>
    <row r="8310" spans="1:4" x14ac:dyDescent="0.25">
      <c r="A8310" s="1">
        <v>8309</v>
      </c>
      <c r="B8310" s="5">
        <f t="shared" ca="1" si="261"/>
        <v>0.71460314308433281</v>
      </c>
      <c r="C8310" s="5">
        <f t="shared" ca="1" si="261"/>
        <v>0.98636818083354261</v>
      </c>
      <c r="D8310" s="4">
        <f t="shared" ca="1" si="260"/>
        <v>1.2180229227181563</v>
      </c>
    </row>
    <row r="8311" spans="1:4" x14ac:dyDescent="0.25">
      <c r="A8311" s="1">
        <v>8310</v>
      </c>
      <c r="B8311" s="5">
        <f t="shared" ca="1" si="261"/>
        <v>0.82374268355594982</v>
      </c>
      <c r="C8311" s="5">
        <f t="shared" ca="1" si="261"/>
        <v>0.52462669424690567</v>
      </c>
      <c r="D8311" s="4">
        <f t="shared" ca="1" si="260"/>
        <v>0.97661925898908719</v>
      </c>
    </row>
    <row r="8312" spans="1:4" x14ac:dyDescent="0.25">
      <c r="A8312" s="1">
        <v>8311</v>
      </c>
      <c r="B8312" s="5">
        <f t="shared" ca="1" si="261"/>
        <v>0.92913598081259952</v>
      </c>
      <c r="C8312" s="5">
        <f t="shared" ca="1" si="261"/>
        <v>0.42647708336395118</v>
      </c>
      <c r="D8312" s="4">
        <f t="shared" ca="1" si="260"/>
        <v>1.0223386784599386</v>
      </c>
    </row>
    <row r="8313" spans="1:4" x14ac:dyDescent="0.25">
      <c r="A8313" s="1">
        <v>8312</v>
      </c>
      <c r="B8313" s="5">
        <f t="shared" ca="1" si="261"/>
        <v>0.30742761501862215</v>
      </c>
      <c r="C8313" s="5">
        <f t="shared" ca="1" si="261"/>
        <v>0.58240512201467176</v>
      </c>
      <c r="D8313" s="4">
        <f t="shared" ca="1" si="260"/>
        <v>0.65856470040912674</v>
      </c>
    </row>
    <row r="8314" spans="1:4" x14ac:dyDescent="0.25">
      <c r="A8314" s="1">
        <v>8313</v>
      </c>
      <c r="B8314" s="5">
        <f t="shared" ca="1" si="261"/>
        <v>0.45098307145765304</v>
      </c>
      <c r="C8314" s="5">
        <f t="shared" ca="1" si="261"/>
        <v>0.54397301351535099</v>
      </c>
      <c r="D8314" s="4">
        <f t="shared" ca="1" si="260"/>
        <v>0.70660623417455837</v>
      </c>
    </row>
    <row r="8315" spans="1:4" x14ac:dyDescent="0.25">
      <c r="A8315" s="1">
        <v>8314</v>
      </c>
      <c r="B8315" s="5">
        <f t="shared" ca="1" si="261"/>
        <v>0.25811918573206949</v>
      </c>
      <c r="C8315" s="5">
        <f t="shared" ca="1" si="261"/>
        <v>0.17067866100730744</v>
      </c>
      <c r="D8315" s="4">
        <f t="shared" ca="1" si="260"/>
        <v>0.30944582622202865</v>
      </c>
    </row>
    <row r="8316" spans="1:4" x14ac:dyDescent="0.25">
      <c r="A8316" s="1">
        <v>8315</v>
      </c>
      <c r="B8316" s="5">
        <f t="shared" ca="1" si="261"/>
        <v>0.80382433234390449</v>
      </c>
      <c r="C8316" s="5">
        <f t="shared" ca="1" si="261"/>
        <v>0.67134357957506696</v>
      </c>
      <c r="D8316" s="4">
        <f t="shared" ca="1" si="260"/>
        <v>1.0472992691226268</v>
      </c>
    </row>
    <row r="8317" spans="1:4" x14ac:dyDescent="0.25">
      <c r="A8317" s="1">
        <v>8316</v>
      </c>
      <c r="B8317" s="5">
        <f t="shared" ca="1" si="261"/>
        <v>0.97438836882735003</v>
      </c>
      <c r="C8317" s="5">
        <f t="shared" ca="1" si="261"/>
        <v>0.61710998643086623</v>
      </c>
      <c r="D8317" s="4">
        <f t="shared" ca="1" si="260"/>
        <v>1.1533678635451603</v>
      </c>
    </row>
    <row r="8318" spans="1:4" x14ac:dyDescent="0.25">
      <c r="A8318" s="1">
        <v>8317</v>
      </c>
      <c r="B8318" s="5">
        <f t="shared" ca="1" si="261"/>
        <v>0.36065897814081727</v>
      </c>
      <c r="C8318" s="5">
        <f t="shared" ca="1" si="261"/>
        <v>0.87698604428970195</v>
      </c>
      <c r="D8318" s="4">
        <f t="shared" ca="1" si="260"/>
        <v>0.94825071599892696</v>
      </c>
    </row>
    <row r="8319" spans="1:4" x14ac:dyDescent="0.25">
      <c r="A8319" s="1">
        <v>8318</v>
      </c>
      <c r="B8319" s="5">
        <f t="shared" ca="1" si="261"/>
        <v>0.68691271262872922</v>
      </c>
      <c r="C8319" s="5">
        <f t="shared" ca="1" si="261"/>
        <v>0.41861510184013484</v>
      </c>
      <c r="D8319" s="4">
        <f t="shared" ca="1" si="260"/>
        <v>0.80441760190810441</v>
      </c>
    </row>
    <row r="8320" spans="1:4" x14ac:dyDescent="0.25">
      <c r="A8320" s="1">
        <v>8319</v>
      </c>
      <c r="B8320" s="5">
        <f t="shared" ca="1" si="261"/>
        <v>0.50312487717114185</v>
      </c>
      <c r="C8320" s="5">
        <f t="shared" ca="1" si="261"/>
        <v>0.34916797707047431</v>
      </c>
      <c r="D8320" s="4">
        <f t="shared" ca="1" si="260"/>
        <v>0.6124156417335892</v>
      </c>
    </row>
    <row r="8321" spans="1:4" x14ac:dyDescent="0.25">
      <c r="A8321" s="1">
        <v>8320</v>
      </c>
      <c r="B8321" s="5">
        <f t="shared" ca="1" si="261"/>
        <v>4.9720344893552038E-2</v>
      </c>
      <c r="C8321" s="5">
        <f t="shared" ca="1" si="261"/>
        <v>0.93621465518122504</v>
      </c>
      <c r="D8321" s="4">
        <f t="shared" ca="1" si="260"/>
        <v>0.93753399579558383</v>
      </c>
    </row>
    <row r="8322" spans="1:4" x14ac:dyDescent="0.25">
      <c r="A8322" s="1">
        <v>8321</v>
      </c>
      <c r="B8322" s="5">
        <f t="shared" ca="1" si="261"/>
        <v>1.6126727456048262E-2</v>
      </c>
      <c r="C8322" s="5">
        <f t="shared" ca="1" si="261"/>
        <v>0.99242448779190051</v>
      </c>
      <c r="D8322" s="4">
        <f t="shared" ca="1" si="260"/>
        <v>0.99255550741883336</v>
      </c>
    </row>
    <row r="8323" spans="1:4" x14ac:dyDescent="0.25">
      <c r="A8323" s="1">
        <v>8322</v>
      </c>
      <c r="B8323" s="5">
        <f t="shared" ca="1" si="261"/>
        <v>0.18497059980944586</v>
      </c>
      <c r="C8323" s="5">
        <f t="shared" ca="1" si="261"/>
        <v>0.6620169617224182</v>
      </c>
      <c r="D8323" s="4">
        <f t="shared" ref="D8323:D8386" ca="1" si="262">SQRT(B8323^2+C8323^2)</f>
        <v>0.68737222841925161</v>
      </c>
    </row>
    <row r="8324" spans="1:4" x14ac:dyDescent="0.25">
      <c r="A8324" s="1">
        <v>8323</v>
      </c>
      <c r="B8324" s="5">
        <f t="shared" ca="1" si="261"/>
        <v>0.57831323496743614</v>
      </c>
      <c r="C8324" s="5">
        <f t="shared" ca="1" si="261"/>
        <v>0.34373835308422362</v>
      </c>
      <c r="D8324" s="4">
        <f t="shared" ca="1" si="262"/>
        <v>0.67275720220563628</v>
      </c>
    </row>
    <row r="8325" spans="1:4" x14ac:dyDescent="0.25">
      <c r="A8325" s="1">
        <v>8324</v>
      </c>
      <c r="B8325" s="5">
        <f t="shared" ca="1" si="261"/>
        <v>0.62534536150479603</v>
      </c>
      <c r="C8325" s="5">
        <f t="shared" ca="1" si="261"/>
        <v>0.37118539091883629</v>
      </c>
      <c r="D8325" s="4">
        <f t="shared" ca="1" si="262"/>
        <v>0.72721070920822761</v>
      </c>
    </row>
    <row r="8326" spans="1:4" x14ac:dyDescent="0.25">
      <c r="A8326" s="1">
        <v>8325</v>
      </c>
      <c r="B8326" s="5">
        <f t="shared" ca="1" si="261"/>
        <v>0.81061126265391437</v>
      </c>
      <c r="C8326" s="5">
        <f t="shared" ca="1" si="261"/>
        <v>0.87455863909921994</v>
      </c>
      <c r="D8326" s="4">
        <f t="shared" ca="1" si="262"/>
        <v>1.1924526960699333</v>
      </c>
    </row>
    <row r="8327" spans="1:4" x14ac:dyDescent="0.25">
      <c r="A8327" s="1">
        <v>8326</v>
      </c>
      <c r="B8327" s="5">
        <f t="shared" ca="1" si="261"/>
        <v>2.24125022819196E-2</v>
      </c>
      <c r="C8327" s="5">
        <f t="shared" ca="1" si="261"/>
        <v>0.79323401676962191</v>
      </c>
      <c r="D8327" s="4">
        <f t="shared" ca="1" si="262"/>
        <v>0.79355058163862868</v>
      </c>
    </row>
    <row r="8328" spans="1:4" x14ac:dyDescent="0.25">
      <c r="A8328" s="1">
        <v>8327</v>
      </c>
      <c r="B8328" s="5">
        <f t="shared" ca="1" si="261"/>
        <v>0.20458098684825554</v>
      </c>
      <c r="C8328" s="5">
        <f t="shared" ca="1" si="261"/>
        <v>0.88927846749587547</v>
      </c>
      <c r="D8328" s="4">
        <f t="shared" ca="1" si="262"/>
        <v>0.91250730020730186</v>
      </c>
    </row>
    <row r="8329" spans="1:4" x14ac:dyDescent="0.25">
      <c r="A8329" s="1">
        <v>8328</v>
      </c>
      <c r="B8329" s="5">
        <f t="shared" ca="1" si="261"/>
        <v>0.45233792165105491</v>
      </c>
      <c r="C8329" s="5">
        <f t="shared" ca="1" si="261"/>
        <v>0.16747201046061444</v>
      </c>
      <c r="D8329" s="4">
        <f t="shared" ca="1" si="262"/>
        <v>0.48234476223062278</v>
      </c>
    </row>
    <row r="8330" spans="1:4" x14ac:dyDescent="0.25">
      <c r="A8330" s="1">
        <v>8329</v>
      </c>
      <c r="B8330" s="5">
        <f t="shared" ca="1" si="261"/>
        <v>3.6398792484600984E-3</v>
      </c>
      <c r="C8330" s="5">
        <f t="shared" ca="1" si="261"/>
        <v>0.32938369047388583</v>
      </c>
      <c r="D8330" s="4">
        <f t="shared" ca="1" si="262"/>
        <v>0.3294038012396639</v>
      </c>
    </row>
    <row r="8331" spans="1:4" x14ac:dyDescent="0.25">
      <c r="A8331" s="1">
        <v>8330</v>
      </c>
      <c r="B8331" s="5">
        <f t="shared" ca="1" si="261"/>
        <v>0.8131947322212576</v>
      </c>
      <c r="C8331" s="5">
        <f t="shared" ca="1" si="261"/>
        <v>0.34491959675842554</v>
      </c>
      <c r="D8331" s="4">
        <f t="shared" ca="1" si="262"/>
        <v>0.88332055378576912</v>
      </c>
    </row>
    <row r="8332" spans="1:4" x14ac:dyDescent="0.25">
      <c r="A8332" s="1">
        <v>8331</v>
      </c>
      <c r="B8332" s="5">
        <f t="shared" ca="1" si="261"/>
        <v>0.50371238722798584</v>
      </c>
      <c r="C8332" s="5">
        <f t="shared" ca="1" si="261"/>
        <v>2.4319402218413777E-2</v>
      </c>
      <c r="D8332" s="4">
        <f t="shared" ca="1" si="262"/>
        <v>0.50429911993892806</v>
      </c>
    </row>
    <row r="8333" spans="1:4" x14ac:dyDescent="0.25">
      <c r="A8333" s="1">
        <v>8332</v>
      </c>
      <c r="B8333" s="5">
        <f t="shared" ca="1" si="261"/>
        <v>0.74330623606483359</v>
      </c>
      <c r="C8333" s="5">
        <f t="shared" ca="1" si="261"/>
        <v>0.14552310096040943</v>
      </c>
      <c r="D8333" s="4">
        <f t="shared" ca="1" si="262"/>
        <v>0.75741741033990206</v>
      </c>
    </row>
    <row r="8334" spans="1:4" x14ac:dyDescent="0.25">
      <c r="A8334" s="1">
        <v>8333</v>
      </c>
      <c r="B8334" s="5">
        <f t="shared" ca="1" si="261"/>
        <v>0.94027916218656282</v>
      </c>
      <c r="C8334" s="5">
        <f t="shared" ca="1" si="261"/>
        <v>0.98952550327294586</v>
      </c>
      <c r="D8334" s="4">
        <f t="shared" ca="1" si="262"/>
        <v>1.3650222065848752</v>
      </c>
    </row>
    <row r="8335" spans="1:4" x14ac:dyDescent="0.25">
      <c r="A8335" s="1">
        <v>8334</v>
      </c>
      <c r="B8335" s="5">
        <f t="shared" ca="1" si="261"/>
        <v>0.68088500820988507</v>
      </c>
      <c r="C8335" s="5">
        <f t="shared" ca="1" si="261"/>
        <v>2.7971734671294879E-3</v>
      </c>
      <c r="D8335" s="4">
        <f t="shared" ca="1" si="262"/>
        <v>0.68089075378094277</v>
      </c>
    </row>
    <row r="8336" spans="1:4" x14ac:dyDescent="0.25">
      <c r="A8336" s="1">
        <v>8335</v>
      </c>
      <c r="B8336" s="5">
        <f t="shared" ca="1" si="261"/>
        <v>0.39932349377446585</v>
      </c>
      <c r="C8336" s="5">
        <f t="shared" ca="1" si="261"/>
        <v>0.7349206366328177</v>
      </c>
      <c r="D8336" s="4">
        <f t="shared" ca="1" si="262"/>
        <v>0.83640157509956425</v>
      </c>
    </row>
    <row r="8337" spans="1:4" x14ac:dyDescent="0.25">
      <c r="A8337" s="1">
        <v>8336</v>
      </c>
      <c r="B8337" s="5">
        <f t="shared" ca="1" si="261"/>
        <v>0.51913247560702391</v>
      </c>
      <c r="C8337" s="5">
        <f t="shared" ca="1" si="261"/>
        <v>0.14310691173908119</v>
      </c>
      <c r="D8337" s="4">
        <f t="shared" ca="1" si="262"/>
        <v>0.53849616100523356</v>
      </c>
    </row>
    <row r="8338" spans="1:4" x14ac:dyDescent="0.25">
      <c r="A8338" s="1">
        <v>8337</v>
      </c>
      <c r="B8338" s="5">
        <f t="shared" ca="1" si="261"/>
        <v>0.48069095679916685</v>
      </c>
      <c r="C8338" s="5">
        <f t="shared" ca="1" si="261"/>
        <v>0.1906789491332328</v>
      </c>
      <c r="D8338" s="4">
        <f t="shared" ca="1" si="262"/>
        <v>0.51712885975456102</v>
      </c>
    </row>
    <row r="8339" spans="1:4" x14ac:dyDescent="0.25">
      <c r="A8339" s="1">
        <v>8338</v>
      </c>
      <c r="B8339" s="5">
        <f t="shared" ca="1" si="261"/>
        <v>0.86833122856211342</v>
      </c>
      <c r="C8339" s="5">
        <f t="shared" ca="1" si="261"/>
        <v>0.75199467725053082</v>
      </c>
      <c r="D8339" s="4">
        <f t="shared" ca="1" si="262"/>
        <v>1.1486927862180207</v>
      </c>
    </row>
    <row r="8340" spans="1:4" x14ac:dyDescent="0.25">
      <c r="A8340" s="1">
        <v>8339</v>
      </c>
      <c r="B8340" s="5">
        <f t="shared" ca="1" si="261"/>
        <v>0.95051286965721526</v>
      </c>
      <c r="C8340" s="5">
        <f t="shared" ca="1" si="261"/>
        <v>0.60375495120355349</v>
      </c>
      <c r="D8340" s="4">
        <f t="shared" ca="1" si="262"/>
        <v>1.1260527325515441</v>
      </c>
    </row>
    <row r="8341" spans="1:4" x14ac:dyDescent="0.25">
      <c r="A8341" s="1">
        <v>8340</v>
      </c>
      <c r="B8341" s="5">
        <f t="shared" ca="1" si="261"/>
        <v>0.38049168695189439</v>
      </c>
      <c r="C8341" s="5">
        <f t="shared" ca="1" si="261"/>
        <v>0.47512897257217379</v>
      </c>
      <c r="D8341" s="4">
        <f t="shared" ca="1" si="262"/>
        <v>0.60870474321873647</v>
      </c>
    </row>
    <row r="8342" spans="1:4" x14ac:dyDescent="0.25">
      <c r="A8342" s="1">
        <v>8341</v>
      </c>
      <c r="B8342" s="5">
        <f t="shared" ca="1" si="261"/>
        <v>0.51452267140634111</v>
      </c>
      <c r="C8342" s="5">
        <f t="shared" ca="1" si="261"/>
        <v>0.53461724748817152</v>
      </c>
      <c r="D8342" s="4">
        <f t="shared" ca="1" si="262"/>
        <v>0.74199001388357411</v>
      </c>
    </row>
    <row r="8343" spans="1:4" x14ac:dyDescent="0.25">
      <c r="A8343" s="1">
        <v>8342</v>
      </c>
      <c r="B8343" s="5">
        <f t="shared" ca="1" si="261"/>
        <v>0.22965317140649288</v>
      </c>
      <c r="C8343" s="5">
        <f t="shared" ca="1" si="261"/>
        <v>0.80800890584065965</v>
      </c>
      <c r="D8343" s="4">
        <f t="shared" ca="1" si="262"/>
        <v>0.8400112922186701</v>
      </c>
    </row>
    <row r="8344" spans="1:4" x14ac:dyDescent="0.25">
      <c r="A8344" s="1">
        <v>8343</v>
      </c>
      <c r="B8344" s="5">
        <f t="shared" ca="1" si="261"/>
        <v>0.20803389744430845</v>
      </c>
      <c r="C8344" s="5">
        <f t="shared" ca="1" si="261"/>
        <v>0.497456924796709</v>
      </c>
      <c r="D8344" s="4">
        <f t="shared" ca="1" si="262"/>
        <v>0.53920450157066346</v>
      </c>
    </row>
    <row r="8345" spans="1:4" x14ac:dyDescent="0.25">
      <c r="A8345" s="1">
        <v>8344</v>
      </c>
      <c r="B8345" s="5">
        <f t="shared" ca="1" si="261"/>
        <v>0.41470756871356484</v>
      </c>
      <c r="C8345" s="5">
        <f t="shared" ca="1" si="261"/>
        <v>0.59389690278982266</v>
      </c>
      <c r="D8345" s="4">
        <f t="shared" ca="1" si="262"/>
        <v>0.72435895707284537</v>
      </c>
    </row>
    <row r="8346" spans="1:4" x14ac:dyDescent="0.25">
      <c r="A8346" s="1">
        <v>8345</v>
      </c>
      <c r="B8346" s="5">
        <f t="shared" ca="1" si="261"/>
        <v>6.7797132423601525E-2</v>
      </c>
      <c r="C8346" s="5">
        <f t="shared" ca="1" si="261"/>
        <v>0.3674929577727154</v>
      </c>
      <c r="D8346" s="4">
        <f t="shared" ca="1" si="262"/>
        <v>0.37369442754395227</v>
      </c>
    </row>
    <row r="8347" spans="1:4" x14ac:dyDescent="0.25">
      <c r="A8347" s="1">
        <v>8346</v>
      </c>
      <c r="B8347" s="5">
        <f t="shared" ca="1" si="261"/>
        <v>0.378040461646451</v>
      </c>
      <c r="C8347" s="5">
        <f t="shared" ca="1" si="261"/>
        <v>0.9742037295217606</v>
      </c>
      <c r="D8347" s="4">
        <f t="shared" ca="1" si="262"/>
        <v>1.0449820559492731</v>
      </c>
    </row>
    <row r="8348" spans="1:4" x14ac:dyDescent="0.25">
      <c r="A8348" s="1">
        <v>8347</v>
      </c>
      <c r="B8348" s="5">
        <f t="shared" ca="1" si="261"/>
        <v>0.73991424660493954</v>
      </c>
      <c r="C8348" s="5">
        <f t="shared" ca="1" si="261"/>
        <v>0.78676393297211733</v>
      </c>
      <c r="D8348" s="4">
        <f t="shared" ca="1" si="262"/>
        <v>1.0800326747625322</v>
      </c>
    </row>
    <row r="8349" spans="1:4" x14ac:dyDescent="0.25">
      <c r="A8349" s="1">
        <v>8348</v>
      </c>
      <c r="B8349" s="5">
        <f t="shared" ca="1" si="261"/>
        <v>6.6800033380453705E-2</v>
      </c>
      <c r="C8349" s="5">
        <f t="shared" ca="1" si="261"/>
        <v>0.50461910275719835</v>
      </c>
      <c r="D8349" s="4">
        <f t="shared" ca="1" si="262"/>
        <v>0.5090212994827521</v>
      </c>
    </row>
    <row r="8350" spans="1:4" x14ac:dyDescent="0.25">
      <c r="A8350" s="1">
        <v>8349</v>
      </c>
      <c r="B8350" s="5">
        <f t="shared" ca="1" si="261"/>
        <v>0.45087041011588203</v>
      </c>
      <c r="C8350" s="5">
        <f t="shared" ca="1" si="261"/>
        <v>0.30623469827453109</v>
      </c>
      <c r="D8350" s="4">
        <f t="shared" ca="1" si="262"/>
        <v>0.54503561089653285</v>
      </c>
    </row>
    <row r="8351" spans="1:4" x14ac:dyDescent="0.25">
      <c r="A8351" s="1">
        <v>8350</v>
      </c>
      <c r="B8351" s="5">
        <f t="shared" ca="1" si="261"/>
        <v>0.77158225099974209</v>
      </c>
      <c r="C8351" s="5">
        <f t="shared" ca="1" si="261"/>
        <v>0.36698925176976638</v>
      </c>
      <c r="D8351" s="4">
        <f t="shared" ca="1" si="262"/>
        <v>0.85441224299067831</v>
      </c>
    </row>
    <row r="8352" spans="1:4" x14ac:dyDescent="0.25">
      <c r="A8352" s="1">
        <v>8351</v>
      </c>
      <c r="B8352" s="5">
        <f t="shared" ca="1" si="261"/>
        <v>0.23447755768849621</v>
      </c>
      <c r="C8352" s="5">
        <f t="shared" ca="1" si="261"/>
        <v>0.53962358860445225</v>
      </c>
      <c r="D8352" s="4">
        <f t="shared" ca="1" si="262"/>
        <v>0.58836497383674125</v>
      </c>
    </row>
    <row r="8353" spans="1:4" x14ac:dyDescent="0.25">
      <c r="A8353" s="1">
        <v>8352</v>
      </c>
      <c r="B8353" s="5">
        <f t="shared" ca="1" si="261"/>
        <v>0.92903500199709288</v>
      </c>
      <c r="C8353" s="5">
        <f t="shared" ca="1" si="261"/>
        <v>0.96616104198213737</v>
      </c>
      <c r="D8353" s="4">
        <f t="shared" ca="1" si="262"/>
        <v>1.3403630828920006</v>
      </c>
    </row>
    <row r="8354" spans="1:4" x14ac:dyDescent="0.25">
      <c r="A8354" s="1">
        <v>8353</v>
      </c>
      <c r="B8354" s="5">
        <f t="shared" ca="1" si="261"/>
        <v>0.97047642614539831</v>
      </c>
      <c r="C8354" s="5">
        <f t="shared" ca="1" si="261"/>
        <v>0.88631708253835262</v>
      </c>
      <c r="D8354" s="4">
        <f t="shared" ca="1" si="262"/>
        <v>1.3142992294387308</v>
      </c>
    </row>
    <row r="8355" spans="1:4" x14ac:dyDescent="0.25">
      <c r="A8355" s="1">
        <v>8354</v>
      </c>
      <c r="B8355" s="5">
        <f t="shared" ca="1" si="261"/>
        <v>0.88739116344775115</v>
      </c>
      <c r="C8355" s="5">
        <f t="shared" ca="1" si="261"/>
        <v>0.39883288653004856</v>
      </c>
      <c r="D8355" s="4">
        <f t="shared" ca="1" si="262"/>
        <v>0.9728981181722185</v>
      </c>
    </row>
    <row r="8356" spans="1:4" x14ac:dyDescent="0.25">
      <c r="A8356" s="1">
        <v>8355</v>
      </c>
      <c r="B8356" s="5">
        <f t="shared" ca="1" si="261"/>
        <v>0.52564598291797171</v>
      </c>
      <c r="C8356" s="5">
        <f t="shared" ca="1" si="261"/>
        <v>0.49274449126797515</v>
      </c>
      <c r="D8356" s="4">
        <f t="shared" ca="1" si="262"/>
        <v>0.72048652522634749</v>
      </c>
    </row>
    <row r="8357" spans="1:4" x14ac:dyDescent="0.25">
      <c r="A8357" s="1">
        <v>8356</v>
      </c>
      <c r="B8357" s="5">
        <f t="shared" ca="1" si="261"/>
        <v>0.81707381357538156</v>
      </c>
      <c r="C8357" s="5">
        <f t="shared" ca="1" si="261"/>
        <v>0.84560151299756159</v>
      </c>
      <c r="D8357" s="4">
        <f t="shared" ca="1" si="262"/>
        <v>1.1758620393627743</v>
      </c>
    </row>
    <row r="8358" spans="1:4" x14ac:dyDescent="0.25">
      <c r="A8358" s="1">
        <v>8357</v>
      </c>
      <c r="B8358" s="5">
        <f t="shared" ca="1" si="261"/>
        <v>0.43867119492025231</v>
      </c>
      <c r="C8358" s="5">
        <f t="shared" ca="1" si="261"/>
        <v>0.8284998134031446</v>
      </c>
      <c r="D8358" s="4">
        <f t="shared" ca="1" si="262"/>
        <v>0.93746699038515879</v>
      </c>
    </row>
    <row r="8359" spans="1:4" x14ac:dyDescent="0.25">
      <c r="A8359" s="1">
        <v>8358</v>
      </c>
      <c r="B8359" s="5">
        <f t="shared" ca="1" si="261"/>
        <v>0.11765363819574004</v>
      </c>
      <c r="C8359" s="5">
        <f t="shared" ca="1" si="261"/>
        <v>0.51315136789302995</v>
      </c>
      <c r="D8359" s="4">
        <f t="shared" ca="1" si="262"/>
        <v>0.52646624293603272</v>
      </c>
    </row>
    <row r="8360" spans="1:4" x14ac:dyDescent="0.25">
      <c r="A8360" s="1">
        <v>8359</v>
      </c>
      <c r="B8360" s="5">
        <f t="shared" ca="1" si="261"/>
        <v>0.96741590588118442</v>
      </c>
      <c r="C8360" s="5">
        <f t="shared" ca="1" si="261"/>
        <v>0.57755970927413447</v>
      </c>
      <c r="D8360" s="4">
        <f t="shared" ca="1" si="262"/>
        <v>1.1267070394422569</v>
      </c>
    </row>
    <row r="8361" spans="1:4" x14ac:dyDescent="0.25">
      <c r="A8361" s="1">
        <v>8360</v>
      </c>
      <c r="B8361" s="5">
        <f t="shared" ca="1" si="261"/>
        <v>0.58191533892385239</v>
      </c>
      <c r="C8361" s="5">
        <f t="shared" ca="1" si="261"/>
        <v>0.59816386905776608</v>
      </c>
      <c r="D8361" s="4">
        <f t="shared" ca="1" si="262"/>
        <v>0.83452110573730753</v>
      </c>
    </row>
    <row r="8362" spans="1:4" x14ac:dyDescent="0.25">
      <c r="A8362" s="1">
        <v>8361</v>
      </c>
      <c r="B8362" s="5">
        <f t="shared" ca="1" si="261"/>
        <v>0.39553428764908294</v>
      </c>
      <c r="C8362" s="5">
        <f t="shared" ca="1" si="261"/>
        <v>0.1643245789255523</v>
      </c>
      <c r="D8362" s="4">
        <f t="shared" ca="1" si="262"/>
        <v>0.42831056483015634</v>
      </c>
    </row>
    <row r="8363" spans="1:4" x14ac:dyDescent="0.25">
      <c r="A8363" s="1">
        <v>8362</v>
      </c>
      <c r="B8363" s="5">
        <f t="shared" ref="B8363:C8426" ca="1" si="263">RAND()</f>
        <v>0.14974542340782304</v>
      </c>
      <c r="C8363" s="5">
        <f t="shared" ca="1" si="263"/>
        <v>0.46570494441757204</v>
      </c>
      <c r="D8363" s="4">
        <f t="shared" ca="1" si="262"/>
        <v>0.4891878852614423</v>
      </c>
    </row>
    <row r="8364" spans="1:4" x14ac:dyDescent="0.25">
      <c r="A8364" s="1">
        <v>8363</v>
      </c>
      <c r="B8364" s="5">
        <f t="shared" ca="1" si="263"/>
        <v>0.56621381730492415</v>
      </c>
      <c r="C8364" s="5">
        <f t="shared" ca="1" si="263"/>
        <v>0.12511519041245545</v>
      </c>
      <c r="D8364" s="4">
        <f t="shared" ca="1" si="262"/>
        <v>0.57987231161606523</v>
      </c>
    </row>
    <row r="8365" spans="1:4" x14ac:dyDescent="0.25">
      <c r="A8365" s="1">
        <v>8364</v>
      </c>
      <c r="B8365" s="5">
        <f t="shared" ca="1" si="263"/>
        <v>0.799262262876414</v>
      </c>
      <c r="C8365" s="5">
        <f t="shared" ca="1" si="263"/>
        <v>0.22216328528622509</v>
      </c>
      <c r="D8365" s="4">
        <f t="shared" ca="1" si="262"/>
        <v>0.82956415676395678</v>
      </c>
    </row>
    <row r="8366" spans="1:4" x14ac:dyDescent="0.25">
      <c r="A8366" s="1">
        <v>8365</v>
      </c>
      <c r="B8366" s="5">
        <f t="shared" ca="1" si="263"/>
        <v>7.1408522950667463E-2</v>
      </c>
      <c r="C8366" s="5">
        <f t="shared" ca="1" si="263"/>
        <v>0.61770973886842462</v>
      </c>
      <c r="D8366" s="4">
        <f t="shared" ca="1" si="262"/>
        <v>0.62182352692938003</v>
      </c>
    </row>
    <row r="8367" spans="1:4" x14ac:dyDescent="0.25">
      <c r="A8367" s="1">
        <v>8366</v>
      </c>
      <c r="B8367" s="5">
        <f t="shared" ca="1" si="263"/>
        <v>0.91914813513417837</v>
      </c>
      <c r="C8367" s="5">
        <f t="shared" ca="1" si="263"/>
        <v>0.78755175343724537</v>
      </c>
      <c r="D8367" s="4">
        <f t="shared" ca="1" si="262"/>
        <v>1.2104011973980848</v>
      </c>
    </row>
    <row r="8368" spans="1:4" x14ac:dyDescent="0.25">
      <c r="A8368" s="1">
        <v>8367</v>
      </c>
      <c r="B8368" s="5">
        <f t="shared" ca="1" si="263"/>
        <v>0.76699754096606765</v>
      </c>
      <c r="C8368" s="5">
        <f t="shared" ca="1" si="263"/>
        <v>0.32804169249131376</v>
      </c>
      <c r="D8368" s="4">
        <f t="shared" ca="1" si="262"/>
        <v>0.83420415957999172</v>
      </c>
    </row>
    <row r="8369" spans="1:4" x14ac:dyDescent="0.25">
      <c r="A8369" s="1">
        <v>8368</v>
      </c>
      <c r="B8369" s="5">
        <f t="shared" ca="1" si="263"/>
        <v>0.93561443302614056</v>
      </c>
      <c r="C8369" s="5">
        <f t="shared" ca="1" si="263"/>
        <v>0.19316799632345716</v>
      </c>
      <c r="D8369" s="4">
        <f t="shared" ca="1" si="262"/>
        <v>0.95534718405951546</v>
      </c>
    </row>
    <row r="8370" spans="1:4" x14ac:dyDescent="0.25">
      <c r="A8370" s="1">
        <v>8369</v>
      </c>
      <c r="B8370" s="5">
        <f t="shared" ca="1" si="263"/>
        <v>0.96539373675416384</v>
      </c>
      <c r="C8370" s="5">
        <f t="shared" ca="1" si="263"/>
        <v>0.86070281743945543</v>
      </c>
      <c r="D8370" s="4">
        <f t="shared" ca="1" si="262"/>
        <v>1.293365534917482</v>
      </c>
    </row>
    <row r="8371" spans="1:4" x14ac:dyDescent="0.25">
      <c r="A8371" s="1">
        <v>8370</v>
      </c>
      <c r="B8371" s="5">
        <f t="shared" ca="1" si="263"/>
        <v>0.981768005846267</v>
      </c>
      <c r="C8371" s="5">
        <f t="shared" ca="1" si="263"/>
        <v>0.78192557000402974</v>
      </c>
      <c r="D8371" s="4">
        <f t="shared" ca="1" si="262"/>
        <v>1.255100001724756</v>
      </c>
    </row>
    <row r="8372" spans="1:4" x14ac:dyDescent="0.25">
      <c r="A8372" s="1">
        <v>8371</v>
      </c>
      <c r="B8372" s="5">
        <f t="shared" ca="1" si="263"/>
        <v>0.64676943585715385</v>
      </c>
      <c r="C8372" s="5">
        <f t="shared" ca="1" si="263"/>
        <v>0.91688147213049365</v>
      </c>
      <c r="D8372" s="4">
        <f t="shared" ca="1" si="262"/>
        <v>1.1220438213791661</v>
      </c>
    </row>
    <row r="8373" spans="1:4" x14ac:dyDescent="0.25">
      <c r="A8373" s="1">
        <v>8372</v>
      </c>
      <c r="B8373" s="5">
        <f t="shared" ca="1" si="263"/>
        <v>0.85311666296899324</v>
      </c>
      <c r="C8373" s="5">
        <f t="shared" ca="1" si="263"/>
        <v>0.82877426297191825</v>
      </c>
      <c r="D8373" s="4">
        <f t="shared" ca="1" si="262"/>
        <v>1.1894010339662553</v>
      </c>
    </row>
    <row r="8374" spans="1:4" x14ac:dyDescent="0.25">
      <c r="A8374" s="1">
        <v>8373</v>
      </c>
      <c r="B8374" s="5">
        <f t="shared" ca="1" si="263"/>
        <v>0.58109592532189813</v>
      </c>
      <c r="C8374" s="5">
        <f t="shared" ca="1" si="263"/>
        <v>0.80468415453046882</v>
      </c>
      <c r="D8374" s="4">
        <f t="shared" ca="1" si="262"/>
        <v>0.99256690604620124</v>
      </c>
    </row>
    <row r="8375" spans="1:4" x14ac:dyDescent="0.25">
      <c r="A8375" s="1">
        <v>8374</v>
      </c>
      <c r="B8375" s="5">
        <f t="shared" ca="1" si="263"/>
        <v>0.62935431339361603</v>
      </c>
      <c r="C8375" s="5">
        <f t="shared" ca="1" si="263"/>
        <v>0.73401152995454155</v>
      </c>
      <c r="D8375" s="4">
        <f t="shared" ca="1" si="262"/>
        <v>0.96688147044679507</v>
      </c>
    </row>
    <row r="8376" spans="1:4" x14ac:dyDescent="0.25">
      <c r="A8376" s="1">
        <v>8375</v>
      </c>
      <c r="B8376" s="5">
        <f t="shared" ca="1" si="263"/>
        <v>0.35057981323322673</v>
      </c>
      <c r="C8376" s="5">
        <f t="shared" ca="1" si="263"/>
        <v>0.435136189220796</v>
      </c>
      <c r="D8376" s="4">
        <f t="shared" ca="1" si="262"/>
        <v>0.55879308211201084</v>
      </c>
    </row>
    <row r="8377" spans="1:4" x14ac:dyDescent="0.25">
      <c r="A8377" s="1">
        <v>8376</v>
      </c>
      <c r="B8377" s="5">
        <f t="shared" ca="1" si="263"/>
        <v>0.84305890249956561</v>
      </c>
      <c r="C8377" s="5">
        <f t="shared" ca="1" si="263"/>
        <v>0.16796619806779056</v>
      </c>
      <c r="D8377" s="4">
        <f t="shared" ca="1" si="262"/>
        <v>0.85962838295226163</v>
      </c>
    </row>
    <row r="8378" spans="1:4" x14ac:dyDescent="0.25">
      <c r="A8378" s="1">
        <v>8377</v>
      </c>
      <c r="B8378" s="5">
        <f t="shared" ca="1" si="263"/>
        <v>8.9405458817664152E-2</v>
      </c>
      <c r="C8378" s="5">
        <f t="shared" ca="1" si="263"/>
        <v>0.97901031748184097</v>
      </c>
      <c r="D8378" s="4">
        <f t="shared" ca="1" si="262"/>
        <v>0.98308419670051261</v>
      </c>
    </row>
    <row r="8379" spans="1:4" x14ac:dyDescent="0.25">
      <c r="A8379" s="1">
        <v>8378</v>
      </c>
      <c r="B8379" s="5">
        <f t="shared" ca="1" si="263"/>
        <v>0.44530029820788697</v>
      </c>
      <c r="C8379" s="5">
        <f t="shared" ca="1" si="263"/>
        <v>0.71962325809720873</v>
      </c>
      <c r="D8379" s="4">
        <f t="shared" ca="1" si="262"/>
        <v>0.84625645591538923</v>
      </c>
    </row>
    <row r="8380" spans="1:4" x14ac:dyDescent="0.25">
      <c r="A8380" s="1">
        <v>8379</v>
      </c>
      <c r="B8380" s="5">
        <f t="shared" ca="1" si="263"/>
        <v>2.5885612835947813E-2</v>
      </c>
      <c r="C8380" s="5">
        <f t="shared" ca="1" si="263"/>
        <v>0.26484957000589782</v>
      </c>
      <c r="D8380" s="4">
        <f t="shared" ca="1" si="262"/>
        <v>0.2661115549618272</v>
      </c>
    </row>
    <row r="8381" spans="1:4" x14ac:dyDescent="0.25">
      <c r="A8381" s="1">
        <v>8380</v>
      </c>
      <c r="B8381" s="5">
        <f t="shared" ca="1" si="263"/>
        <v>0.70901104236225709</v>
      </c>
      <c r="C8381" s="5">
        <f t="shared" ca="1" si="263"/>
        <v>0.92975355102889501</v>
      </c>
      <c r="D8381" s="4">
        <f t="shared" ca="1" si="262"/>
        <v>1.1692469045682585</v>
      </c>
    </row>
    <row r="8382" spans="1:4" x14ac:dyDescent="0.25">
      <c r="A8382" s="1">
        <v>8381</v>
      </c>
      <c r="B8382" s="5">
        <f t="shared" ca="1" si="263"/>
        <v>0.39844931592867783</v>
      </c>
      <c r="C8382" s="5">
        <f t="shared" ca="1" si="263"/>
        <v>0.18763505361924848</v>
      </c>
      <c r="D8382" s="4">
        <f t="shared" ca="1" si="262"/>
        <v>0.44041885825964533</v>
      </c>
    </row>
    <row r="8383" spans="1:4" x14ac:dyDescent="0.25">
      <c r="A8383" s="1">
        <v>8382</v>
      </c>
      <c r="B8383" s="5">
        <f t="shared" ca="1" si="263"/>
        <v>0.4931199137260831</v>
      </c>
      <c r="C8383" s="5">
        <f t="shared" ca="1" si="263"/>
        <v>0.37670760274792925</v>
      </c>
      <c r="D8383" s="4">
        <f t="shared" ca="1" si="262"/>
        <v>0.62054481488552571</v>
      </c>
    </row>
    <row r="8384" spans="1:4" x14ac:dyDescent="0.25">
      <c r="A8384" s="1">
        <v>8383</v>
      </c>
      <c r="B8384" s="5">
        <f t="shared" ca="1" si="263"/>
        <v>0.78415318874977646</v>
      </c>
      <c r="C8384" s="5">
        <f t="shared" ca="1" si="263"/>
        <v>2.096931822942838E-2</v>
      </c>
      <c r="D8384" s="4">
        <f t="shared" ca="1" si="262"/>
        <v>0.78443351262771122</v>
      </c>
    </row>
    <row r="8385" spans="1:4" x14ac:dyDescent="0.25">
      <c r="A8385" s="1">
        <v>8384</v>
      </c>
      <c r="B8385" s="5">
        <f t="shared" ca="1" si="263"/>
        <v>0.26247051773456354</v>
      </c>
      <c r="C8385" s="5">
        <f t="shared" ca="1" si="263"/>
        <v>0.49086057373120273</v>
      </c>
      <c r="D8385" s="4">
        <f t="shared" ca="1" si="262"/>
        <v>0.55662813037392866</v>
      </c>
    </row>
    <row r="8386" spans="1:4" x14ac:dyDescent="0.25">
      <c r="A8386" s="1">
        <v>8385</v>
      </c>
      <c r="B8386" s="5">
        <f t="shared" ca="1" si="263"/>
        <v>0.70556994165550979</v>
      </c>
      <c r="C8386" s="5">
        <f t="shared" ca="1" si="263"/>
        <v>0.43031772872419005</v>
      </c>
      <c r="D8386" s="4">
        <f t="shared" ca="1" si="262"/>
        <v>0.82643952605263571</v>
      </c>
    </row>
    <row r="8387" spans="1:4" x14ac:dyDescent="0.25">
      <c r="A8387" s="1">
        <v>8386</v>
      </c>
      <c r="B8387" s="5">
        <f t="shared" ca="1" si="263"/>
        <v>0.44550786894939487</v>
      </c>
      <c r="C8387" s="5">
        <f t="shared" ca="1" si="263"/>
        <v>0.84404511664833115</v>
      </c>
      <c r="D8387" s="4">
        <f t="shared" ref="D8387:D8450" ca="1" si="264">SQRT(B8387^2+C8387^2)</f>
        <v>0.95440527043480128</v>
      </c>
    </row>
    <row r="8388" spans="1:4" x14ac:dyDescent="0.25">
      <c r="A8388" s="1">
        <v>8387</v>
      </c>
      <c r="B8388" s="5">
        <f t="shared" ca="1" si="263"/>
        <v>0.24262282769410959</v>
      </c>
      <c r="C8388" s="5">
        <f t="shared" ca="1" si="263"/>
        <v>0.85020700354043499</v>
      </c>
      <c r="D8388" s="4">
        <f t="shared" ca="1" si="264"/>
        <v>0.88414805625952197</v>
      </c>
    </row>
    <row r="8389" spans="1:4" x14ac:dyDescent="0.25">
      <c r="A8389" s="1">
        <v>8388</v>
      </c>
      <c r="B8389" s="5">
        <f t="shared" ca="1" si="263"/>
        <v>4.6245834968906219E-2</v>
      </c>
      <c r="C8389" s="5">
        <f t="shared" ca="1" si="263"/>
        <v>0.22832710295035163</v>
      </c>
      <c r="D8389" s="4">
        <f t="shared" ca="1" si="264"/>
        <v>0.23296339453586218</v>
      </c>
    </row>
    <row r="8390" spans="1:4" x14ac:dyDescent="0.25">
      <c r="A8390" s="1">
        <v>8389</v>
      </c>
      <c r="B8390" s="5">
        <f t="shared" ca="1" si="263"/>
        <v>0.67207037920387214</v>
      </c>
      <c r="C8390" s="5">
        <f t="shared" ca="1" si="263"/>
        <v>0.58061350310577764</v>
      </c>
      <c r="D8390" s="4">
        <f t="shared" ca="1" si="264"/>
        <v>0.88813885997179487</v>
      </c>
    </row>
    <row r="8391" spans="1:4" x14ac:dyDescent="0.25">
      <c r="A8391" s="1">
        <v>8390</v>
      </c>
      <c r="B8391" s="5">
        <f t="shared" ca="1" si="263"/>
        <v>0.13104241770753744</v>
      </c>
      <c r="C8391" s="5">
        <f t="shared" ca="1" si="263"/>
        <v>0.67336011461494605</v>
      </c>
      <c r="D8391" s="4">
        <f t="shared" ca="1" si="264"/>
        <v>0.68599268158843352</v>
      </c>
    </row>
    <row r="8392" spans="1:4" x14ac:dyDescent="0.25">
      <c r="A8392" s="1">
        <v>8391</v>
      </c>
      <c r="B8392" s="5">
        <f t="shared" ca="1" si="263"/>
        <v>0.1830560155701656</v>
      </c>
      <c r="C8392" s="5">
        <f t="shared" ca="1" si="263"/>
        <v>0.70981881372753208</v>
      </c>
      <c r="D8392" s="4">
        <f t="shared" ca="1" si="264"/>
        <v>0.73304314549553329</v>
      </c>
    </row>
    <row r="8393" spans="1:4" x14ac:dyDescent="0.25">
      <c r="A8393" s="1">
        <v>8392</v>
      </c>
      <c r="B8393" s="5">
        <f t="shared" ca="1" si="263"/>
        <v>0.16931418862379632</v>
      </c>
      <c r="C8393" s="5">
        <f t="shared" ca="1" si="263"/>
        <v>0.32747095098698209</v>
      </c>
      <c r="D8393" s="4">
        <f t="shared" ca="1" si="264"/>
        <v>0.36865229988385112</v>
      </c>
    </row>
    <row r="8394" spans="1:4" x14ac:dyDescent="0.25">
      <c r="A8394" s="1">
        <v>8393</v>
      </c>
      <c r="B8394" s="5">
        <f t="shared" ca="1" si="263"/>
        <v>0.25877274477031509</v>
      </c>
      <c r="C8394" s="5">
        <f t="shared" ca="1" si="263"/>
        <v>0.32007797052523135</v>
      </c>
      <c r="D8394" s="4">
        <f t="shared" ca="1" si="264"/>
        <v>0.41159839728977748</v>
      </c>
    </row>
    <row r="8395" spans="1:4" x14ac:dyDescent="0.25">
      <c r="A8395" s="1">
        <v>8394</v>
      </c>
      <c r="B8395" s="5">
        <f t="shared" ca="1" si="263"/>
        <v>0.95463736502597296</v>
      </c>
      <c r="C8395" s="5">
        <f t="shared" ca="1" si="263"/>
        <v>0.44827764456244368</v>
      </c>
      <c r="D8395" s="4">
        <f t="shared" ca="1" si="264"/>
        <v>1.054649394499511</v>
      </c>
    </row>
    <row r="8396" spans="1:4" x14ac:dyDescent="0.25">
      <c r="A8396" s="1">
        <v>8395</v>
      </c>
      <c r="B8396" s="5">
        <f t="shared" ca="1" si="263"/>
        <v>0.6747079622062363</v>
      </c>
      <c r="C8396" s="5">
        <f t="shared" ca="1" si="263"/>
        <v>0.39555586389178399</v>
      </c>
      <c r="D8396" s="4">
        <f t="shared" ca="1" si="264"/>
        <v>0.7821095036653547</v>
      </c>
    </row>
    <row r="8397" spans="1:4" x14ac:dyDescent="0.25">
      <c r="A8397" s="1">
        <v>8396</v>
      </c>
      <c r="B8397" s="5">
        <f t="shared" ca="1" si="263"/>
        <v>0.33788591765596454</v>
      </c>
      <c r="C8397" s="5">
        <f t="shared" ca="1" si="263"/>
        <v>0.30847656584998551</v>
      </c>
      <c r="D8397" s="4">
        <f t="shared" ca="1" si="264"/>
        <v>0.45752014712885997</v>
      </c>
    </row>
    <row r="8398" spans="1:4" x14ac:dyDescent="0.25">
      <c r="A8398" s="1">
        <v>8397</v>
      </c>
      <c r="B8398" s="5">
        <f t="shared" ca="1" si="263"/>
        <v>0.70984445375596572</v>
      </c>
      <c r="C8398" s="5">
        <f t="shared" ca="1" si="263"/>
        <v>7.0945359291443078E-2</v>
      </c>
      <c r="D8398" s="4">
        <f t="shared" ca="1" si="264"/>
        <v>0.71338095890842035</v>
      </c>
    </row>
    <row r="8399" spans="1:4" x14ac:dyDescent="0.25">
      <c r="A8399" s="1">
        <v>8398</v>
      </c>
      <c r="B8399" s="5">
        <f t="shared" ca="1" si="263"/>
        <v>0.56532754172656097</v>
      </c>
      <c r="C8399" s="5">
        <f t="shared" ca="1" si="263"/>
        <v>0.56878046442807517</v>
      </c>
      <c r="D8399" s="4">
        <f t="shared" ca="1" si="264"/>
        <v>0.80193917858501806</v>
      </c>
    </row>
    <row r="8400" spans="1:4" x14ac:dyDescent="0.25">
      <c r="A8400" s="1">
        <v>8399</v>
      </c>
      <c r="B8400" s="5">
        <f t="shared" ca="1" si="263"/>
        <v>0.87804010014408285</v>
      </c>
      <c r="C8400" s="5">
        <f t="shared" ca="1" si="263"/>
        <v>0.65769886688036272</v>
      </c>
      <c r="D8400" s="4">
        <f t="shared" ca="1" si="264"/>
        <v>1.0970516017748408</v>
      </c>
    </row>
    <row r="8401" spans="1:4" x14ac:dyDescent="0.25">
      <c r="A8401" s="1">
        <v>8400</v>
      </c>
      <c r="B8401" s="5">
        <f t="shared" ca="1" si="263"/>
        <v>0.64464223821214794</v>
      </c>
      <c r="C8401" s="5">
        <f t="shared" ca="1" si="263"/>
        <v>7.4518295583073657E-2</v>
      </c>
      <c r="D8401" s="4">
        <f t="shared" ca="1" si="264"/>
        <v>0.64893496720686428</v>
      </c>
    </row>
    <row r="8402" spans="1:4" x14ac:dyDescent="0.25">
      <c r="A8402" s="1">
        <v>8401</v>
      </c>
      <c r="B8402" s="5">
        <f t="shared" ca="1" si="263"/>
        <v>0.83988221485976922</v>
      </c>
      <c r="C8402" s="5">
        <f t="shared" ca="1" si="263"/>
        <v>0.2734392356534695</v>
      </c>
      <c r="D8402" s="4">
        <f t="shared" ca="1" si="264"/>
        <v>0.88327297617016742</v>
      </c>
    </row>
    <row r="8403" spans="1:4" x14ac:dyDescent="0.25">
      <c r="A8403" s="1">
        <v>8402</v>
      </c>
      <c r="B8403" s="5">
        <f t="shared" ca="1" si="263"/>
        <v>0.19676298263087499</v>
      </c>
      <c r="C8403" s="5">
        <f t="shared" ca="1" si="263"/>
        <v>0.86574409220412096</v>
      </c>
      <c r="D8403" s="4">
        <f t="shared" ca="1" si="264"/>
        <v>0.88782233837639812</v>
      </c>
    </row>
    <row r="8404" spans="1:4" x14ac:dyDescent="0.25">
      <c r="A8404" s="1">
        <v>8403</v>
      </c>
      <c r="B8404" s="5">
        <f t="shared" ca="1" si="263"/>
        <v>0.57547892344982698</v>
      </c>
      <c r="C8404" s="5">
        <f t="shared" ca="1" si="263"/>
        <v>0.30979865141528118</v>
      </c>
      <c r="D8404" s="4">
        <f t="shared" ca="1" si="264"/>
        <v>0.65356804982625849</v>
      </c>
    </row>
    <row r="8405" spans="1:4" x14ac:dyDescent="0.25">
      <c r="A8405" s="1">
        <v>8404</v>
      </c>
      <c r="B8405" s="5">
        <f t="shared" ca="1" si="263"/>
        <v>0.13013753955545493</v>
      </c>
      <c r="C8405" s="5">
        <f t="shared" ca="1" si="263"/>
        <v>0.16390482490750891</v>
      </c>
      <c r="D8405" s="4">
        <f t="shared" ca="1" si="264"/>
        <v>0.20928585912456854</v>
      </c>
    </row>
    <row r="8406" spans="1:4" x14ac:dyDescent="0.25">
      <c r="A8406" s="1">
        <v>8405</v>
      </c>
      <c r="B8406" s="5">
        <f t="shared" ca="1" si="263"/>
        <v>0.60207439223905668</v>
      </c>
      <c r="C8406" s="5">
        <f t="shared" ca="1" si="263"/>
        <v>0.38340655585247962</v>
      </c>
      <c r="D8406" s="4">
        <f t="shared" ca="1" si="264"/>
        <v>0.71378859675725415</v>
      </c>
    </row>
    <row r="8407" spans="1:4" x14ac:dyDescent="0.25">
      <c r="A8407" s="1">
        <v>8406</v>
      </c>
      <c r="B8407" s="5">
        <f t="shared" ca="1" si="263"/>
        <v>0.64811337936719582</v>
      </c>
      <c r="C8407" s="5">
        <f t="shared" ca="1" si="263"/>
        <v>0.38363146840011342</v>
      </c>
      <c r="D8407" s="4">
        <f t="shared" ca="1" si="264"/>
        <v>0.75314278597195228</v>
      </c>
    </row>
    <row r="8408" spans="1:4" x14ac:dyDescent="0.25">
      <c r="A8408" s="1">
        <v>8407</v>
      </c>
      <c r="B8408" s="5">
        <f t="shared" ca="1" si="263"/>
        <v>0.22206536377471076</v>
      </c>
      <c r="C8408" s="5">
        <f t="shared" ca="1" si="263"/>
        <v>0.75733533977163747</v>
      </c>
      <c r="D8408" s="4">
        <f t="shared" ca="1" si="264"/>
        <v>0.78922103536044708</v>
      </c>
    </row>
    <row r="8409" spans="1:4" x14ac:dyDescent="0.25">
      <c r="A8409" s="1">
        <v>8408</v>
      </c>
      <c r="B8409" s="5">
        <f t="shared" ca="1" si="263"/>
        <v>0.27901940812062098</v>
      </c>
      <c r="C8409" s="5">
        <f t="shared" ca="1" si="263"/>
        <v>0.71169162554943222</v>
      </c>
      <c r="D8409" s="4">
        <f t="shared" ca="1" si="264"/>
        <v>0.76443233839573732</v>
      </c>
    </row>
    <row r="8410" spans="1:4" x14ac:dyDescent="0.25">
      <c r="A8410" s="1">
        <v>8409</v>
      </c>
      <c r="B8410" s="5">
        <f t="shared" ca="1" si="263"/>
        <v>0.84502836718835284</v>
      </c>
      <c r="C8410" s="5">
        <f t="shared" ca="1" si="263"/>
        <v>0.47995770448885089</v>
      </c>
      <c r="D8410" s="4">
        <f t="shared" ca="1" si="264"/>
        <v>0.97181908781996085</v>
      </c>
    </row>
    <row r="8411" spans="1:4" x14ac:dyDescent="0.25">
      <c r="A8411" s="1">
        <v>8410</v>
      </c>
      <c r="B8411" s="5">
        <f t="shared" ca="1" si="263"/>
        <v>0.98966893767220232</v>
      </c>
      <c r="C8411" s="5">
        <f t="shared" ca="1" si="263"/>
        <v>0.13816208915428208</v>
      </c>
      <c r="D8411" s="4">
        <f t="shared" ca="1" si="264"/>
        <v>0.99926641546321437</v>
      </c>
    </row>
    <row r="8412" spans="1:4" x14ac:dyDescent="0.25">
      <c r="A8412" s="1">
        <v>8411</v>
      </c>
      <c r="B8412" s="5">
        <f t="shared" ca="1" si="263"/>
        <v>0.71819218983825073</v>
      </c>
      <c r="C8412" s="5">
        <f t="shared" ca="1" si="263"/>
        <v>0.9605404113356566</v>
      </c>
      <c r="D8412" s="4">
        <f t="shared" ca="1" si="264"/>
        <v>1.1993489497863141</v>
      </c>
    </row>
    <row r="8413" spans="1:4" x14ac:dyDescent="0.25">
      <c r="A8413" s="1">
        <v>8412</v>
      </c>
      <c r="B8413" s="5">
        <f t="shared" ca="1" si="263"/>
        <v>2.1061430062512043E-2</v>
      </c>
      <c r="C8413" s="5">
        <f t="shared" ca="1" si="263"/>
        <v>0.1472517708182568</v>
      </c>
      <c r="D8413" s="4">
        <f t="shared" ca="1" si="264"/>
        <v>0.14875035410173151</v>
      </c>
    </row>
    <row r="8414" spans="1:4" x14ac:dyDescent="0.25">
      <c r="A8414" s="1">
        <v>8413</v>
      </c>
      <c r="B8414" s="5">
        <f t="shared" ca="1" si="263"/>
        <v>0.44923394620416257</v>
      </c>
      <c r="C8414" s="5">
        <f t="shared" ca="1" si="263"/>
        <v>0.43100209900476338</v>
      </c>
      <c r="D8414" s="4">
        <f t="shared" ca="1" si="264"/>
        <v>0.62255437334314523</v>
      </c>
    </row>
    <row r="8415" spans="1:4" x14ac:dyDescent="0.25">
      <c r="A8415" s="1">
        <v>8414</v>
      </c>
      <c r="B8415" s="5">
        <f t="shared" ca="1" si="263"/>
        <v>0.40250670402880218</v>
      </c>
      <c r="C8415" s="5">
        <f t="shared" ca="1" si="263"/>
        <v>2.5385996023369217E-2</v>
      </c>
      <c r="D8415" s="4">
        <f t="shared" ca="1" si="264"/>
        <v>0.40330645368283941</v>
      </c>
    </row>
    <row r="8416" spans="1:4" x14ac:dyDescent="0.25">
      <c r="A8416" s="1">
        <v>8415</v>
      </c>
      <c r="B8416" s="5">
        <f t="shared" ca="1" si="263"/>
        <v>0.25422471704223737</v>
      </c>
      <c r="C8416" s="5">
        <f t="shared" ca="1" si="263"/>
        <v>0.47425151587228276</v>
      </c>
      <c r="D8416" s="4">
        <f t="shared" ca="1" si="264"/>
        <v>0.53809358578444677</v>
      </c>
    </row>
    <row r="8417" spans="1:4" x14ac:dyDescent="0.25">
      <c r="A8417" s="1">
        <v>8416</v>
      </c>
      <c r="B8417" s="5">
        <f t="shared" ca="1" si="263"/>
        <v>0.5957584309597681</v>
      </c>
      <c r="C8417" s="5">
        <f t="shared" ca="1" si="263"/>
        <v>0.32275689298930033</v>
      </c>
      <c r="D8417" s="4">
        <f t="shared" ca="1" si="264"/>
        <v>0.67756927323466454</v>
      </c>
    </row>
    <row r="8418" spans="1:4" x14ac:dyDescent="0.25">
      <c r="A8418" s="1">
        <v>8417</v>
      </c>
      <c r="B8418" s="5">
        <f t="shared" ca="1" si="263"/>
        <v>7.010637167735001E-2</v>
      </c>
      <c r="C8418" s="5">
        <f t="shared" ca="1" si="263"/>
        <v>0.74319278861154947</v>
      </c>
      <c r="D8418" s="4">
        <f t="shared" ca="1" si="264"/>
        <v>0.74649207925735817</v>
      </c>
    </row>
    <row r="8419" spans="1:4" x14ac:dyDescent="0.25">
      <c r="A8419" s="1">
        <v>8418</v>
      </c>
      <c r="B8419" s="5">
        <f t="shared" ca="1" si="263"/>
        <v>0.77902969812655798</v>
      </c>
      <c r="C8419" s="5">
        <f t="shared" ca="1" si="263"/>
        <v>9.3001508211243089E-2</v>
      </c>
      <c r="D8419" s="4">
        <f t="shared" ca="1" si="264"/>
        <v>0.78456137496866485</v>
      </c>
    </row>
    <row r="8420" spans="1:4" x14ac:dyDescent="0.25">
      <c r="A8420" s="1">
        <v>8419</v>
      </c>
      <c r="B8420" s="5">
        <f t="shared" ca="1" si="263"/>
        <v>0.18195385242107742</v>
      </c>
      <c r="C8420" s="5">
        <f t="shared" ca="1" si="263"/>
        <v>0.75239195304310635</v>
      </c>
      <c r="D8420" s="4">
        <f t="shared" ca="1" si="264"/>
        <v>0.77408065175076635</v>
      </c>
    </row>
    <row r="8421" spans="1:4" x14ac:dyDescent="0.25">
      <c r="A8421" s="1">
        <v>8420</v>
      </c>
      <c r="B8421" s="5">
        <f t="shared" ca="1" si="263"/>
        <v>0.69580137478721982</v>
      </c>
      <c r="C8421" s="5">
        <f t="shared" ca="1" si="263"/>
        <v>0.13032132203190283</v>
      </c>
      <c r="D8421" s="4">
        <f t="shared" ca="1" si="264"/>
        <v>0.70790055808137919</v>
      </c>
    </row>
    <row r="8422" spans="1:4" x14ac:dyDescent="0.25">
      <c r="A8422" s="1">
        <v>8421</v>
      </c>
      <c r="B8422" s="5">
        <f t="shared" ca="1" si="263"/>
        <v>0.67818594008627964</v>
      </c>
      <c r="C8422" s="5">
        <f t="shared" ca="1" si="263"/>
        <v>1.7772426542845277E-2</v>
      </c>
      <c r="D8422" s="4">
        <f t="shared" ca="1" si="264"/>
        <v>0.67841877072788281</v>
      </c>
    </row>
    <row r="8423" spans="1:4" x14ac:dyDescent="0.25">
      <c r="A8423" s="1">
        <v>8422</v>
      </c>
      <c r="B8423" s="5">
        <f t="shared" ca="1" si="263"/>
        <v>0.76677621039698896</v>
      </c>
      <c r="C8423" s="5">
        <f t="shared" ca="1" si="263"/>
        <v>0.95319564883981189</v>
      </c>
      <c r="D8423" s="4">
        <f t="shared" ca="1" si="264"/>
        <v>1.2233264902706544</v>
      </c>
    </row>
    <row r="8424" spans="1:4" x14ac:dyDescent="0.25">
      <c r="A8424" s="1">
        <v>8423</v>
      </c>
      <c r="B8424" s="5">
        <f t="shared" ca="1" si="263"/>
        <v>0.85457469027589616</v>
      </c>
      <c r="C8424" s="5">
        <f t="shared" ca="1" si="263"/>
        <v>0.48390629670716356</v>
      </c>
      <c r="D8424" s="4">
        <f t="shared" ca="1" si="264"/>
        <v>0.98207087588064912</v>
      </c>
    </row>
    <row r="8425" spans="1:4" x14ac:dyDescent="0.25">
      <c r="A8425" s="1">
        <v>8424</v>
      </c>
      <c r="B8425" s="5">
        <f t="shared" ca="1" si="263"/>
        <v>0.49580009807637615</v>
      </c>
      <c r="C8425" s="5">
        <f t="shared" ca="1" si="263"/>
        <v>0.93179488138312927</v>
      </c>
      <c r="D8425" s="4">
        <f t="shared" ca="1" si="264"/>
        <v>1.055490141225556</v>
      </c>
    </row>
    <row r="8426" spans="1:4" x14ac:dyDescent="0.25">
      <c r="A8426" s="1">
        <v>8425</v>
      </c>
      <c r="B8426" s="5">
        <f t="shared" ca="1" si="263"/>
        <v>0.94912633685977821</v>
      </c>
      <c r="C8426" s="5">
        <f t="shared" ca="1" si="263"/>
        <v>0.90478567394231657</v>
      </c>
      <c r="D8426" s="4">
        <f t="shared" ca="1" si="264"/>
        <v>1.3112886482739463</v>
      </c>
    </row>
    <row r="8427" spans="1:4" x14ac:dyDescent="0.25">
      <c r="A8427" s="1">
        <v>8426</v>
      </c>
      <c r="B8427" s="5">
        <f t="shared" ref="B8427:C8490" ca="1" si="265">RAND()</f>
        <v>0.15560407910989682</v>
      </c>
      <c r="C8427" s="5">
        <f t="shared" ca="1" si="265"/>
        <v>0.43509540093760912</v>
      </c>
      <c r="D8427" s="4">
        <f t="shared" ca="1" si="264"/>
        <v>0.46208293341422801</v>
      </c>
    </row>
    <row r="8428" spans="1:4" x14ac:dyDescent="0.25">
      <c r="A8428" s="1">
        <v>8427</v>
      </c>
      <c r="B8428" s="5">
        <f t="shared" ca="1" si="265"/>
        <v>0.62224528703391779</v>
      </c>
      <c r="C8428" s="5">
        <f t="shared" ca="1" si="265"/>
        <v>0.634454365630432</v>
      </c>
      <c r="D8428" s="4">
        <f t="shared" ca="1" si="264"/>
        <v>0.88866278154507894</v>
      </c>
    </row>
    <row r="8429" spans="1:4" x14ac:dyDescent="0.25">
      <c r="A8429" s="1">
        <v>8428</v>
      </c>
      <c r="B8429" s="5">
        <f t="shared" ca="1" si="265"/>
        <v>0.94527633042685122</v>
      </c>
      <c r="C8429" s="5">
        <f t="shared" ca="1" si="265"/>
        <v>0.55342418504733282</v>
      </c>
      <c r="D8429" s="4">
        <f t="shared" ca="1" si="264"/>
        <v>1.0953655414794452</v>
      </c>
    </row>
    <row r="8430" spans="1:4" x14ac:dyDescent="0.25">
      <c r="A8430" s="1">
        <v>8429</v>
      </c>
      <c r="B8430" s="5">
        <f t="shared" ca="1" si="265"/>
        <v>3.8249836598194586E-2</v>
      </c>
      <c r="C8430" s="5">
        <f t="shared" ca="1" si="265"/>
        <v>0.30949336903905023</v>
      </c>
      <c r="D8430" s="4">
        <f t="shared" ca="1" si="264"/>
        <v>0.31184803266804539</v>
      </c>
    </row>
    <row r="8431" spans="1:4" x14ac:dyDescent="0.25">
      <c r="A8431" s="1">
        <v>8430</v>
      </c>
      <c r="B8431" s="5">
        <f t="shared" ca="1" si="265"/>
        <v>0.26758156849936843</v>
      </c>
      <c r="C8431" s="5">
        <f t="shared" ca="1" si="265"/>
        <v>0.60096532168783257</v>
      </c>
      <c r="D8431" s="4">
        <f t="shared" ca="1" si="264"/>
        <v>0.65784436888366105</v>
      </c>
    </row>
    <row r="8432" spans="1:4" x14ac:dyDescent="0.25">
      <c r="A8432" s="1">
        <v>8431</v>
      </c>
      <c r="B8432" s="5">
        <f t="shared" ca="1" si="265"/>
        <v>5.5154143338391082E-2</v>
      </c>
      <c r="C8432" s="5">
        <f t="shared" ca="1" si="265"/>
        <v>0.4299706764358715</v>
      </c>
      <c r="D8432" s="4">
        <f t="shared" ca="1" si="264"/>
        <v>0.43349367022150703</v>
      </c>
    </row>
    <row r="8433" spans="1:4" x14ac:dyDescent="0.25">
      <c r="A8433" s="1">
        <v>8432</v>
      </c>
      <c r="B8433" s="5">
        <f t="shared" ca="1" si="265"/>
        <v>0.31498284934030285</v>
      </c>
      <c r="C8433" s="5">
        <f t="shared" ca="1" si="265"/>
        <v>0.8685428902368113</v>
      </c>
      <c r="D8433" s="4">
        <f t="shared" ca="1" si="264"/>
        <v>0.92389444611354254</v>
      </c>
    </row>
    <row r="8434" spans="1:4" x14ac:dyDescent="0.25">
      <c r="A8434" s="1">
        <v>8433</v>
      </c>
      <c r="B8434" s="5">
        <f t="shared" ca="1" si="265"/>
        <v>0.6248341441984</v>
      </c>
      <c r="C8434" s="5">
        <f t="shared" ca="1" si="265"/>
        <v>0.35872223954339355</v>
      </c>
      <c r="D8434" s="4">
        <f t="shared" ca="1" si="264"/>
        <v>0.72048549804917983</v>
      </c>
    </row>
    <row r="8435" spans="1:4" x14ac:dyDescent="0.25">
      <c r="A8435" s="1">
        <v>8434</v>
      </c>
      <c r="B8435" s="5">
        <f t="shared" ca="1" si="265"/>
        <v>0.61246404714025438</v>
      </c>
      <c r="C8435" s="5">
        <f t="shared" ca="1" si="265"/>
        <v>0.38068327363811494</v>
      </c>
      <c r="D8435" s="4">
        <f t="shared" ca="1" si="264"/>
        <v>0.72113241770652048</v>
      </c>
    </row>
    <row r="8436" spans="1:4" x14ac:dyDescent="0.25">
      <c r="A8436" s="1">
        <v>8435</v>
      </c>
      <c r="B8436" s="5">
        <f t="shared" ca="1" si="265"/>
        <v>0.91595997394487871</v>
      </c>
      <c r="C8436" s="5">
        <f t="shared" ca="1" si="265"/>
        <v>0.41950220460098897</v>
      </c>
      <c r="D8436" s="4">
        <f t="shared" ca="1" si="264"/>
        <v>1.0074546012273669</v>
      </c>
    </row>
    <row r="8437" spans="1:4" x14ac:dyDescent="0.25">
      <c r="A8437" s="1">
        <v>8436</v>
      </c>
      <c r="B8437" s="5">
        <f t="shared" ca="1" si="265"/>
        <v>0.34743802869606311</v>
      </c>
      <c r="C8437" s="5">
        <f t="shared" ca="1" si="265"/>
        <v>0.59705038070525374</v>
      </c>
      <c r="D8437" s="4">
        <f t="shared" ca="1" si="264"/>
        <v>0.6907838597452135</v>
      </c>
    </row>
    <row r="8438" spans="1:4" x14ac:dyDescent="0.25">
      <c r="A8438" s="1">
        <v>8437</v>
      </c>
      <c r="B8438" s="5">
        <f t="shared" ca="1" si="265"/>
        <v>0.55798232707650441</v>
      </c>
      <c r="C8438" s="5">
        <f t="shared" ca="1" si="265"/>
        <v>0.33049923683921112</v>
      </c>
      <c r="D8438" s="4">
        <f t="shared" ca="1" si="264"/>
        <v>0.64851678689222236</v>
      </c>
    </row>
    <row r="8439" spans="1:4" x14ac:dyDescent="0.25">
      <c r="A8439" s="1">
        <v>8438</v>
      </c>
      <c r="B8439" s="5">
        <f t="shared" ca="1" si="265"/>
        <v>0.57983948029932419</v>
      </c>
      <c r="C8439" s="5">
        <f t="shared" ca="1" si="265"/>
        <v>3.2102840191175708E-2</v>
      </c>
      <c r="D8439" s="4">
        <f t="shared" ca="1" si="264"/>
        <v>0.58072748795121676</v>
      </c>
    </row>
    <row r="8440" spans="1:4" x14ac:dyDescent="0.25">
      <c r="A8440" s="1">
        <v>8439</v>
      </c>
      <c r="B8440" s="5">
        <f t="shared" ca="1" si="265"/>
        <v>0.23402390419017927</v>
      </c>
      <c r="C8440" s="5">
        <f t="shared" ca="1" si="265"/>
        <v>0.44686711130292944</v>
      </c>
      <c r="D8440" s="4">
        <f t="shared" ca="1" si="264"/>
        <v>0.50443770962987977</v>
      </c>
    </row>
    <row r="8441" spans="1:4" x14ac:dyDescent="0.25">
      <c r="A8441" s="1">
        <v>8440</v>
      </c>
      <c r="B8441" s="5">
        <f t="shared" ca="1" si="265"/>
        <v>0.11428778962561637</v>
      </c>
      <c r="C8441" s="5">
        <f t="shared" ca="1" si="265"/>
        <v>0.35452005262679132</v>
      </c>
      <c r="D8441" s="4">
        <f t="shared" ca="1" si="264"/>
        <v>0.3724864649514289</v>
      </c>
    </row>
    <row r="8442" spans="1:4" x14ac:dyDescent="0.25">
      <c r="A8442" s="1">
        <v>8441</v>
      </c>
      <c r="B8442" s="5">
        <f t="shared" ca="1" si="265"/>
        <v>0.99449887652885105</v>
      </c>
      <c r="C8442" s="5">
        <f t="shared" ca="1" si="265"/>
        <v>0.98324754113410684</v>
      </c>
      <c r="D8442" s="4">
        <f t="shared" ca="1" si="264"/>
        <v>1.3985005336300069</v>
      </c>
    </row>
    <row r="8443" spans="1:4" x14ac:dyDescent="0.25">
      <c r="A8443" s="1">
        <v>8442</v>
      </c>
      <c r="B8443" s="5">
        <f t="shared" ca="1" si="265"/>
        <v>0.98609308935759266</v>
      </c>
      <c r="C8443" s="5">
        <f t="shared" ca="1" si="265"/>
        <v>1.2058001535908303E-2</v>
      </c>
      <c r="D8443" s="4">
        <f t="shared" ca="1" si="264"/>
        <v>0.98616680956106062</v>
      </c>
    </row>
    <row r="8444" spans="1:4" x14ac:dyDescent="0.25">
      <c r="A8444" s="1">
        <v>8443</v>
      </c>
      <c r="B8444" s="5">
        <f t="shared" ca="1" si="265"/>
        <v>0.78184848282933506</v>
      </c>
      <c r="C8444" s="5">
        <f t="shared" ca="1" si="265"/>
        <v>0.33948124205453711</v>
      </c>
      <c r="D8444" s="4">
        <f t="shared" ca="1" si="264"/>
        <v>0.85236996885708283</v>
      </c>
    </row>
    <row r="8445" spans="1:4" x14ac:dyDescent="0.25">
      <c r="A8445" s="1">
        <v>8444</v>
      </c>
      <c r="B8445" s="5">
        <f t="shared" ca="1" si="265"/>
        <v>0.52300076081121449</v>
      </c>
      <c r="C8445" s="5">
        <f t="shared" ca="1" si="265"/>
        <v>0.26433905138426916</v>
      </c>
      <c r="D8445" s="4">
        <f t="shared" ca="1" si="264"/>
        <v>0.58600761931552092</v>
      </c>
    </row>
    <row r="8446" spans="1:4" x14ac:dyDescent="0.25">
      <c r="A8446" s="1">
        <v>8445</v>
      </c>
      <c r="B8446" s="5">
        <f t="shared" ca="1" si="265"/>
        <v>0.58083378514355433</v>
      </c>
      <c r="C8446" s="5">
        <f t="shared" ca="1" si="265"/>
        <v>0.37847532816255069</v>
      </c>
      <c r="D8446" s="4">
        <f t="shared" ca="1" si="264"/>
        <v>0.69326146582075299</v>
      </c>
    </row>
    <row r="8447" spans="1:4" x14ac:dyDescent="0.25">
      <c r="A8447" s="1">
        <v>8446</v>
      </c>
      <c r="B8447" s="5">
        <f t="shared" ca="1" si="265"/>
        <v>4.8866648442285499E-2</v>
      </c>
      <c r="C8447" s="5">
        <f t="shared" ca="1" si="265"/>
        <v>0.3848264100638481</v>
      </c>
      <c r="D8447" s="4">
        <f t="shared" ca="1" si="264"/>
        <v>0.38791663435925366</v>
      </c>
    </row>
    <row r="8448" spans="1:4" x14ac:dyDescent="0.25">
      <c r="A8448" s="1">
        <v>8447</v>
      </c>
      <c r="B8448" s="5">
        <f t="shared" ca="1" si="265"/>
        <v>0.202339218380577</v>
      </c>
      <c r="C8448" s="5">
        <f t="shared" ca="1" si="265"/>
        <v>7.1058632924965504E-2</v>
      </c>
      <c r="D8448" s="4">
        <f t="shared" ca="1" si="264"/>
        <v>0.21445393120208317</v>
      </c>
    </row>
    <row r="8449" spans="1:4" x14ac:dyDescent="0.25">
      <c r="A8449" s="1">
        <v>8448</v>
      </c>
      <c r="B8449" s="5">
        <f t="shared" ca="1" si="265"/>
        <v>0.34176993073668005</v>
      </c>
      <c r="C8449" s="5">
        <f t="shared" ca="1" si="265"/>
        <v>0.75688012658516868</v>
      </c>
      <c r="D8449" s="4">
        <f t="shared" ca="1" si="264"/>
        <v>0.83046626155150705</v>
      </c>
    </row>
    <row r="8450" spans="1:4" x14ac:dyDescent="0.25">
      <c r="A8450" s="1">
        <v>8449</v>
      </c>
      <c r="B8450" s="5">
        <f t="shared" ca="1" si="265"/>
        <v>0.75513675309157913</v>
      </c>
      <c r="C8450" s="5">
        <f t="shared" ca="1" si="265"/>
        <v>0.18200146878670198</v>
      </c>
      <c r="D8450" s="4">
        <f t="shared" ca="1" si="264"/>
        <v>0.77675996968832617</v>
      </c>
    </row>
    <row r="8451" spans="1:4" x14ac:dyDescent="0.25">
      <c r="A8451" s="1">
        <v>8450</v>
      </c>
      <c r="B8451" s="5">
        <f t="shared" ca="1" si="265"/>
        <v>0.15266164069356081</v>
      </c>
      <c r="C8451" s="5">
        <f t="shared" ca="1" si="265"/>
        <v>0.16579720109940055</v>
      </c>
      <c r="D8451" s="4">
        <f t="shared" ref="D8451:D8514" ca="1" si="266">SQRT(B8451^2+C8451^2)</f>
        <v>0.22537588254213212</v>
      </c>
    </row>
    <row r="8452" spans="1:4" x14ac:dyDescent="0.25">
      <c r="A8452" s="1">
        <v>8451</v>
      </c>
      <c r="B8452" s="5">
        <f t="shared" ca="1" si="265"/>
        <v>0.30466504672642669</v>
      </c>
      <c r="C8452" s="5">
        <f t="shared" ca="1" si="265"/>
        <v>0.40346005408903052</v>
      </c>
      <c r="D8452" s="4">
        <f t="shared" ca="1" si="266"/>
        <v>0.50556978345460801</v>
      </c>
    </row>
    <row r="8453" spans="1:4" x14ac:dyDescent="0.25">
      <c r="A8453" s="1">
        <v>8452</v>
      </c>
      <c r="B8453" s="5">
        <f t="shared" ca="1" si="265"/>
        <v>0.12333582996579029</v>
      </c>
      <c r="C8453" s="5">
        <f t="shared" ca="1" si="265"/>
        <v>0.45225862262888616</v>
      </c>
      <c r="D8453" s="4">
        <f t="shared" ca="1" si="266"/>
        <v>0.46877456063178979</v>
      </c>
    </row>
    <row r="8454" spans="1:4" x14ac:dyDescent="0.25">
      <c r="A8454" s="1">
        <v>8453</v>
      </c>
      <c r="B8454" s="5">
        <f t="shared" ca="1" si="265"/>
        <v>0.25517448354957306</v>
      </c>
      <c r="C8454" s="5">
        <f t="shared" ca="1" si="265"/>
        <v>2.761118061077128E-2</v>
      </c>
      <c r="D8454" s="4">
        <f t="shared" ca="1" si="266"/>
        <v>0.25666397166238969</v>
      </c>
    </row>
    <row r="8455" spans="1:4" x14ac:dyDescent="0.25">
      <c r="A8455" s="1">
        <v>8454</v>
      </c>
      <c r="B8455" s="5">
        <f t="shared" ca="1" si="265"/>
        <v>0.11721190012492777</v>
      </c>
      <c r="C8455" s="5">
        <f t="shared" ca="1" si="265"/>
        <v>6.3412476524132066E-2</v>
      </c>
      <c r="D8455" s="4">
        <f t="shared" ca="1" si="266"/>
        <v>0.13326579347236725</v>
      </c>
    </row>
    <row r="8456" spans="1:4" x14ac:dyDescent="0.25">
      <c r="A8456" s="1">
        <v>8455</v>
      </c>
      <c r="B8456" s="5">
        <f t="shared" ca="1" si="265"/>
        <v>0.3820768280897443</v>
      </c>
      <c r="C8456" s="5">
        <f t="shared" ca="1" si="265"/>
        <v>0.91291386967793919</v>
      </c>
      <c r="D8456" s="4">
        <f t="shared" ca="1" si="266"/>
        <v>0.98964359039680005</v>
      </c>
    </row>
    <row r="8457" spans="1:4" x14ac:dyDescent="0.25">
      <c r="A8457" s="1">
        <v>8456</v>
      </c>
      <c r="B8457" s="5">
        <f t="shared" ca="1" si="265"/>
        <v>0.96127151749348161</v>
      </c>
      <c r="C8457" s="5">
        <f t="shared" ca="1" si="265"/>
        <v>0.53051866237467271</v>
      </c>
      <c r="D8457" s="4">
        <f t="shared" ca="1" si="266"/>
        <v>1.0979494439508739</v>
      </c>
    </row>
    <row r="8458" spans="1:4" x14ac:dyDescent="0.25">
      <c r="A8458" s="1">
        <v>8457</v>
      </c>
      <c r="B8458" s="5">
        <f t="shared" ca="1" si="265"/>
        <v>0.65988422553572135</v>
      </c>
      <c r="C8458" s="5">
        <f t="shared" ca="1" si="265"/>
        <v>4.2314861159097328E-3</v>
      </c>
      <c r="D8458" s="4">
        <f t="shared" ca="1" si="266"/>
        <v>0.65989779252974312</v>
      </c>
    </row>
    <row r="8459" spans="1:4" x14ac:dyDescent="0.25">
      <c r="A8459" s="1">
        <v>8458</v>
      </c>
      <c r="B8459" s="5">
        <f t="shared" ca="1" si="265"/>
        <v>1.1377281976770903E-2</v>
      </c>
      <c r="C8459" s="5">
        <f t="shared" ca="1" si="265"/>
        <v>0.16821712772890218</v>
      </c>
      <c r="D8459" s="4">
        <f t="shared" ca="1" si="266"/>
        <v>0.16860143714257225</v>
      </c>
    </row>
    <row r="8460" spans="1:4" x14ac:dyDescent="0.25">
      <c r="A8460" s="1">
        <v>8459</v>
      </c>
      <c r="B8460" s="5">
        <f t="shared" ca="1" si="265"/>
        <v>0.64314021502303076</v>
      </c>
      <c r="C8460" s="5">
        <f t="shared" ca="1" si="265"/>
        <v>5.714220388456992E-2</v>
      </c>
      <c r="D8460" s="4">
        <f t="shared" ca="1" si="266"/>
        <v>0.64567373157397068</v>
      </c>
    </row>
    <row r="8461" spans="1:4" x14ac:dyDescent="0.25">
      <c r="A8461" s="1">
        <v>8460</v>
      </c>
      <c r="B8461" s="5">
        <f t="shared" ca="1" si="265"/>
        <v>0.76503602054959408</v>
      </c>
      <c r="C8461" s="5">
        <f t="shared" ca="1" si="265"/>
        <v>0.73687493058581954</v>
      </c>
      <c r="D8461" s="4">
        <f t="shared" ca="1" si="266"/>
        <v>1.0621980870177725</v>
      </c>
    </row>
    <row r="8462" spans="1:4" x14ac:dyDescent="0.25">
      <c r="A8462" s="1">
        <v>8461</v>
      </c>
      <c r="B8462" s="5">
        <f t="shared" ca="1" si="265"/>
        <v>0.50466105431149522</v>
      </c>
      <c r="C8462" s="5">
        <f t="shared" ca="1" si="265"/>
        <v>0.43759627891345487</v>
      </c>
      <c r="D8462" s="4">
        <f t="shared" ca="1" si="266"/>
        <v>0.66796203713810864</v>
      </c>
    </row>
    <row r="8463" spans="1:4" x14ac:dyDescent="0.25">
      <c r="A8463" s="1">
        <v>8462</v>
      </c>
      <c r="B8463" s="5">
        <f t="shared" ca="1" si="265"/>
        <v>8.4765795007945677E-2</v>
      </c>
      <c r="C8463" s="5">
        <f t="shared" ca="1" si="265"/>
        <v>0.52549008529212138</v>
      </c>
      <c r="D8463" s="4">
        <f t="shared" ca="1" si="266"/>
        <v>0.53228288507489141</v>
      </c>
    </row>
    <row r="8464" spans="1:4" x14ac:dyDescent="0.25">
      <c r="A8464" s="1">
        <v>8463</v>
      </c>
      <c r="B8464" s="5">
        <f t="shared" ca="1" si="265"/>
        <v>0.58006742233855768</v>
      </c>
      <c r="C8464" s="5">
        <f t="shared" ca="1" si="265"/>
        <v>0.4022934185289998</v>
      </c>
      <c r="D8464" s="4">
        <f t="shared" ca="1" si="266"/>
        <v>0.70591657371834504</v>
      </c>
    </row>
    <row r="8465" spans="1:4" x14ac:dyDescent="0.25">
      <c r="A8465" s="1">
        <v>8464</v>
      </c>
      <c r="B8465" s="5">
        <f t="shared" ca="1" si="265"/>
        <v>0.14084753036361419</v>
      </c>
      <c r="C8465" s="5">
        <f t="shared" ca="1" si="265"/>
        <v>0.21991352372412576</v>
      </c>
      <c r="D8465" s="4">
        <f t="shared" ca="1" si="266"/>
        <v>0.26115126790098275</v>
      </c>
    </row>
    <row r="8466" spans="1:4" x14ac:dyDescent="0.25">
      <c r="A8466" s="1">
        <v>8465</v>
      </c>
      <c r="B8466" s="5">
        <f t="shared" ca="1" si="265"/>
        <v>0.53433486469203817</v>
      </c>
      <c r="C8466" s="5">
        <f t="shared" ca="1" si="265"/>
        <v>0.69408904597199572</v>
      </c>
      <c r="D8466" s="4">
        <f t="shared" ca="1" si="266"/>
        <v>0.8759414086363162</v>
      </c>
    </row>
    <row r="8467" spans="1:4" x14ac:dyDescent="0.25">
      <c r="A8467" s="1">
        <v>8466</v>
      </c>
      <c r="B8467" s="5">
        <f t="shared" ca="1" si="265"/>
        <v>0.74747118741459795</v>
      </c>
      <c r="C8467" s="5">
        <f t="shared" ca="1" si="265"/>
        <v>0.97078131912074439</v>
      </c>
      <c r="D8467" s="4">
        <f t="shared" ca="1" si="266"/>
        <v>1.2252059196595491</v>
      </c>
    </row>
    <row r="8468" spans="1:4" x14ac:dyDescent="0.25">
      <c r="A8468" s="1">
        <v>8467</v>
      </c>
      <c r="B8468" s="5">
        <f t="shared" ca="1" si="265"/>
        <v>0.4966701373347493</v>
      </c>
      <c r="C8468" s="5">
        <f t="shared" ca="1" si="265"/>
        <v>0.37532010344933397</v>
      </c>
      <c r="D8468" s="4">
        <f t="shared" ca="1" si="266"/>
        <v>0.62253225247639776</v>
      </c>
    </row>
    <row r="8469" spans="1:4" x14ac:dyDescent="0.25">
      <c r="A8469" s="1">
        <v>8468</v>
      </c>
      <c r="B8469" s="5">
        <f t="shared" ca="1" si="265"/>
        <v>0.22948963089353069</v>
      </c>
      <c r="C8469" s="5">
        <f t="shared" ca="1" si="265"/>
        <v>0.62813286453448414</v>
      </c>
      <c r="D8469" s="4">
        <f t="shared" ca="1" si="266"/>
        <v>0.66874239150508885</v>
      </c>
    </row>
    <row r="8470" spans="1:4" x14ac:dyDescent="0.25">
      <c r="A8470" s="1">
        <v>8469</v>
      </c>
      <c r="B8470" s="5">
        <f t="shared" ca="1" si="265"/>
        <v>0.70667383587520871</v>
      </c>
      <c r="C8470" s="5">
        <f t="shared" ca="1" si="265"/>
        <v>0.82258082465189453</v>
      </c>
      <c r="D8470" s="4">
        <f t="shared" ca="1" si="266"/>
        <v>1.0844478426349384</v>
      </c>
    </row>
    <row r="8471" spans="1:4" x14ac:dyDescent="0.25">
      <c r="A8471" s="1">
        <v>8470</v>
      </c>
      <c r="B8471" s="5">
        <f t="shared" ca="1" si="265"/>
        <v>0.12072682729681139</v>
      </c>
      <c r="C8471" s="5">
        <f t="shared" ca="1" si="265"/>
        <v>0.10968870504796024</v>
      </c>
      <c r="D8471" s="4">
        <f t="shared" ca="1" si="266"/>
        <v>0.16311523179719464</v>
      </c>
    </row>
    <row r="8472" spans="1:4" x14ac:dyDescent="0.25">
      <c r="A8472" s="1">
        <v>8471</v>
      </c>
      <c r="B8472" s="5">
        <f t="shared" ca="1" si="265"/>
        <v>0.37664754902197717</v>
      </c>
      <c r="C8472" s="5">
        <f t="shared" ca="1" si="265"/>
        <v>0.45170659805005975</v>
      </c>
      <c r="D8472" s="4">
        <f t="shared" ca="1" si="266"/>
        <v>0.58813453129893756</v>
      </c>
    </row>
    <row r="8473" spans="1:4" x14ac:dyDescent="0.25">
      <c r="A8473" s="1">
        <v>8472</v>
      </c>
      <c r="B8473" s="5">
        <f t="shared" ca="1" si="265"/>
        <v>0.53448763225818741</v>
      </c>
      <c r="C8473" s="5">
        <f t="shared" ca="1" si="265"/>
        <v>0.38758981172563267</v>
      </c>
      <c r="D8473" s="4">
        <f t="shared" ca="1" si="266"/>
        <v>0.6602294231481014</v>
      </c>
    </row>
    <row r="8474" spans="1:4" x14ac:dyDescent="0.25">
      <c r="A8474" s="1">
        <v>8473</v>
      </c>
      <c r="B8474" s="5">
        <f t="shared" ca="1" si="265"/>
        <v>0.3199807896696566</v>
      </c>
      <c r="C8474" s="5">
        <f t="shared" ca="1" si="265"/>
        <v>4.0784834460292352E-2</v>
      </c>
      <c r="D8474" s="4">
        <f t="shared" ca="1" si="266"/>
        <v>0.32256954053284459</v>
      </c>
    </row>
    <row r="8475" spans="1:4" x14ac:dyDescent="0.25">
      <c r="A8475" s="1">
        <v>8474</v>
      </c>
      <c r="B8475" s="5">
        <f t="shared" ca="1" si="265"/>
        <v>0.58597546321154659</v>
      </c>
      <c r="C8475" s="5">
        <f t="shared" ca="1" si="265"/>
        <v>0.36833532027979221</v>
      </c>
      <c r="D8475" s="4">
        <f t="shared" ca="1" si="266"/>
        <v>0.69212582067974004</v>
      </c>
    </row>
    <row r="8476" spans="1:4" x14ac:dyDescent="0.25">
      <c r="A8476" s="1">
        <v>8475</v>
      </c>
      <c r="B8476" s="5">
        <f t="shared" ca="1" si="265"/>
        <v>0.25578754788478153</v>
      </c>
      <c r="C8476" s="5">
        <f t="shared" ca="1" si="265"/>
        <v>0.17748716489577387</v>
      </c>
      <c r="D8476" s="4">
        <f t="shared" ca="1" si="266"/>
        <v>0.31133416670139019</v>
      </c>
    </row>
    <row r="8477" spans="1:4" x14ac:dyDescent="0.25">
      <c r="A8477" s="1">
        <v>8476</v>
      </c>
      <c r="B8477" s="5">
        <f t="shared" ca="1" si="265"/>
        <v>0.83663182154855387</v>
      </c>
      <c r="C8477" s="5">
        <f t="shared" ca="1" si="265"/>
        <v>0.75498567217322821</v>
      </c>
      <c r="D8477" s="4">
        <f t="shared" ca="1" si="266"/>
        <v>1.1269233203792139</v>
      </c>
    </row>
    <row r="8478" spans="1:4" x14ac:dyDescent="0.25">
      <c r="A8478" s="1">
        <v>8477</v>
      </c>
      <c r="B8478" s="5">
        <f t="shared" ca="1" si="265"/>
        <v>0.39789104647728757</v>
      </c>
      <c r="C8478" s="5">
        <f t="shared" ca="1" si="265"/>
        <v>0.1740676451184614</v>
      </c>
      <c r="D8478" s="4">
        <f t="shared" ca="1" si="266"/>
        <v>0.4343003913697035</v>
      </c>
    </row>
    <row r="8479" spans="1:4" x14ac:dyDescent="0.25">
      <c r="A8479" s="1">
        <v>8478</v>
      </c>
      <c r="B8479" s="5">
        <f t="shared" ca="1" si="265"/>
        <v>0.78050909726311379</v>
      </c>
      <c r="C8479" s="5">
        <f t="shared" ca="1" si="265"/>
        <v>1.8268704902543509E-2</v>
      </c>
      <c r="D8479" s="4">
        <f t="shared" ca="1" si="266"/>
        <v>0.78072286791748136</v>
      </c>
    </row>
    <row r="8480" spans="1:4" x14ac:dyDescent="0.25">
      <c r="A8480" s="1">
        <v>8479</v>
      </c>
      <c r="B8480" s="5">
        <f t="shared" ca="1" si="265"/>
        <v>0.62754144131639822</v>
      </c>
      <c r="C8480" s="5">
        <f t="shared" ca="1" si="265"/>
        <v>0.50354441182258547</v>
      </c>
      <c r="D8480" s="4">
        <f t="shared" ca="1" si="266"/>
        <v>0.80459010387104313</v>
      </c>
    </row>
    <row r="8481" spans="1:4" x14ac:dyDescent="0.25">
      <c r="A8481" s="1">
        <v>8480</v>
      </c>
      <c r="B8481" s="5">
        <f t="shared" ca="1" si="265"/>
        <v>0.4527359909124038</v>
      </c>
      <c r="C8481" s="5">
        <f t="shared" ca="1" si="265"/>
        <v>0.48619952433205404</v>
      </c>
      <c r="D8481" s="4">
        <f t="shared" ca="1" si="266"/>
        <v>0.66434919652856639</v>
      </c>
    </row>
    <row r="8482" spans="1:4" x14ac:dyDescent="0.25">
      <c r="A8482" s="1">
        <v>8481</v>
      </c>
      <c r="B8482" s="5">
        <f t="shared" ca="1" si="265"/>
        <v>0.13218848904811142</v>
      </c>
      <c r="C8482" s="5">
        <f t="shared" ca="1" si="265"/>
        <v>8.7468635906954084E-2</v>
      </c>
      <c r="D8482" s="4">
        <f t="shared" ca="1" si="266"/>
        <v>0.15850728344226322</v>
      </c>
    </row>
    <row r="8483" spans="1:4" x14ac:dyDescent="0.25">
      <c r="A8483" s="1">
        <v>8482</v>
      </c>
      <c r="B8483" s="5">
        <f t="shared" ca="1" si="265"/>
        <v>0.18281634714479311</v>
      </c>
      <c r="C8483" s="5">
        <f t="shared" ca="1" si="265"/>
        <v>0.73312668097878875</v>
      </c>
      <c r="D8483" s="4">
        <f t="shared" ca="1" si="266"/>
        <v>0.75557696308605138</v>
      </c>
    </row>
    <row r="8484" spans="1:4" x14ac:dyDescent="0.25">
      <c r="A8484" s="1">
        <v>8483</v>
      </c>
      <c r="B8484" s="5">
        <f t="shared" ca="1" si="265"/>
        <v>0.48635651587487372</v>
      </c>
      <c r="C8484" s="5">
        <f t="shared" ca="1" si="265"/>
        <v>0.32197230353521822</v>
      </c>
      <c r="D8484" s="4">
        <f t="shared" ca="1" si="266"/>
        <v>0.58327422776745497</v>
      </c>
    </row>
    <row r="8485" spans="1:4" x14ac:dyDescent="0.25">
      <c r="A8485" s="1">
        <v>8484</v>
      </c>
      <c r="B8485" s="5">
        <f t="shared" ca="1" si="265"/>
        <v>0.22014774852219343</v>
      </c>
      <c r="C8485" s="5">
        <f t="shared" ca="1" si="265"/>
        <v>0.21782632095834298</v>
      </c>
      <c r="D8485" s="4">
        <f t="shared" ca="1" si="266"/>
        <v>0.3096987847597048</v>
      </c>
    </row>
    <row r="8486" spans="1:4" x14ac:dyDescent="0.25">
      <c r="A8486" s="1">
        <v>8485</v>
      </c>
      <c r="B8486" s="5">
        <f t="shared" ca="1" si="265"/>
        <v>0.38059218775403381</v>
      </c>
      <c r="C8486" s="5">
        <f t="shared" ca="1" si="265"/>
        <v>0.99659153386682342</v>
      </c>
      <c r="D8486" s="4">
        <f t="shared" ca="1" si="266"/>
        <v>1.0667919660151315</v>
      </c>
    </row>
    <row r="8487" spans="1:4" x14ac:dyDescent="0.25">
      <c r="A8487" s="1">
        <v>8486</v>
      </c>
      <c r="B8487" s="5">
        <f t="shared" ca="1" si="265"/>
        <v>0.65299672500542782</v>
      </c>
      <c r="C8487" s="5">
        <f t="shared" ca="1" si="265"/>
        <v>0.96352067762737403</v>
      </c>
      <c r="D8487" s="4">
        <f t="shared" ca="1" si="266"/>
        <v>1.1639488043223072</v>
      </c>
    </row>
    <row r="8488" spans="1:4" x14ac:dyDescent="0.25">
      <c r="A8488" s="1">
        <v>8487</v>
      </c>
      <c r="B8488" s="5">
        <f t="shared" ca="1" si="265"/>
        <v>0.2488151841498496</v>
      </c>
      <c r="C8488" s="5">
        <f t="shared" ca="1" si="265"/>
        <v>0.5816406503682241</v>
      </c>
      <c r="D8488" s="4">
        <f t="shared" ca="1" si="266"/>
        <v>0.63262535676677889</v>
      </c>
    </row>
    <row r="8489" spans="1:4" x14ac:dyDescent="0.25">
      <c r="A8489" s="1">
        <v>8488</v>
      </c>
      <c r="B8489" s="5">
        <f t="shared" ca="1" si="265"/>
        <v>0.97778959898594509</v>
      </c>
      <c r="C8489" s="5">
        <f t="shared" ca="1" si="265"/>
        <v>0.59434459803317752</v>
      </c>
      <c r="D8489" s="4">
        <f t="shared" ca="1" si="266"/>
        <v>1.1442543428348064</v>
      </c>
    </row>
    <row r="8490" spans="1:4" x14ac:dyDescent="0.25">
      <c r="A8490" s="1">
        <v>8489</v>
      </c>
      <c r="B8490" s="5">
        <f t="shared" ca="1" si="265"/>
        <v>0.80964927949929244</v>
      </c>
      <c r="C8490" s="5">
        <f t="shared" ca="1" si="265"/>
        <v>0.98490945641314764</v>
      </c>
      <c r="D8490" s="4">
        <f t="shared" ca="1" si="266"/>
        <v>1.274981801095908</v>
      </c>
    </row>
    <row r="8491" spans="1:4" x14ac:dyDescent="0.25">
      <c r="A8491" s="1">
        <v>8490</v>
      </c>
      <c r="B8491" s="5">
        <f t="shared" ref="B8491:C8554" ca="1" si="267">RAND()</f>
        <v>0.27462913551327128</v>
      </c>
      <c r="C8491" s="5">
        <f t="shared" ca="1" si="267"/>
        <v>0.3229310800511187</v>
      </c>
      <c r="D8491" s="4">
        <f t="shared" ca="1" si="266"/>
        <v>0.42391702553182359</v>
      </c>
    </row>
    <row r="8492" spans="1:4" x14ac:dyDescent="0.25">
      <c r="A8492" s="1">
        <v>8491</v>
      </c>
      <c r="B8492" s="5">
        <f t="shared" ca="1" si="267"/>
        <v>0.33671550902095138</v>
      </c>
      <c r="C8492" s="5">
        <f t="shared" ca="1" si="267"/>
        <v>0.34670332422505457</v>
      </c>
      <c r="D8492" s="4">
        <f t="shared" ca="1" si="266"/>
        <v>0.48330169567666703</v>
      </c>
    </row>
    <row r="8493" spans="1:4" x14ac:dyDescent="0.25">
      <c r="A8493" s="1">
        <v>8492</v>
      </c>
      <c r="B8493" s="5">
        <f t="shared" ca="1" si="267"/>
        <v>0.74415117889788607</v>
      </c>
      <c r="C8493" s="5">
        <f t="shared" ca="1" si="267"/>
        <v>0.1883344983606029</v>
      </c>
      <c r="D8493" s="4">
        <f t="shared" ca="1" si="266"/>
        <v>0.76761374422808082</v>
      </c>
    </row>
    <row r="8494" spans="1:4" x14ac:dyDescent="0.25">
      <c r="A8494" s="1">
        <v>8493</v>
      </c>
      <c r="B8494" s="5">
        <f t="shared" ca="1" si="267"/>
        <v>0.59415986098392637</v>
      </c>
      <c r="C8494" s="5">
        <f t="shared" ca="1" si="267"/>
        <v>0.22902558519101002</v>
      </c>
      <c r="D8494" s="4">
        <f t="shared" ca="1" si="266"/>
        <v>0.63677206210426918</v>
      </c>
    </row>
    <row r="8495" spans="1:4" x14ac:dyDescent="0.25">
      <c r="A8495" s="1">
        <v>8494</v>
      </c>
      <c r="B8495" s="5">
        <f t="shared" ca="1" si="267"/>
        <v>0.15301864419974964</v>
      </c>
      <c r="C8495" s="5">
        <f t="shared" ca="1" si="267"/>
        <v>0.59428247745138729</v>
      </c>
      <c r="D8495" s="4">
        <f t="shared" ca="1" si="266"/>
        <v>0.6136663331799197</v>
      </c>
    </row>
    <row r="8496" spans="1:4" x14ac:dyDescent="0.25">
      <c r="A8496" s="1">
        <v>8495</v>
      </c>
      <c r="B8496" s="5">
        <f t="shared" ca="1" si="267"/>
        <v>0.86043973971201004</v>
      </c>
      <c r="C8496" s="5">
        <f t="shared" ca="1" si="267"/>
        <v>0.9006142876367661</v>
      </c>
      <c r="D8496" s="4">
        <f t="shared" ca="1" si="266"/>
        <v>1.2455772319575977</v>
      </c>
    </row>
    <row r="8497" spans="1:4" x14ac:dyDescent="0.25">
      <c r="A8497" s="1">
        <v>8496</v>
      </c>
      <c r="B8497" s="5">
        <f t="shared" ca="1" si="267"/>
        <v>0.54912231498037722</v>
      </c>
      <c r="C8497" s="5">
        <f t="shared" ca="1" si="267"/>
        <v>0.71188579884607817</v>
      </c>
      <c r="D8497" s="4">
        <f t="shared" ca="1" si="266"/>
        <v>0.89906435109402905</v>
      </c>
    </row>
    <row r="8498" spans="1:4" x14ac:dyDescent="0.25">
      <c r="A8498" s="1">
        <v>8497</v>
      </c>
      <c r="B8498" s="5">
        <f t="shared" ca="1" si="267"/>
        <v>0.7169295925058411</v>
      </c>
      <c r="C8498" s="5">
        <f t="shared" ca="1" si="267"/>
        <v>0.35677892482976448</v>
      </c>
      <c r="D8498" s="4">
        <f t="shared" ca="1" si="266"/>
        <v>0.80079912700581413</v>
      </c>
    </row>
    <row r="8499" spans="1:4" x14ac:dyDescent="0.25">
      <c r="A8499" s="1">
        <v>8498</v>
      </c>
      <c r="B8499" s="5">
        <f t="shared" ca="1" si="267"/>
        <v>0.76869175446308835</v>
      </c>
      <c r="C8499" s="5">
        <f t="shared" ca="1" si="267"/>
        <v>0.63202135494695955</v>
      </c>
      <c r="D8499" s="4">
        <f t="shared" ca="1" si="266"/>
        <v>0.99515727726250958</v>
      </c>
    </row>
    <row r="8500" spans="1:4" x14ac:dyDescent="0.25">
      <c r="A8500" s="1">
        <v>8499</v>
      </c>
      <c r="B8500" s="5">
        <f t="shared" ca="1" si="267"/>
        <v>0.10904339329973056</v>
      </c>
      <c r="C8500" s="5">
        <f t="shared" ca="1" si="267"/>
        <v>0.57526129848802288</v>
      </c>
      <c r="D8500" s="4">
        <f t="shared" ca="1" si="266"/>
        <v>0.58550493009064053</v>
      </c>
    </row>
    <row r="8501" spans="1:4" x14ac:dyDescent="0.25">
      <c r="A8501" s="1">
        <v>8500</v>
      </c>
      <c r="B8501" s="5">
        <f t="shared" ca="1" si="267"/>
        <v>0.95073331678519302</v>
      </c>
      <c r="C8501" s="5">
        <f t="shared" ca="1" si="267"/>
        <v>0.83907234745995463</v>
      </c>
      <c r="D8501" s="4">
        <f t="shared" ca="1" si="266"/>
        <v>1.2680442594473322</v>
      </c>
    </row>
    <row r="8502" spans="1:4" x14ac:dyDescent="0.25">
      <c r="A8502" s="1">
        <v>8501</v>
      </c>
      <c r="B8502" s="5">
        <f t="shared" ca="1" si="267"/>
        <v>0.44004906934789734</v>
      </c>
      <c r="C8502" s="5">
        <f t="shared" ca="1" si="267"/>
        <v>0.83680808783881422</v>
      </c>
      <c r="D8502" s="4">
        <f t="shared" ca="1" si="266"/>
        <v>0.94545806850774883</v>
      </c>
    </row>
    <row r="8503" spans="1:4" x14ac:dyDescent="0.25">
      <c r="A8503" s="1">
        <v>8502</v>
      </c>
      <c r="B8503" s="5">
        <f t="shared" ca="1" si="267"/>
        <v>0.92901355967378707</v>
      </c>
      <c r="C8503" s="5">
        <f t="shared" ca="1" si="267"/>
        <v>0.28808026570451506</v>
      </c>
      <c r="D8503" s="4">
        <f t="shared" ca="1" si="266"/>
        <v>0.97265432376880179</v>
      </c>
    </row>
    <row r="8504" spans="1:4" x14ac:dyDescent="0.25">
      <c r="A8504" s="1">
        <v>8503</v>
      </c>
      <c r="B8504" s="5">
        <f t="shared" ca="1" si="267"/>
        <v>9.2533175768011233E-2</v>
      </c>
      <c r="C8504" s="5">
        <f t="shared" ca="1" si="267"/>
        <v>0.69630260163925695</v>
      </c>
      <c r="D8504" s="4">
        <f t="shared" ca="1" si="266"/>
        <v>0.70242416079411119</v>
      </c>
    </row>
    <row r="8505" spans="1:4" x14ac:dyDescent="0.25">
      <c r="A8505" s="1">
        <v>8504</v>
      </c>
      <c r="B8505" s="5">
        <f t="shared" ca="1" si="267"/>
        <v>0.3706894166711322</v>
      </c>
      <c r="C8505" s="5">
        <f t="shared" ca="1" si="267"/>
        <v>0.45606382659991074</v>
      </c>
      <c r="D8505" s="4">
        <f t="shared" ca="1" si="266"/>
        <v>0.58771154282091287</v>
      </c>
    </row>
    <row r="8506" spans="1:4" x14ac:dyDescent="0.25">
      <c r="A8506" s="1">
        <v>8505</v>
      </c>
      <c r="B8506" s="5">
        <f t="shared" ca="1" si="267"/>
        <v>0.53819947053152351</v>
      </c>
      <c r="C8506" s="5">
        <f t="shared" ca="1" si="267"/>
        <v>0.96038671709875378</v>
      </c>
      <c r="D8506" s="4">
        <f t="shared" ca="1" si="266"/>
        <v>1.1009093134587127</v>
      </c>
    </row>
    <row r="8507" spans="1:4" x14ac:dyDescent="0.25">
      <c r="A8507" s="1">
        <v>8506</v>
      </c>
      <c r="B8507" s="5">
        <f t="shared" ca="1" si="267"/>
        <v>0.65691175658768075</v>
      </c>
      <c r="C8507" s="5">
        <f t="shared" ca="1" si="267"/>
        <v>7.2765140565443476E-2</v>
      </c>
      <c r="D8507" s="4">
        <f t="shared" ca="1" si="266"/>
        <v>0.66092951335571415</v>
      </c>
    </row>
    <row r="8508" spans="1:4" x14ac:dyDescent="0.25">
      <c r="A8508" s="1">
        <v>8507</v>
      </c>
      <c r="B8508" s="5">
        <f t="shared" ca="1" si="267"/>
        <v>0.7466495896466594</v>
      </c>
      <c r="C8508" s="5">
        <f t="shared" ca="1" si="267"/>
        <v>0.73723410150520208</v>
      </c>
      <c r="D8508" s="4">
        <f t="shared" ca="1" si="266"/>
        <v>1.0492853425745103</v>
      </c>
    </row>
    <row r="8509" spans="1:4" x14ac:dyDescent="0.25">
      <c r="A8509" s="1">
        <v>8508</v>
      </c>
      <c r="B8509" s="5">
        <f t="shared" ca="1" si="267"/>
        <v>2.4674190902905901E-2</v>
      </c>
      <c r="C8509" s="5">
        <f t="shared" ca="1" si="267"/>
        <v>0.32753438178004513</v>
      </c>
      <c r="D8509" s="4">
        <f t="shared" ca="1" si="266"/>
        <v>0.32846245895802062</v>
      </c>
    </row>
    <row r="8510" spans="1:4" x14ac:dyDescent="0.25">
      <c r="A8510" s="1">
        <v>8509</v>
      </c>
      <c r="B8510" s="5">
        <f t="shared" ca="1" si="267"/>
        <v>0.63709978089209696</v>
      </c>
      <c r="C8510" s="5">
        <f t="shared" ca="1" si="267"/>
        <v>0.10016820267904125</v>
      </c>
      <c r="D8510" s="4">
        <f t="shared" ca="1" si="266"/>
        <v>0.64492619704948206</v>
      </c>
    </row>
    <row r="8511" spans="1:4" x14ac:dyDescent="0.25">
      <c r="A8511" s="1">
        <v>8510</v>
      </c>
      <c r="B8511" s="5">
        <f t="shared" ca="1" si="267"/>
        <v>0.17305318491904897</v>
      </c>
      <c r="C8511" s="5">
        <f t="shared" ca="1" si="267"/>
        <v>0.31066876315973657</v>
      </c>
      <c r="D8511" s="4">
        <f t="shared" ca="1" si="266"/>
        <v>0.35561564253253408</v>
      </c>
    </row>
    <row r="8512" spans="1:4" x14ac:dyDescent="0.25">
      <c r="A8512" s="1">
        <v>8511</v>
      </c>
      <c r="B8512" s="5">
        <f t="shared" ca="1" si="267"/>
        <v>1.8471875844564112E-2</v>
      </c>
      <c r="C8512" s="5">
        <f t="shared" ca="1" si="267"/>
        <v>0.80494057487260451</v>
      </c>
      <c r="D8512" s="4">
        <f t="shared" ca="1" si="266"/>
        <v>0.80515249442168157</v>
      </c>
    </row>
    <row r="8513" spans="1:4" x14ac:dyDescent="0.25">
      <c r="A8513" s="1">
        <v>8512</v>
      </c>
      <c r="B8513" s="5">
        <f t="shared" ca="1" si="267"/>
        <v>0.20268800687873756</v>
      </c>
      <c r="C8513" s="5">
        <f t="shared" ca="1" si="267"/>
        <v>0.18359570494885247</v>
      </c>
      <c r="D8513" s="4">
        <f t="shared" ca="1" si="266"/>
        <v>0.27347725866722677</v>
      </c>
    </row>
    <row r="8514" spans="1:4" x14ac:dyDescent="0.25">
      <c r="A8514" s="1">
        <v>8513</v>
      </c>
      <c r="B8514" s="5">
        <f t="shared" ca="1" si="267"/>
        <v>0.95377691892083305</v>
      </c>
      <c r="C8514" s="5">
        <f t="shared" ca="1" si="267"/>
        <v>0.76149986459234675</v>
      </c>
      <c r="D8514" s="4">
        <f t="shared" ca="1" si="266"/>
        <v>1.2204804196873786</v>
      </c>
    </row>
    <row r="8515" spans="1:4" x14ac:dyDescent="0.25">
      <c r="A8515" s="1">
        <v>8514</v>
      </c>
      <c r="B8515" s="5">
        <f t="shared" ca="1" si="267"/>
        <v>0.51085766274776601</v>
      </c>
      <c r="C8515" s="5">
        <f t="shared" ca="1" si="267"/>
        <v>0.95563716299273849</v>
      </c>
      <c r="D8515" s="4">
        <f t="shared" ref="D8515:D8578" ca="1" si="268">SQRT(B8515^2+C8515^2)</f>
        <v>1.0836133714941507</v>
      </c>
    </row>
    <row r="8516" spans="1:4" x14ac:dyDescent="0.25">
      <c r="A8516" s="1">
        <v>8515</v>
      </c>
      <c r="B8516" s="5">
        <f t="shared" ca="1" si="267"/>
        <v>0.85945597385455574</v>
      </c>
      <c r="C8516" s="5">
        <f t="shared" ca="1" si="267"/>
        <v>0.89964248018778514</v>
      </c>
      <c r="D8516" s="4">
        <f t="shared" ca="1" si="268"/>
        <v>1.2441949859860038</v>
      </c>
    </row>
    <row r="8517" spans="1:4" x14ac:dyDescent="0.25">
      <c r="A8517" s="1">
        <v>8516</v>
      </c>
      <c r="B8517" s="5">
        <f t="shared" ca="1" si="267"/>
        <v>0.54897832093397414</v>
      </c>
      <c r="C8517" s="5">
        <f t="shared" ca="1" si="267"/>
        <v>0.35565682625802564</v>
      </c>
      <c r="D8517" s="4">
        <f t="shared" ca="1" si="268"/>
        <v>0.65411694284693234</v>
      </c>
    </row>
    <row r="8518" spans="1:4" x14ac:dyDescent="0.25">
      <c r="A8518" s="1">
        <v>8517</v>
      </c>
      <c r="B8518" s="5">
        <f t="shared" ca="1" si="267"/>
        <v>0.68295905378563226</v>
      </c>
      <c r="C8518" s="5">
        <f t="shared" ca="1" si="267"/>
        <v>0.36511514623231078</v>
      </c>
      <c r="D8518" s="4">
        <f t="shared" ca="1" si="268"/>
        <v>0.77443020289501097</v>
      </c>
    </row>
    <row r="8519" spans="1:4" x14ac:dyDescent="0.25">
      <c r="A8519" s="1">
        <v>8518</v>
      </c>
      <c r="B8519" s="5">
        <f t="shared" ca="1" si="267"/>
        <v>0.79758426043641184</v>
      </c>
      <c r="C8519" s="5">
        <f t="shared" ca="1" si="267"/>
        <v>0.43652013481799612</v>
      </c>
      <c r="D8519" s="4">
        <f t="shared" ca="1" si="268"/>
        <v>0.90922520895398606</v>
      </c>
    </row>
    <row r="8520" spans="1:4" x14ac:dyDescent="0.25">
      <c r="A8520" s="1">
        <v>8519</v>
      </c>
      <c r="B8520" s="5">
        <f t="shared" ca="1" si="267"/>
        <v>0.98731795747786366</v>
      </c>
      <c r="C8520" s="5">
        <f t="shared" ca="1" si="267"/>
        <v>3.7457889316541815E-2</v>
      </c>
      <c r="D8520" s="4">
        <f t="shared" ca="1" si="268"/>
        <v>0.98802826003627597</v>
      </c>
    </row>
    <row r="8521" spans="1:4" x14ac:dyDescent="0.25">
      <c r="A8521" s="1">
        <v>8520</v>
      </c>
      <c r="B8521" s="5">
        <f t="shared" ca="1" si="267"/>
        <v>0.49878552088547434</v>
      </c>
      <c r="C8521" s="5">
        <f t="shared" ca="1" si="267"/>
        <v>0.25404306977255509</v>
      </c>
      <c r="D8521" s="4">
        <f t="shared" ca="1" si="268"/>
        <v>0.55975430069313203</v>
      </c>
    </row>
    <row r="8522" spans="1:4" x14ac:dyDescent="0.25">
      <c r="A8522" s="1">
        <v>8521</v>
      </c>
      <c r="B8522" s="5">
        <f t="shared" ca="1" si="267"/>
        <v>0.68578962678695587</v>
      </c>
      <c r="C8522" s="5">
        <f t="shared" ca="1" si="267"/>
        <v>0.43427315963817958</v>
      </c>
      <c r="D8522" s="4">
        <f t="shared" ca="1" si="268"/>
        <v>0.81172691799072427</v>
      </c>
    </row>
    <row r="8523" spans="1:4" x14ac:dyDescent="0.25">
      <c r="A8523" s="1">
        <v>8522</v>
      </c>
      <c r="B8523" s="5">
        <f t="shared" ca="1" si="267"/>
        <v>0.3858612914936308</v>
      </c>
      <c r="C8523" s="5">
        <f t="shared" ca="1" si="267"/>
        <v>3.8561576086024951E-2</v>
      </c>
      <c r="D8523" s="4">
        <f t="shared" ca="1" si="268"/>
        <v>0.38778335630010091</v>
      </c>
    </row>
    <row r="8524" spans="1:4" x14ac:dyDescent="0.25">
      <c r="A8524" s="1">
        <v>8523</v>
      </c>
      <c r="B8524" s="5">
        <f t="shared" ca="1" si="267"/>
        <v>0.29558885941027113</v>
      </c>
      <c r="C8524" s="5">
        <f t="shared" ca="1" si="267"/>
        <v>0.93954720977136796</v>
      </c>
      <c r="D8524" s="4">
        <f t="shared" ca="1" si="268"/>
        <v>0.98494757890794771</v>
      </c>
    </row>
    <row r="8525" spans="1:4" x14ac:dyDescent="0.25">
      <c r="A8525" s="1">
        <v>8524</v>
      </c>
      <c r="B8525" s="5">
        <f t="shared" ca="1" si="267"/>
        <v>0.30921347322729709</v>
      </c>
      <c r="C8525" s="5">
        <f t="shared" ca="1" si="267"/>
        <v>0.98114421451020384</v>
      </c>
      <c r="D8525" s="4">
        <f t="shared" ca="1" si="268"/>
        <v>1.0287161618698004</v>
      </c>
    </row>
    <row r="8526" spans="1:4" x14ac:dyDescent="0.25">
      <c r="A8526" s="1">
        <v>8525</v>
      </c>
      <c r="B8526" s="5">
        <f t="shared" ca="1" si="267"/>
        <v>0.87453538111214124</v>
      </c>
      <c r="C8526" s="5">
        <f t="shared" ca="1" si="267"/>
        <v>0.77680174436001115</v>
      </c>
      <c r="D8526" s="4">
        <f t="shared" ca="1" si="268"/>
        <v>1.1697149579524553</v>
      </c>
    </row>
    <row r="8527" spans="1:4" x14ac:dyDescent="0.25">
      <c r="A8527" s="1">
        <v>8526</v>
      </c>
      <c r="B8527" s="5">
        <f t="shared" ca="1" si="267"/>
        <v>0.39347250894664054</v>
      </c>
      <c r="C8527" s="5">
        <f t="shared" ca="1" si="267"/>
        <v>0.2826980347051844</v>
      </c>
      <c r="D8527" s="4">
        <f t="shared" ca="1" si="268"/>
        <v>0.48449849754456181</v>
      </c>
    </row>
    <row r="8528" spans="1:4" x14ac:dyDescent="0.25">
      <c r="A8528" s="1">
        <v>8527</v>
      </c>
      <c r="B8528" s="5">
        <f t="shared" ca="1" si="267"/>
        <v>2.5201682661950775E-2</v>
      </c>
      <c r="C8528" s="5">
        <f t="shared" ca="1" si="267"/>
        <v>0.19051733314232089</v>
      </c>
      <c r="D8528" s="4">
        <f t="shared" ca="1" si="268"/>
        <v>0.19217694720401757</v>
      </c>
    </row>
    <row r="8529" spans="1:4" x14ac:dyDescent="0.25">
      <c r="A8529" s="1">
        <v>8528</v>
      </c>
      <c r="B8529" s="5">
        <f t="shared" ca="1" si="267"/>
        <v>0.98678921507451378</v>
      </c>
      <c r="C8529" s="5">
        <f t="shared" ca="1" si="267"/>
        <v>0.25421083399487665</v>
      </c>
      <c r="D8529" s="4">
        <f t="shared" ca="1" si="268"/>
        <v>1.0190074107226825</v>
      </c>
    </row>
    <row r="8530" spans="1:4" x14ac:dyDescent="0.25">
      <c r="A8530" s="1">
        <v>8529</v>
      </c>
      <c r="B8530" s="5">
        <f t="shared" ca="1" si="267"/>
        <v>0.41086938059159972</v>
      </c>
      <c r="C8530" s="5">
        <f t="shared" ca="1" si="267"/>
        <v>0.36164143639372459</v>
      </c>
      <c r="D8530" s="4">
        <f t="shared" ca="1" si="268"/>
        <v>0.54735562153378958</v>
      </c>
    </row>
    <row r="8531" spans="1:4" x14ac:dyDescent="0.25">
      <c r="A8531" s="1">
        <v>8530</v>
      </c>
      <c r="B8531" s="5">
        <f t="shared" ca="1" si="267"/>
        <v>0.93701322863962699</v>
      </c>
      <c r="C8531" s="5">
        <f t="shared" ca="1" si="267"/>
        <v>0.8165956315390499</v>
      </c>
      <c r="D8531" s="4">
        <f t="shared" ca="1" si="268"/>
        <v>1.2429087722332308</v>
      </c>
    </row>
    <row r="8532" spans="1:4" x14ac:dyDescent="0.25">
      <c r="A8532" s="1">
        <v>8531</v>
      </c>
      <c r="B8532" s="5">
        <f t="shared" ca="1" si="267"/>
        <v>0.26071857140298904</v>
      </c>
      <c r="C8532" s="5">
        <f t="shared" ca="1" si="267"/>
        <v>0.77931167088562425</v>
      </c>
      <c r="D8532" s="4">
        <f t="shared" ca="1" si="268"/>
        <v>0.82176690968483213</v>
      </c>
    </row>
    <row r="8533" spans="1:4" x14ac:dyDescent="0.25">
      <c r="A8533" s="1">
        <v>8532</v>
      </c>
      <c r="B8533" s="5">
        <f t="shared" ca="1" si="267"/>
        <v>0.7177413749155932</v>
      </c>
      <c r="C8533" s="5">
        <f t="shared" ca="1" si="267"/>
        <v>0.53689131286338065</v>
      </c>
      <c r="D8533" s="4">
        <f t="shared" ca="1" si="268"/>
        <v>0.896328602184428</v>
      </c>
    </row>
    <row r="8534" spans="1:4" x14ac:dyDescent="0.25">
      <c r="A8534" s="1">
        <v>8533</v>
      </c>
      <c r="B8534" s="5">
        <f t="shared" ca="1" si="267"/>
        <v>0.43090600599976969</v>
      </c>
      <c r="C8534" s="5">
        <f t="shared" ca="1" si="267"/>
        <v>0.41710436196570733</v>
      </c>
      <c r="D8534" s="4">
        <f t="shared" ca="1" si="268"/>
        <v>0.59971329381421357</v>
      </c>
    </row>
    <row r="8535" spans="1:4" x14ac:dyDescent="0.25">
      <c r="A8535" s="1">
        <v>8534</v>
      </c>
      <c r="B8535" s="5">
        <f t="shared" ca="1" si="267"/>
        <v>0.76051976808243538</v>
      </c>
      <c r="C8535" s="5">
        <f t="shared" ca="1" si="267"/>
        <v>0.4592079025596032</v>
      </c>
      <c r="D8535" s="4">
        <f t="shared" ca="1" si="268"/>
        <v>0.88840430853151053</v>
      </c>
    </row>
    <row r="8536" spans="1:4" x14ac:dyDescent="0.25">
      <c r="A8536" s="1">
        <v>8535</v>
      </c>
      <c r="B8536" s="5">
        <f t="shared" ca="1" si="267"/>
        <v>0.93917113001983754</v>
      </c>
      <c r="C8536" s="5">
        <f t="shared" ca="1" si="267"/>
        <v>0.46220976342366782</v>
      </c>
      <c r="D8536" s="4">
        <f t="shared" ca="1" si="268"/>
        <v>1.0467474752140087</v>
      </c>
    </row>
    <row r="8537" spans="1:4" x14ac:dyDescent="0.25">
      <c r="A8537" s="1">
        <v>8536</v>
      </c>
      <c r="B8537" s="5">
        <f t="shared" ca="1" si="267"/>
        <v>0.48542974042473175</v>
      </c>
      <c r="C8537" s="5">
        <f t="shared" ca="1" si="267"/>
        <v>0.27837345914002154</v>
      </c>
      <c r="D8537" s="4">
        <f t="shared" ca="1" si="268"/>
        <v>0.55958360916167271</v>
      </c>
    </row>
    <row r="8538" spans="1:4" x14ac:dyDescent="0.25">
      <c r="A8538" s="1">
        <v>8537</v>
      </c>
      <c r="B8538" s="5">
        <f t="shared" ca="1" si="267"/>
        <v>6.726955783473576E-2</v>
      </c>
      <c r="C8538" s="5">
        <f t="shared" ca="1" si="267"/>
        <v>3.8988252606310447E-2</v>
      </c>
      <c r="D8538" s="4">
        <f t="shared" ca="1" si="268"/>
        <v>7.7751381033228817E-2</v>
      </c>
    </row>
    <row r="8539" spans="1:4" x14ac:dyDescent="0.25">
      <c r="A8539" s="1">
        <v>8538</v>
      </c>
      <c r="B8539" s="5">
        <f t="shared" ca="1" si="267"/>
        <v>0.95138765786571866</v>
      </c>
      <c r="C8539" s="5">
        <f t="shared" ca="1" si="267"/>
        <v>0.57820639088121417</v>
      </c>
      <c r="D8539" s="4">
        <f t="shared" ca="1" si="268"/>
        <v>1.1133108757193999</v>
      </c>
    </row>
    <row r="8540" spans="1:4" x14ac:dyDescent="0.25">
      <c r="A8540" s="1">
        <v>8539</v>
      </c>
      <c r="B8540" s="5">
        <f t="shared" ca="1" si="267"/>
        <v>0.53309453168298038</v>
      </c>
      <c r="C8540" s="5">
        <f t="shared" ca="1" si="267"/>
        <v>2.5489736051251266E-2</v>
      </c>
      <c r="D8540" s="4">
        <f t="shared" ca="1" si="268"/>
        <v>0.5337035753620718</v>
      </c>
    </row>
    <row r="8541" spans="1:4" x14ac:dyDescent="0.25">
      <c r="A8541" s="1">
        <v>8540</v>
      </c>
      <c r="B8541" s="5">
        <f t="shared" ca="1" si="267"/>
        <v>0.95407605129246387</v>
      </c>
      <c r="C8541" s="5">
        <f t="shared" ca="1" si="267"/>
        <v>0.84043880577232655</v>
      </c>
      <c r="D8541" s="4">
        <f t="shared" ca="1" si="268"/>
        <v>1.2714552677533861</v>
      </c>
    </row>
    <row r="8542" spans="1:4" x14ac:dyDescent="0.25">
      <c r="A8542" s="1">
        <v>8541</v>
      </c>
      <c r="B8542" s="5">
        <f t="shared" ca="1" si="267"/>
        <v>0.7109636772443032</v>
      </c>
      <c r="C8542" s="5">
        <f t="shared" ca="1" si="267"/>
        <v>0.8533263810788343</v>
      </c>
      <c r="D8542" s="4">
        <f t="shared" ca="1" si="268"/>
        <v>1.1106913446164248</v>
      </c>
    </row>
    <row r="8543" spans="1:4" x14ac:dyDescent="0.25">
      <c r="A8543" s="1">
        <v>8542</v>
      </c>
      <c r="B8543" s="5">
        <f t="shared" ca="1" si="267"/>
        <v>0.70080334474295414</v>
      </c>
      <c r="C8543" s="5">
        <f t="shared" ca="1" si="267"/>
        <v>0.79716457369574312</v>
      </c>
      <c r="D8543" s="4">
        <f t="shared" ca="1" si="268"/>
        <v>1.0614125896928244</v>
      </c>
    </row>
    <row r="8544" spans="1:4" x14ac:dyDescent="0.25">
      <c r="A8544" s="1">
        <v>8543</v>
      </c>
      <c r="B8544" s="5">
        <f t="shared" ca="1" si="267"/>
        <v>0.64155276329157285</v>
      </c>
      <c r="C8544" s="5">
        <f t="shared" ca="1" si="267"/>
        <v>3.9089079597367293E-2</v>
      </c>
      <c r="D8544" s="4">
        <f t="shared" ca="1" si="268"/>
        <v>0.64274248671674272</v>
      </c>
    </row>
    <row r="8545" spans="1:4" x14ac:dyDescent="0.25">
      <c r="A8545" s="1">
        <v>8544</v>
      </c>
      <c r="B8545" s="5">
        <f t="shared" ca="1" si="267"/>
        <v>0.5616391959602739</v>
      </c>
      <c r="C8545" s="5">
        <f t="shared" ca="1" si="267"/>
        <v>0.19896578356398653</v>
      </c>
      <c r="D8545" s="4">
        <f t="shared" ca="1" si="268"/>
        <v>0.59584055708564698</v>
      </c>
    </row>
    <row r="8546" spans="1:4" x14ac:dyDescent="0.25">
      <c r="A8546" s="1">
        <v>8545</v>
      </c>
      <c r="B8546" s="5">
        <f t="shared" ca="1" si="267"/>
        <v>0.99581004534878237</v>
      </c>
      <c r="C8546" s="5">
        <f t="shared" ca="1" si="267"/>
        <v>0.87573878944864902</v>
      </c>
      <c r="D8546" s="4">
        <f t="shared" ca="1" si="268"/>
        <v>1.3261056043025117</v>
      </c>
    </row>
    <row r="8547" spans="1:4" x14ac:dyDescent="0.25">
      <c r="A8547" s="1">
        <v>8546</v>
      </c>
      <c r="B8547" s="5">
        <f t="shared" ca="1" si="267"/>
        <v>0.470459749536973</v>
      </c>
      <c r="C8547" s="5">
        <f t="shared" ca="1" si="267"/>
        <v>6.8362375251830865E-2</v>
      </c>
      <c r="D8547" s="4">
        <f t="shared" ca="1" si="268"/>
        <v>0.47540066289863697</v>
      </c>
    </row>
    <row r="8548" spans="1:4" x14ac:dyDescent="0.25">
      <c r="A8548" s="1">
        <v>8547</v>
      </c>
      <c r="B8548" s="5">
        <f t="shared" ca="1" si="267"/>
        <v>0.19663272947843446</v>
      </c>
      <c r="C8548" s="5">
        <f t="shared" ca="1" si="267"/>
        <v>0.1902185176504394</v>
      </c>
      <c r="D8548" s="4">
        <f t="shared" ca="1" si="268"/>
        <v>0.27358273841613201</v>
      </c>
    </row>
    <row r="8549" spans="1:4" x14ac:dyDescent="0.25">
      <c r="A8549" s="1">
        <v>8548</v>
      </c>
      <c r="B8549" s="5">
        <f t="shared" ca="1" si="267"/>
        <v>0.20980361549097215</v>
      </c>
      <c r="C8549" s="5">
        <f t="shared" ca="1" si="267"/>
        <v>2.7412203243666222E-2</v>
      </c>
      <c r="D8549" s="4">
        <f t="shared" ca="1" si="268"/>
        <v>0.21158682841745077</v>
      </c>
    </row>
    <row r="8550" spans="1:4" x14ac:dyDescent="0.25">
      <c r="A8550" s="1">
        <v>8549</v>
      </c>
      <c r="B8550" s="5">
        <f t="shared" ca="1" si="267"/>
        <v>0.22694485892396354</v>
      </c>
      <c r="C8550" s="5">
        <f t="shared" ca="1" si="267"/>
        <v>0.61782771188017127</v>
      </c>
      <c r="D8550" s="4">
        <f t="shared" ca="1" si="268"/>
        <v>0.65819074025627677</v>
      </c>
    </row>
    <row r="8551" spans="1:4" x14ac:dyDescent="0.25">
      <c r="A8551" s="1">
        <v>8550</v>
      </c>
      <c r="B8551" s="5">
        <f t="shared" ca="1" si="267"/>
        <v>3.540308959069427E-2</v>
      </c>
      <c r="C8551" s="5">
        <f t="shared" ca="1" si="267"/>
        <v>0.59820021551285396</v>
      </c>
      <c r="D8551" s="4">
        <f t="shared" ca="1" si="268"/>
        <v>0.59924692455797524</v>
      </c>
    </row>
    <row r="8552" spans="1:4" x14ac:dyDescent="0.25">
      <c r="A8552" s="1">
        <v>8551</v>
      </c>
      <c r="B8552" s="5">
        <f t="shared" ca="1" si="267"/>
        <v>0.32469558480958405</v>
      </c>
      <c r="C8552" s="5">
        <f t="shared" ca="1" si="267"/>
        <v>7.2770874005972375E-2</v>
      </c>
      <c r="D8552" s="4">
        <f t="shared" ca="1" si="268"/>
        <v>0.3327503912821605</v>
      </c>
    </row>
    <row r="8553" spans="1:4" x14ac:dyDescent="0.25">
      <c r="A8553" s="1">
        <v>8552</v>
      </c>
      <c r="B8553" s="5">
        <f t="shared" ca="1" si="267"/>
        <v>0.79917824851381436</v>
      </c>
      <c r="C8553" s="5">
        <f t="shared" ca="1" si="267"/>
        <v>5.848781098015432E-2</v>
      </c>
      <c r="D8553" s="4">
        <f t="shared" ca="1" si="268"/>
        <v>0.80131560382339884</v>
      </c>
    </row>
    <row r="8554" spans="1:4" x14ac:dyDescent="0.25">
      <c r="A8554" s="1">
        <v>8553</v>
      </c>
      <c r="B8554" s="5">
        <f t="shared" ca="1" si="267"/>
        <v>0.10759689144425744</v>
      </c>
      <c r="C8554" s="5">
        <f t="shared" ca="1" si="267"/>
        <v>0.51767657340291762</v>
      </c>
      <c r="D8554" s="4">
        <f t="shared" ca="1" si="268"/>
        <v>0.52874013059219716</v>
      </c>
    </row>
    <row r="8555" spans="1:4" x14ac:dyDescent="0.25">
      <c r="A8555" s="1">
        <v>8554</v>
      </c>
      <c r="B8555" s="5">
        <f t="shared" ref="B8555:C8618" ca="1" si="269">RAND()</f>
        <v>0.61801818131824993</v>
      </c>
      <c r="C8555" s="5">
        <f t="shared" ca="1" si="269"/>
        <v>0.84064183951953575</v>
      </c>
      <c r="D8555" s="4">
        <f t="shared" ca="1" si="268"/>
        <v>1.0433720212803801</v>
      </c>
    </row>
    <row r="8556" spans="1:4" x14ac:dyDescent="0.25">
      <c r="A8556" s="1">
        <v>8555</v>
      </c>
      <c r="B8556" s="5">
        <f t="shared" ca="1" si="269"/>
        <v>0.83760528298948267</v>
      </c>
      <c r="C8556" s="5">
        <f t="shared" ca="1" si="269"/>
        <v>0.45975454661985715</v>
      </c>
      <c r="D8556" s="4">
        <f t="shared" ca="1" si="268"/>
        <v>0.95548775671356556</v>
      </c>
    </row>
    <row r="8557" spans="1:4" x14ac:dyDescent="0.25">
      <c r="A8557" s="1">
        <v>8556</v>
      </c>
      <c r="B8557" s="5">
        <f t="shared" ca="1" si="269"/>
        <v>0.3479325495282124</v>
      </c>
      <c r="C8557" s="5">
        <f t="shared" ca="1" si="269"/>
        <v>0.83611996398881783</v>
      </c>
      <c r="D8557" s="4">
        <f t="shared" ca="1" si="268"/>
        <v>0.90562335062754651</v>
      </c>
    </row>
    <row r="8558" spans="1:4" x14ac:dyDescent="0.25">
      <c r="A8558" s="1">
        <v>8557</v>
      </c>
      <c r="B8558" s="5">
        <f t="shared" ca="1" si="269"/>
        <v>0.81632091774735704</v>
      </c>
      <c r="C8558" s="5">
        <f t="shared" ca="1" si="269"/>
        <v>0.60278944963676595</v>
      </c>
      <c r="D8558" s="4">
        <f t="shared" ca="1" si="268"/>
        <v>1.014758572935101</v>
      </c>
    </row>
    <row r="8559" spans="1:4" x14ac:dyDescent="0.25">
      <c r="A8559" s="1">
        <v>8558</v>
      </c>
      <c r="B8559" s="5">
        <f t="shared" ca="1" si="269"/>
        <v>0.26411347119207185</v>
      </c>
      <c r="C8559" s="5">
        <f t="shared" ca="1" si="269"/>
        <v>0.36749643087857164</v>
      </c>
      <c r="D8559" s="4">
        <f t="shared" ca="1" si="268"/>
        <v>0.45255889381782582</v>
      </c>
    </row>
    <row r="8560" spans="1:4" x14ac:dyDescent="0.25">
      <c r="A8560" s="1">
        <v>8559</v>
      </c>
      <c r="B8560" s="5">
        <f t="shared" ca="1" si="269"/>
        <v>0.21164048684357983</v>
      </c>
      <c r="C8560" s="5">
        <f t="shared" ca="1" si="269"/>
        <v>0.29003833447687599</v>
      </c>
      <c r="D8560" s="4">
        <f t="shared" ca="1" si="268"/>
        <v>0.35904586216458151</v>
      </c>
    </row>
    <row r="8561" spans="1:4" x14ac:dyDescent="0.25">
      <c r="A8561" s="1">
        <v>8560</v>
      </c>
      <c r="B8561" s="5">
        <f t="shared" ca="1" si="269"/>
        <v>0.29686968738772823</v>
      </c>
      <c r="C8561" s="5">
        <f t="shared" ca="1" si="269"/>
        <v>0.94643662742221613</v>
      </c>
      <c r="D8561" s="4">
        <f t="shared" ca="1" si="268"/>
        <v>0.99190417935203112</v>
      </c>
    </row>
    <row r="8562" spans="1:4" x14ac:dyDescent="0.25">
      <c r="A8562" s="1">
        <v>8561</v>
      </c>
      <c r="B8562" s="5">
        <f t="shared" ca="1" si="269"/>
        <v>0.43725397077922978</v>
      </c>
      <c r="C8562" s="5">
        <f t="shared" ca="1" si="269"/>
        <v>0.35832825906250676</v>
      </c>
      <c r="D8562" s="4">
        <f t="shared" ca="1" si="268"/>
        <v>0.56532307241520796</v>
      </c>
    </row>
    <row r="8563" spans="1:4" x14ac:dyDescent="0.25">
      <c r="A8563" s="1">
        <v>8562</v>
      </c>
      <c r="B8563" s="5">
        <f t="shared" ca="1" si="269"/>
        <v>0.8621183385482345</v>
      </c>
      <c r="C8563" s="5">
        <f t="shared" ca="1" si="269"/>
        <v>0.97045041287180511</v>
      </c>
      <c r="D8563" s="4">
        <f t="shared" ca="1" si="268"/>
        <v>1.2980839855356914</v>
      </c>
    </row>
    <row r="8564" spans="1:4" x14ac:dyDescent="0.25">
      <c r="A8564" s="1">
        <v>8563</v>
      </c>
      <c r="B8564" s="5">
        <f t="shared" ca="1" si="269"/>
        <v>0.68465359204532616</v>
      </c>
      <c r="C8564" s="5">
        <f t="shared" ca="1" si="269"/>
        <v>0.89531102307737498</v>
      </c>
      <c r="D8564" s="4">
        <f t="shared" ca="1" si="268"/>
        <v>1.1270902222734538</v>
      </c>
    </row>
    <row r="8565" spans="1:4" x14ac:dyDescent="0.25">
      <c r="A8565" s="1">
        <v>8564</v>
      </c>
      <c r="B8565" s="5">
        <f t="shared" ca="1" si="269"/>
        <v>0.75065379897790596</v>
      </c>
      <c r="C8565" s="5">
        <f t="shared" ca="1" si="269"/>
        <v>0.36390084011430823</v>
      </c>
      <c r="D8565" s="4">
        <f t="shared" ca="1" si="268"/>
        <v>0.83420917482119661</v>
      </c>
    </row>
    <row r="8566" spans="1:4" x14ac:dyDescent="0.25">
      <c r="A8566" s="1">
        <v>8565</v>
      </c>
      <c r="B8566" s="5">
        <f t="shared" ca="1" si="269"/>
        <v>0.9451528855635104</v>
      </c>
      <c r="C8566" s="5">
        <f t="shared" ca="1" si="269"/>
        <v>2.379362969176313E-2</v>
      </c>
      <c r="D8566" s="4">
        <f t="shared" ca="1" si="268"/>
        <v>0.94545233296181508</v>
      </c>
    </row>
    <row r="8567" spans="1:4" x14ac:dyDescent="0.25">
      <c r="A8567" s="1">
        <v>8566</v>
      </c>
      <c r="B8567" s="5">
        <f t="shared" ca="1" si="269"/>
        <v>0.48999387955435747</v>
      </c>
      <c r="C8567" s="5">
        <f t="shared" ca="1" si="269"/>
        <v>8.685573530808044E-2</v>
      </c>
      <c r="D8567" s="4">
        <f t="shared" ca="1" si="268"/>
        <v>0.49763231482354264</v>
      </c>
    </row>
    <row r="8568" spans="1:4" x14ac:dyDescent="0.25">
      <c r="A8568" s="1">
        <v>8567</v>
      </c>
      <c r="B8568" s="5">
        <f t="shared" ca="1" si="269"/>
        <v>0.67820571761975601</v>
      </c>
      <c r="C8568" s="5">
        <f t="shared" ca="1" si="269"/>
        <v>0.74982960434008117</v>
      </c>
      <c r="D8568" s="4">
        <f t="shared" ca="1" si="268"/>
        <v>1.01104274437678</v>
      </c>
    </row>
    <row r="8569" spans="1:4" x14ac:dyDescent="0.25">
      <c r="A8569" s="1">
        <v>8568</v>
      </c>
      <c r="B8569" s="5">
        <f t="shared" ca="1" si="269"/>
        <v>0.20334927269203107</v>
      </c>
      <c r="C8569" s="5">
        <f t="shared" ca="1" si="269"/>
        <v>7.5136003747898972E-2</v>
      </c>
      <c r="D8569" s="4">
        <f t="shared" ca="1" si="268"/>
        <v>0.21678640585512343</v>
      </c>
    </row>
    <row r="8570" spans="1:4" x14ac:dyDescent="0.25">
      <c r="A8570" s="1">
        <v>8569</v>
      </c>
      <c r="B8570" s="5">
        <f t="shared" ca="1" si="269"/>
        <v>0.91499265948229813</v>
      </c>
      <c r="C8570" s="5">
        <f t="shared" ca="1" si="269"/>
        <v>0.50072840196861579</v>
      </c>
      <c r="D8570" s="4">
        <f t="shared" ca="1" si="268"/>
        <v>1.0430438626656755</v>
      </c>
    </row>
    <row r="8571" spans="1:4" x14ac:dyDescent="0.25">
      <c r="A8571" s="1">
        <v>8570</v>
      </c>
      <c r="B8571" s="5">
        <f t="shared" ca="1" si="269"/>
        <v>0.54750724710859666</v>
      </c>
      <c r="C8571" s="5">
        <f t="shared" ca="1" si="269"/>
        <v>0.63899825075738503</v>
      </c>
      <c r="D8571" s="4">
        <f t="shared" ca="1" si="268"/>
        <v>0.8414766485811902</v>
      </c>
    </row>
    <row r="8572" spans="1:4" x14ac:dyDescent="0.25">
      <c r="A8572" s="1">
        <v>8571</v>
      </c>
      <c r="B8572" s="5">
        <f t="shared" ca="1" si="269"/>
        <v>0.88518987031209173</v>
      </c>
      <c r="C8572" s="5">
        <f t="shared" ca="1" si="269"/>
        <v>3.4362909309957113E-2</v>
      </c>
      <c r="D8572" s="4">
        <f t="shared" ca="1" si="268"/>
        <v>0.88585660015568102</v>
      </c>
    </row>
    <row r="8573" spans="1:4" x14ac:dyDescent="0.25">
      <c r="A8573" s="1">
        <v>8572</v>
      </c>
      <c r="B8573" s="5">
        <f t="shared" ca="1" si="269"/>
        <v>0.7325290922989296</v>
      </c>
      <c r="C8573" s="5">
        <f t="shared" ca="1" si="269"/>
        <v>0.96648149114125381</v>
      </c>
      <c r="D8573" s="4">
        <f t="shared" ca="1" si="268"/>
        <v>1.2127181633763531</v>
      </c>
    </row>
    <row r="8574" spans="1:4" x14ac:dyDescent="0.25">
      <c r="A8574" s="1">
        <v>8573</v>
      </c>
      <c r="B8574" s="5">
        <f t="shared" ca="1" si="269"/>
        <v>0.45783295809002322</v>
      </c>
      <c r="C8574" s="5">
        <f t="shared" ca="1" si="269"/>
        <v>0.66876093403612857</v>
      </c>
      <c r="D8574" s="4">
        <f t="shared" ca="1" si="268"/>
        <v>0.81046419069958675</v>
      </c>
    </row>
    <row r="8575" spans="1:4" x14ac:dyDescent="0.25">
      <c r="A8575" s="1">
        <v>8574</v>
      </c>
      <c r="B8575" s="5">
        <f t="shared" ca="1" si="269"/>
        <v>0.35779412155089452</v>
      </c>
      <c r="C8575" s="5">
        <f t="shared" ca="1" si="269"/>
        <v>0.67018430195347201</v>
      </c>
      <c r="D8575" s="4">
        <f t="shared" ca="1" si="268"/>
        <v>0.75971286154786066</v>
      </c>
    </row>
    <row r="8576" spans="1:4" x14ac:dyDescent="0.25">
      <c r="A8576" s="1">
        <v>8575</v>
      </c>
      <c r="B8576" s="5">
        <f t="shared" ca="1" si="269"/>
        <v>0.27326169943358203</v>
      </c>
      <c r="C8576" s="5">
        <f t="shared" ca="1" si="269"/>
        <v>0.56930169671941866</v>
      </c>
      <c r="D8576" s="4">
        <f t="shared" ca="1" si="268"/>
        <v>0.63148743318053313</v>
      </c>
    </row>
    <row r="8577" spans="1:4" x14ac:dyDescent="0.25">
      <c r="A8577" s="1">
        <v>8576</v>
      </c>
      <c r="B8577" s="5">
        <f t="shared" ca="1" si="269"/>
        <v>0.80827141419550097</v>
      </c>
      <c r="C8577" s="5">
        <f t="shared" ca="1" si="269"/>
        <v>0.30602677961548108</v>
      </c>
      <c r="D8577" s="4">
        <f t="shared" ca="1" si="268"/>
        <v>0.86426562401117013</v>
      </c>
    </row>
    <row r="8578" spans="1:4" x14ac:dyDescent="0.25">
      <c r="A8578" s="1">
        <v>8577</v>
      </c>
      <c r="B8578" s="5">
        <f t="shared" ca="1" si="269"/>
        <v>0.88147986914722254</v>
      </c>
      <c r="C8578" s="5">
        <f t="shared" ca="1" si="269"/>
        <v>0.71524909836358364</v>
      </c>
      <c r="D8578" s="4">
        <f t="shared" ca="1" si="268"/>
        <v>1.1351599149114295</v>
      </c>
    </row>
    <row r="8579" spans="1:4" x14ac:dyDescent="0.25">
      <c r="A8579" s="1">
        <v>8578</v>
      </c>
      <c r="B8579" s="5">
        <f t="shared" ca="1" si="269"/>
        <v>0.60220264214264141</v>
      </c>
      <c r="C8579" s="5">
        <f t="shared" ca="1" si="269"/>
        <v>0.29759527171743272</v>
      </c>
      <c r="D8579" s="4">
        <f t="shared" ref="D8579:D8642" ca="1" si="270">SQRT(B8579^2+C8579^2)</f>
        <v>0.67172238905082715</v>
      </c>
    </row>
    <row r="8580" spans="1:4" x14ac:dyDescent="0.25">
      <c r="A8580" s="1">
        <v>8579</v>
      </c>
      <c r="B8580" s="5">
        <f t="shared" ca="1" si="269"/>
        <v>0.8271256040210776</v>
      </c>
      <c r="C8580" s="5">
        <f t="shared" ca="1" si="269"/>
        <v>0.47965545100859563</v>
      </c>
      <c r="D8580" s="4">
        <f t="shared" ca="1" si="270"/>
        <v>0.9561412638880783</v>
      </c>
    </row>
    <row r="8581" spans="1:4" x14ac:dyDescent="0.25">
      <c r="A8581" s="1">
        <v>8580</v>
      </c>
      <c r="B8581" s="5">
        <f t="shared" ca="1" si="269"/>
        <v>0.85345565657309819</v>
      </c>
      <c r="C8581" s="5">
        <f t="shared" ca="1" si="269"/>
        <v>0.52445787719793013</v>
      </c>
      <c r="D8581" s="4">
        <f t="shared" ca="1" si="270"/>
        <v>1.001719832433988</v>
      </c>
    </row>
    <row r="8582" spans="1:4" x14ac:dyDescent="0.25">
      <c r="A8582" s="1">
        <v>8581</v>
      </c>
      <c r="B8582" s="5">
        <f t="shared" ca="1" si="269"/>
        <v>0.75633531296932255</v>
      </c>
      <c r="C8582" s="5">
        <f t="shared" ca="1" si="269"/>
        <v>0.97306583546134873</v>
      </c>
      <c r="D8582" s="4">
        <f t="shared" ca="1" si="270"/>
        <v>1.2324367025476382</v>
      </c>
    </row>
    <row r="8583" spans="1:4" x14ac:dyDescent="0.25">
      <c r="A8583" s="1">
        <v>8582</v>
      </c>
      <c r="B8583" s="5">
        <f t="shared" ca="1" si="269"/>
        <v>0.71727757393773195</v>
      </c>
      <c r="C8583" s="5">
        <f t="shared" ca="1" si="269"/>
        <v>0.50099007824723363</v>
      </c>
      <c r="D8583" s="4">
        <f t="shared" ca="1" si="270"/>
        <v>0.87491609687796223</v>
      </c>
    </row>
    <row r="8584" spans="1:4" x14ac:dyDescent="0.25">
      <c r="A8584" s="1">
        <v>8583</v>
      </c>
      <c r="B8584" s="5">
        <f t="shared" ca="1" si="269"/>
        <v>0.41123924287175795</v>
      </c>
      <c r="C8584" s="5">
        <f t="shared" ca="1" si="269"/>
        <v>0.11715970264850806</v>
      </c>
      <c r="D8584" s="4">
        <f t="shared" ca="1" si="270"/>
        <v>0.42760274882468136</v>
      </c>
    </row>
    <row r="8585" spans="1:4" x14ac:dyDescent="0.25">
      <c r="A8585" s="1">
        <v>8584</v>
      </c>
      <c r="B8585" s="5">
        <f t="shared" ca="1" si="269"/>
        <v>0.60362988441207988</v>
      </c>
      <c r="C8585" s="5">
        <f t="shared" ca="1" si="269"/>
        <v>0.16003766708822742</v>
      </c>
      <c r="D8585" s="4">
        <f t="shared" ca="1" si="270"/>
        <v>0.62448466133475466</v>
      </c>
    </row>
    <row r="8586" spans="1:4" x14ac:dyDescent="0.25">
      <c r="A8586" s="1">
        <v>8585</v>
      </c>
      <c r="B8586" s="5">
        <f t="shared" ca="1" si="269"/>
        <v>5.5630248344902267E-2</v>
      </c>
      <c r="C8586" s="5">
        <f t="shared" ca="1" si="269"/>
        <v>0.48698604340716001</v>
      </c>
      <c r="D8586" s="4">
        <f t="shared" ca="1" si="270"/>
        <v>0.4901531709621757</v>
      </c>
    </row>
    <row r="8587" spans="1:4" x14ac:dyDescent="0.25">
      <c r="A8587" s="1">
        <v>8586</v>
      </c>
      <c r="B8587" s="5">
        <f t="shared" ca="1" si="269"/>
        <v>0.65246812262564091</v>
      </c>
      <c r="C8587" s="5">
        <f t="shared" ca="1" si="269"/>
        <v>0.20337806724195884</v>
      </c>
      <c r="D8587" s="4">
        <f t="shared" ca="1" si="270"/>
        <v>0.68343052995729059</v>
      </c>
    </row>
    <row r="8588" spans="1:4" x14ac:dyDescent="0.25">
      <c r="A8588" s="1">
        <v>8587</v>
      </c>
      <c r="B8588" s="5">
        <f t="shared" ca="1" si="269"/>
        <v>4.5970114659173111E-2</v>
      </c>
      <c r="C8588" s="5">
        <f t="shared" ca="1" si="269"/>
        <v>0.22503080205377568</v>
      </c>
      <c r="D8588" s="4">
        <f t="shared" ca="1" si="270"/>
        <v>0.22967828220087136</v>
      </c>
    </row>
    <row r="8589" spans="1:4" x14ac:dyDescent="0.25">
      <c r="A8589" s="1">
        <v>8588</v>
      </c>
      <c r="B8589" s="5">
        <f t="shared" ca="1" si="269"/>
        <v>6.5298389614904306E-2</v>
      </c>
      <c r="C8589" s="5">
        <f t="shared" ca="1" si="269"/>
        <v>0.53589751688293963</v>
      </c>
      <c r="D8589" s="4">
        <f t="shared" ca="1" si="270"/>
        <v>0.53986111944425152</v>
      </c>
    </row>
    <row r="8590" spans="1:4" x14ac:dyDescent="0.25">
      <c r="A8590" s="1">
        <v>8589</v>
      </c>
      <c r="B8590" s="5">
        <f t="shared" ca="1" si="269"/>
        <v>0.81054851395417737</v>
      </c>
      <c r="C8590" s="5">
        <f t="shared" ca="1" si="269"/>
        <v>0.63665088731772801</v>
      </c>
      <c r="D8590" s="4">
        <f t="shared" ca="1" si="270"/>
        <v>1.0306858133280847</v>
      </c>
    </row>
    <row r="8591" spans="1:4" x14ac:dyDescent="0.25">
      <c r="A8591" s="1">
        <v>8590</v>
      </c>
      <c r="B8591" s="5">
        <f t="shared" ca="1" si="269"/>
        <v>8.9911720485424951E-2</v>
      </c>
      <c r="C8591" s="5">
        <f t="shared" ca="1" si="269"/>
        <v>0.39648665838313313</v>
      </c>
      <c r="D8591" s="4">
        <f t="shared" ca="1" si="270"/>
        <v>0.40655354844899894</v>
      </c>
    </row>
    <row r="8592" spans="1:4" x14ac:dyDescent="0.25">
      <c r="A8592" s="1">
        <v>8591</v>
      </c>
      <c r="B8592" s="5">
        <f t="shared" ca="1" si="269"/>
        <v>0.72179328148208088</v>
      </c>
      <c r="C8592" s="5">
        <f t="shared" ca="1" si="269"/>
        <v>0.94378552865343246</v>
      </c>
      <c r="D8592" s="4">
        <f t="shared" ca="1" si="270"/>
        <v>1.1881568353076581</v>
      </c>
    </row>
    <row r="8593" spans="1:4" x14ac:dyDescent="0.25">
      <c r="A8593" s="1">
        <v>8592</v>
      </c>
      <c r="B8593" s="5">
        <f t="shared" ca="1" si="269"/>
        <v>9.8200858872057206E-2</v>
      </c>
      <c r="C8593" s="5">
        <f t="shared" ca="1" si="269"/>
        <v>0.35652947270548963</v>
      </c>
      <c r="D8593" s="4">
        <f t="shared" ca="1" si="270"/>
        <v>0.36980626494269159</v>
      </c>
    </row>
    <row r="8594" spans="1:4" x14ac:dyDescent="0.25">
      <c r="A8594" s="1">
        <v>8593</v>
      </c>
      <c r="B8594" s="5">
        <f t="shared" ca="1" si="269"/>
        <v>0.17039499934486724</v>
      </c>
      <c r="C8594" s="5">
        <f t="shared" ca="1" si="269"/>
        <v>0.56108145960340206</v>
      </c>
      <c r="D8594" s="4">
        <f t="shared" ca="1" si="270"/>
        <v>0.58638456674133344</v>
      </c>
    </row>
    <row r="8595" spans="1:4" x14ac:dyDescent="0.25">
      <c r="A8595" s="1">
        <v>8594</v>
      </c>
      <c r="B8595" s="5">
        <f t="shared" ca="1" si="269"/>
        <v>0.46982203184686422</v>
      </c>
      <c r="C8595" s="5">
        <f t="shared" ca="1" si="269"/>
        <v>0.54373775198948504</v>
      </c>
      <c r="D8595" s="4">
        <f t="shared" ca="1" si="270"/>
        <v>0.71859827758441963</v>
      </c>
    </row>
    <row r="8596" spans="1:4" x14ac:dyDescent="0.25">
      <c r="A8596" s="1">
        <v>8595</v>
      </c>
      <c r="B8596" s="5">
        <f t="shared" ca="1" si="269"/>
        <v>0.8641350541892685</v>
      </c>
      <c r="C8596" s="5">
        <f t="shared" ca="1" si="269"/>
        <v>4.8422206987786098E-2</v>
      </c>
      <c r="D8596" s="4">
        <f t="shared" ca="1" si="270"/>
        <v>0.86549067124276857</v>
      </c>
    </row>
    <row r="8597" spans="1:4" x14ac:dyDescent="0.25">
      <c r="A8597" s="1">
        <v>8596</v>
      </c>
      <c r="B8597" s="5">
        <f t="shared" ca="1" si="269"/>
        <v>0.43609156803233973</v>
      </c>
      <c r="C8597" s="5">
        <f t="shared" ca="1" si="269"/>
        <v>0.28691189294579367</v>
      </c>
      <c r="D8597" s="4">
        <f t="shared" ca="1" si="270"/>
        <v>0.52200985625047669</v>
      </c>
    </row>
    <row r="8598" spans="1:4" x14ac:dyDescent="0.25">
      <c r="A8598" s="1">
        <v>8597</v>
      </c>
      <c r="B8598" s="5">
        <f t="shared" ca="1" si="269"/>
        <v>0.57894825859547638</v>
      </c>
      <c r="C8598" s="5">
        <f t="shared" ca="1" si="269"/>
        <v>0.13306881038693785</v>
      </c>
      <c r="D8598" s="4">
        <f t="shared" ca="1" si="270"/>
        <v>0.59404410141716701</v>
      </c>
    </row>
    <row r="8599" spans="1:4" x14ac:dyDescent="0.25">
      <c r="A8599" s="1">
        <v>8598</v>
      </c>
      <c r="B8599" s="5">
        <f t="shared" ca="1" si="269"/>
        <v>4.7440728631603091E-2</v>
      </c>
      <c r="C8599" s="5">
        <f t="shared" ca="1" si="269"/>
        <v>0.2480455618937798</v>
      </c>
      <c r="D8599" s="4">
        <f t="shared" ca="1" si="270"/>
        <v>0.25254152828455434</v>
      </c>
    </row>
    <row r="8600" spans="1:4" x14ac:dyDescent="0.25">
      <c r="A8600" s="1">
        <v>8599</v>
      </c>
      <c r="B8600" s="5">
        <f t="shared" ca="1" si="269"/>
        <v>0.5591458704200114</v>
      </c>
      <c r="C8600" s="5">
        <f t="shared" ca="1" si="269"/>
        <v>0.73451246322990593</v>
      </c>
      <c r="D8600" s="4">
        <f t="shared" ca="1" si="270"/>
        <v>0.92312115296304198</v>
      </c>
    </row>
    <row r="8601" spans="1:4" x14ac:dyDescent="0.25">
      <c r="A8601" s="1">
        <v>8600</v>
      </c>
      <c r="B8601" s="5">
        <f t="shared" ca="1" si="269"/>
        <v>0.77654962374078751</v>
      </c>
      <c r="C8601" s="5">
        <f t="shared" ca="1" si="269"/>
        <v>0.69040821284801057</v>
      </c>
      <c r="D8601" s="4">
        <f t="shared" ca="1" si="270"/>
        <v>1.039082681262633</v>
      </c>
    </row>
    <row r="8602" spans="1:4" x14ac:dyDescent="0.25">
      <c r="A8602" s="1">
        <v>8601</v>
      </c>
      <c r="B8602" s="5">
        <f t="shared" ca="1" si="269"/>
        <v>0.42770487256478196</v>
      </c>
      <c r="C8602" s="5">
        <f t="shared" ca="1" si="269"/>
        <v>0.65079949432750972</v>
      </c>
      <c r="D8602" s="4">
        <f t="shared" ca="1" si="270"/>
        <v>0.77876276222775231</v>
      </c>
    </row>
    <row r="8603" spans="1:4" x14ac:dyDescent="0.25">
      <c r="A8603" s="1">
        <v>8602</v>
      </c>
      <c r="B8603" s="5">
        <f t="shared" ca="1" si="269"/>
        <v>0.47308244167396107</v>
      </c>
      <c r="C8603" s="5">
        <f t="shared" ca="1" si="269"/>
        <v>0.28604460060974468</v>
      </c>
      <c r="D8603" s="4">
        <f t="shared" ca="1" si="270"/>
        <v>0.55283678437508588</v>
      </c>
    </row>
    <row r="8604" spans="1:4" x14ac:dyDescent="0.25">
      <c r="A8604" s="1">
        <v>8603</v>
      </c>
      <c r="B8604" s="5">
        <f t="shared" ca="1" si="269"/>
        <v>0.30208981081380637</v>
      </c>
      <c r="C8604" s="5">
        <f t="shared" ca="1" si="269"/>
        <v>0.99666805058071073</v>
      </c>
      <c r="D8604" s="4">
        <f t="shared" ca="1" si="270"/>
        <v>1.0414439288055193</v>
      </c>
    </row>
    <row r="8605" spans="1:4" x14ac:dyDescent="0.25">
      <c r="A8605" s="1">
        <v>8604</v>
      </c>
      <c r="B8605" s="5">
        <f t="shared" ca="1" si="269"/>
        <v>0.71088938082271147</v>
      </c>
      <c r="C8605" s="5">
        <f t="shared" ca="1" si="269"/>
        <v>0.70189229998004832</v>
      </c>
      <c r="D8605" s="4">
        <f t="shared" ca="1" si="270"/>
        <v>0.99900776400275304</v>
      </c>
    </row>
    <row r="8606" spans="1:4" x14ac:dyDescent="0.25">
      <c r="A8606" s="1">
        <v>8605</v>
      </c>
      <c r="B8606" s="5">
        <f t="shared" ca="1" si="269"/>
        <v>7.581610999470012E-2</v>
      </c>
      <c r="C8606" s="5">
        <f t="shared" ca="1" si="269"/>
        <v>0.22769768346979957</v>
      </c>
      <c r="D8606" s="4">
        <f t="shared" ca="1" si="270"/>
        <v>0.2399881613585168</v>
      </c>
    </row>
    <row r="8607" spans="1:4" x14ac:dyDescent="0.25">
      <c r="A8607" s="1">
        <v>8606</v>
      </c>
      <c r="B8607" s="5">
        <f t="shared" ca="1" si="269"/>
        <v>8.4968834159187989E-2</v>
      </c>
      <c r="C8607" s="5">
        <f t="shared" ca="1" si="269"/>
        <v>0.12023581606866929</v>
      </c>
      <c r="D8607" s="4">
        <f t="shared" ca="1" si="270"/>
        <v>0.14722891782550893</v>
      </c>
    </row>
    <row r="8608" spans="1:4" x14ac:dyDescent="0.25">
      <c r="A8608" s="1">
        <v>8607</v>
      </c>
      <c r="B8608" s="5">
        <f t="shared" ca="1" si="269"/>
        <v>9.6785358556205736E-2</v>
      </c>
      <c r="C8608" s="5">
        <f t="shared" ca="1" si="269"/>
        <v>0.7242915385167692</v>
      </c>
      <c r="D8608" s="4">
        <f t="shared" ca="1" si="270"/>
        <v>0.73072952478864694</v>
      </c>
    </row>
    <row r="8609" spans="1:4" x14ac:dyDescent="0.25">
      <c r="A8609" s="1">
        <v>8608</v>
      </c>
      <c r="B8609" s="5">
        <f t="shared" ca="1" si="269"/>
        <v>0.16179939636119223</v>
      </c>
      <c r="C8609" s="5">
        <f t="shared" ca="1" si="269"/>
        <v>0.58199892551699928</v>
      </c>
      <c r="D8609" s="4">
        <f t="shared" ca="1" si="270"/>
        <v>0.60407101731980806</v>
      </c>
    </row>
    <row r="8610" spans="1:4" x14ac:dyDescent="0.25">
      <c r="A8610" s="1">
        <v>8609</v>
      </c>
      <c r="B8610" s="5">
        <f t="shared" ca="1" si="269"/>
        <v>0.5870693421695653</v>
      </c>
      <c r="C8610" s="5">
        <f t="shared" ca="1" si="269"/>
        <v>0.30797127240002564</v>
      </c>
      <c r="D8610" s="4">
        <f t="shared" ca="1" si="270"/>
        <v>0.66294548579735946</v>
      </c>
    </row>
    <row r="8611" spans="1:4" x14ac:dyDescent="0.25">
      <c r="A8611" s="1">
        <v>8610</v>
      </c>
      <c r="B8611" s="5">
        <f t="shared" ca="1" si="269"/>
        <v>0.26661769470804841</v>
      </c>
      <c r="C8611" s="5">
        <f t="shared" ca="1" si="269"/>
        <v>0.92457674969446013</v>
      </c>
      <c r="D8611" s="4">
        <f t="shared" ca="1" si="270"/>
        <v>0.9622510905200401</v>
      </c>
    </row>
    <row r="8612" spans="1:4" x14ac:dyDescent="0.25">
      <c r="A8612" s="1">
        <v>8611</v>
      </c>
      <c r="B8612" s="5">
        <f t="shared" ca="1" si="269"/>
        <v>0.37830958038100015</v>
      </c>
      <c r="C8612" s="5">
        <f t="shared" ca="1" si="269"/>
        <v>0.88516759915577392</v>
      </c>
      <c r="D8612" s="4">
        <f t="shared" ca="1" si="270"/>
        <v>0.96262132596532746</v>
      </c>
    </row>
    <row r="8613" spans="1:4" x14ac:dyDescent="0.25">
      <c r="A8613" s="1">
        <v>8612</v>
      </c>
      <c r="B8613" s="5">
        <f t="shared" ca="1" si="269"/>
        <v>0.38691992063261815</v>
      </c>
      <c r="C8613" s="5">
        <f t="shared" ca="1" si="269"/>
        <v>9.4969438557582886E-2</v>
      </c>
      <c r="D8613" s="4">
        <f t="shared" ca="1" si="270"/>
        <v>0.39840459239608927</v>
      </c>
    </row>
    <row r="8614" spans="1:4" x14ac:dyDescent="0.25">
      <c r="A8614" s="1">
        <v>8613</v>
      </c>
      <c r="B8614" s="5">
        <f t="shared" ca="1" si="269"/>
        <v>3.2028641913060096E-2</v>
      </c>
      <c r="C8614" s="5">
        <f t="shared" ca="1" si="269"/>
        <v>0.30745959334273631</v>
      </c>
      <c r="D8614" s="4">
        <f t="shared" ca="1" si="270"/>
        <v>0.30912333370561951</v>
      </c>
    </row>
    <row r="8615" spans="1:4" x14ac:dyDescent="0.25">
      <c r="A8615" s="1">
        <v>8614</v>
      </c>
      <c r="B8615" s="5">
        <f t="shared" ca="1" si="269"/>
        <v>0.20833677548453544</v>
      </c>
      <c r="C8615" s="5">
        <f t="shared" ca="1" si="269"/>
        <v>0.40327123406625753</v>
      </c>
      <c r="D8615" s="4">
        <f t="shared" ca="1" si="270"/>
        <v>0.45390736967427175</v>
      </c>
    </row>
    <row r="8616" spans="1:4" x14ac:dyDescent="0.25">
      <c r="A8616" s="1">
        <v>8615</v>
      </c>
      <c r="B8616" s="5">
        <f t="shared" ca="1" si="269"/>
        <v>0.4400186037314735</v>
      </c>
      <c r="C8616" s="5">
        <f t="shared" ca="1" si="269"/>
        <v>0.4473245305807001</v>
      </c>
      <c r="D8616" s="4">
        <f t="shared" ca="1" si="270"/>
        <v>0.62746761453404043</v>
      </c>
    </row>
    <row r="8617" spans="1:4" x14ac:dyDescent="0.25">
      <c r="A8617" s="1">
        <v>8616</v>
      </c>
      <c r="B8617" s="5">
        <f t="shared" ca="1" si="269"/>
        <v>0.80588735733501704</v>
      </c>
      <c r="C8617" s="5">
        <f t="shared" ca="1" si="269"/>
        <v>0.13358819645075215</v>
      </c>
      <c r="D8617" s="4">
        <f t="shared" ca="1" si="270"/>
        <v>0.81688447098924721</v>
      </c>
    </row>
    <row r="8618" spans="1:4" x14ac:dyDescent="0.25">
      <c r="A8618" s="1">
        <v>8617</v>
      </c>
      <c r="B8618" s="5">
        <f t="shared" ca="1" si="269"/>
        <v>0.3564613310849829</v>
      </c>
      <c r="C8618" s="5">
        <f t="shared" ca="1" si="269"/>
        <v>0.77715585041969382</v>
      </c>
      <c r="D8618" s="4">
        <f t="shared" ca="1" si="270"/>
        <v>0.8550063721402521</v>
      </c>
    </row>
    <row r="8619" spans="1:4" x14ac:dyDescent="0.25">
      <c r="A8619" s="1">
        <v>8618</v>
      </c>
      <c r="B8619" s="5">
        <f t="shared" ref="B8619:C8682" ca="1" si="271">RAND()</f>
        <v>0.44560147781139003</v>
      </c>
      <c r="C8619" s="5">
        <f t="shared" ca="1" si="271"/>
        <v>9.5620228231548032E-2</v>
      </c>
      <c r="D8619" s="4">
        <f t="shared" ca="1" si="270"/>
        <v>0.45574543889626373</v>
      </c>
    </row>
    <row r="8620" spans="1:4" x14ac:dyDescent="0.25">
      <c r="A8620" s="1">
        <v>8619</v>
      </c>
      <c r="B8620" s="5">
        <f t="shared" ca="1" si="271"/>
        <v>0.40480754581263156</v>
      </c>
      <c r="C8620" s="5">
        <f t="shared" ca="1" si="271"/>
        <v>0.87240978162698901</v>
      </c>
      <c r="D8620" s="4">
        <f t="shared" ca="1" si="270"/>
        <v>0.9617525545717549</v>
      </c>
    </row>
    <row r="8621" spans="1:4" x14ac:dyDescent="0.25">
      <c r="A8621" s="1">
        <v>8620</v>
      </c>
      <c r="B8621" s="5">
        <f t="shared" ca="1" si="271"/>
        <v>0.66662423127857018</v>
      </c>
      <c r="C8621" s="5">
        <f t="shared" ca="1" si="271"/>
        <v>0.16794381173339801</v>
      </c>
      <c r="D8621" s="4">
        <f t="shared" ca="1" si="270"/>
        <v>0.68745399091669235</v>
      </c>
    </row>
    <row r="8622" spans="1:4" x14ac:dyDescent="0.25">
      <c r="A8622" s="1">
        <v>8621</v>
      </c>
      <c r="B8622" s="5">
        <f t="shared" ca="1" si="271"/>
        <v>0.97712722540357744</v>
      </c>
      <c r="C8622" s="5">
        <f t="shared" ca="1" si="271"/>
        <v>0.616900118436019</v>
      </c>
      <c r="D8622" s="4">
        <f t="shared" ca="1" si="270"/>
        <v>1.155570582332065</v>
      </c>
    </row>
    <row r="8623" spans="1:4" x14ac:dyDescent="0.25">
      <c r="A8623" s="1">
        <v>8622</v>
      </c>
      <c r="B8623" s="5">
        <f t="shared" ca="1" si="271"/>
        <v>0.63149958875428114</v>
      </c>
      <c r="C8623" s="5">
        <f t="shared" ca="1" si="271"/>
        <v>0.62054997708484239</v>
      </c>
      <c r="D8623" s="4">
        <f t="shared" ca="1" si="270"/>
        <v>0.88536659337069223</v>
      </c>
    </row>
    <row r="8624" spans="1:4" x14ac:dyDescent="0.25">
      <c r="A8624" s="1">
        <v>8623</v>
      </c>
      <c r="B8624" s="5">
        <f t="shared" ca="1" si="271"/>
        <v>0.95865158149481611</v>
      </c>
      <c r="C8624" s="5">
        <f t="shared" ca="1" si="271"/>
        <v>0.3511317193292105</v>
      </c>
      <c r="D8624" s="4">
        <f t="shared" ca="1" si="270"/>
        <v>1.0209340522392225</v>
      </c>
    </row>
    <row r="8625" spans="1:4" x14ac:dyDescent="0.25">
      <c r="A8625" s="1">
        <v>8624</v>
      </c>
      <c r="B8625" s="5">
        <f t="shared" ca="1" si="271"/>
        <v>0.14368839147621792</v>
      </c>
      <c r="C8625" s="5">
        <f t="shared" ca="1" si="271"/>
        <v>2.2557494926926935E-2</v>
      </c>
      <c r="D8625" s="4">
        <f t="shared" ca="1" si="270"/>
        <v>0.14544825341818715</v>
      </c>
    </row>
    <row r="8626" spans="1:4" x14ac:dyDescent="0.25">
      <c r="A8626" s="1">
        <v>8625</v>
      </c>
      <c r="B8626" s="5">
        <f t="shared" ca="1" si="271"/>
        <v>0.56552654469498931</v>
      </c>
      <c r="C8626" s="5">
        <f t="shared" ca="1" si="271"/>
        <v>0.46323147197957704</v>
      </c>
      <c r="D8626" s="4">
        <f t="shared" ca="1" si="270"/>
        <v>0.73102918504463243</v>
      </c>
    </row>
    <row r="8627" spans="1:4" x14ac:dyDescent="0.25">
      <c r="A8627" s="1">
        <v>8626</v>
      </c>
      <c r="B8627" s="5">
        <f t="shared" ca="1" si="271"/>
        <v>9.3565444262190156E-2</v>
      </c>
      <c r="C8627" s="5">
        <f t="shared" ca="1" si="271"/>
        <v>2.1699406340790928E-2</v>
      </c>
      <c r="D8627" s="4">
        <f t="shared" ca="1" si="270"/>
        <v>9.6048719905700825E-2</v>
      </c>
    </row>
    <row r="8628" spans="1:4" x14ac:dyDescent="0.25">
      <c r="A8628" s="1">
        <v>8627</v>
      </c>
      <c r="B8628" s="5">
        <f t="shared" ca="1" si="271"/>
        <v>0.2914502954380993</v>
      </c>
      <c r="C8628" s="5">
        <f t="shared" ca="1" si="271"/>
        <v>7.7217493964467865E-2</v>
      </c>
      <c r="D8628" s="4">
        <f t="shared" ca="1" si="270"/>
        <v>0.30150591384765241</v>
      </c>
    </row>
    <row r="8629" spans="1:4" x14ac:dyDescent="0.25">
      <c r="A8629" s="1">
        <v>8628</v>
      </c>
      <c r="B8629" s="5">
        <f t="shared" ca="1" si="271"/>
        <v>1.0007683186488925E-2</v>
      </c>
      <c r="C8629" s="5">
        <f t="shared" ca="1" si="271"/>
        <v>0.85419227270397147</v>
      </c>
      <c r="D8629" s="4">
        <f t="shared" ca="1" si="270"/>
        <v>0.85425089550432265</v>
      </c>
    </row>
    <row r="8630" spans="1:4" x14ac:dyDescent="0.25">
      <c r="A8630" s="1">
        <v>8629</v>
      </c>
      <c r="B8630" s="5">
        <f t="shared" ca="1" si="271"/>
        <v>0.16755685935647158</v>
      </c>
      <c r="C8630" s="5">
        <f t="shared" ca="1" si="271"/>
        <v>0.78612991580269409</v>
      </c>
      <c r="D8630" s="4">
        <f t="shared" ca="1" si="270"/>
        <v>0.80378824676487737</v>
      </c>
    </row>
    <row r="8631" spans="1:4" x14ac:dyDescent="0.25">
      <c r="A8631" s="1">
        <v>8630</v>
      </c>
      <c r="B8631" s="5">
        <f t="shared" ca="1" si="271"/>
        <v>0.89772799516249091</v>
      </c>
      <c r="C8631" s="5">
        <f t="shared" ca="1" si="271"/>
        <v>0.48842783216236596</v>
      </c>
      <c r="D8631" s="4">
        <f t="shared" ca="1" si="270"/>
        <v>1.0219967223671971</v>
      </c>
    </row>
    <row r="8632" spans="1:4" x14ac:dyDescent="0.25">
      <c r="A8632" s="1">
        <v>8631</v>
      </c>
      <c r="B8632" s="5">
        <f t="shared" ca="1" si="271"/>
        <v>0.79700254740037491</v>
      </c>
      <c r="C8632" s="5">
        <f t="shared" ca="1" si="271"/>
        <v>0.48286929493139652</v>
      </c>
      <c r="D8632" s="4">
        <f t="shared" ca="1" si="270"/>
        <v>0.93186684486048266</v>
      </c>
    </row>
    <row r="8633" spans="1:4" x14ac:dyDescent="0.25">
      <c r="A8633" s="1">
        <v>8632</v>
      </c>
      <c r="B8633" s="5">
        <f t="shared" ca="1" si="271"/>
        <v>0.81826499618470405</v>
      </c>
      <c r="C8633" s="5">
        <f t="shared" ca="1" si="271"/>
        <v>0.29043690091037966</v>
      </c>
      <c r="D8633" s="4">
        <f t="shared" ca="1" si="270"/>
        <v>0.86828059830424598</v>
      </c>
    </row>
    <row r="8634" spans="1:4" x14ac:dyDescent="0.25">
      <c r="A8634" s="1">
        <v>8633</v>
      </c>
      <c r="B8634" s="5">
        <f t="shared" ca="1" si="271"/>
        <v>0.37416450861471484</v>
      </c>
      <c r="C8634" s="5">
        <f t="shared" ca="1" si="271"/>
        <v>0.12368057344527728</v>
      </c>
      <c r="D8634" s="4">
        <f t="shared" ca="1" si="270"/>
        <v>0.39407608878824868</v>
      </c>
    </row>
    <row r="8635" spans="1:4" x14ac:dyDescent="0.25">
      <c r="A8635" s="1">
        <v>8634</v>
      </c>
      <c r="B8635" s="5">
        <f t="shared" ca="1" si="271"/>
        <v>0.67372169177024921</v>
      </c>
      <c r="C8635" s="5">
        <f t="shared" ca="1" si="271"/>
        <v>0.21636537524036659</v>
      </c>
      <c r="D8635" s="4">
        <f t="shared" ca="1" si="270"/>
        <v>0.70761210671148878</v>
      </c>
    </row>
    <row r="8636" spans="1:4" x14ac:dyDescent="0.25">
      <c r="A8636" s="1">
        <v>8635</v>
      </c>
      <c r="B8636" s="5">
        <f t="shared" ca="1" si="271"/>
        <v>0.74878072645977267</v>
      </c>
      <c r="C8636" s="5">
        <f t="shared" ca="1" si="271"/>
        <v>0.18006408990973111</v>
      </c>
      <c r="D8636" s="4">
        <f t="shared" ca="1" si="270"/>
        <v>0.7701270367885058</v>
      </c>
    </row>
    <row r="8637" spans="1:4" x14ac:dyDescent="0.25">
      <c r="A8637" s="1">
        <v>8636</v>
      </c>
      <c r="B8637" s="5">
        <f t="shared" ca="1" si="271"/>
        <v>0.5937743515293763</v>
      </c>
      <c r="C8637" s="5">
        <f t="shared" ca="1" si="271"/>
        <v>0.26522235716854259</v>
      </c>
      <c r="D8637" s="4">
        <f t="shared" ca="1" si="270"/>
        <v>0.65031598417705316</v>
      </c>
    </row>
    <row r="8638" spans="1:4" x14ac:dyDescent="0.25">
      <c r="A8638" s="1">
        <v>8637</v>
      </c>
      <c r="B8638" s="5">
        <f t="shared" ca="1" si="271"/>
        <v>0.63641195434952103</v>
      </c>
      <c r="C8638" s="5">
        <f t="shared" ca="1" si="271"/>
        <v>0.85469522770043815</v>
      </c>
      <c r="D8638" s="4">
        <f t="shared" ca="1" si="270"/>
        <v>1.0656097352656275</v>
      </c>
    </row>
    <row r="8639" spans="1:4" x14ac:dyDescent="0.25">
      <c r="A8639" s="1">
        <v>8638</v>
      </c>
      <c r="B8639" s="5">
        <f t="shared" ca="1" si="271"/>
        <v>0.48255723524220839</v>
      </c>
      <c r="C8639" s="5">
        <f t="shared" ca="1" si="271"/>
        <v>7.3197081589468915E-3</v>
      </c>
      <c r="D8639" s="4">
        <f t="shared" ca="1" si="270"/>
        <v>0.48261274683967498</v>
      </c>
    </row>
    <row r="8640" spans="1:4" x14ac:dyDescent="0.25">
      <c r="A8640" s="1">
        <v>8639</v>
      </c>
      <c r="B8640" s="5">
        <f t="shared" ca="1" si="271"/>
        <v>0.69651600429683735</v>
      </c>
      <c r="C8640" s="5">
        <f t="shared" ca="1" si="271"/>
        <v>0.34252162388888696</v>
      </c>
      <c r="D8640" s="4">
        <f t="shared" ca="1" si="270"/>
        <v>0.77618013828821464</v>
      </c>
    </row>
    <row r="8641" spans="1:4" x14ac:dyDescent="0.25">
      <c r="A8641" s="1">
        <v>8640</v>
      </c>
      <c r="B8641" s="5">
        <f t="shared" ca="1" si="271"/>
        <v>0.34891306744920281</v>
      </c>
      <c r="C8641" s="5">
        <f t="shared" ca="1" si="271"/>
        <v>0.10818928858853238</v>
      </c>
      <c r="D8641" s="4">
        <f t="shared" ca="1" si="270"/>
        <v>0.36530158883052327</v>
      </c>
    </row>
    <row r="8642" spans="1:4" x14ac:dyDescent="0.25">
      <c r="A8642" s="1">
        <v>8641</v>
      </c>
      <c r="B8642" s="5">
        <f t="shared" ca="1" si="271"/>
        <v>0.17759481973895797</v>
      </c>
      <c r="C8642" s="5">
        <f t="shared" ca="1" si="271"/>
        <v>0.89937302233617622</v>
      </c>
      <c r="D8642" s="4">
        <f t="shared" ca="1" si="270"/>
        <v>0.91673974131386993</v>
      </c>
    </row>
    <row r="8643" spans="1:4" x14ac:dyDescent="0.25">
      <c r="A8643" s="1">
        <v>8642</v>
      </c>
      <c r="B8643" s="5">
        <f t="shared" ca="1" si="271"/>
        <v>0.5456936122373226</v>
      </c>
      <c r="C8643" s="5">
        <f t="shared" ca="1" si="271"/>
        <v>0.91543024343234825</v>
      </c>
      <c r="D8643" s="4">
        <f t="shared" ref="D8643:D8706" ca="1" si="272">SQRT(B8643^2+C8643^2)</f>
        <v>1.0657363881501023</v>
      </c>
    </row>
    <row r="8644" spans="1:4" x14ac:dyDescent="0.25">
      <c r="A8644" s="1">
        <v>8643</v>
      </c>
      <c r="B8644" s="5">
        <f t="shared" ca="1" si="271"/>
        <v>0.47081869229664564</v>
      </c>
      <c r="C8644" s="5">
        <f t="shared" ca="1" si="271"/>
        <v>0.66685341259365416</v>
      </c>
      <c r="D8644" s="4">
        <f t="shared" ca="1" si="272"/>
        <v>0.81631104053768977</v>
      </c>
    </row>
    <row r="8645" spans="1:4" x14ac:dyDescent="0.25">
      <c r="A8645" s="1">
        <v>8644</v>
      </c>
      <c r="B8645" s="5">
        <f t="shared" ca="1" si="271"/>
        <v>0.19062661237369283</v>
      </c>
      <c r="C8645" s="5">
        <f t="shared" ca="1" si="271"/>
        <v>0.85435246940785625</v>
      </c>
      <c r="D8645" s="4">
        <f t="shared" ca="1" si="272"/>
        <v>0.87536086691625192</v>
      </c>
    </row>
    <row r="8646" spans="1:4" x14ac:dyDescent="0.25">
      <c r="A8646" s="1">
        <v>8645</v>
      </c>
      <c r="B8646" s="5">
        <f t="shared" ca="1" si="271"/>
        <v>0.17290280018745663</v>
      </c>
      <c r="C8646" s="5">
        <f t="shared" ca="1" si="271"/>
        <v>7.495718798582629E-2</v>
      </c>
      <c r="D8646" s="4">
        <f t="shared" ca="1" si="272"/>
        <v>0.18845147477110932</v>
      </c>
    </row>
    <row r="8647" spans="1:4" x14ac:dyDescent="0.25">
      <c r="A8647" s="1">
        <v>8646</v>
      </c>
      <c r="B8647" s="5">
        <f t="shared" ca="1" si="271"/>
        <v>0.68161090688017967</v>
      </c>
      <c r="C8647" s="5">
        <f t="shared" ca="1" si="271"/>
        <v>0.58960231871890356</v>
      </c>
      <c r="D8647" s="4">
        <f t="shared" ca="1" si="272"/>
        <v>0.90123488759408799</v>
      </c>
    </row>
    <row r="8648" spans="1:4" x14ac:dyDescent="0.25">
      <c r="A8648" s="1">
        <v>8647</v>
      </c>
      <c r="B8648" s="5">
        <f t="shared" ca="1" si="271"/>
        <v>0.80363525317373707</v>
      </c>
      <c r="C8648" s="5">
        <f t="shared" ca="1" si="271"/>
        <v>0.82759671815644187</v>
      </c>
      <c r="D8648" s="4">
        <f t="shared" ca="1" si="272"/>
        <v>1.1535796236267912</v>
      </c>
    </row>
    <row r="8649" spans="1:4" x14ac:dyDescent="0.25">
      <c r="A8649" s="1">
        <v>8648</v>
      </c>
      <c r="B8649" s="5">
        <f t="shared" ca="1" si="271"/>
        <v>0.18933696224677909</v>
      </c>
      <c r="C8649" s="5">
        <f t="shared" ca="1" si="271"/>
        <v>0.56830309112626975</v>
      </c>
      <c r="D8649" s="4">
        <f t="shared" ca="1" si="272"/>
        <v>0.599013262504689</v>
      </c>
    </row>
    <row r="8650" spans="1:4" x14ac:dyDescent="0.25">
      <c r="A8650" s="1">
        <v>8649</v>
      </c>
      <c r="B8650" s="5">
        <f t="shared" ca="1" si="271"/>
        <v>0.99077582426126598</v>
      </c>
      <c r="C8650" s="5">
        <f t="shared" ca="1" si="271"/>
        <v>0.31738758353296959</v>
      </c>
      <c r="D8650" s="4">
        <f t="shared" ca="1" si="272"/>
        <v>1.0403709012277731</v>
      </c>
    </row>
    <row r="8651" spans="1:4" x14ac:dyDescent="0.25">
      <c r="A8651" s="1">
        <v>8650</v>
      </c>
      <c r="B8651" s="5">
        <f t="shared" ca="1" si="271"/>
        <v>0.43260706598021337</v>
      </c>
      <c r="C8651" s="5">
        <f t="shared" ca="1" si="271"/>
        <v>0.24408511589259607</v>
      </c>
      <c r="D8651" s="4">
        <f t="shared" ca="1" si="272"/>
        <v>0.49671563025166698</v>
      </c>
    </row>
    <row r="8652" spans="1:4" x14ac:dyDescent="0.25">
      <c r="A8652" s="1">
        <v>8651</v>
      </c>
      <c r="B8652" s="5">
        <f t="shared" ca="1" si="271"/>
        <v>0.27252782233974193</v>
      </c>
      <c r="C8652" s="5">
        <f t="shared" ca="1" si="271"/>
        <v>0.76165493300273179</v>
      </c>
      <c r="D8652" s="4">
        <f t="shared" ca="1" si="272"/>
        <v>0.80894354000550484</v>
      </c>
    </row>
    <row r="8653" spans="1:4" x14ac:dyDescent="0.25">
      <c r="A8653" s="1">
        <v>8652</v>
      </c>
      <c r="B8653" s="5">
        <f t="shared" ca="1" si="271"/>
        <v>0.2815524334784828</v>
      </c>
      <c r="C8653" s="5">
        <f t="shared" ca="1" si="271"/>
        <v>0.93211000230125285</v>
      </c>
      <c r="D8653" s="4">
        <f t="shared" ca="1" si="272"/>
        <v>0.97370469300897233</v>
      </c>
    </row>
    <row r="8654" spans="1:4" x14ac:dyDescent="0.25">
      <c r="A8654" s="1">
        <v>8653</v>
      </c>
      <c r="B8654" s="5">
        <f t="shared" ca="1" si="271"/>
        <v>0.53584613319108276</v>
      </c>
      <c r="C8654" s="5">
        <f t="shared" ca="1" si="271"/>
        <v>0.94753657510947475</v>
      </c>
      <c r="D8654" s="4">
        <f t="shared" ca="1" si="272"/>
        <v>1.0885571365923008</v>
      </c>
    </row>
    <row r="8655" spans="1:4" x14ac:dyDescent="0.25">
      <c r="A8655" s="1">
        <v>8654</v>
      </c>
      <c r="B8655" s="5">
        <f t="shared" ca="1" si="271"/>
        <v>0.46067405536676032</v>
      </c>
      <c r="C8655" s="5">
        <f t="shared" ca="1" si="271"/>
        <v>0.46152557761626556</v>
      </c>
      <c r="D8655" s="4">
        <f t="shared" ca="1" si="272"/>
        <v>0.65209389207543156</v>
      </c>
    </row>
    <row r="8656" spans="1:4" x14ac:dyDescent="0.25">
      <c r="A8656" s="1">
        <v>8655</v>
      </c>
      <c r="B8656" s="5">
        <f t="shared" ca="1" si="271"/>
        <v>0.92225539347593899</v>
      </c>
      <c r="C8656" s="5">
        <f t="shared" ca="1" si="271"/>
        <v>0.20248043500820012</v>
      </c>
      <c r="D8656" s="4">
        <f t="shared" ca="1" si="272"/>
        <v>0.94422102145449449</v>
      </c>
    </row>
    <row r="8657" spans="1:4" x14ac:dyDescent="0.25">
      <c r="A8657" s="1">
        <v>8656</v>
      </c>
      <c r="B8657" s="5">
        <f t="shared" ca="1" si="271"/>
        <v>1.7880981988593669E-2</v>
      </c>
      <c r="C8657" s="5">
        <f t="shared" ca="1" si="271"/>
        <v>0.15668612397583004</v>
      </c>
      <c r="D8657" s="4">
        <f t="shared" ca="1" si="272"/>
        <v>0.15770311018951272</v>
      </c>
    </row>
    <row r="8658" spans="1:4" x14ac:dyDescent="0.25">
      <c r="A8658" s="1">
        <v>8657</v>
      </c>
      <c r="B8658" s="5">
        <f t="shared" ca="1" si="271"/>
        <v>0.23668549431926167</v>
      </c>
      <c r="C8658" s="5">
        <f t="shared" ca="1" si="271"/>
        <v>4.8455874311693625E-2</v>
      </c>
      <c r="D8658" s="4">
        <f t="shared" ca="1" si="272"/>
        <v>0.24159469153204485</v>
      </c>
    </row>
    <row r="8659" spans="1:4" x14ac:dyDescent="0.25">
      <c r="A8659" s="1">
        <v>8658</v>
      </c>
      <c r="B8659" s="5">
        <f t="shared" ca="1" si="271"/>
        <v>0.85516477148681613</v>
      </c>
      <c r="C8659" s="5">
        <f t="shared" ca="1" si="271"/>
        <v>0.72509874330282198</v>
      </c>
      <c r="D8659" s="4">
        <f t="shared" ca="1" si="272"/>
        <v>1.1211935488270659</v>
      </c>
    </row>
    <row r="8660" spans="1:4" x14ac:dyDescent="0.25">
      <c r="A8660" s="1">
        <v>8659</v>
      </c>
      <c r="B8660" s="5">
        <f t="shared" ca="1" si="271"/>
        <v>0.4956187919193219</v>
      </c>
      <c r="C8660" s="5">
        <f t="shared" ca="1" si="271"/>
        <v>0.56513937454635088</v>
      </c>
      <c r="D8660" s="4">
        <f t="shared" ca="1" si="272"/>
        <v>0.75167845490356366</v>
      </c>
    </row>
    <row r="8661" spans="1:4" x14ac:dyDescent="0.25">
      <c r="A8661" s="1">
        <v>8660</v>
      </c>
      <c r="B8661" s="5">
        <f t="shared" ca="1" si="271"/>
        <v>0.44003212617827381</v>
      </c>
      <c r="C8661" s="5">
        <f t="shared" ca="1" si="271"/>
        <v>0.22954562501872589</v>
      </c>
      <c r="D8661" s="4">
        <f t="shared" ca="1" si="272"/>
        <v>0.4963058190614027</v>
      </c>
    </row>
    <row r="8662" spans="1:4" x14ac:dyDescent="0.25">
      <c r="A8662" s="1">
        <v>8661</v>
      </c>
      <c r="B8662" s="5">
        <f t="shared" ca="1" si="271"/>
        <v>0.87830154499979329</v>
      </c>
      <c r="C8662" s="5">
        <f t="shared" ca="1" si="271"/>
        <v>5.3804873029992262E-3</v>
      </c>
      <c r="D8662" s="4">
        <f t="shared" ca="1" si="272"/>
        <v>0.87831802531465886</v>
      </c>
    </row>
    <row r="8663" spans="1:4" x14ac:dyDescent="0.25">
      <c r="A8663" s="1">
        <v>8662</v>
      </c>
      <c r="B8663" s="5">
        <f t="shared" ca="1" si="271"/>
        <v>0.6015568711551631</v>
      </c>
      <c r="C8663" s="5">
        <f t="shared" ca="1" si="271"/>
        <v>0.91976039008552224</v>
      </c>
      <c r="D8663" s="4">
        <f t="shared" ca="1" si="272"/>
        <v>1.0990131229445177</v>
      </c>
    </row>
    <row r="8664" spans="1:4" x14ac:dyDescent="0.25">
      <c r="A8664" s="1">
        <v>8663</v>
      </c>
      <c r="B8664" s="5">
        <f t="shared" ca="1" si="271"/>
        <v>0.63382347275723716</v>
      </c>
      <c r="C8664" s="5">
        <f t="shared" ca="1" si="271"/>
        <v>0.99159278064878009</v>
      </c>
      <c r="D8664" s="4">
        <f t="shared" ca="1" si="272"/>
        <v>1.1768553170431886</v>
      </c>
    </row>
    <row r="8665" spans="1:4" x14ac:dyDescent="0.25">
      <c r="A8665" s="1">
        <v>8664</v>
      </c>
      <c r="B8665" s="5">
        <f t="shared" ca="1" si="271"/>
        <v>0.16493841283206967</v>
      </c>
      <c r="C8665" s="5">
        <f t="shared" ca="1" si="271"/>
        <v>0.79596462451849759</v>
      </c>
      <c r="D8665" s="4">
        <f t="shared" ca="1" si="272"/>
        <v>0.81287413755909044</v>
      </c>
    </row>
    <row r="8666" spans="1:4" x14ac:dyDescent="0.25">
      <c r="A8666" s="1">
        <v>8665</v>
      </c>
      <c r="B8666" s="5">
        <f t="shared" ca="1" si="271"/>
        <v>8.5675831364861899E-2</v>
      </c>
      <c r="C8666" s="5">
        <f t="shared" ca="1" si="271"/>
        <v>0.17191627070080295</v>
      </c>
      <c r="D8666" s="4">
        <f t="shared" ca="1" si="272"/>
        <v>0.19208214964366682</v>
      </c>
    </row>
    <row r="8667" spans="1:4" x14ac:dyDescent="0.25">
      <c r="A8667" s="1">
        <v>8666</v>
      </c>
      <c r="B8667" s="5">
        <f t="shared" ca="1" si="271"/>
        <v>0.29155251030840124</v>
      </c>
      <c r="C8667" s="5">
        <f t="shared" ca="1" si="271"/>
        <v>0.68613445975655041</v>
      </c>
      <c r="D8667" s="4">
        <f t="shared" ca="1" si="272"/>
        <v>0.74550879480563048</v>
      </c>
    </row>
    <row r="8668" spans="1:4" x14ac:dyDescent="0.25">
      <c r="A8668" s="1">
        <v>8667</v>
      </c>
      <c r="B8668" s="5">
        <f t="shared" ca="1" si="271"/>
        <v>0.45835648012572117</v>
      </c>
      <c r="C8668" s="5">
        <f t="shared" ca="1" si="271"/>
        <v>0.20795195169286629</v>
      </c>
      <c r="D8668" s="4">
        <f t="shared" ca="1" si="272"/>
        <v>0.50332363056597373</v>
      </c>
    </row>
    <row r="8669" spans="1:4" x14ac:dyDescent="0.25">
      <c r="A8669" s="1">
        <v>8668</v>
      </c>
      <c r="B8669" s="5">
        <f t="shared" ca="1" si="271"/>
        <v>0.33772838618405576</v>
      </c>
      <c r="C8669" s="5">
        <f t="shared" ca="1" si="271"/>
        <v>0.16540942794318025</v>
      </c>
      <c r="D8669" s="4">
        <f t="shared" ca="1" si="272"/>
        <v>0.37605949221762353</v>
      </c>
    </row>
    <row r="8670" spans="1:4" x14ac:dyDescent="0.25">
      <c r="A8670" s="1">
        <v>8669</v>
      </c>
      <c r="B8670" s="5">
        <f t="shared" ca="1" si="271"/>
        <v>0.83149510424303708</v>
      </c>
      <c r="C8670" s="5">
        <f t="shared" ca="1" si="271"/>
        <v>0.5422610067055732</v>
      </c>
      <c r="D8670" s="4">
        <f t="shared" ca="1" si="272"/>
        <v>0.99268882726334784</v>
      </c>
    </row>
    <row r="8671" spans="1:4" x14ac:dyDescent="0.25">
      <c r="A8671" s="1">
        <v>8670</v>
      </c>
      <c r="B8671" s="5">
        <f t="shared" ca="1" si="271"/>
        <v>0.71068076649493817</v>
      </c>
      <c r="C8671" s="5">
        <f t="shared" ca="1" si="271"/>
        <v>0.51909768875740137</v>
      </c>
      <c r="D8671" s="4">
        <f t="shared" ca="1" si="272"/>
        <v>0.88007361188659039</v>
      </c>
    </row>
    <row r="8672" spans="1:4" x14ac:dyDescent="0.25">
      <c r="A8672" s="1">
        <v>8671</v>
      </c>
      <c r="B8672" s="5">
        <f t="shared" ca="1" si="271"/>
        <v>0.61523567934347689</v>
      </c>
      <c r="C8672" s="5">
        <f t="shared" ca="1" si="271"/>
        <v>0.67617453646001424</v>
      </c>
      <c r="D8672" s="4">
        <f t="shared" ca="1" si="272"/>
        <v>0.91418102413807778</v>
      </c>
    </row>
    <row r="8673" spans="1:4" x14ac:dyDescent="0.25">
      <c r="A8673" s="1">
        <v>8672</v>
      </c>
      <c r="B8673" s="5">
        <f t="shared" ca="1" si="271"/>
        <v>0.11608905367861355</v>
      </c>
      <c r="C8673" s="5">
        <f t="shared" ca="1" si="271"/>
        <v>0.1082245092405274</v>
      </c>
      <c r="D8673" s="4">
        <f t="shared" ca="1" si="272"/>
        <v>0.15871109849140677</v>
      </c>
    </row>
    <row r="8674" spans="1:4" x14ac:dyDescent="0.25">
      <c r="A8674" s="1">
        <v>8673</v>
      </c>
      <c r="B8674" s="5">
        <f t="shared" ca="1" si="271"/>
        <v>0.62732265191983938</v>
      </c>
      <c r="C8674" s="5">
        <f t="shared" ca="1" si="271"/>
        <v>0.86577733978609173</v>
      </c>
      <c r="D8674" s="4">
        <f t="shared" ca="1" si="272"/>
        <v>1.0691604705089044</v>
      </c>
    </row>
    <row r="8675" spans="1:4" x14ac:dyDescent="0.25">
      <c r="A8675" s="1">
        <v>8674</v>
      </c>
      <c r="B8675" s="5">
        <f t="shared" ca="1" si="271"/>
        <v>7.0183952148752615E-2</v>
      </c>
      <c r="C8675" s="5">
        <f t="shared" ca="1" si="271"/>
        <v>0.57713534975566561</v>
      </c>
      <c r="D8675" s="4">
        <f t="shared" ca="1" si="272"/>
        <v>0.58138713356662175</v>
      </c>
    </row>
    <row r="8676" spans="1:4" x14ac:dyDescent="0.25">
      <c r="A8676" s="1">
        <v>8675</v>
      </c>
      <c r="B8676" s="5">
        <f t="shared" ca="1" si="271"/>
        <v>0.87260131303896959</v>
      </c>
      <c r="C8676" s="5">
        <f t="shared" ca="1" si="271"/>
        <v>0.13396867873767804</v>
      </c>
      <c r="D8676" s="4">
        <f t="shared" ca="1" si="272"/>
        <v>0.88282538386707765</v>
      </c>
    </row>
    <row r="8677" spans="1:4" x14ac:dyDescent="0.25">
      <c r="A8677" s="1">
        <v>8676</v>
      </c>
      <c r="B8677" s="5">
        <f t="shared" ca="1" si="271"/>
        <v>0.27421709387679916</v>
      </c>
      <c r="C8677" s="5">
        <f t="shared" ca="1" si="271"/>
        <v>0.88710467410612159</v>
      </c>
      <c r="D8677" s="4">
        <f t="shared" ca="1" si="272"/>
        <v>0.92852017608405546</v>
      </c>
    </row>
    <row r="8678" spans="1:4" x14ac:dyDescent="0.25">
      <c r="A8678" s="1">
        <v>8677</v>
      </c>
      <c r="B8678" s="5">
        <f t="shared" ca="1" si="271"/>
        <v>0.86348815862425077</v>
      </c>
      <c r="C8678" s="5">
        <f t="shared" ca="1" si="271"/>
        <v>0.85192019643448136</v>
      </c>
      <c r="D8678" s="4">
        <f t="shared" ca="1" si="272"/>
        <v>1.2130044604935568</v>
      </c>
    </row>
    <row r="8679" spans="1:4" x14ac:dyDescent="0.25">
      <c r="A8679" s="1">
        <v>8678</v>
      </c>
      <c r="B8679" s="5">
        <f t="shared" ca="1" si="271"/>
        <v>0.55118119791228726</v>
      </c>
      <c r="C8679" s="5">
        <f t="shared" ca="1" si="271"/>
        <v>0.9196022064392515</v>
      </c>
      <c r="D8679" s="4">
        <f t="shared" ca="1" si="272"/>
        <v>1.0721328886942905</v>
      </c>
    </row>
    <row r="8680" spans="1:4" x14ac:dyDescent="0.25">
      <c r="A8680" s="1">
        <v>8679</v>
      </c>
      <c r="B8680" s="5">
        <f t="shared" ca="1" si="271"/>
        <v>4.2187230854178415E-2</v>
      </c>
      <c r="C8680" s="5">
        <f t="shared" ca="1" si="271"/>
        <v>0.91588190620123722</v>
      </c>
      <c r="D8680" s="4">
        <f t="shared" ca="1" si="272"/>
        <v>0.91685300269670034</v>
      </c>
    </row>
    <row r="8681" spans="1:4" x14ac:dyDescent="0.25">
      <c r="A8681" s="1">
        <v>8680</v>
      </c>
      <c r="B8681" s="5">
        <f t="shared" ca="1" si="271"/>
        <v>0.19997557596939575</v>
      </c>
      <c r="C8681" s="5">
        <f t="shared" ca="1" si="271"/>
        <v>0.84581326385976086</v>
      </c>
      <c r="D8681" s="4">
        <f t="shared" ca="1" si="272"/>
        <v>0.86913192802093797</v>
      </c>
    </row>
    <row r="8682" spans="1:4" x14ac:dyDescent="0.25">
      <c r="A8682" s="1">
        <v>8681</v>
      </c>
      <c r="B8682" s="5">
        <f t="shared" ca="1" si="271"/>
        <v>4.0963528201882204E-2</v>
      </c>
      <c r="C8682" s="5">
        <f t="shared" ca="1" si="271"/>
        <v>0.43433946323362105</v>
      </c>
      <c r="D8682" s="4">
        <f t="shared" ca="1" si="272"/>
        <v>0.43626686782841584</v>
      </c>
    </row>
    <row r="8683" spans="1:4" x14ac:dyDescent="0.25">
      <c r="A8683" s="1">
        <v>8682</v>
      </c>
      <c r="B8683" s="5">
        <f t="shared" ref="B8683:C8746" ca="1" si="273">RAND()</f>
        <v>0.74000664388962334</v>
      </c>
      <c r="C8683" s="5">
        <f t="shared" ca="1" si="273"/>
        <v>9.0866977745297173E-2</v>
      </c>
      <c r="D8683" s="4">
        <f t="shared" ca="1" si="272"/>
        <v>0.74556464551730739</v>
      </c>
    </row>
    <row r="8684" spans="1:4" x14ac:dyDescent="0.25">
      <c r="A8684" s="1">
        <v>8683</v>
      </c>
      <c r="B8684" s="5">
        <f t="shared" ca="1" si="273"/>
        <v>0.17485225904096424</v>
      </c>
      <c r="C8684" s="5">
        <f t="shared" ca="1" si="273"/>
        <v>0.87106512503201483</v>
      </c>
      <c r="D8684" s="4">
        <f t="shared" ca="1" si="272"/>
        <v>0.88844119925787324</v>
      </c>
    </row>
    <row r="8685" spans="1:4" x14ac:dyDescent="0.25">
      <c r="A8685" s="1">
        <v>8684</v>
      </c>
      <c r="B8685" s="5">
        <f t="shared" ca="1" si="273"/>
        <v>0.39712865565655675</v>
      </c>
      <c r="C8685" s="5">
        <f t="shared" ca="1" si="273"/>
        <v>0.24392804579239957</v>
      </c>
      <c r="D8685" s="4">
        <f t="shared" ca="1" si="272"/>
        <v>0.46606014704937282</v>
      </c>
    </row>
    <row r="8686" spans="1:4" x14ac:dyDescent="0.25">
      <c r="A8686" s="1">
        <v>8685</v>
      </c>
      <c r="B8686" s="5">
        <f t="shared" ca="1" si="273"/>
        <v>0.8996087745465311</v>
      </c>
      <c r="C8686" s="5">
        <f t="shared" ca="1" si="273"/>
        <v>5.9799565048720416E-2</v>
      </c>
      <c r="D8686" s="4">
        <f t="shared" ca="1" si="272"/>
        <v>0.90159410780080385</v>
      </c>
    </row>
    <row r="8687" spans="1:4" x14ac:dyDescent="0.25">
      <c r="A8687" s="1">
        <v>8686</v>
      </c>
      <c r="B8687" s="5">
        <f t="shared" ca="1" si="273"/>
        <v>3.0680291276196869E-2</v>
      </c>
      <c r="C8687" s="5">
        <f t="shared" ca="1" si="273"/>
        <v>0.50397058513985538</v>
      </c>
      <c r="D8687" s="4">
        <f t="shared" ca="1" si="272"/>
        <v>0.50490358580525108</v>
      </c>
    </row>
    <row r="8688" spans="1:4" x14ac:dyDescent="0.25">
      <c r="A8688" s="1">
        <v>8687</v>
      </c>
      <c r="B8688" s="5">
        <f t="shared" ca="1" si="273"/>
        <v>0.9844077536126391</v>
      </c>
      <c r="C8688" s="5">
        <f t="shared" ca="1" si="273"/>
        <v>0.1617752380023596</v>
      </c>
      <c r="D8688" s="4">
        <f t="shared" ca="1" si="272"/>
        <v>0.99761207540977692</v>
      </c>
    </row>
    <row r="8689" spans="1:4" x14ac:dyDescent="0.25">
      <c r="A8689" s="1">
        <v>8688</v>
      </c>
      <c r="B8689" s="5">
        <f t="shared" ca="1" si="273"/>
        <v>0.22360421655315776</v>
      </c>
      <c r="C8689" s="5">
        <f t="shared" ca="1" si="273"/>
        <v>0.2355586295078721</v>
      </c>
      <c r="D8689" s="4">
        <f t="shared" ca="1" si="272"/>
        <v>0.32478718200689266</v>
      </c>
    </row>
    <row r="8690" spans="1:4" x14ac:dyDescent="0.25">
      <c r="A8690" s="1">
        <v>8689</v>
      </c>
      <c r="B8690" s="5">
        <f t="shared" ca="1" si="273"/>
        <v>5.2072087325308436E-2</v>
      </c>
      <c r="C8690" s="5">
        <f t="shared" ca="1" si="273"/>
        <v>0.72404568135568326</v>
      </c>
      <c r="D8690" s="4">
        <f t="shared" ca="1" si="272"/>
        <v>0.72591573269094412</v>
      </c>
    </row>
    <row r="8691" spans="1:4" x14ac:dyDescent="0.25">
      <c r="A8691" s="1">
        <v>8690</v>
      </c>
      <c r="B8691" s="5">
        <f t="shared" ca="1" si="273"/>
        <v>2.0454911536797349E-2</v>
      </c>
      <c r="C8691" s="5">
        <f t="shared" ca="1" si="273"/>
        <v>0.58230499504900279</v>
      </c>
      <c r="D8691" s="4">
        <f t="shared" ca="1" si="272"/>
        <v>0.58266414911593578</v>
      </c>
    </row>
    <row r="8692" spans="1:4" x14ac:dyDescent="0.25">
      <c r="A8692" s="1">
        <v>8691</v>
      </c>
      <c r="B8692" s="5">
        <f t="shared" ca="1" si="273"/>
        <v>0.89869140483144272</v>
      </c>
      <c r="C8692" s="5">
        <f t="shared" ca="1" si="273"/>
        <v>0.81830030778312179</v>
      </c>
      <c r="D8692" s="4">
        <f t="shared" ca="1" si="272"/>
        <v>1.2154265238326272</v>
      </c>
    </row>
    <row r="8693" spans="1:4" x14ac:dyDescent="0.25">
      <c r="A8693" s="1">
        <v>8692</v>
      </c>
      <c r="B8693" s="5">
        <f t="shared" ca="1" si="273"/>
        <v>0.2127720501625433</v>
      </c>
      <c r="C8693" s="5">
        <f t="shared" ca="1" si="273"/>
        <v>0.77344881482357419</v>
      </c>
      <c r="D8693" s="4">
        <f t="shared" ca="1" si="272"/>
        <v>0.80218140995809883</v>
      </c>
    </row>
    <row r="8694" spans="1:4" x14ac:dyDescent="0.25">
      <c r="A8694" s="1">
        <v>8693</v>
      </c>
      <c r="B8694" s="5">
        <f t="shared" ca="1" si="273"/>
        <v>0.90818317469869037</v>
      </c>
      <c r="C8694" s="5">
        <f t="shared" ca="1" si="273"/>
        <v>5.5069708981117182E-2</v>
      </c>
      <c r="D8694" s="4">
        <f t="shared" ca="1" si="272"/>
        <v>0.90985127996450987</v>
      </c>
    </row>
    <row r="8695" spans="1:4" x14ac:dyDescent="0.25">
      <c r="A8695" s="1">
        <v>8694</v>
      </c>
      <c r="B8695" s="5">
        <f t="shared" ca="1" si="273"/>
        <v>0.16506324190394883</v>
      </c>
      <c r="C8695" s="5">
        <f t="shared" ca="1" si="273"/>
        <v>0.57779655780253425</v>
      </c>
      <c r="D8695" s="4">
        <f t="shared" ca="1" si="272"/>
        <v>0.60091158753705098</v>
      </c>
    </row>
    <row r="8696" spans="1:4" x14ac:dyDescent="0.25">
      <c r="A8696" s="1">
        <v>8695</v>
      </c>
      <c r="B8696" s="5">
        <f t="shared" ca="1" si="273"/>
        <v>9.6278303954784761E-2</v>
      </c>
      <c r="C8696" s="5">
        <f t="shared" ca="1" si="273"/>
        <v>0.46484426576476356</v>
      </c>
      <c r="D8696" s="4">
        <f t="shared" ca="1" si="272"/>
        <v>0.47471012547321134</v>
      </c>
    </row>
    <row r="8697" spans="1:4" x14ac:dyDescent="0.25">
      <c r="A8697" s="1">
        <v>8696</v>
      </c>
      <c r="B8697" s="5">
        <f t="shared" ca="1" si="273"/>
        <v>8.0489887683742323E-2</v>
      </c>
      <c r="C8697" s="5">
        <f t="shared" ca="1" si="273"/>
        <v>0.77811227604254762</v>
      </c>
      <c r="D8697" s="4">
        <f t="shared" ca="1" si="272"/>
        <v>0.78226423678157198</v>
      </c>
    </row>
    <row r="8698" spans="1:4" x14ac:dyDescent="0.25">
      <c r="A8698" s="1">
        <v>8697</v>
      </c>
      <c r="B8698" s="5">
        <f t="shared" ca="1" si="273"/>
        <v>0.69053820868891191</v>
      </c>
      <c r="C8698" s="5">
        <f t="shared" ca="1" si="273"/>
        <v>0.84245669742569851</v>
      </c>
      <c r="D8698" s="4">
        <f t="shared" ca="1" si="272"/>
        <v>1.0893008329642946</v>
      </c>
    </row>
    <row r="8699" spans="1:4" x14ac:dyDescent="0.25">
      <c r="A8699" s="1">
        <v>8698</v>
      </c>
      <c r="B8699" s="5">
        <f t="shared" ca="1" si="273"/>
        <v>0.53261656973367777</v>
      </c>
      <c r="C8699" s="5">
        <f t="shared" ca="1" si="273"/>
        <v>0.63010165580227973</v>
      </c>
      <c r="D8699" s="4">
        <f t="shared" ca="1" si="272"/>
        <v>0.82505060875054459</v>
      </c>
    </row>
    <row r="8700" spans="1:4" x14ac:dyDescent="0.25">
      <c r="A8700" s="1">
        <v>8699</v>
      </c>
      <c r="B8700" s="5">
        <f t="shared" ca="1" si="273"/>
        <v>9.6104493761553056E-2</v>
      </c>
      <c r="C8700" s="5">
        <f t="shared" ca="1" si="273"/>
        <v>0.35026342439978475</v>
      </c>
      <c r="D8700" s="4">
        <f t="shared" ca="1" si="272"/>
        <v>0.36320867307021748</v>
      </c>
    </row>
    <row r="8701" spans="1:4" x14ac:dyDescent="0.25">
      <c r="A8701" s="1">
        <v>8700</v>
      </c>
      <c r="B8701" s="5">
        <f t="shared" ca="1" si="273"/>
        <v>0.39702598904061881</v>
      </c>
      <c r="C8701" s="5">
        <f t="shared" ca="1" si="273"/>
        <v>0.48195162800714542</v>
      </c>
      <c r="D8701" s="4">
        <f t="shared" ca="1" si="272"/>
        <v>0.62442534198446775</v>
      </c>
    </row>
    <row r="8702" spans="1:4" x14ac:dyDescent="0.25">
      <c r="A8702" s="1">
        <v>8701</v>
      </c>
      <c r="B8702" s="5">
        <f t="shared" ca="1" si="273"/>
        <v>0.62121405023660392</v>
      </c>
      <c r="C8702" s="5">
        <f t="shared" ca="1" si="273"/>
        <v>0.98721091195466315</v>
      </c>
      <c r="D8702" s="4">
        <f t="shared" ca="1" si="272"/>
        <v>1.1664014235646849</v>
      </c>
    </row>
    <row r="8703" spans="1:4" x14ac:dyDescent="0.25">
      <c r="A8703" s="1">
        <v>8702</v>
      </c>
      <c r="B8703" s="5">
        <f t="shared" ca="1" si="273"/>
        <v>0.82885559841795831</v>
      </c>
      <c r="C8703" s="5">
        <f t="shared" ca="1" si="273"/>
        <v>0.15015427627133693</v>
      </c>
      <c r="D8703" s="4">
        <f t="shared" ca="1" si="272"/>
        <v>0.84234666836841032</v>
      </c>
    </row>
    <row r="8704" spans="1:4" x14ac:dyDescent="0.25">
      <c r="A8704" s="1">
        <v>8703</v>
      </c>
      <c r="B8704" s="5">
        <f t="shared" ca="1" si="273"/>
        <v>0.88946011751320453</v>
      </c>
      <c r="C8704" s="5">
        <f t="shared" ca="1" si="273"/>
        <v>0.11641704515366647</v>
      </c>
      <c r="D8704" s="4">
        <f t="shared" ca="1" si="272"/>
        <v>0.89704639180418899</v>
      </c>
    </row>
    <row r="8705" spans="1:4" x14ac:dyDescent="0.25">
      <c r="A8705" s="1">
        <v>8704</v>
      </c>
      <c r="B8705" s="5">
        <f t="shared" ca="1" si="273"/>
        <v>0.42977228068876028</v>
      </c>
      <c r="C8705" s="5">
        <f t="shared" ca="1" si="273"/>
        <v>0.88255605472350285</v>
      </c>
      <c r="D8705" s="4">
        <f t="shared" ca="1" si="272"/>
        <v>0.98163608479799336</v>
      </c>
    </row>
    <row r="8706" spans="1:4" x14ac:dyDescent="0.25">
      <c r="A8706" s="1">
        <v>8705</v>
      </c>
      <c r="B8706" s="5">
        <f t="shared" ca="1" si="273"/>
        <v>0.86272218494127062</v>
      </c>
      <c r="C8706" s="5">
        <f t="shared" ca="1" si="273"/>
        <v>0.86600949312343345</v>
      </c>
      <c r="D8706" s="4">
        <f t="shared" ca="1" si="272"/>
        <v>1.222400102490893</v>
      </c>
    </row>
    <row r="8707" spans="1:4" x14ac:dyDescent="0.25">
      <c r="A8707" s="1">
        <v>8706</v>
      </c>
      <c r="B8707" s="5">
        <f t="shared" ca="1" si="273"/>
        <v>0.46102527515812364</v>
      </c>
      <c r="C8707" s="5">
        <f t="shared" ca="1" si="273"/>
        <v>0.74708117815020791</v>
      </c>
      <c r="D8707" s="4">
        <f t="shared" ref="D8707:D8770" ca="1" si="274">SQRT(B8707^2+C8707^2)</f>
        <v>0.87788073852940085</v>
      </c>
    </row>
    <row r="8708" spans="1:4" x14ac:dyDescent="0.25">
      <c r="A8708" s="1">
        <v>8707</v>
      </c>
      <c r="B8708" s="5">
        <f t="shared" ca="1" si="273"/>
        <v>0.52980500865310987</v>
      </c>
      <c r="C8708" s="5">
        <f t="shared" ca="1" si="273"/>
        <v>0.26963627520965294</v>
      </c>
      <c r="D8708" s="4">
        <f t="shared" ca="1" si="274"/>
        <v>0.59447209194617168</v>
      </c>
    </row>
    <row r="8709" spans="1:4" x14ac:dyDescent="0.25">
      <c r="A8709" s="1">
        <v>8708</v>
      </c>
      <c r="B8709" s="5">
        <f t="shared" ca="1" si="273"/>
        <v>0.85022480764299024</v>
      </c>
      <c r="C8709" s="5">
        <f t="shared" ca="1" si="273"/>
        <v>0.67329293646984179</v>
      </c>
      <c r="D8709" s="4">
        <f t="shared" ca="1" si="274"/>
        <v>1.084530129517729</v>
      </c>
    </row>
    <row r="8710" spans="1:4" x14ac:dyDescent="0.25">
      <c r="A8710" s="1">
        <v>8709</v>
      </c>
      <c r="B8710" s="5">
        <f t="shared" ca="1" si="273"/>
        <v>7.3822554523595763E-2</v>
      </c>
      <c r="C8710" s="5">
        <f t="shared" ca="1" si="273"/>
        <v>0.50657207269467219</v>
      </c>
      <c r="D8710" s="4">
        <f t="shared" ca="1" si="274"/>
        <v>0.51192287933883707</v>
      </c>
    </row>
    <row r="8711" spans="1:4" x14ac:dyDescent="0.25">
      <c r="A8711" s="1">
        <v>8710</v>
      </c>
      <c r="B8711" s="5">
        <f t="shared" ca="1" si="273"/>
        <v>0.58420011785146475</v>
      </c>
      <c r="C8711" s="5">
        <f t="shared" ca="1" si="273"/>
        <v>6.5607382153428873E-2</v>
      </c>
      <c r="D8711" s="4">
        <f t="shared" ca="1" si="274"/>
        <v>0.58787252554502956</v>
      </c>
    </row>
    <row r="8712" spans="1:4" x14ac:dyDescent="0.25">
      <c r="A8712" s="1">
        <v>8711</v>
      </c>
      <c r="B8712" s="5">
        <f t="shared" ca="1" si="273"/>
        <v>0.27248404146040039</v>
      </c>
      <c r="C8712" s="5">
        <f t="shared" ca="1" si="273"/>
        <v>0.36429857121431342</v>
      </c>
      <c r="D8712" s="4">
        <f t="shared" ca="1" si="274"/>
        <v>0.45492966691498959</v>
      </c>
    </row>
    <row r="8713" spans="1:4" x14ac:dyDescent="0.25">
      <c r="A8713" s="1">
        <v>8712</v>
      </c>
      <c r="B8713" s="5">
        <f t="shared" ca="1" si="273"/>
        <v>0.90552615136351766</v>
      </c>
      <c r="C8713" s="5">
        <f t="shared" ca="1" si="273"/>
        <v>0.60803543152108663</v>
      </c>
      <c r="D8713" s="4">
        <f t="shared" ca="1" si="274"/>
        <v>1.0907266828991846</v>
      </c>
    </row>
    <row r="8714" spans="1:4" x14ac:dyDescent="0.25">
      <c r="A8714" s="1">
        <v>8713</v>
      </c>
      <c r="B8714" s="5">
        <f t="shared" ca="1" si="273"/>
        <v>0.33183010441271787</v>
      </c>
      <c r="C8714" s="5">
        <f t="shared" ca="1" si="273"/>
        <v>0.34141293227456404</v>
      </c>
      <c r="D8714" s="4">
        <f t="shared" ca="1" si="274"/>
        <v>0.47610293899415418</v>
      </c>
    </row>
    <row r="8715" spans="1:4" x14ac:dyDescent="0.25">
      <c r="A8715" s="1">
        <v>8714</v>
      </c>
      <c r="B8715" s="5">
        <f t="shared" ca="1" si="273"/>
        <v>0.19874117650397083</v>
      </c>
      <c r="C8715" s="5">
        <f t="shared" ca="1" si="273"/>
        <v>0.6079424918509968</v>
      </c>
      <c r="D8715" s="4">
        <f t="shared" ca="1" si="274"/>
        <v>0.63960310242851526</v>
      </c>
    </row>
    <row r="8716" spans="1:4" x14ac:dyDescent="0.25">
      <c r="A8716" s="1">
        <v>8715</v>
      </c>
      <c r="B8716" s="5">
        <f t="shared" ca="1" si="273"/>
        <v>0.83928215466525902</v>
      </c>
      <c r="C8716" s="5">
        <f t="shared" ca="1" si="273"/>
        <v>1.3334594856878823E-2</v>
      </c>
      <c r="D8716" s="4">
        <f t="shared" ca="1" si="274"/>
        <v>0.83938807863797826</v>
      </c>
    </row>
    <row r="8717" spans="1:4" x14ac:dyDescent="0.25">
      <c r="A8717" s="1">
        <v>8716</v>
      </c>
      <c r="B8717" s="5">
        <f t="shared" ca="1" si="273"/>
        <v>0.28483852667191978</v>
      </c>
      <c r="C8717" s="5">
        <f t="shared" ca="1" si="273"/>
        <v>2.6061012459331789E-2</v>
      </c>
      <c r="D8717" s="4">
        <f t="shared" ca="1" si="274"/>
        <v>0.28602825498022988</v>
      </c>
    </row>
    <row r="8718" spans="1:4" x14ac:dyDescent="0.25">
      <c r="A8718" s="1">
        <v>8717</v>
      </c>
      <c r="B8718" s="5">
        <f t="shared" ca="1" si="273"/>
        <v>0.59437344847282703</v>
      </c>
      <c r="C8718" s="5">
        <f t="shared" ca="1" si="273"/>
        <v>0.13972903462202801</v>
      </c>
      <c r="D8718" s="4">
        <f t="shared" ca="1" si="274"/>
        <v>0.61057677597979787</v>
      </c>
    </row>
    <row r="8719" spans="1:4" x14ac:dyDescent="0.25">
      <c r="A8719" s="1">
        <v>8718</v>
      </c>
      <c r="B8719" s="5">
        <f t="shared" ca="1" si="273"/>
        <v>0.73095739276809579</v>
      </c>
      <c r="C8719" s="5">
        <f t="shared" ca="1" si="273"/>
        <v>0.13514323107293713</v>
      </c>
      <c r="D8719" s="4">
        <f t="shared" ca="1" si="274"/>
        <v>0.74334541294553347</v>
      </c>
    </row>
    <row r="8720" spans="1:4" x14ac:dyDescent="0.25">
      <c r="A8720" s="1">
        <v>8719</v>
      </c>
      <c r="B8720" s="5">
        <f t="shared" ca="1" si="273"/>
        <v>0.19961738697653331</v>
      </c>
      <c r="C8720" s="5">
        <f t="shared" ca="1" si="273"/>
        <v>0.80992853032407452</v>
      </c>
      <c r="D8720" s="4">
        <f t="shared" ca="1" si="274"/>
        <v>0.8341650468679771</v>
      </c>
    </row>
    <row r="8721" spans="1:4" x14ac:dyDescent="0.25">
      <c r="A8721" s="1">
        <v>8720</v>
      </c>
      <c r="B8721" s="5">
        <f t="shared" ca="1" si="273"/>
        <v>0.14712167552008437</v>
      </c>
      <c r="C8721" s="5">
        <f t="shared" ca="1" si="273"/>
        <v>0.4642466381444782</v>
      </c>
      <c r="D8721" s="4">
        <f t="shared" ca="1" si="274"/>
        <v>0.48700074788062397</v>
      </c>
    </row>
    <row r="8722" spans="1:4" x14ac:dyDescent="0.25">
      <c r="A8722" s="1">
        <v>8721</v>
      </c>
      <c r="B8722" s="5">
        <f t="shared" ca="1" si="273"/>
        <v>0.7410216644239187</v>
      </c>
      <c r="C8722" s="5">
        <f t="shared" ca="1" si="273"/>
        <v>0.53337753567808877</v>
      </c>
      <c r="D8722" s="4">
        <f t="shared" ca="1" si="274"/>
        <v>0.91301955220664666</v>
      </c>
    </row>
    <row r="8723" spans="1:4" x14ac:dyDescent="0.25">
      <c r="A8723" s="1">
        <v>8722</v>
      </c>
      <c r="B8723" s="5">
        <f t="shared" ca="1" si="273"/>
        <v>0.73126742127028332</v>
      </c>
      <c r="C8723" s="5">
        <f t="shared" ca="1" si="273"/>
        <v>0.41858443259877431</v>
      </c>
      <c r="D8723" s="4">
        <f t="shared" ca="1" si="274"/>
        <v>0.84259418976475731</v>
      </c>
    </row>
    <row r="8724" spans="1:4" x14ac:dyDescent="0.25">
      <c r="A8724" s="1">
        <v>8723</v>
      </c>
      <c r="B8724" s="5">
        <f t="shared" ca="1" si="273"/>
        <v>0.30332157016419914</v>
      </c>
      <c r="C8724" s="5">
        <f t="shared" ca="1" si="273"/>
        <v>0.26332750570508778</v>
      </c>
      <c r="D8724" s="4">
        <f t="shared" ca="1" si="274"/>
        <v>0.4016781674272803</v>
      </c>
    </row>
    <row r="8725" spans="1:4" x14ac:dyDescent="0.25">
      <c r="A8725" s="1">
        <v>8724</v>
      </c>
      <c r="B8725" s="5">
        <f t="shared" ca="1" si="273"/>
        <v>0.5590957712896375</v>
      </c>
      <c r="C8725" s="5">
        <f t="shared" ca="1" si="273"/>
        <v>8.6637055657575623E-2</v>
      </c>
      <c r="D8725" s="4">
        <f t="shared" ca="1" si="274"/>
        <v>0.56576855770444556</v>
      </c>
    </row>
    <row r="8726" spans="1:4" x14ac:dyDescent="0.25">
      <c r="A8726" s="1">
        <v>8725</v>
      </c>
      <c r="B8726" s="5">
        <f t="shared" ca="1" si="273"/>
        <v>0.41218540955396532</v>
      </c>
      <c r="C8726" s="5">
        <f t="shared" ca="1" si="273"/>
        <v>0.59561085054194507</v>
      </c>
      <c r="D8726" s="4">
        <f t="shared" ca="1" si="274"/>
        <v>0.72432665085061543</v>
      </c>
    </row>
    <row r="8727" spans="1:4" x14ac:dyDescent="0.25">
      <c r="A8727" s="1">
        <v>8726</v>
      </c>
      <c r="B8727" s="5">
        <f t="shared" ca="1" si="273"/>
        <v>0.92983079391881784</v>
      </c>
      <c r="C8727" s="5">
        <f t="shared" ca="1" si="273"/>
        <v>0.83028874296349842</v>
      </c>
      <c r="D8727" s="4">
        <f t="shared" ca="1" si="274"/>
        <v>1.2465812055424248</v>
      </c>
    </row>
    <row r="8728" spans="1:4" x14ac:dyDescent="0.25">
      <c r="A8728" s="1">
        <v>8727</v>
      </c>
      <c r="B8728" s="5">
        <f t="shared" ca="1" si="273"/>
        <v>0.98362961465490895</v>
      </c>
      <c r="C8728" s="5">
        <f t="shared" ca="1" si="273"/>
        <v>0.31444034885630412</v>
      </c>
      <c r="D8728" s="4">
        <f t="shared" ca="1" si="274"/>
        <v>1.0326664281436861</v>
      </c>
    </row>
    <row r="8729" spans="1:4" x14ac:dyDescent="0.25">
      <c r="A8729" s="1">
        <v>8728</v>
      </c>
      <c r="B8729" s="5">
        <f t="shared" ca="1" si="273"/>
        <v>0.94580638034231124</v>
      </c>
      <c r="C8729" s="5">
        <f t="shared" ca="1" si="273"/>
        <v>0.10537277298237979</v>
      </c>
      <c r="D8729" s="4">
        <f t="shared" ca="1" si="274"/>
        <v>0.95165809531691625</v>
      </c>
    </row>
    <row r="8730" spans="1:4" x14ac:dyDescent="0.25">
      <c r="A8730" s="1">
        <v>8729</v>
      </c>
      <c r="B8730" s="5">
        <f t="shared" ca="1" si="273"/>
        <v>0.50881255447406271</v>
      </c>
      <c r="C8730" s="5">
        <f t="shared" ca="1" si="273"/>
        <v>0.5323255311625138</v>
      </c>
      <c r="D8730" s="4">
        <f t="shared" ca="1" si="274"/>
        <v>0.736383518771213</v>
      </c>
    </row>
    <row r="8731" spans="1:4" x14ac:dyDescent="0.25">
      <c r="A8731" s="1">
        <v>8730</v>
      </c>
      <c r="B8731" s="5">
        <f t="shared" ca="1" si="273"/>
        <v>0.24418708487351459</v>
      </c>
      <c r="C8731" s="5">
        <f t="shared" ca="1" si="273"/>
        <v>0.58949718052850308</v>
      </c>
      <c r="D8731" s="4">
        <f t="shared" ca="1" si="274"/>
        <v>0.63807073140058668</v>
      </c>
    </row>
    <row r="8732" spans="1:4" x14ac:dyDescent="0.25">
      <c r="A8732" s="1">
        <v>8731</v>
      </c>
      <c r="B8732" s="5">
        <f t="shared" ca="1" si="273"/>
        <v>0.50554488637988326</v>
      </c>
      <c r="C8732" s="5">
        <f t="shared" ca="1" si="273"/>
        <v>0.46575718844934877</v>
      </c>
      <c r="D8732" s="4">
        <f t="shared" ca="1" si="274"/>
        <v>0.68739027541644149</v>
      </c>
    </row>
    <row r="8733" spans="1:4" x14ac:dyDescent="0.25">
      <c r="A8733" s="1">
        <v>8732</v>
      </c>
      <c r="B8733" s="5">
        <f t="shared" ca="1" si="273"/>
        <v>0.83714944770586952</v>
      </c>
      <c r="C8733" s="5">
        <f t="shared" ca="1" si="273"/>
        <v>0.93972064426828472</v>
      </c>
      <c r="D8733" s="4">
        <f t="shared" ca="1" si="274"/>
        <v>1.258528540422601</v>
      </c>
    </row>
    <row r="8734" spans="1:4" x14ac:dyDescent="0.25">
      <c r="A8734" s="1">
        <v>8733</v>
      </c>
      <c r="B8734" s="5">
        <f t="shared" ca="1" si="273"/>
        <v>0.79299707825622967</v>
      </c>
      <c r="C8734" s="5">
        <f t="shared" ca="1" si="273"/>
        <v>0.38916331855702091</v>
      </c>
      <c r="D8734" s="4">
        <f t="shared" ca="1" si="274"/>
        <v>0.88334164094829704</v>
      </c>
    </row>
    <row r="8735" spans="1:4" x14ac:dyDescent="0.25">
      <c r="A8735" s="1">
        <v>8734</v>
      </c>
      <c r="B8735" s="5">
        <f t="shared" ca="1" si="273"/>
        <v>0.72628066761245635</v>
      </c>
      <c r="C8735" s="5">
        <f t="shared" ca="1" si="273"/>
        <v>0.17705758317146836</v>
      </c>
      <c r="D8735" s="4">
        <f t="shared" ca="1" si="274"/>
        <v>0.74755133329164547</v>
      </c>
    </row>
    <row r="8736" spans="1:4" x14ac:dyDescent="0.25">
      <c r="A8736" s="1">
        <v>8735</v>
      </c>
      <c r="B8736" s="5">
        <f t="shared" ca="1" si="273"/>
        <v>0.93385075781455396</v>
      </c>
      <c r="C8736" s="5">
        <f t="shared" ca="1" si="273"/>
        <v>0.20098495812740935</v>
      </c>
      <c r="D8736" s="4">
        <f t="shared" ca="1" si="274"/>
        <v>0.95523410285871457</v>
      </c>
    </row>
    <row r="8737" spans="1:4" x14ac:dyDescent="0.25">
      <c r="A8737" s="1">
        <v>8736</v>
      </c>
      <c r="B8737" s="5">
        <f t="shared" ca="1" si="273"/>
        <v>0.19540494261719066</v>
      </c>
      <c r="C8737" s="5">
        <f t="shared" ca="1" si="273"/>
        <v>0.82801847586386235</v>
      </c>
      <c r="D8737" s="4">
        <f t="shared" ca="1" si="274"/>
        <v>0.85076300340996325</v>
      </c>
    </row>
    <row r="8738" spans="1:4" x14ac:dyDescent="0.25">
      <c r="A8738" s="1">
        <v>8737</v>
      </c>
      <c r="B8738" s="5">
        <f t="shared" ca="1" si="273"/>
        <v>0.51895149727873591</v>
      </c>
      <c r="C8738" s="5">
        <f t="shared" ca="1" si="273"/>
        <v>0.23858951857199262</v>
      </c>
      <c r="D8738" s="4">
        <f t="shared" ca="1" si="274"/>
        <v>0.57117039042675966</v>
      </c>
    </row>
    <row r="8739" spans="1:4" x14ac:dyDescent="0.25">
      <c r="A8739" s="1">
        <v>8738</v>
      </c>
      <c r="B8739" s="5">
        <f t="shared" ca="1" si="273"/>
        <v>0.48911607339427199</v>
      </c>
      <c r="C8739" s="5">
        <f t="shared" ca="1" si="273"/>
        <v>0.23797422782121169</v>
      </c>
      <c r="D8739" s="4">
        <f t="shared" ca="1" si="274"/>
        <v>0.54393590280448745</v>
      </c>
    </row>
    <row r="8740" spans="1:4" x14ac:dyDescent="0.25">
      <c r="A8740" s="1">
        <v>8739</v>
      </c>
      <c r="B8740" s="5">
        <f t="shared" ca="1" si="273"/>
        <v>0.4717533890529555</v>
      </c>
      <c r="C8740" s="5">
        <f t="shared" ca="1" si="273"/>
        <v>0.11787069267684913</v>
      </c>
      <c r="D8740" s="4">
        <f t="shared" ca="1" si="274"/>
        <v>0.486255858859376</v>
      </c>
    </row>
    <row r="8741" spans="1:4" x14ac:dyDescent="0.25">
      <c r="A8741" s="1">
        <v>8740</v>
      </c>
      <c r="B8741" s="5">
        <f t="shared" ca="1" si="273"/>
        <v>0.88799752112386943</v>
      </c>
      <c r="C8741" s="5">
        <f t="shared" ca="1" si="273"/>
        <v>0.55013613525817129</v>
      </c>
      <c r="D8741" s="4">
        <f t="shared" ca="1" si="274"/>
        <v>1.0446000980465844</v>
      </c>
    </row>
    <row r="8742" spans="1:4" x14ac:dyDescent="0.25">
      <c r="A8742" s="1">
        <v>8741</v>
      </c>
      <c r="B8742" s="5">
        <f t="shared" ca="1" si="273"/>
        <v>0.41771791380908563</v>
      </c>
      <c r="C8742" s="5">
        <f t="shared" ca="1" si="273"/>
        <v>0.59007905616807843</v>
      </c>
      <c r="D8742" s="4">
        <f t="shared" ca="1" si="274"/>
        <v>0.7229671832422444</v>
      </c>
    </row>
    <row r="8743" spans="1:4" x14ac:dyDescent="0.25">
      <c r="A8743" s="1">
        <v>8742</v>
      </c>
      <c r="B8743" s="5">
        <f t="shared" ca="1" si="273"/>
        <v>6.4226885420351043E-2</v>
      </c>
      <c r="C8743" s="5">
        <f t="shared" ca="1" si="273"/>
        <v>0.68483694152642594</v>
      </c>
      <c r="D8743" s="4">
        <f t="shared" ca="1" si="274"/>
        <v>0.68784208165106342</v>
      </c>
    </row>
    <row r="8744" spans="1:4" x14ac:dyDescent="0.25">
      <c r="A8744" s="1">
        <v>8743</v>
      </c>
      <c r="B8744" s="5">
        <f t="shared" ca="1" si="273"/>
        <v>0.95723301969595087</v>
      </c>
      <c r="C8744" s="5">
        <f t="shared" ca="1" si="273"/>
        <v>0.62601103479968356</v>
      </c>
      <c r="D8744" s="4">
        <f t="shared" ca="1" si="274"/>
        <v>1.1437590960019506</v>
      </c>
    </row>
    <row r="8745" spans="1:4" x14ac:dyDescent="0.25">
      <c r="A8745" s="1">
        <v>8744</v>
      </c>
      <c r="B8745" s="5">
        <f t="shared" ca="1" si="273"/>
        <v>0.65788255275501539</v>
      </c>
      <c r="C8745" s="5">
        <f t="shared" ca="1" si="273"/>
        <v>0.41753253695781178</v>
      </c>
      <c r="D8745" s="4">
        <f t="shared" ca="1" si="274"/>
        <v>0.77919373241696577</v>
      </c>
    </row>
    <row r="8746" spans="1:4" x14ac:dyDescent="0.25">
      <c r="A8746" s="1">
        <v>8745</v>
      </c>
      <c r="B8746" s="5">
        <f t="shared" ca="1" si="273"/>
        <v>0.45820753273276171</v>
      </c>
      <c r="C8746" s="5">
        <f t="shared" ca="1" si="273"/>
        <v>0.95454438357262095</v>
      </c>
      <c r="D8746" s="4">
        <f t="shared" ca="1" si="274"/>
        <v>1.058824406246418</v>
      </c>
    </row>
    <row r="8747" spans="1:4" x14ac:dyDescent="0.25">
      <c r="A8747" s="1">
        <v>8746</v>
      </c>
      <c r="B8747" s="5">
        <f t="shared" ref="B8747:C8810" ca="1" si="275">RAND()</f>
        <v>0.26450876203170637</v>
      </c>
      <c r="C8747" s="5">
        <f t="shared" ca="1" si="275"/>
        <v>0.11427758968382751</v>
      </c>
      <c r="D8747" s="4">
        <f t="shared" ca="1" si="274"/>
        <v>0.28813929391093313</v>
      </c>
    </row>
    <row r="8748" spans="1:4" x14ac:dyDescent="0.25">
      <c r="A8748" s="1">
        <v>8747</v>
      </c>
      <c r="B8748" s="5">
        <f t="shared" ca="1" si="275"/>
        <v>0.23684267396042424</v>
      </c>
      <c r="C8748" s="5">
        <f t="shared" ca="1" si="275"/>
        <v>0.64135435799927676</v>
      </c>
      <c r="D8748" s="4">
        <f t="shared" ca="1" si="274"/>
        <v>0.68368842664870977</v>
      </c>
    </row>
    <row r="8749" spans="1:4" x14ac:dyDescent="0.25">
      <c r="A8749" s="1">
        <v>8748</v>
      </c>
      <c r="B8749" s="5">
        <f t="shared" ca="1" si="275"/>
        <v>0.86024776958067783</v>
      </c>
      <c r="C8749" s="5">
        <f t="shared" ca="1" si="275"/>
        <v>0.80474375262664466</v>
      </c>
      <c r="D8749" s="4">
        <f t="shared" ca="1" si="274"/>
        <v>1.1779807861167113</v>
      </c>
    </row>
    <row r="8750" spans="1:4" x14ac:dyDescent="0.25">
      <c r="A8750" s="1">
        <v>8749</v>
      </c>
      <c r="B8750" s="5">
        <f t="shared" ca="1" si="275"/>
        <v>0.32246955162686397</v>
      </c>
      <c r="C8750" s="5">
        <f t="shared" ca="1" si="275"/>
        <v>0.86617564017686377</v>
      </c>
      <c r="D8750" s="4">
        <f t="shared" ca="1" si="274"/>
        <v>0.92425475457918549</v>
      </c>
    </row>
    <row r="8751" spans="1:4" x14ac:dyDescent="0.25">
      <c r="A8751" s="1">
        <v>8750</v>
      </c>
      <c r="B8751" s="5">
        <f t="shared" ca="1" si="275"/>
        <v>0.32427802848749687</v>
      </c>
      <c r="C8751" s="5">
        <f t="shared" ca="1" si="275"/>
        <v>0.10153762748903261</v>
      </c>
      <c r="D8751" s="4">
        <f t="shared" ca="1" si="274"/>
        <v>0.33980307467096199</v>
      </c>
    </row>
    <row r="8752" spans="1:4" x14ac:dyDescent="0.25">
      <c r="A8752" s="1">
        <v>8751</v>
      </c>
      <c r="B8752" s="5">
        <f t="shared" ca="1" si="275"/>
        <v>0.36345714004166996</v>
      </c>
      <c r="C8752" s="5">
        <f t="shared" ca="1" si="275"/>
        <v>0.79985099071418608</v>
      </c>
      <c r="D8752" s="4">
        <f t="shared" ca="1" si="274"/>
        <v>0.87855716945098972</v>
      </c>
    </row>
    <row r="8753" spans="1:4" x14ac:dyDescent="0.25">
      <c r="A8753" s="1">
        <v>8752</v>
      </c>
      <c r="B8753" s="5">
        <f t="shared" ca="1" si="275"/>
        <v>9.227929560381809E-2</v>
      </c>
      <c r="C8753" s="5">
        <f t="shared" ca="1" si="275"/>
        <v>0.31575300193430089</v>
      </c>
      <c r="D8753" s="4">
        <f t="shared" ca="1" si="274"/>
        <v>0.32896113239660923</v>
      </c>
    </row>
    <row r="8754" spans="1:4" x14ac:dyDescent="0.25">
      <c r="A8754" s="1">
        <v>8753</v>
      </c>
      <c r="B8754" s="5">
        <f t="shared" ca="1" si="275"/>
        <v>0.23821780670484849</v>
      </c>
      <c r="C8754" s="5">
        <f t="shared" ca="1" si="275"/>
        <v>0.65045841302769092</v>
      </c>
      <c r="D8754" s="4">
        <f t="shared" ca="1" si="274"/>
        <v>0.69270763710945948</v>
      </c>
    </row>
    <row r="8755" spans="1:4" x14ac:dyDescent="0.25">
      <c r="A8755" s="1">
        <v>8754</v>
      </c>
      <c r="B8755" s="5">
        <f t="shared" ca="1" si="275"/>
        <v>0.97653317457451705</v>
      </c>
      <c r="C8755" s="5">
        <f t="shared" ca="1" si="275"/>
        <v>0.32827257743906235</v>
      </c>
      <c r="D8755" s="4">
        <f t="shared" ca="1" si="274"/>
        <v>1.0302329475138472</v>
      </c>
    </row>
    <row r="8756" spans="1:4" x14ac:dyDescent="0.25">
      <c r="A8756" s="1">
        <v>8755</v>
      </c>
      <c r="B8756" s="5">
        <f t="shared" ca="1" si="275"/>
        <v>0.93914595679914736</v>
      </c>
      <c r="C8756" s="5">
        <f t="shared" ca="1" si="275"/>
        <v>0.12350332274252063</v>
      </c>
      <c r="D8756" s="4">
        <f t="shared" ca="1" si="274"/>
        <v>0.94723186121489233</v>
      </c>
    </row>
    <row r="8757" spans="1:4" x14ac:dyDescent="0.25">
      <c r="A8757" s="1">
        <v>8756</v>
      </c>
      <c r="B8757" s="5">
        <f t="shared" ca="1" si="275"/>
        <v>0.28540376615636232</v>
      </c>
      <c r="C8757" s="5">
        <f t="shared" ca="1" si="275"/>
        <v>0.90556520795369166</v>
      </c>
      <c r="D8757" s="4">
        <f t="shared" ca="1" si="274"/>
        <v>0.94947546339673694</v>
      </c>
    </row>
    <row r="8758" spans="1:4" x14ac:dyDescent="0.25">
      <c r="A8758" s="1">
        <v>8757</v>
      </c>
      <c r="B8758" s="5">
        <f t="shared" ca="1" si="275"/>
        <v>4.0481951146440931E-2</v>
      </c>
      <c r="C8758" s="5">
        <f t="shared" ca="1" si="275"/>
        <v>0.81923713821687327</v>
      </c>
      <c r="D8758" s="4">
        <f t="shared" ca="1" si="274"/>
        <v>0.82023672010121274</v>
      </c>
    </row>
    <row r="8759" spans="1:4" x14ac:dyDescent="0.25">
      <c r="A8759" s="1">
        <v>8758</v>
      </c>
      <c r="B8759" s="5">
        <f t="shared" ca="1" si="275"/>
        <v>0.61489418601271362</v>
      </c>
      <c r="C8759" s="5">
        <f t="shared" ca="1" si="275"/>
        <v>0.86869301158360535</v>
      </c>
      <c r="D8759" s="4">
        <f t="shared" ca="1" si="274"/>
        <v>1.0642943241258178</v>
      </c>
    </row>
    <row r="8760" spans="1:4" x14ac:dyDescent="0.25">
      <c r="A8760" s="1">
        <v>8759</v>
      </c>
      <c r="B8760" s="5">
        <f t="shared" ca="1" si="275"/>
        <v>0.80881582221378945</v>
      </c>
      <c r="C8760" s="5">
        <f t="shared" ca="1" si="275"/>
        <v>0.39507633521696817</v>
      </c>
      <c r="D8760" s="4">
        <f t="shared" ca="1" si="274"/>
        <v>0.90014906816140094</v>
      </c>
    </row>
    <row r="8761" spans="1:4" x14ac:dyDescent="0.25">
      <c r="A8761" s="1">
        <v>8760</v>
      </c>
      <c r="B8761" s="5">
        <f t="shared" ca="1" si="275"/>
        <v>0.67208455690322733</v>
      </c>
      <c r="C8761" s="5">
        <f t="shared" ca="1" si="275"/>
        <v>0.89635465003097359</v>
      </c>
      <c r="D8761" s="4">
        <f t="shared" ca="1" si="274"/>
        <v>1.1203344635687849</v>
      </c>
    </row>
    <row r="8762" spans="1:4" x14ac:dyDescent="0.25">
      <c r="A8762" s="1">
        <v>8761</v>
      </c>
      <c r="B8762" s="5">
        <f t="shared" ca="1" si="275"/>
        <v>0.52437074456582466</v>
      </c>
      <c r="C8762" s="5">
        <f t="shared" ca="1" si="275"/>
        <v>0.87320633887148913</v>
      </c>
      <c r="D8762" s="4">
        <f t="shared" ca="1" si="274"/>
        <v>1.0185548527211812</v>
      </c>
    </row>
    <row r="8763" spans="1:4" x14ac:dyDescent="0.25">
      <c r="A8763" s="1">
        <v>8762</v>
      </c>
      <c r="B8763" s="5">
        <f t="shared" ca="1" si="275"/>
        <v>0.72360417543831168</v>
      </c>
      <c r="C8763" s="5">
        <f t="shared" ca="1" si="275"/>
        <v>0.24262361556218548</v>
      </c>
      <c r="D8763" s="4">
        <f t="shared" ca="1" si="274"/>
        <v>0.76319671221790919</v>
      </c>
    </row>
    <row r="8764" spans="1:4" x14ac:dyDescent="0.25">
      <c r="A8764" s="1">
        <v>8763</v>
      </c>
      <c r="B8764" s="5">
        <f t="shared" ca="1" si="275"/>
        <v>7.4339720987432578E-2</v>
      </c>
      <c r="C8764" s="5">
        <f t="shared" ca="1" si="275"/>
        <v>0.52295111974587793</v>
      </c>
      <c r="D8764" s="4">
        <f t="shared" ca="1" si="274"/>
        <v>0.52820854570894327</v>
      </c>
    </row>
    <row r="8765" spans="1:4" x14ac:dyDescent="0.25">
      <c r="A8765" s="1">
        <v>8764</v>
      </c>
      <c r="B8765" s="5">
        <f t="shared" ca="1" si="275"/>
        <v>0.18350255946611005</v>
      </c>
      <c r="C8765" s="5">
        <f t="shared" ca="1" si="275"/>
        <v>0.33457881989185367</v>
      </c>
      <c r="D8765" s="4">
        <f t="shared" ca="1" si="274"/>
        <v>0.38159687636410061</v>
      </c>
    </row>
    <row r="8766" spans="1:4" x14ac:dyDescent="0.25">
      <c r="A8766" s="1">
        <v>8765</v>
      </c>
      <c r="B8766" s="5">
        <f t="shared" ca="1" si="275"/>
        <v>0.59295358560351419</v>
      </c>
      <c r="C8766" s="5">
        <f t="shared" ca="1" si="275"/>
        <v>6.7980231690675463E-2</v>
      </c>
      <c r="D8766" s="4">
        <f t="shared" ca="1" si="274"/>
        <v>0.59683772214964925</v>
      </c>
    </row>
    <row r="8767" spans="1:4" x14ac:dyDescent="0.25">
      <c r="A8767" s="1">
        <v>8766</v>
      </c>
      <c r="B8767" s="5">
        <f t="shared" ca="1" si="275"/>
        <v>0.17859088839002635</v>
      </c>
      <c r="C8767" s="5">
        <f t="shared" ca="1" si="275"/>
        <v>0.36034517026462054</v>
      </c>
      <c r="D8767" s="4">
        <f t="shared" ca="1" si="274"/>
        <v>0.40217328000375313</v>
      </c>
    </row>
    <row r="8768" spans="1:4" x14ac:dyDescent="0.25">
      <c r="A8768" s="1">
        <v>8767</v>
      </c>
      <c r="B8768" s="5">
        <f t="shared" ca="1" si="275"/>
        <v>2.0984801676057097E-2</v>
      </c>
      <c r="C8768" s="5">
        <f t="shared" ca="1" si="275"/>
        <v>0.84007025808686919</v>
      </c>
      <c r="D8768" s="4">
        <f t="shared" ca="1" si="274"/>
        <v>0.8403323154702087</v>
      </c>
    </row>
    <row r="8769" spans="1:4" x14ac:dyDescent="0.25">
      <c r="A8769" s="1">
        <v>8768</v>
      </c>
      <c r="B8769" s="5">
        <f t="shared" ca="1" si="275"/>
        <v>0.69146499536993833</v>
      </c>
      <c r="C8769" s="5">
        <f t="shared" ca="1" si="275"/>
        <v>0.65602961296667139</v>
      </c>
      <c r="D8769" s="4">
        <f t="shared" ca="1" si="274"/>
        <v>0.95315197786667238</v>
      </c>
    </row>
    <row r="8770" spans="1:4" x14ac:dyDescent="0.25">
      <c r="A8770" s="1">
        <v>8769</v>
      </c>
      <c r="B8770" s="5">
        <f t="shared" ca="1" si="275"/>
        <v>0.69393574899660193</v>
      </c>
      <c r="C8770" s="5">
        <f t="shared" ca="1" si="275"/>
        <v>0.71537104143424313</v>
      </c>
      <c r="D8770" s="4">
        <f t="shared" ca="1" si="274"/>
        <v>0.99664564949544054</v>
      </c>
    </row>
    <row r="8771" spans="1:4" x14ac:dyDescent="0.25">
      <c r="A8771" s="1">
        <v>8770</v>
      </c>
      <c r="B8771" s="5">
        <f t="shared" ca="1" si="275"/>
        <v>2.4989694567798981E-2</v>
      </c>
      <c r="C8771" s="5">
        <f t="shared" ca="1" si="275"/>
        <v>0.34439712564059688</v>
      </c>
      <c r="D8771" s="4">
        <f t="shared" ref="D8771:D8834" ca="1" si="276">SQRT(B8771^2+C8771^2)</f>
        <v>0.3453025701961932</v>
      </c>
    </row>
    <row r="8772" spans="1:4" x14ac:dyDescent="0.25">
      <c r="A8772" s="1">
        <v>8771</v>
      </c>
      <c r="B8772" s="5">
        <f t="shared" ca="1" si="275"/>
        <v>0.6676460403823532</v>
      </c>
      <c r="C8772" s="5">
        <f t="shared" ca="1" si="275"/>
        <v>0.55026201648077044</v>
      </c>
      <c r="D8772" s="4">
        <f t="shared" ca="1" si="276"/>
        <v>0.86518178553395264</v>
      </c>
    </row>
    <row r="8773" spans="1:4" x14ac:dyDescent="0.25">
      <c r="A8773" s="1">
        <v>8772</v>
      </c>
      <c r="B8773" s="5">
        <f t="shared" ca="1" si="275"/>
        <v>0.40838876263191326</v>
      </c>
      <c r="C8773" s="5">
        <f t="shared" ca="1" si="275"/>
        <v>0.67946154644415768</v>
      </c>
      <c r="D8773" s="4">
        <f t="shared" ca="1" si="276"/>
        <v>0.79274798930070545</v>
      </c>
    </row>
    <row r="8774" spans="1:4" x14ac:dyDescent="0.25">
      <c r="A8774" s="1">
        <v>8773</v>
      </c>
      <c r="B8774" s="5">
        <f t="shared" ca="1" si="275"/>
        <v>0.16217623265095449</v>
      </c>
      <c r="C8774" s="5">
        <f t="shared" ca="1" si="275"/>
        <v>0.60302022158876434</v>
      </c>
      <c r="D8774" s="4">
        <f t="shared" ca="1" si="276"/>
        <v>0.62444737014565044</v>
      </c>
    </row>
    <row r="8775" spans="1:4" x14ac:dyDescent="0.25">
      <c r="A8775" s="1">
        <v>8774</v>
      </c>
      <c r="B8775" s="5">
        <f t="shared" ca="1" si="275"/>
        <v>0.70384465832842646</v>
      </c>
      <c r="C8775" s="5">
        <f t="shared" ca="1" si="275"/>
        <v>0.58027272146135145</v>
      </c>
      <c r="D8775" s="4">
        <f t="shared" ca="1" si="276"/>
        <v>0.91220268270249161</v>
      </c>
    </row>
    <row r="8776" spans="1:4" x14ac:dyDescent="0.25">
      <c r="A8776" s="1">
        <v>8775</v>
      </c>
      <c r="B8776" s="5">
        <f t="shared" ca="1" si="275"/>
        <v>0.34346599025379509</v>
      </c>
      <c r="C8776" s="5">
        <f t="shared" ca="1" si="275"/>
        <v>0.57404902993348117</v>
      </c>
      <c r="D8776" s="4">
        <f t="shared" ca="1" si="276"/>
        <v>0.66895528641949664</v>
      </c>
    </row>
    <row r="8777" spans="1:4" x14ac:dyDescent="0.25">
      <c r="A8777" s="1">
        <v>8776</v>
      </c>
      <c r="B8777" s="5">
        <f t="shared" ca="1" si="275"/>
        <v>0.52469738824925072</v>
      </c>
      <c r="C8777" s="5">
        <f t="shared" ca="1" si="275"/>
        <v>0.59706518917440687</v>
      </c>
      <c r="D8777" s="4">
        <f t="shared" ca="1" si="276"/>
        <v>0.79485482281952291</v>
      </c>
    </row>
    <row r="8778" spans="1:4" x14ac:dyDescent="0.25">
      <c r="A8778" s="1">
        <v>8777</v>
      </c>
      <c r="B8778" s="5">
        <f t="shared" ca="1" si="275"/>
        <v>0.54669292664787494</v>
      </c>
      <c r="C8778" s="5">
        <f t="shared" ca="1" si="275"/>
        <v>0.22001712325108036</v>
      </c>
      <c r="D8778" s="4">
        <f t="shared" ca="1" si="276"/>
        <v>0.5893052609390993</v>
      </c>
    </row>
    <row r="8779" spans="1:4" x14ac:dyDescent="0.25">
      <c r="A8779" s="1">
        <v>8778</v>
      </c>
      <c r="B8779" s="5">
        <f t="shared" ca="1" si="275"/>
        <v>0.87358700262828637</v>
      </c>
      <c r="C8779" s="5">
        <f t="shared" ca="1" si="275"/>
        <v>0.12235642663326041</v>
      </c>
      <c r="D8779" s="4">
        <f t="shared" ca="1" si="276"/>
        <v>0.88211413450841725</v>
      </c>
    </row>
    <row r="8780" spans="1:4" x14ac:dyDescent="0.25">
      <c r="A8780" s="1">
        <v>8779</v>
      </c>
      <c r="B8780" s="5">
        <f t="shared" ca="1" si="275"/>
        <v>0.98154441042424467</v>
      </c>
      <c r="C8780" s="5">
        <f t="shared" ca="1" si="275"/>
        <v>0.60945750680216582</v>
      </c>
      <c r="D8780" s="4">
        <f t="shared" ca="1" si="276"/>
        <v>1.1553648264650391</v>
      </c>
    </row>
    <row r="8781" spans="1:4" x14ac:dyDescent="0.25">
      <c r="A8781" s="1">
        <v>8780</v>
      </c>
      <c r="B8781" s="5">
        <f t="shared" ca="1" si="275"/>
        <v>0.74805939990712988</v>
      </c>
      <c r="C8781" s="5">
        <f t="shared" ca="1" si="275"/>
        <v>0.964477781899023</v>
      </c>
      <c r="D8781" s="4">
        <f t="shared" ca="1" si="276"/>
        <v>1.2205778375696794</v>
      </c>
    </row>
    <row r="8782" spans="1:4" x14ac:dyDescent="0.25">
      <c r="A8782" s="1">
        <v>8781</v>
      </c>
      <c r="B8782" s="5">
        <f t="shared" ca="1" si="275"/>
        <v>0.5095854361367459</v>
      </c>
      <c r="C8782" s="5">
        <f t="shared" ca="1" si="275"/>
        <v>0.45840008041829794</v>
      </c>
      <c r="D8782" s="4">
        <f t="shared" ca="1" si="276"/>
        <v>0.68542537919906321</v>
      </c>
    </row>
    <row r="8783" spans="1:4" x14ac:dyDescent="0.25">
      <c r="A8783" s="1">
        <v>8782</v>
      </c>
      <c r="B8783" s="5">
        <f t="shared" ca="1" si="275"/>
        <v>5.1392157607470623E-2</v>
      </c>
      <c r="C8783" s="5">
        <f t="shared" ca="1" si="275"/>
        <v>0.1117393073536439</v>
      </c>
      <c r="D8783" s="4">
        <f t="shared" ca="1" si="276"/>
        <v>0.1229911650136838</v>
      </c>
    </row>
    <row r="8784" spans="1:4" x14ac:dyDescent="0.25">
      <c r="A8784" s="1">
        <v>8783</v>
      </c>
      <c r="B8784" s="5">
        <f t="shared" ca="1" si="275"/>
        <v>0.21076337811615298</v>
      </c>
      <c r="C8784" s="5">
        <f t="shared" ca="1" si="275"/>
        <v>0.79664122418122574</v>
      </c>
      <c r="D8784" s="4">
        <f t="shared" ca="1" si="276"/>
        <v>0.82405002373635938</v>
      </c>
    </row>
    <row r="8785" spans="1:4" x14ac:dyDescent="0.25">
      <c r="A8785" s="1">
        <v>8784</v>
      </c>
      <c r="B8785" s="5">
        <f t="shared" ca="1" si="275"/>
        <v>0.36984872713044403</v>
      </c>
      <c r="C8785" s="5">
        <f t="shared" ca="1" si="275"/>
        <v>0.58917893135237254</v>
      </c>
      <c r="D8785" s="4">
        <f t="shared" ca="1" si="276"/>
        <v>0.69564351079380693</v>
      </c>
    </row>
    <row r="8786" spans="1:4" x14ac:dyDescent="0.25">
      <c r="A8786" s="1">
        <v>8785</v>
      </c>
      <c r="B8786" s="5">
        <f t="shared" ca="1" si="275"/>
        <v>0.20750742272200717</v>
      </c>
      <c r="C8786" s="5">
        <f t="shared" ca="1" si="275"/>
        <v>0.29730157378213218</v>
      </c>
      <c r="D8786" s="4">
        <f t="shared" ca="1" si="276"/>
        <v>0.36255696967243972</v>
      </c>
    </row>
    <row r="8787" spans="1:4" x14ac:dyDescent="0.25">
      <c r="A8787" s="1">
        <v>8786</v>
      </c>
      <c r="B8787" s="5">
        <f t="shared" ca="1" si="275"/>
        <v>0.45846911050446648</v>
      </c>
      <c r="C8787" s="5">
        <f t="shared" ca="1" si="275"/>
        <v>9.2190165383895795E-2</v>
      </c>
      <c r="D8787" s="4">
        <f t="shared" ca="1" si="276"/>
        <v>0.46764618236468775</v>
      </c>
    </row>
    <row r="8788" spans="1:4" x14ac:dyDescent="0.25">
      <c r="A8788" s="1">
        <v>8787</v>
      </c>
      <c r="B8788" s="5">
        <f t="shared" ca="1" si="275"/>
        <v>0.40959824780140286</v>
      </c>
      <c r="C8788" s="5">
        <f t="shared" ca="1" si="275"/>
        <v>6.1447425166919589E-2</v>
      </c>
      <c r="D8788" s="4">
        <f t="shared" ca="1" si="276"/>
        <v>0.41418173627240445</v>
      </c>
    </row>
    <row r="8789" spans="1:4" x14ac:dyDescent="0.25">
      <c r="A8789" s="1">
        <v>8788</v>
      </c>
      <c r="B8789" s="5">
        <f t="shared" ca="1" si="275"/>
        <v>0.13028848918380942</v>
      </c>
      <c r="C8789" s="5">
        <f t="shared" ca="1" si="275"/>
        <v>0.52400333964619672</v>
      </c>
      <c r="D8789" s="4">
        <f t="shared" ca="1" si="276"/>
        <v>0.53995795241311806</v>
      </c>
    </row>
    <row r="8790" spans="1:4" x14ac:dyDescent="0.25">
      <c r="A8790" s="1">
        <v>8789</v>
      </c>
      <c r="B8790" s="5">
        <f t="shared" ca="1" si="275"/>
        <v>0.8102608639317308</v>
      </c>
      <c r="C8790" s="5">
        <f t="shared" ca="1" si="275"/>
        <v>0.35061779229618006</v>
      </c>
      <c r="D8790" s="4">
        <f t="shared" ca="1" si="276"/>
        <v>0.88286777259906934</v>
      </c>
    </row>
    <row r="8791" spans="1:4" x14ac:dyDescent="0.25">
      <c r="A8791" s="1">
        <v>8790</v>
      </c>
      <c r="B8791" s="5">
        <f t="shared" ca="1" si="275"/>
        <v>1.1182106537370617E-2</v>
      </c>
      <c r="C8791" s="5">
        <f t="shared" ca="1" si="275"/>
        <v>0.45625443361493168</v>
      </c>
      <c r="D8791" s="4">
        <f t="shared" ca="1" si="276"/>
        <v>0.45639144130876863</v>
      </c>
    </row>
    <row r="8792" spans="1:4" x14ac:dyDescent="0.25">
      <c r="A8792" s="1">
        <v>8791</v>
      </c>
      <c r="B8792" s="5">
        <f t="shared" ca="1" si="275"/>
        <v>0.88142934489422475</v>
      </c>
      <c r="C8792" s="5">
        <f t="shared" ca="1" si="275"/>
        <v>0.75473019790759599</v>
      </c>
      <c r="D8792" s="4">
        <f t="shared" ca="1" si="276"/>
        <v>1.1604031030957738</v>
      </c>
    </row>
    <row r="8793" spans="1:4" x14ac:dyDescent="0.25">
      <c r="A8793" s="1">
        <v>8792</v>
      </c>
      <c r="B8793" s="5">
        <f t="shared" ca="1" si="275"/>
        <v>0.22222166231967955</v>
      </c>
      <c r="C8793" s="5">
        <f t="shared" ca="1" si="275"/>
        <v>0.321836886094792</v>
      </c>
      <c r="D8793" s="4">
        <f t="shared" ca="1" si="276"/>
        <v>0.39110286173245246</v>
      </c>
    </row>
    <row r="8794" spans="1:4" x14ac:dyDescent="0.25">
      <c r="A8794" s="1">
        <v>8793</v>
      </c>
      <c r="B8794" s="5">
        <f t="shared" ca="1" si="275"/>
        <v>0.1097145568756327</v>
      </c>
      <c r="C8794" s="5">
        <f t="shared" ca="1" si="275"/>
        <v>0.2506939338202776</v>
      </c>
      <c r="D8794" s="4">
        <f t="shared" ca="1" si="276"/>
        <v>0.27365074903004039</v>
      </c>
    </row>
    <row r="8795" spans="1:4" x14ac:dyDescent="0.25">
      <c r="A8795" s="1">
        <v>8794</v>
      </c>
      <c r="B8795" s="5">
        <f t="shared" ca="1" si="275"/>
        <v>0.97087184362683276</v>
      </c>
      <c r="C8795" s="5">
        <f t="shared" ca="1" si="275"/>
        <v>0.64799518720738969</v>
      </c>
      <c r="D8795" s="4">
        <f t="shared" ca="1" si="276"/>
        <v>1.167257426359458</v>
      </c>
    </row>
    <row r="8796" spans="1:4" x14ac:dyDescent="0.25">
      <c r="A8796" s="1">
        <v>8795</v>
      </c>
      <c r="B8796" s="5">
        <f t="shared" ca="1" si="275"/>
        <v>0.29546666149659218</v>
      </c>
      <c r="C8796" s="5">
        <f t="shared" ca="1" si="275"/>
        <v>0.44027340369277834</v>
      </c>
      <c r="D8796" s="4">
        <f t="shared" ca="1" si="276"/>
        <v>0.53022751536973822</v>
      </c>
    </row>
    <row r="8797" spans="1:4" x14ac:dyDescent="0.25">
      <c r="A8797" s="1">
        <v>8796</v>
      </c>
      <c r="B8797" s="5">
        <f t="shared" ca="1" si="275"/>
        <v>0.78198780674788149</v>
      </c>
      <c r="C8797" s="5">
        <f t="shared" ca="1" si="275"/>
        <v>0.60350093995460996</v>
      </c>
      <c r="D8797" s="4">
        <f t="shared" ca="1" si="276"/>
        <v>0.98778454858762588</v>
      </c>
    </row>
    <row r="8798" spans="1:4" x14ac:dyDescent="0.25">
      <c r="A8798" s="1">
        <v>8797</v>
      </c>
      <c r="B8798" s="5">
        <f t="shared" ca="1" si="275"/>
        <v>0.59996285051290588</v>
      </c>
      <c r="C8798" s="5">
        <f t="shared" ca="1" si="275"/>
        <v>0.45768820432333324</v>
      </c>
      <c r="D8798" s="4">
        <f t="shared" ca="1" si="276"/>
        <v>0.75460845103423579</v>
      </c>
    </row>
    <row r="8799" spans="1:4" x14ac:dyDescent="0.25">
      <c r="A8799" s="1">
        <v>8798</v>
      </c>
      <c r="B8799" s="5">
        <f t="shared" ca="1" si="275"/>
        <v>0.53979276278988708</v>
      </c>
      <c r="C8799" s="5">
        <f t="shared" ca="1" si="275"/>
        <v>0.54947586337504517</v>
      </c>
      <c r="D8799" s="4">
        <f t="shared" ca="1" si="276"/>
        <v>0.77025966478330588</v>
      </c>
    </row>
    <row r="8800" spans="1:4" x14ac:dyDescent="0.25">
      <c r="A8800" s="1">
        <v>8799</v>
      </c>
      <c r="B8800" s="5">
        <f t="shared" ca="1" si="275"/>
        <v>0.94599532106933282</v>
      </c>
      <c r="C8800" s="5">
        <f t="shared" ca="1" si="275"/>
        <v>0.48923610283272778</v>
      </c>
      <c r="D8800" s="4">
        <f t="shared" ca="1" si="276"/>
        <v>1.065016014809179</v>
      </c>
    </row>
    <row r="8801" spans="1:4" x14ac:dyDescent="0.25">
      <c r="A8801" s="1">
        <v>8800</v>
      </c>
      <c r="B8801" s="5">
        <f t="shared" ca="1" si="275"/>
        <v>0.62120887516687251</v>
      </c>
      <c r="C8801" s="5">
        <f t="shared" ca="1" si="275"/>
        <v>0.91911791015560862</v>
      </c>
      <c r="D8801" s="4">
        <f t="shared" ca="1" si="276"/>
        <v>1.1093593643878004</v>
      </c>
    </row>
    <row r="8802" spans="1:4" x14ac:dyDescent="0.25">
      <c r="A8802" s="1">
        <v>8801</v>
      </c>
      <c r="B8802" s="5">
        <f t="shared" ca="1" si="275"/>
        <v>0.31202735786366342</v>
      </c>
      <c r="C8802" s="5">
        <f t="shared" ca="1" si="275"/>
        <v>0.11198872279153871</v>
      </c>
      <c r="D8802" s="4">
        <f t="shared" ca="1" si="276"/>
        <v>0.331515529180548</v>
      </c>
    </row>
    <row r="8803" spans="1:4" x14ac:dyDescent="0.25">
      <c r="A8803" s="1">
        <v>8802</v>
      </c>
      <c r="B8803" s="5">
        <f t="shared" ca="1" si="275"/>
        <v>0.17088162805151297</v>
      </c>
      <c r="C8803" s="5">
        <f t="shared" ca="1" si="275"/>
        <v>0.30418779007940666</v>
      </c>
      <c r="D8803" s="4">
        <f t="shared" ca="1" si="276"/>
        <v>0.34889932994909689</v>
      </c>
    </row>
    <row r="8804" spans="1:4" x14ac:dyDescent="0.25">
      <c r="A8804" s="1">
        <v>8803</v>
      </c>
      <c r="B8804" s="5">
        <f t="shared" ca="1" si="275"/>
        <v>0.52532068766911233</v>
      </c>
      <c r="C8804" s="5">
        <f t="shared" ca="1" si="275"/>
        <v>0.30749161217142995</v>
      </c>
      <c r="D8804" s="4">
        <f t="shared" ca="1" si="276"/>
        <v>0.60869772173791992</v>
      </c>
    </row>
    <row r="8805" spans="1:4" x14ac:dyDescent="0.25">
      <c r="A8805" s="1">
        <v>8804</v>
      </c>
      <c r="B8805" s="5">
        <f t="shared" ca="1" si="275"/>
        <v>0.55641646217509377</v>
      </c>
      <c r="C8805" s="5">
        <f t="shared" ca="1" si="275"/>
        <v>0.49173149945821015</v>
      </c>
      <c r="D8805" s="4">
        <f t="shared" ca="1" si="276"/>
        <v>0.74256255422615225</v>
      </c>
    </row>
    <row r="8806" spans="1:4" x14ac:dyDescent="0.25">
      <c r="A8806" s="1">
        <v>8805</v>
      </c>
      <c r="B8806" s="5">
        <f t="shared" ca="1" si="275"/>
        <v>0.61072026977652405</v>
      </c>
      <c r="C8806" s="5">
        <f t="shared" ca="1" si="275"/>
        <v>9.1401076206432008E-2</v>
      </c>
      <c r="D8806" s="4">
        <f t="shared" ca="1" si="276"/>
        <v>0.6175219871774642</v>
      </c>
    </row>
    <row r="8807" spans="1:4" x14ac:dyDescent="0.25">
      <c r="A8807" s="1">
        <v>8806</v>
      </c>
      <c r="B8807" s="5">
        <f t="shared" ca="1" si="275"/>
        <v>0.68056158713397752</v>
      </c>
      <c r="C8807" s="5">
        <f t="shared" ca="1" si="275"/>
        <v>0.274614910488301</v>
      </c>
      <c r="D8807" s="4">
        <f t="shared" ca="1" si="276"/>
        <v>0.73387834342267932</v>
      </c>
    </row>
    <row r="8808" spans="1:4" x14ac:dyDescent="0.25">
      <c r="A8808" s="1">
        <v>8807</v>
      </c>
      <c r="B8808" s="5">
        <f t="shared" ca="1" si="275"/>
        <v>0.14903044335246907</v>
      </c>
      <c r="C8808" s="5">
        <f t="shared" ca="1" si="275"/>
        <v>0.5989846629986072</v>
      </c>
      <c r="D8808" s="4">
        <f t="shared" ca="1" si="276"/>
        <v>0.61724606078401878</v>
      </c>
    </row>
    <row r="8809" spans="1:4" x14ac:dyDescent="0.25">
      <c r="A8809" s="1">
        <v>8808</v>
      </c>
      <c r="B8809" s="5">
        <f t="shared" ca="1" si="275"/>
        <v>0.21887826763137874</v>
      </c>
      <c r="C8809" s="5">
        <f t="shared" ca="1" si="275"/>
        <v>0.66267721693223214</v>
      </c>
      <c r="D8809" s="4">
        <f t="shared" ca="1" si="276"/>
        <v>0.69788880911099449</v>
      </c>
    </row>
    <row r="8810" spans="1:4" x14ac:dyDescent="0.25">
      <c r="A8810" s="1">
        <v>8809</v>
      </c>
      <c r="B8810" s="5">
        <f t="shared" ca="1" si="275"/>
        <v>0.23223114346452478</v>
      </c>
      <c r="C8810" s="5">
        <f t="shared" ca="1" si="275"/>
        <v>0.78493063694119547</v>
      </c>
      <c r="D8810" s="4">
        <f t="shared" ca="1" si="276"/>
        <v>0.8185642362110328</v>
      </c>
    </row>
    <row r="8811" spans="1:4" x14ac:dyDescent="0.25">
      <c r="A8811" s="1">
        <v>8810</v>
      </c>
      <c r="B8811" s="5">
        <f t="shared" ref="B8811:C8874" ca="1" si="277">RAND()</f>
        <v>0.51121206914475403</v>
      </c>
      <c r="C8811" s="5">
        <f t="shared" ca="1" si="277"/>
        <v>0.53671364338763428</v>
      </c>
      <c r="D8811" s="4">
        <f t="shared" ca="1" si="276"/>
        <v>0.74121475608469201</v>
      </c>
    </row>
    <row r="8812" spans="1:4" x14ac:dyDescent="0.25">
      <c r="A8812" s="1">
        <v>8811</v>
      </c>
      <c r="B8812" s="5">
        <f t="shared" ca="1" si="277"/>
        <v>0.55350308749019728</v>
      </c>
      <c r="C8812" s="5">
        <f t="shared" ca="1" si="277"/>
        <v>0.37943388216155272</v>
      </c>
      <c r="D8812" s="4">
        <f t="shared" ca="1" si="276"/>
        <v>0.67107059151282145</v>
      </c>
    </row>
    <row r="8813" spans="1:4" x14ac:dyDescent="0.25">
      <c r="A8813" s="1">
        <v>8812</v>
      </c>
      <c r="B8813" s="5">
        <f t="shared" ca="1" si="277"/>
        <v>0.25057376555082</v>
      </c>
      <c r="C8813" s="5">
        <f t="shared" ca="1" si="277"/>
        <v>0.76957227318252408</v>
      </c>
      <c r="D8813" s="4">
        <f t="shared" ca="1" si="276"/>
        <v>0.80933843083943247</v>
      </c>
    </row>
    <row r="8814" spans="1:4" x14ac:dyDescent="0.25">
      <c r="A8814" s="1">
        <v>8813</v>
      </c>
      <c r="B8814" s="5">
        <f t="shared" ca="1" si="277"/>
        <v>0.43921593970392347</v>
      </c>
      <c r="C8814" s="5">
        <f t="shared" ca="1" si="277"/>
        <v>0.26258061983636705</v>
      </c>
      <c r="D8814" s="4">
        <f t="shared" ca="1" si="276"/>
        <v>0.51172182248136655</v>
      </c>
    </row>
    <row r="8815" spans="1:4" x14ac:dyDescent="0.25">
      <c r="A8815" s="1">
        <v>8814</v>
      </c>
      <c r="B8815" s="5">
        <f t="shared" ca="1" si="277"/>
        <v>0.39809480761683824</v>
      </c>
      <c r="C8815" s="5">
        <f t="shared" ca="1" si="277"/>
        <v>0.48199999029757845</v>
      </c>
      <c r="D8815" s="4">
        <f t="shared" ca="1" si="276"/>
        <v>0.62514275689505772</v>
      </c>
    </row>
    <row r="8816" spans="1:4" x14ac:dyDescent="0.25">
      <c r="A8816" s="1">
        <v>8815</v>
      </c>
      <c r="B8816" s="5">
        <f t="shared" ca="1" si="277"/>
        <v>0.25005247616911086</v>
      </c>
      <c r="C8816" s="5">
        <f t="shared" ca="1" si="277"/>
        <v>0.23921994195096097</v>
      </c>
      <c r="D8816" s="4">
        <f t="shared" ca="1" si="276"/>
        <v>0.34605262817283283</v>
      </c>
    </row>
    <row r="8817" spans="1:4" x14ac:dyDescent="0.25">
      <c r="A8817" s="1">
        <v>8816</v>
      </c>
      <c r="B8817" s="5">
        <f t="shared" ca="1" si="277"/>
        <v>0.35857147999082517</v>
      </c>
      <c r="C8817" s="5">
        <f t="shared" ca="1" si="277"/>
        <v>0.27417780230680933</v>
      </c>
      <c r="D8817" s="4">
        <f t="shared" ca="1" si="276"/>
        <v>0.45138339971758212</v>
      </c>
    </row>
    <row r="8818" spans="1:4" x14ac:dyDescent="0.25">
      <c r="A8818" s="1">
        <v>8817</v>
      </c>
      <c r="B8818" s="5">
        <f t="shared" ca="1" si="277"/>
        <v>0.38274068256444593</v>
      </c>
      <c r="C8818" s="5">
        <f t="shared" ca="1" si="277"/>
        <v>0.41834299814754095</v>
      </c>
      <c r="D8818" s="4">
        <f t="shared" ca="1" si="276"/>
        <v>0.56701084133283686</v>
      </c>
    </row>
    <row r="8819" spans="1:4" x14ac:dyDescent="0.25">
      <c r="A8819" s="1">
        <v>8818</v>
      </c>
      <c r="B8819" s="5">
        <f t="shared" ca="1" si="277"/>
        <v>0.43075330129944001</v>
      </c>
      <c r="C8819" s="5">
        <f t="shared" ca="1" si="277"/>
        <v>0.99234168374300313</v>
      </c>
      <c r="D8819" s="4">
        <f t="shared" ca="1" si="276"/>
        <v>1.0817996227926245</v>
      </c>
    </row>
    <row r="8820" spans="1:4" x14ac:dyDescent="0.25">
      <c r="A8820" s="1">
        <v>8819</v>
      </c>
      <c r="B8820" s="5">
        <f t="shared" ca="1" si="277"/>
        <v>0.18442870185864113</v>
      </c>
      <c r="C8820" s="5">
        <f t="shared" ca="1" si="277"/>
        <v>0.75121440907952453</v>
      </c>
      <c r="D8820" s="4">
        <f t="shared" ca="1" si="276"/>
        <v>0.77352248479146535</v>
      </c>
    </row>
    <row r="8821" spans="1:4" x14ac:dyDescent="0.25">
      <c r="A8821" s="1">
        <v>8820</v>
      </c>
      <c r="B8821" s="5">
        <f t="shared" ca="1" si="277"/>
        <v>0.55089269786096384</v>
      </c>
      <c r="C8821" s="5">
        <f t="shared" ca="1" si="277"/>
        <v>0.93781025683721564</v>
      </c>
      <c r="D8821" s="4">
        <f t="shared" ca="1" si="276"/>
        <v>1.0876446305598237</v>
      </c>
    </row>
    <row r="8822" spans="1:4" x14ac:dyDescent="0.25">
      <c r="A8822" s="1">
        <v>8821</v>
      </c>
      <c r="B8822" s="5">
        <f t="shared" ca="1" si="277"/>
        <v>1.9206870371412332E-2</v>
      </c>
      <c r="C8822" s="5">
        <f t="shared" ca="1" si="277"/>
        <v>0.67920645895095733</v>
      </c>
      <c r="D8822" s="4">
        <f t="shared" ca="1" si="276"/>
        <v>0.67947797444079283</v>
      </c>
    </row>
    <row r="8823" spans="1:4" x14ac:dyDescent="0.25">
      <c r="A8823" s="1">
        <v>8822</v>
      </c>
      <c r="B8823" s="5">
        <f t="shared" ca="1" si="277"/>
        <v>0.17999554816591434</v>
      </c>
      <c r="C8823" s="5">
        <f t="shared" ca="1" si="277"/>
        <v>0.6891884847685833</v>
      </c>
      <c r="D8823" s="4">
        <f t="shared" ca="1" si="276"/>
        <v>0.71230552777383649</v>
      </c>
    </row>
    <row r="8824" spans="1:4" x14ac:dyDescent="0.25">
      <c r="A8824" s="1">
        <v>8823</v>
      </c>
      <c r="B8824" s="5">
        <f t="shared" ca="1" si="277"/>
        <v>0.68259148379466017</v>
      </c>
      <c r="C8824" s="5">
        <f t="shared" ca="1" si="277"/>
        <v>0.66595923070861895</v>
      </c>
      <c r="D8824" s="4">
        <f t="shared" ca="1" si="276"/>
        <v>0.95364187760134111</v>
      </c>
    </row>
    <row r="8825" spans="1:4" x14ac:dyDescent="0.25">
      <c r="A8825" s="1">
        <v>8824</v>
      </c>
      <c r="B8825" s="5">
        <f t="shared" ca="1" si="277"/>
        <v>0.42874623494236153</v>
      </c>
      <c r="C8825" s="5">
        <f t="shared" ca="1" si="277"/>
        <v>0.31336012372249611</v>
      </c>
      <c r="D8825" s="4">
        <f t="shared" ca="1" si="276"/>
        <v>0.531053576503001</v>
      </c>
    </row>
    <row r="8826" spans="1:4" x14ac:dyDescent="0.25">
      <c r="A8826" s="1">
        <v>8825</v>
      </c>
      <c r="B8826" s="5">
        <f t="shared" ca="1" si="277"/>
        <v>0.18806241139042656</v>
      </c>
      <c r="C8826" s="5">
        <f t="shared" ca="1" si="277"/>
        <v>0.83819368996211907</v>
      </c>
      <c r="D8826" s="4">
        <f t="shared" ca="1" si="276"/>
        <v>0.85903209047758811</v>
      </c>
    </row>
    <row r="8827" spans="1:4" x14ac:dyDescent="0.25">
      <c r="A8827" s="1">
        <v>8826</v>
      </c>
      <c r="B8827" s="5">
        <f t="shared" ca="1" si="277"/>
        <v>0.10088606351683338</v>
      </c>
      <c r="C8827" s="5">
        <f t="shared" ca="1" si="277"/>
        <v>0.59694446027262738</v>
      </c>
      <c r="D8827" s="4">
        <f t="shared" ca="1" si="276"/>
        <v>0.60540951963286882</v>
      </c>
    </row>
    <row r="8828" spans="1:4" x14ac:dyDescent="0.25">
      <c r="A8828" s="1">
        <v>8827</v>
      </c>
      <c r="B8828" s="5">
        <f t="shared" ca="1" si="277"/>
        <v>0.49706426373504697</v>
      </c>
      <c r="C8828" s="5">
        <f t="shared" ca="1" si="277"/>
        <v>0.90233381404528135</v>
      </c>
      <c r="D8828" s="4">
        <f t="shared" ca="1" si="276"/>
        <v>1.0301840584342046</v>
      </c>
    </row>
    <row r="8829" spans="1:4" x14ac:dyDescent="0.25">
      <c r="A8829" s="1">
        <v>8828</v>
      </c>
      <c r="B8829" s="5">
        <f t="shared" ca="1" si="277"/>
        <v>0.16180352732583736</v>
      </c>
      <c r="C8829" s="5">
        <f t="shared" ca="1" si="277"/>
        <v>0.91714704933494429</v>
      </c>
      <c r="D8829" s="4">
        <f t="shared" ca="1" si="276"/>
        <v>0.93131041632684297</v>
      </c>
    </row>
    <row r="8830" spans="1:4" x14ac:dyDescent="0.25">
      <c r="A8830" s="1">
        <v>8829</v>
      </c>
      <c r="B8830" s="5">
        <f t="shared" ca="1" si="277"/>
        <v>0.82535383767665482</v>
      </c>
      <c r="C8830" s="5">
        <f t="shared" ca="1" si="277"/>
        <v>0.89065017635315169</v>
      </c>
      <c r="D8830" s="4">
        <f t="shared" ca="1" si="276"/>
        <v>1.2142762016960895</v>
      </c>
    </row>
    <row r="8831" spans="1:4" x14ac:dyDescent="0.25">
      <c r="A8831" s="1">
        <v>8830</v>
      </c>
      <c r="B8831" s="5">
        <f t="shared" ca="1" si="277"/>
        <v>0.37046399732655932</v>
      </c>
      <c r="C8831" s="5">
        <f t="shared" ca="1" si="277"/>
        <v>0.71480895126893207</v>
      </c>
      <c r="D8831" s="4">
        <f t="shared" ca="1" si="276"/>
        <v>0.80510583784330081</v>
      </c>
    </row>
    <row r="8832" spans="1:4" x14ac:dyDescent="0.25">
      <c r="A8832" s="1">
        <v>8831</v>
      </c>
      <c r="B8832" s="5">
        <f t="shared" ca="1" si="277"/>
        <v>0.6687417721944896</v>
      </c>
      <c r="C8832" s="5">
        <f t="shared" ca="1" si="277"/>
        <v>0.36009105959315701</v>
      </c>
      <c r="D8832" s="4">
        <f t="shared" ca="1" si="276"/>
        <v>0.75952691135781958</v>
      </c>
    </row>
    <row r="8833" spans="1:4" x14ac:dyDescent="0.25">
      <c r="A8833" s="1">
        <v>8832</v>
      </c>
      <c r="B8833" s="5">
        <f t="shared" ca="1" si="277"/>
        <v>0.86256285578288761</v>
      </c>
      <c r="C8833" s="5">
        <f t="shared" ca="1" si="277"/>
        <v>0.76270417368681687</v>
      </c>
      <c r="D8833" s="4">
        <f t="shared" ca="1" si="276"/>
        <v>1.1514045061296314</v>
      </c>
    </row>
    <row r="8834" spans="1:4" x14ac:dyDescent="0.25">
      <c r="A8834" s="1">
        <v>8833</v>
      </c>
      <c r="B8834" s="5">
        <f t="shared" ca="1" si="277"/>
        <v>0.49670588369259272</v>
      </c>
      <c r="C8834" s="5">
        <f t="shared" ca="1" si="277"/>
        <v>0.87314765312498477</v>
      </c>
      <c r="D8834" s="4">
        <f t="shared" ca="1" si="276"/>
        <v>1.0045414670647042</v>
      </c>
    </row>
    <row r="8835" spans="1:4" x14ac:dyDescent="0.25">
      <c r="A8835" s="1">
        <v>8834</v>
      </c>
      <c r="B8835" s="5">
        <f t="shared" ca="1" si="277"/>
        <v>0.88001873856822244</v>
      </c>
      <c r="C8835" s="5">
        <f t="shared" ca="1" si="277"/>
        <v>0.50094828087693355</v>
      </c>
      <c r="D8835" s="4">
        <f t="shared" ref="D8835:D8898" ca="1" si="278">SQRT(B8835^2+C8835^2)</f>
        <v>1.0126115545186913</v>
      </c>
    </row>
    <row r="8836" spans="1:4" x14ac:dyDescent="0.25">
      <c r="A8836" s="1">
        <v>8835</v>
      </c>
      <c r="B8836" s="5">
        <f t="shared" ca="1" si="277"/>
        <v>4.7051153415096358E-3</v>
      </c>
      <c r="C8836" s="5">
        <f t="shared" ca="1" si="277"/>
        <v>0.89030618858423294</v>
      </c>
      <c r="D8836" s="4">
        <f t="shared" ca="1" si="278"/>
        <v>0.89031862136078044</v>
      </c>
    </row>
    <row r="8837" spans="1:4" x14ac:dyDescent="0.25">
      <c r="A8837" s="1">
        <v>8836</v>
      </c>
      <c r="B8837" s="5">
        <f t="shared" ca="1" si="277"/>
        <v>0.71643658355255668</v>
      </c>
      <c r="C8837" s="5">
        <f t="shared" ca="1" si="277"/>
        <v>2.9370823997037943E-2</v>
      </c>
      <c r="D8837" s="4">
        <f t="shared" ca="1" si="278"/>
        <v>0.71703836965306433</v>
      </c>
    </row>
    <row r="8838" spans="1:4" x14ac:dyDescent="0.25">
      <c r="A8838" s="1">
        <v>8837</v>
      </c>
      <c r="B8838" s="5">
        <f t="shared" ca="1" si="277"/>
        <v>5.2395421986516033E-2</v>
      </c>
      <c r="C8838" s="5">
        <f t="shared" ca="1" si="277"/>
        <v>0.7786906046669545</v>
      </c>
      <c r="D8838" s="4">
        <f t="shared" ca="1" si="278"/>
        <v>0.78045136814649274</v>
      </c>
    </row>
    <row r="8839" spans="1:4" x14ac:dyDescent="0.25">
      <c r="A8839" s="1">
        <v>8838</v>
      </c>
      <c r="B8839" s="5">
        <f t="shared" ca="1" si="277"/>
        <v>0.46510147880806474</v>
      </c>
      <c r="C8839" s="5">
        <f t="shared" ca="1" si="277"/>
        <v>0.47589806221467101</v>
      </c>
      <c r="D8839" s="4">
        <f t="shared" ca="1" si="278"/>
        <v>0.66543095149619214</v>
      </c>
    </row>
    <row r="8840" spans="1:4" x14ac:dyDescent="0.25">
      <c r="A8840" s="1">
        <v>8839</v>
      </c>
      <c r="B8840" s="5">
        <f t="shared" ca="1" si="277"/>
        <v>0.51386201446550883</v>
      </c>
      <c r="C8840" s="5">
        <f t="shared" ca="1" si="277"/>
        <v>0.72059739575924509</v>
      </c>
      <c r="D8840" s="4">
        <f t="shared" ca="1" si="278"/>
        <v>0.88505071983788408</v>
      </c>
    </row>
    <row r="8841" spans="1:4" x14ac:dyDescent="0.25">
      <c r="A8841" s="1">
        <v>8840</v>
      </c>
      <c r="B8841" s="5">
        <f t="shared" ca="1" si="277"/>
        <v>0.23143494249800323</v>
      </c>
      <c r="C8841" s="5">
        <f t="shared" ca="1" si="277"/>
        <v>0.25699738471215916</v>
      </c>
      <c r="D8841" s="4">
        <f t="shared" ca="1" si="278"/>
        <v>0.34584648091016279</v>
      </c>
    </row>
    <row r="8842" spans="1:4" x14ac:dyDescent="0.25">
      <c r="A8842" s="1">
        <v>8841</v>
      </c>
      <c r="B8842" s="5">
        <f t="shared" ca="1" si="277"/>
        <v>0.31248585995622047</v>
      </c>
      <c r="C8842" s="5">
        <f t="shared" ca="1" si="277"/>
        <v>0.63614720670997704</v>
      </c>
      <c r="D8842" s="4">
        <f t="shared" ca="1" si="278"/>
        <v>0.70875290565717253</v>
      </c>
    </row>
    <row r="8843" spans="1:4" x14ac:dyDescent="0.25">
      <c r="A8843" s="1">
        <v>8842</v>
      </c>
      <c r="B8843" s="5">
        <f t="shared" ca="1" si="277"/>
        <v>9.0974470962045029E-2</v>
      </c>
      <c r="C8843" s="5">
        <f t="shared" ca="1" si="277"/>
        <v>6.7834543347289999E-2</v>
      </c>
      <c r="D8843" s="4">
        <f t="shared" ca="1" si="278"/>
        <v>0.11348074567061736</v>
      </c>
    </row>
    <row r="8844" spans="1:4" x14ac:dyDescent="0.25">
      <c r="A8844" s="1">
        <v>8843</v>
      </c>
      <c r="B8844" s="5">
        <f t="shared" ca="1" si="277"/>
        <v>2.6815054703123176E-2</v>
      </c>
      <c r="C8844" s="5">
        <f t="shared" ca="1" si="277"/>
        <v>8.6815939593132274E-2</v>
      </c>
      <c r="D8844" s="4">
        <f t="shared" ca="1" si="278"/>
        <v>9.0862833579907029E-2</v>
      </c>
    </row>
    <row r="8845" spans="1:4" x14ac:dyDescent="0.25">
      <c r="A8845" s="1">
        <v>8844</v>
      </c>
      <c r="B8845" s="5">
        <f t="shared" ca="1" si="277"/>
        <v>0.82810712048218149</v>
      </c>
      <c r="C8845" s="5">
        <f t="shared" ca="1" si="277"/>
        <v>0.1912822367546172</v>
      </c>
      <c r="D8845" s="4">
        <f t="shared" ca="1" si="278"/>
        <v>0.84991193490334027</v>
      </c>
    </row>
    <row r="8846" spans="1:4" x14ac:dyDescent="0.25">
      <c r="A8846" s="1">
        <v>8845</v>
      </c>
      <c r="B8846" s="5">
        <f t="shared" ca="1" si="277"/>
        <v>0.95342679980577183</v>
      </c>
      <c r="C8846" s="5">
        <f t="shared" ca="1" si="277"/>
        <v>0.71317258436105868</v>
      </c>
      <c r="D8846" s="4">
        <f t="shared" ca="1" si="278"/>
        <v>1.1906459581555326</v>
      </c>
    </row>
    <row r="8847" spans="1:4" x14ac:dyDescent="0.25">
      <c r="A8847" s="1">
        <v>8846</v>
      </c>
      <c r="B8847" s="5">
        <f t="shared" ca="1" si="277"/>
        <v>0.88752263922595276</v>
      </c>
      <c r="C8847" s="5">
        <f t="shared" ca="1" si="277"/>
        <v>0.66346706501690667</v>
      </c>
      <c r="D8847" s="4">
        <f t="shared" ca="1" si="278"/>
        <v>1.1080997164067632</v>
      </c>
    </row>
    <row r="8848" spans="1:4" x14ac:dyDescent="0.25">
      <c r="A8848" s="1">
        <v>8847</v>
      </c>
      <c r="B8848" s="5">
        <f t="shared" ca="1" si="277"/>
        <v>4.2031792859017925E-2</v>
      </c>
      <c r="C8848" s="5">
        <f t="shared" ca="1" si="277"/>
        <v>0.90083863694808763</v>
      </c>
      <c r="D8848" s="4">
        <f t="shared" ca="1" si="278"/>
        <v>0.90181867436277441</v>
      </c>
    </row>
    <row r="8849" spans="1:4" x14ac:dyDescent="0.25">
      <c r="A8849" s="1">
        <v>8848</v>
      </c>
      <c r="B8849" s="5">
        <f t="shared" ca="1" si="277"/>
        <v>0.88123176043391838</v>
      </c>
      <c r="C8849" s="5">
        <f t="shared" ca="1" si="277"/>
        <v>0.37129201073108475</v>
      </c>
      <c r="D8849" s="4">
        <f t="shared" ca="1" si="278"/>
        <v>0.95625685505004088</v>
      </c>
    </row>
    <row r="8850" spans="1:4" x14ac:dyDescent="0.25">
      <c r="A8850" s="1">
        <v>8849</v>
      </c>
      <c r="B8850" s="5">
        <f t="shared" ca="1" si="277"/>
        <v>0.58328587453348146</v>
      </c>
      <c r="C8850" s="5">
        <f t="shared" ca="1" si="277"/>
        <v>0.59790641772671094</v>
      </c>
      <c r="D8850" s="4">
        <f t="shared" ca="1" si="278"/>
        <v>0.8352930598233631</v>
      </c>
    </row>
    <row r="8851" spans="1:4" x14ac:dyDescent="0.25">
      <c r="A8851" s="1">
        <v>8850</v>
      </c>
      <c r="B8851" s="5">
        <f t="shared" ca="1" si="277"/>
        <v>0.68249657364423999</v>
      </c>
      <c r="C8851" s="5">
        <f t="shared" ca="1" si="277"/>
        <v>3.0549613273489484E-3</v>
      </c>
      <c r="D8851" s="4">
        <f t="shared" ca="1" si="278"/>
        <v>0.68250341085216504</v>
      </c>
    </row>
    <row r="8852" spans="1:4" x14ac:dyDescent="0.25">
      <c r="A8852" s="1">
        <v>8851</v>
      </c>
      <c r="B8852" s="5">
        <f t="shared" ca="1" si="277"/>
        <v>0.73496770852095938</v>
      </c>
      <c r="C8852" s="5">
        <f t="shared" ca="1" si="277"/>
        <v>0.748200737794947</v>
      </c>
      <c r="D8852" s="4">
        <f t="shared" ca="1" si="278"/>
        <v>1.0488002081452181</v>
      </c>
    </row>
    <row r="8853" spans="1:4" x14ac:dyDescent="0.25">
      <c r="A8853" s="1">
        <v>8852</v>
      </c>
      <c r="B8853" s="5">
        <f t="shared" ca="1" si="277"/>
        <v>0.13662164926811049</v>
      </c>
      <c r="C8853" s="5">
        <f t="shared" ca="1" si="277"/>
        <v>7.2949973138419999E-2</v>
      </c>
      <c r="D8853" s="4">
        <f t="shared" ca="1" si="278"/>
        <v>0.15487793138350858</v>
      </c>
    </row>
    <row r="8854" spans="1:4" x14ac:dyDescent="0.25">
      <c r="A8854" s="1">
        <v>8853</v>
      </c>
      <c r="B8854" s="5">
        <f t="shared" ca="1" si="277"/>
        <v>0.99967913459667823</v>
      </c>
      <c r="C8854" s="5">
        <f t="shared" ca="1" si="277"/>
        <v>1.1029915158461745E-2</v>
      </c>
      <c r="D8854" s="4">
        <f t="shared" ca="1" si="278"/>
        <v>0.9997399817834467</v>
      </c>
    </row>
    <row r="8855" spans="1:4" x14ac:dyDescent="0.25">
      <c r="A8855" s="1">
        <v>8854</v>
      </c>
      <c r="B8855" s="5">
        <f t="shared" ca="1" si="277"/>
        <v>0.15290967617312501</v>
      </c>
      <c r="C8855" s="5">
        <f t="shared" ca="1" si="277"/>
        <v>0.12145550229111868</v>
      </c>
      <c r="D8855" s="4">
        <f t="shared" ca="1" si="278"/>
        <v>0.19527623537993016</v>
      </c>
    </row>
    <row r="8856" spans="1:4" x14ac:dyDescent="0.25">
      <c r="A8856" s="1">
        <v>8855</v>
      </c>
      <c r="B8856" s="5">
        <f t="shared" ca="1" si="277"/>
        <v>0.9073901046497842</v>
      </c>
      <c r="C8856" s="5">
        <f t="shared" ca="1" si="277"/>
        <v>0.99024262082328218</v>
      </c>
      <c r="D8856" s="4">
        <f t="shared" ca="1" si="278"/>
        <v>1.3431073114652117</v>
      </c>
    </row>
    <row r="8857" spans="1:4" x14ac:dyDescent="0.25">
      <c r="A8857" s="1">
        <v>8856</v>
      </c>
      <c r="B8857" s="5">
        <f t="shared" ca="1" si="277"/>
        <v>0.12346849252772985</v>
      </c>
      <c r="C8857" s="5">
        <f t="shared" ca="1" si="277"/>
        <v>0.65873100541198015</v>
      </c>
      <c r="D8857" s="4">
        <f t="shared" ca="1" si="278"/>
        <v>0.67020221287171855</v>
      </c>
    </row>
    <row r="8858" spans="1:4" x14ac:dyDescent="0.25">
      <c r="A8858" s="1">
        <v>8857</v>
      </c>
      <c r="B8858" s="5">
        <f t="shared" ca="1" si="277"/>
        <v>0.99674291504938139</v>
      </c>
      <c r="C8858" s="5">
        <f t="shared" ca="1" si="277"/>
        <v>0.66429536719303584</v>
      </c>
      <c r="D8858" s="4">
        <f t="shared" ca="1" si="278"/>
        <v>1.1978250179284404</v>
      </c>
    </row>
    <row r="8859" spans="1:4" x14ac:dyDescent="0.25">
      <c r="A8859" s="1">
        <v>8858</v>
      </c>
      <c r="B8859" s="5">
        <f t="shared" ca="1" si="277"/>
        <v>0.51875798629617242</v>
      </c>
      <c r="C8859" s="5">
        <f t="shared" ca="1" si="277"/>
        <v>0.98374233813647427</v>
      </c>
      <c r="D8859" s="4">
        <f t="shared" ca="1" si="278"/>
        <v>1.1121415540246111</v>
      </c>
    </row>
    <row r="8860" spans="1:4" x14ac:dyDescent="0.25">
      <c r="A8860" s="1">
        <v>8859</v>
      </c>
      <c r="B8860" s="5">
        <f t="shared" ca="1" si="277"/>
        <v>0.55685213359791008</v>
      </c>
      <c r="C8860" s="5">
        <f t="shared" ca="1" si="277"/>
        <v>0.89895963489558961</v>
      </c>
      <c r="D8860" s="4">
        <f t="shared" ca="1" si="278"/>
        <v>1.0574557786802039</v>
      </c>
    </row>
    <row r="8861" spans="1:4" x14ac:dyDescent="0.25">
      <c r="A8861" s="1">
        <v>8860</v>
      </c>
      <c r="B8861" s="5">
        <f t="shared" ca="1" si="277"/>
        <v>0.8930980766983333</v>
      </c>
      <c r="C8861" s="5">
        <f t="shared" ca="1" si="277"/>
        <v>0.51362334786586927</v>
      </c>
      <c r="D8861" s="4">
        <f t="shared" ca="1" si="278"/>
        <v>1.0302587626781952</v>
      </c>
    </row>
    <row r="8862" spans="1:4" x14ac:dyDescent="0.25">
      <c r="A8862" s="1">
        <v>8861</v>
      </c>
      <c r="B8862" s="5">
        <f t="shared" ca="1" si="277"/>
        <v>0.56039234012496397</v>
      </c>
      <c r="C8862" s="5">
        <f t="shared" ca="1" si="277"/>
        <v>0.22131118439810593</v>
      </c>
      <c r="D8862" s="4">
        <f t="shared" ca="1" si="278"/>
        <v>0.60250992955338567</v>
      </c>
    </row>
    <row r="8863" spans="1:4" x14ac:dyDescent="0.25">
      <c r="A8863" s="1">
        <v>8862</v>
      </c>
      <c r="B8863" s="5">
        <f t="shared" ca="1" si="277"/>
        <v>0.95283188902652693</v>
      </c>
      <c r="C8863" s="5">
        <f t="shared" ca="1" si="277"/>
        <v>0.85395039480779134</v>
      </c>
      <c r="D8863" s="4">
        <f t="shared" ca="1" si="278"/>
        <v>1.2794998575764838</v>
      </c>
    </row>
    <row r="8864" spans="1:4" x14ac:dyDescent="0.25">
      <c r="A8864" s="1">
        <v>8863</v>
      </c>
      <c r="B8864" s="5">
        <f t="shared" ca="1" si="277"/>
        <v>0.82083659281533927</v>
      </c>
      <c r="C8864" s="5">
        <f t="shared" ca="1" si="277"/>
        <v>0.5847471439367764</v>
      </c>
      <c r="D8864" s="4">
        <f t="shared" ca="1" si="278"/>
        <v>1.0078203879893044</v>
      </c>
    </row>
    <row r="8865" spans="1:4" x14ac:dyDescent="0.25">
      <c r="A8865" s="1">
        <v>8864</v>
      </c>
      <c r="B8865" s="5">
        <f t="shared" ca="1" si="277"/>
        <v>2.2957012239485097E-3</v>
      </c>
      <c r="C8865" s="5">
        <f t="shared" ca="1" si="277"/>
        <v>0.71756402878839898</v>
      </c>
      <c r="D8865" s="4">
        <f t="shared" ca="1" si="278"/>
        <v>0.71756770109526802</v>
      </c>
    </row>
    <row r="8866" spans="1:4" x14ac:dyDescent="0.25">
      <c r="A8866" s="1">
        <v>8865</v>
      </c>
      <c r="B8866" s="5">
        <f t="shared" ca="1" si="277"/>
        <v>0.62870749281696159</v>
      </c>
      <c r="C8866" s="5">
        <f t="shared" ca="1" si="277"/>
        <v>0.98051440453962535</v>
      </c>
      <c r="D8866" s="4">
        <f t="shared" ca="1" si="278"/>
        <v>1.1647667616453887</v>
      </c>
    </row>
    <row r="8867" spans="1:4" x14ac:dyDescent="0.25">
      <c r="A8867" s="1">
        <v>8866</v>
      </c>
      <c r="B8867" s="5">
        <f t="shared" ca="1" si="277"/>
        <v>0.86958249088408479</v>
      </c>
      <c r="C8867" s="5">
        <f t="shared" ca="1" si="277"/>
        <v>0.13067550687281193</v>
      </c>
      <c r="D8867" s="4">
        <f t="shared" ca="1" si="278"/>
        <v>0.87934623246400256</v>
      </c>
    </row>
    <row r="8868" spans="1:4" x14ac:dyDescent="0.25">
      <c r="A8868" s="1">
        <v>8867</v>
      </c>
      <c r="B8868" s="5">
        <f t="shared" ca="1" si="277"/>
        <v>0.13518092624601141</v>
      </c>
      <c r="C8868" s="5">
        <f t="shared" ca="1" si="277"/>
        <v>0.17708734550874483</v>
      </c>
      <c r="D8868" s="4">
        <f t="shared" ca="1" si="278"/>
        <v>0.22278646897884785</v>
      </c>
    </row>
    <row r="8869" spans="1:4" x14ac:dyDescent="0.25">
      <c r="A8869" s="1">
        <v>8868</v>
      </c>
      <c r="B8869" s="5">
        <f t="shared" ca="1" si="277"/>
        <v>0.47120545016347837</v>
      </c>
      <c r="C8869" s="5">
        <f t="shared" ca="1" si="277"/>
        <v>0.26834633483931458</v>
      </c>
      <c r="D8869" s="4">
        <f t="shared" ca="1" si="278"/>
        <v>0.54225854689941022</v>
      </c>
    </row>
    <row r="8870" spans="1:4" x14ac:dyDescent="0.25">
      <c r="A8870" s="1">
        <v>8869</v>
      </c>
      <c r="B8870" s="5">
        <f t="shared" ca="1" si="277"/>
        <v>0.52568393798488322</v>
      </c>
      <c r="C8870" s="5">
        <f t="shared" ca="1" si="277"/>
        <v>0.52504230787349793</v>
      </c>
      <c r="D8870" s="4">
        <f t="shared" ca="1" si="278"/>
        <v>0.74297579214428211</v>
      </c>
    </row>
    <row r="8871" spans="1:4" x14ac:dyDescent="0.25">
      <c r="A8871" s="1">
        <v>8870</v>
      </c>
      <c r="B8871" s="5">
        <f t="shared" ca="1" si="277"/>
        <v>0.4292634667098526</v>
      </c>
      <c r="C8871" s="5">
        <f t="shared" ca="1" si="277"/>
        <v>0.45222473328517354</v>
      </c>
      <c r="D8871" s="4">
        <f t="shared" ca="1" si="278"/>
        <v>0.62351770884763735</v>
      </c>
    </row>
    <row r="8872" spans="1:4" x14ac:dyDescent="0.25">
      <c r="A8872" s="1">
        <v>8871</v>
      </c>
      <c r="B8872" s="5">
        <f t="shared" ca="1" si="277"/>
        <v>0.19938969626212633</v>
      </c>
      <c r="C8872" s="5">
        <f t="shared" ca="1" si="277"/>
        <v>0.75946728002080954</v>
      </c>
      <c r="D8872" s="4">
        <f t="shared" ca="1" si="278"/>
        <v>0.78520494165390331</v>
      </c>
    </row>
    <row r="8873" spans="1:4" x14ac:dyDescent="0.25">
      <c r="A8873" s="1">
        <v>8872</v>
      </c>
      <c r="B8873" s="5">
        <f t="shared" ca="1" si="277"/>
        <v>0.65842107801997729</v>
      </c>
      <c r="C8873" s="5">
        <f t="shared" ca="1" si="277"/>
        <v>0.96582248216570865</v>
      </c>
      <c r="D8873" s="4">
        <f t="shared" ca="1" si="278"/>
        <v>1.168901785026321</v>
      </c>
    </row>
    <row r="8874" spans="1:4" x14ac:dyDescent="0.25">
      <c r="A8874" s="1">
        <v>8873</v>
      </c>
      <c r="B8874" s="5">
        <f t="shared" ca="1" si="277"/>
        <v>0.40989507001424919</v>
      </c>
      <c r="C8874" s="5">
        <f t="shared" ca="1" si="277"/>
        <v>0.94301183461556326</v>
      </c>
      <c r="D8874" s="4">
        <f t="shared" ca="1" si="278"/>
        <v>1.0282437885282831</v>
      </c>
    </row>
    <row r="8875" spans="1:4" x14ac:dyDescent="0.25">
      <c r="A8875" s="1">
        <v>8874</v>
      </c>
      <c r="B8875" s="5">
        <f t="shared" ref="B8875:C8938" ca="1" si="279">RAND()</f>
        <v>0.21991002876692356</v>
      </c>
      <c r="C8875" s="5">
        <f t="shared" ca="1" si="279"/>
        <v>0.58300990449977907</v>
      </c>
      <c r="D8875" s="4">
        <f t="shared" ca="1" si="278"/>
        <v>0.62310590552257694</v>
      </c>
    </row>
    <row r="8876" spans="1:4" x14ac:dyDescent="0.25">
      <c r="A8876" s="1">
        <v>8875</v>
      </c>
      <c r="B8876" s="5">
        <f t="shared" ca="1" si="279"/>
        <v>0.61406902132520846</v>
      </c>
      <c r="C8876" s="5">
        <f t="shared" ca="1" si="279"/>
        <v>0.1037316392297748</v>
      </c>
      <c r="D8876" s="4">
        <f t="shared" ca="1" si="278"/>
        <v>0.62276883024810703</v>
      </c>
    </row>
    <row r="8877" spans="1:4" x14ac:dyDescent="0.25">
      <c r="A8877" s="1">
        <v>8876</v>
      </c>
      <c r="B8877" s="5">
        <f t="shared" ca="1" si="279"/>
        <v>8.6576373464826384E-2</v>
      </c>
      <c r="C8877" s="5">
        <f t="shared" ca="1" si="279"/>
        <v>0.89579043696721161</v>
      </c>
      <c r="D8877" s="4">
        <f t="shared" ca="1" si="278"/>
        <v>0.8999644300772276</v>
      </c>
    </row>
    <row r="8878" spans="1:4" x14ac:dyDescent="0.25">
      <c r="A8878" s="1">
        <v>8877</v>
      </c>
      <c r="B8878" s="5">
        <f t="shared" ca="1" si="279"/>
        <v>0.16554345389531289</v>
      </c>
      <c r="C8878" s="5">
        <f t="shared" ca="1" si="279"/>
        <v>0.31174189623085446</v>
      </c>
      <c r="D8878" s="4">
        <f t="shared" ca="1" si="278"/>
        <v>0.35296975081895959</v>
      </c>
    </row>
    <row r="8879" spans="1:4" x14ac:dyDescent="0.25">
      <c r="A8879" s="1">
        <v>8878</v>
      </c>
      <c r="B8879" s="5">
        <f t="shared" ca="1" si="279"/>
        <v>0.72394622602738423</v>
      </c>
      <c r="C8879" s="5">
        <f t="shared" ca="1" si="279"/>
        <v>3.3473198398404569E-2</v>
      </c>
      <c r="D8879" s="4">
        <f t="shared" ca="1" si="278"/>
        <v>0.72471966524326603</v>
      </c>
    </row>
    <row r="8880" spans="1:4" x14ac:dyDescent="0.25">
      <c r="A8880" s="1">
        <v>8879</v>
      </c>
      <c r="B8880" s="5">
        <f t="shared" ca="1" si="279"/>
        <v>0.58385531394527301</v>
      </c>
      <c r="C8880" s="5">
        <f t="shared" ca="1" si="279"/>
        <v>3.7115080650250376E-2</v>
      </c>
      <c r="D8880" s="4">
        <f t="shared" ca="1" si="278"/>
        <v>0.58503380828274176</v>
      </c>
    </row>
    <row r="8881" spans="1:4" x14ac:dyDescent="0.25">
      <c r="A8881" s="1">
        <v>8880</v>
      </c>
      <c r="B8881" s="5">
        <f t="shared" ca="1" si="279"/>
        <v>0.66664360760449981</v>
      </c>
      <c r="C8881" s="5">
        <f t="shared" ca="1" si="279"/>
        <v>0.11839763052483476</v>
      </c>
      <c r="D8881" s="4">
        <f t="shared" ca="1" si="278"/>
        <v>0.67707584395977205</v>
      </c>
    </row>
    <row r="8882" spans="1:4" x14ac:dyDescent="0.25">
      <c r="A8882" s="1">
        <v>8881</v>
      </c>
      <c r="B8882" s="5">
        <f t="shared" ca="1" si="279"/>
        <v>0.12937269528472606</v>
      </c>
      <c r="C8882" s="5">
        <f t="shared" ca="1" si="279"/>
        <v>0.68130512706371182</v>
      </c>
      <c r="D8882" s="4">
        <f t="shared" ca="1" si="278"/>
        <v>0.69347961069416819</v>
      </c>
    </row>
    <row r="8883" spans="1:4" x14ac:dyDescent="0.25">
      <c r="A8883" s="1">
        <v>8882</v>
      </c>
      <c r="B8883" s="5">
        <f t="shared" ca="1" si="279"/>
        <v>0.24309915891028189</v>
      </c>
      <c r="C8883" s="5">
        <f t="shared" ca="1" si="279"/>
        <v>0.661509812524813</v>
      </c>
      <c r="D8883" s="4">
        <f t="shared" ca="1" si="278"/>
        <v>0.70476409750319979</v>
      </c>
    </row>
    <row r="8884" spans="1:4" x14ac:dyDescent="0.25">
      <c r="A8884" s="1">
        <v>8883</v>
      </c>
      <c r="B8884" s="5">
        <f t="shared" ca="1" si="279"/>
        <v>0.59041723333721341</v>
      </c>
      <c r="C8884" s="5">
        <f t="shared" ca="1" si="279"/>
        <v>0.25983487384004367</v>
      </c>
      <c r="D8884" s="4">
        <f t="shared" ca="1" si="278"/>
        <v>0.64506330781175336</v>
      </c>
    </row>
    <row r="8885" spans="1:4" x14ac:dyDescent="0.25">
      <c r="A8885" s="1">
        <v>8884</v>
      </c>
      <c r="B8885" s="5">
        <f t="shared" ca="1" si="279"/>
        <v>0.2055239362513287</v>
      </c>
      <c r="C8885" s="5">
        <f t="shared" ca="1" si="279"/>
        <v>1.8045877942645117E-2</v>
      </c>
      <c r="D8885" s="4">
        <f t="shared" ca="1" si="278"/>
        <v>0.20631466763892736</v>
      </c>
    </row>
    <row r="8886" spans="1:4" x14ac:dyDescent="0.25">
      <c r="A8886" s="1">
        <v>8885</v>
      </c>
      <c r="B8886" s="5">
        <f t="shared" ca="1" si="279"/>
        <v>9.3998264937112497E-2</v>
      </c>
      <c r="C8886" s="5">
        <f t="shared" ca="1" si="279"/>
        <v>9.8842078586998561E-2</v>
      </c>
      <c r="D8886" s="4">
        <f t="shared" ca="1" si="278"/>
        <v>0.1364017240015169</v>
      </c>
    </row>
    <row r="8887" spans="1:4" x14ac:dyDescent="0.25">
      <c r="A8887" s="1">
        <v>8886</v>
      </c>
      <c r="B8887" s="5">
        <f t="shared" ca="1" si="279"/>
        <v>0.496122334154256</v>
      </c>
      <c r="C8887" s="5">
        <f t="shared" ca="1" si="279"/>
        <v>0.78416022196617718</v>
      </c>
      <c r="D8887" s="4">
        <f t="shared" ca="1" si="278"/>
        <v>0.92792490222038526</v>
      </c>
    </row>
    <row r="8888" spans="1:4" x14ac:dyDescent="0.25">
      <c r="A8888" s="1">
        <v>8887</v>
      </c>
      <c r="B8888" s="5">
        <f t="shared" ca="1" si="279"/>
        <v>0.69420399379512987</v>
      </c>
      <c r="C8888" s="5">
        <f t="shared" ca="1" si="279"/>
        <v>0.73562644437122959</v>
      </c>
      <c r="D8888" s="4">
        <f t="shared" ca="1" si="278"/>
        <v>1.0114669795200268</v>
      </c>
    </row>
    <row r="8889" spans="1:4" x14ac:dyDescent="0.25">
      <c r="A8889" s="1">
        <v>8888</v>
      </c>
      <c r="B8889" s="5">
        <f t="shared" ca="1" si="279"/>
        <v>0.15358433802687044</v>
      </c>
      <c r="C8889" s="5">
        <f t="shared" ca="1" si="279"/>
        <v>0.18938785961377935</v>
      </c>
      <c r="D8889" s="4">
        <f t="shared" ca="1" si="278"/>
        <v>0.24383582644115404</v>
      </c>
    </row>
    <row r="8890" spans="1:4" x14ac:dyDescent="0.25">
      <c r="A8890" s="1">
        <v>8889</v>
      </c>
      <c r="B8890" s="5">
        <f t="shared" ca="1" si="279"/>
        <v>0.70546456902310484</v>
      </c>
      <c r="C8890" s="5">
        <f t="shared" ca="1" si="279"/>
        <v>0.62879915422947752</v>
      </c>
      <c r="D8890" s="4">
        <f t="shared" ca="1" si="278"/>
        <v>0.94502308675855173</v>
      </c>
    </row>
    <row r="8891" spans="1:4" x14ac:dyDescent="0.25">
      <c r="A8891" s="1">
        <v>8890</v>
      </c>
      <c r="B8891" s="5">
        <f t="shared" ca="1" si="279"/>
        <v>0.2372949858515494</v>
      </c>
      <c r="C8891" s="5">
        <f t="shared" ca="1" si="279"/>
        <v>0.2919482882120078</v>
      </c>
      <c r="D8891" s="4">
        <f t="shared" ca="1" si="278"/>
        <v>0.37622162790064129</v>
      </c>
    </row>
    <row r="8892" spans="1:4" x14ac:dyDescent="0.25">
      <c r="A8892" s="1">
        <v>8891</v>
      </c>
      <c r="B8892" s="5">
        <f t="shared" ca="1" si="279"/>
        <v>5.5724964573932723E-2</v>
      </c>
      <c r="C8892" s="5">
        <f t="shared" ca="1" si="279"/>
        <v>0.48652290858482283</v>
      </c>
      <c r="D8892" s="4">
        <f t="shared" ca="1" si="278"/>
        <v>0.48970380053109852</v>
      </c>
    </row>
    <row r="8893" spans="1:4" x14ac:dyDescent="0.25">
      <c r="A8893" s="1">
        <v>8892</v>
      </c>
      <c r="B8893" s="5">
        <f t="shared" ca="1" si="279"/>
        <v>0.56199618588620237</v>
      </c>
      <c r="C8893" s="5">
        <f t="shared" ca="1" si="279"/>
        <v>9.9035026018456485E-2</v>
      </c>
      <c r="D8893" s="4">
        <f t="shared" ca="1" si="278"/>
        <v>0.57065545588307076</v>
      </c>
    </row>
    <row r="8894" spans="1:4" x14ac:dyDescent="0.25">
      <c r="A8894" s="1">
        <v>8893</v>
      </c>
      <c r="B8894" s="5">
        <f t="shared" ca="1" si="279"/>
        <v>5.4027386693559221E-2</v>
      </c>
      <c r="C8894" s="5">
        <f t="shared" ca="1" si="279"/>
        <v>0.98005327822394173</v>
      </c>
      <c r="D8894" s="4">
        <f t="shared" ca="1" si="278"/>
        <v>0.98154133212536199</v>
      </c>
    </row>
    <row r="8895" spans="1:4" x14ac:dyDescent="0.25">
      <c r="A8895" s="1">
        <v>8894</v>
      </c>
      <c r="B8895" s="5">
        <f t="shared" ca="1" si="279"/>
        <v>0.61159415793051419</v>
      </c>
      <c r="C8895" s="5">
        <f t="shared" ca="1" si="279"/>
        <v>1.8104456641553912E-2</v>
      </c>
      <c r="D8895" s="4">
        <f t="shared" ca="1" si="278"/>
        <v>0.61186206400219045</v>
      </c>
    </row>
    <row r="8896" spans="1:4" x14ac:dyDescent="0.25">
      <c r="A8896" s="1">
        <v>8895</v>
      </c>
      <c r="B8896" s="5">
        <f t="shared" ca="1" si="279"/>
        <v>0.44406257080064759</v>
      </c>
      <c r="C8896" s="5">
        <f t="shared" ca="1" si="279"/>
        <v>0.5820020324333296</v>
      </c>
      <c r="D8896" s="4">
        <f t="shared" ca="1" si="278"/>
        <v>0.73206415876110653</v>
      </c>
    </row>
    <row r="8897" spans="1:4" x14ac:dyDescent="0.25">
      <c r="A8897" s="1">
        <v>8896</v>
      </c>
      <c r="B8897" s="5">
        <f t="shared" ca="1" si="279"/>
        <v>0.32603868573118444</v>
      </c>
      <c r="C8897" s="5">
        <f t="shared" ca="1" si="279"/>
        <v>0.85773206757943365</v>
      </c>
      <c r="D8897" s="4">
        <f t="shared" ca="1" si="278"/>
        <v>0.91760858994857286</v>
      </c>
    </row>
    <row r="8898" spans="1:4" x14ac:dyDescent="0.25">
      <c r="A8898" s="1">
        <v>8897</v>
      </c>
      <c r="B8898" s="5">
        <f t="shared" ca="1" si="279"/>
        <v>0.887289627272425</v>
      </c>
      <c r="C8898" s="5">
        <f t="shared" ca="1" si="279"/>
        <v>0.96104782317768833</v>
      </c>
      <c r="D8898" s="4">
        <f t="shared" ca="1" si="278"/>
        <v>1.3080121563272309</v>
      </c>
    </row>
    <row r="8899" spans="1:4" x14ac:dyDescent="0.25">
      <c r="A8899" s="1">
        <v>8898</v>
      </c>
      <c r="B8899" s="5">
        <f t="shared" ca="1" si="279"/>
        <v>0.88879911143377055</v>
      </c>
      <c r="C8899" s="5">
        <f t="shared" ca="1" si="279"/>
        <v>0.11734911191116404</v>
      </c>
      <c r="D8899" s="4">
        <f t="shared" ref="D8899:D8962" ca="1" si="280">SQRT(B8899^2+C8899^2)</f>
        <v>0.89651250663434645</v>
      </c>
    </row>
    <row r="8900" spans="1:4" x14ac:dyDescent="0.25">
      <c r="A8900" s="1">
        <v>8899</v>
      </c>
      <c r="B8900" s="5">
        <f t="shared" ca="1" si="279"/>
        <v>0.60158377019096898</v>
      </c>
      <c r="C8900" s="5">
        <f t="shared" ca="1" si="279"/>
        <v>0.71025400296154162</v>
      </c>
      <c r="D8900" s="4">
        <f t="shared" ca="1" si="280"/>
        <v>0.93078664648783727</v>
      </c>
    </row>
    <row r="8901" spans="1:4" x14ac:dyDescent="0.25">
      <c r="A8901" s="1">
        <v>8900</v>
      </c>
      <c r="B8901" s="5">
        <f t="shared" ca="1" si="279"/>
        <v>0.93984027133457071</v>
      </c>
      <c r="C8901" s="5">
        <f t="shared" ca="1" si="279"/>
        <v>0.55645181763165819</v>
      </c>
      <c r="D8901" s="4">
        <f t="shared" ca="1" si="280"/>
        <v>1.0922171766493218</v>
      </c>
    </row>
    <row r="8902" spans="1:4" x14ac:dyDescent="0.25">
      <c r="A8902" s="1">
        <v>8901</v>
      </c>
      <c r="B8902" s="5">
        <f t="shared" ca="1" si="279"/>
        <v>0.69304648579015704</v>
      </c>
      <c r="C8902" s="5">
        <f t="shared" ca="1" si="279"/>
        <v>0.1062706498282675</v>
      </c>
      <c r="D8902" s="4">
        <f t="shared" ca="1" si="280"/>
        <v>0.70114683375239495</v>
      </c>
    </row>
    <row r="8903" spans="1:4" x14ac:dyDescent="0.25">
      <c r="A8903" s="1">
        <v>8902</v>
      </c>
      <c r="B8903" s="5">
        <f t="shared" ca="1" si="279"/>
        <v>0.62246492949509347</v>
      </c>
      <c r="C8903" s="5">
        <f t="shared" ca="1" si="279"/>
        <v>0.80468782148301365</v>
      </c>
      <c r="D8903" s="4">
        <f t="shared" ca="1" si="280"/>
        <v>1.0173421639224485</v>
      </c>
    </row>
    <row r="8904" spans="1:4" x14ac:dyDescent="0.25">
      <c r="A8904" s="1">
        <v>8903</v>
      </c>
      <c r="B8904" s="5">
        <f t="shared" ca="1" si="279"/>
        <v>1.6586437548324229E-2</v>
      </c>
      <c r="C8904" s="5">
        <f t="shared" ca="1" si="279"/>
        <v>0.69093663365627112</v>
      </c>
      <c r="D8904" s="4">
        <f t="shared" ca="1" si="280"/>
        <v>0.6911356897446439</v>
      </c>
    </row>
    <row r="8905" spans="1:4" x14ac:dyDescent="0.25">
      <c r="A8905" s="1">
        <v>8904</v>
      </c>
      <c r="B8905" s="5">
        <f t="shared" ca="1" si="279"/>
        <v>0.75551473518099166</v>
      </c>
      <c r="C8905" s="5">
        <f t="shared" ca="1" si="279"/>
        <v>0.11504544877996126</v>
      </c>
      <c r="D8905" s="4">
        <f t="shared" ca="1" si="280"/>
        <v>0.76422376982176277</v>
      </c>
    </row>
    <row r="8906" spans="1:4" x14ac:dyDescent="0.25">
      <c r="A8906" s="1">
        <v>8905</v>
      </c>
      <c r="B8906" s="5">
        <f t="shared" ca="1" si="279"/>
        <v>3.5432042461028823E-3</v>
      </c>
      <c r="C8906" s="5">
        <f t="shared" ca="1" si="279"/>
        <v>0.32302810524745607</v>
      </c>
      <c r="D8906" s="4">
        <f t="shared" ca="1" si="280"/>
        <v>0.32304753686739535</v>
      </c>
    </row>
    <row r="8907" spans="1:4" x14ac:dyDescent="0.25">
      <c r="A8907" s="1">
        <v>8906</v>
      </c>
      <c r="B8907" s="5">
        <f t="shared" ca="1" si="279"/>
        <v>0.56855004489707683</v>
      </c>
      <c r="C8907" s="5">
        <f t="shared" ca="1" si="279"/>
        <v>0.13218361907842113</v>
      </c>
      <c r="D8907" s="4">
        <f t="shared" ca="1" si="280"/>
        <v>0.58371368212946417</v>
      </c>
    </row>
    <row r="8908" spans="1:4" x14ac:dyDescent="0.25">
      <c r="A8908" s="1">
        <v>8907</v>
      </c>
      <c r="B8908" s="5">
        <f t="shared" ca="1" si="279"/>
        <v>0.84145625986757688</v>
      </c>
      <c r="C8908" s="5">
        <f t="shared" ca="1" si="279"/>
        <v>0.2913128717219341</v>
      </c>
      <c r="D8908" s="4">
        <f t="shared" ca="1" si="280"/>
        <v>0.89045596550374739</v>
      </c>
    </row>
    <row r="8909" spans="1:4" x14ac:dyDescent="0.25">
      <c r="A8909" s="1">
        <v>8908</v>
      </c>
      <c r="B8909" s="5">
        <f t="shared" ca="1" si="279"/>
        <v>0.12900064928605903</v>
      </c>
      <c r="C8909" s="5">
        <f t="shared" ca="1" si="279"/>
        <v>0.6386657365291506</v>
      </c>
      <c r="D8909" s="4">
        <f t="shared" ca="1" si="280"/>
        <v>0.65156357366917561</v>
      </c>
    </row>
    <row r="8910" spans="1:4" x14ac:dyDescent="0.25">
      <c r="A8910" s="1">
        <v>8909</v>
      </c>
      <c r="B8910" s="5">
        <f t="shared" ca="1" si="279"/>
        <v>0.76416241907064641</v>
      </c>
      <c r="C8910" s="5">
        <f t="shared" ca="1" si="279"/>
        <v>0.68201747890310127</v>
      </c>
      <c r="D8910" s="4">
        <f t="shared" ca="1" si="280"/>
        <v>1.0242519437371083</v>
      </c>
    </row>
    <row r="8911" spans="1:4" x14ac:dyDescent="0.25">
      <c r="A8911" s="1">
        <v>8910</v>
      </c>
      <c r="B8911" s="5">
        <f t="shared" ca="1" si="279"/>
        <v>0.35132674409712561</v>
      </c>
      <c r="C8911" s="5">
        <f t="shared" ca="1" si="279"/>
        <v>5.6520672944143202E-2</v>
      </c>
      <c r="D8911" s="4">
        <f t="shared" ca="1" si="280"/>
        <v>0.35584416194163698</v>
      </c>
    </row>
    <row r="8912" spans="1:4" x14ac:dyDescent="0.25">
      <c r="A8912" s="1">
        <v>8911</v>
      </c>
      <c r="B8912" s="5">
        <f t="shared" ca="1" si="279"/>
        <v>0.36971593975399886</v>
      </c>
      <c r="C8912" s="5">
        <f t="shared" ca="1" si="279"/>
        <v>0.67367059270206708</v>
      </c>
      <c r="D8912" s="4">
        <f t="shared" ca="1" si="280"/>
        <v>0.76845425600990513</v>
      </c>
    </row>
    <row r="8913" spans="1:4" x14ac:dyDescent="0.25">
      <c r="A8913" s="1">
        <v>8912</v>
      </c>
      <c r="B8913" s="5">
        <f t="shared" ca="1" si="279"/>
        <v>0.14793830168439537</v>
      </c>
      <c r="C8913" s="5">
        <f t="shared" ca="1" si="279"/>
        <v>0.58450610838307382</v>
      </c>
      <c r="D8913" s="4">
        <f t="shared" ca="1" si="280"/>
        <v>0.60293708779804622</v>
      </c>
    </row>
    <row r="8914" spans="1:4" x14ac:dyDescent="0.25">
      <c r="A8914" s="1">
        <v>8913</v>
      </c>
      <c r="B8914" s="5">
        <f t="shared" ca="1" si="279"/>
        <v>0.66418477950082544</v>
      </c>
      <c r="C8914" s="5">
        <f t="shared" ca="1" si="279"/>
        <v>0.5944650484186137</v>
      </c>
      <c r="D8914" s="4">
        <f t="shared" ca="1" si="280"/>
        <v>0.89136418769877945</v>
      </c>
    </row>
    <row r="8915" spans="1:4" x14ac:dyDescent="0.25">
      <c r="A8915" s="1">
        <v>8914</v>
      </c>
      <c r="B8915" s="5">
        <f t="shared" ca="1" si="279"/>
        <v>0.96241591468782584</v>
      </c>
      <c r="C8915" s="5">
        <f t="shared" ca="1" si="279"/>
        <v>0.75617423339201995</v>
      </c>
      <c r="D8915" s="4">
        <f t="shared" ca="1" si="280"/>
        <v>1.2239460217225322</v>
      </c>
    </row>
    <row r="8916" spans="1:4" x14ac:dyDescent="0.25">
      <c r="A8916" s="1">
        <v>8915</v>
      </c>
      <c r="B8916" s="5">
        <f t="shared" ca="1" si="279"/>
        <v>0.63247151650429501</v>
      </c>
      <c r="C8916" s="5">
        <f t="shared" ca="1" si="279"/>
        <v>0.92596304287035558</v>
      </c>
      <c r="D8916" s="4">
        <f t="shared" ca="1" si="280"/>
        <v>1.12135087102609</v>
      </c>
    </row>
    <row r="8917" spans="1:4" x14ac:dyDescent="0.25">
      <c r="A8917" s="1">
        <v>8916</v>
      </c>
      <c r="B8917" s="5">
        <f t="shared" ca="1" si="279"/>
        <v>0.81083248773423033</v>
      </c>
      <c r="C8917" s="5">
        <f t="shared" ca="1" si="279"/>
        <v>0.47728637613049518</v>
      </c>
      <c r="D8917" s="4">
        <f t="shared" ca="1" si="280"/>
        <v>0.94087810475377798</v>
      </c>
    </row>
    <row r="8918" spans="1:4" x14ac:dyDescent="0.25">
      <c r="A8918" s="1">
        <v>8917</v>
      </c>
      <c r="B8918" s="5">
        <f t="shared" ca="1" si="279"/>
        <v>0.17513110005896648</v>
      </c>
      <c r="C8918" s="5">
        <f t="shared" ca="1" si="279"/>
        <v>0.82903730192662828</v>
      </c>
      <c r="D8918" s="4">
        <f t="shared" ca="1" si="280"/>
        <v>0.84733331705630888</v>
      </c>
    </row>
    <row r="8919" spans="1:4" x14ac:dyDescent="0.25">
      <c r="A8919" s="1">
        <v>8918</v>
      </c>
      <c r="B8919" s="5">
        <f t="shared" ca="1" si="279"/>
        <v>0.2379752529754674</v>
      </c>
      <c r="C8919" s="5">
        <f t="shared" ca="1" si="279"/>
        <v>5.2628415262922057E-2</v>
      </c>
      <c r="D8919" s="4">
        <f t="shared" ca="1" si="280"/>
        <v>0.24372519591093628</v>
      </c>
    </row>
    <row r="8920" spans="1:4" x14ac:dyDescent="0.25">
      <c r="A8920" s="1">
        <v>8919</v>
      </c>
      <c r="B8920" s="5">
        <f t="shared" ca="1" si="279"/>
        <v>0.28074023368793988</v>
      </c>
      <c r="C8920" s="5">
        <f t="shared" ca="1" si="279"/>
        <v>0.49482001842405399</v>
      </c>
      <c r="D8920" s="4">
        <f t="shared" ca="1" si="280"/>
        <v>0.56891293661186881</v>
      </c>
    </row>
    <row r="8921" spans="1:4" x14ac:dyDescent="0.25">
      <c r="A8921" s="1">
        <v>8920</v>
      </c>
      <c r="B8921" s="5">
        <f t="shared" ca="1" si="279"/>
        <v>9.2557283541181756E-2</v>
      </c>
      <c r="C8921" s="5">
        <f t="shared" ca="1" si="279"/>
        <v>0.93258455941702745</v>
      </c>
      <c r="D8921" s="4">
        <f t="shared" ca="1" si="280"/>
        <v>0.93716637327615093</v>
      </c>
    </row>
    <row r="8922" spans="1:4" x14ac:dyDescent="0.25">
      <c r="A8922" s="1">
        <v>8921</v>
      </c>
      <c r="B8922" s="5">
        <f t="shared" ca="1" si="279"/>
        <v>0.18616863215589941</v>
      </c>
      <c r="C8922" s="5">
        <f t="shared" ca="1" si="279"/>
        <v>0.34871151511659582</v>
      </c>
      <c r="D8922" s="4">
        <f t="shared" ca="1" si="280"/>
        <v>0.39529543429403585</v>
      </c>
    </row>
    <row r="8923" spans="1:4" x14ac:dyDescent="0.25">
      <c r="A8923" s="1">
        <v>8922</v>
      </c>
      <c r="B8923" s="5">
        <f t="shared" ca="1" si="279"/>
        <v>0.12155839644753996</v>
      </c>
      <c r="C8923" s="5">
        <f t="shared" ca="1" si="279"/>
        <v>0.20658834565984574</v>
      </c>
      <c r="D8923" s="4">
        <f t="shared" ca="1" si="280"/>
        <v>0.23969811911938149</v>
      </c>
    </row>
    <row r="8924" spans="1:4" x14ac:dyDescent="0.25">
      <c r="A8924" s="1">
        <v>8923</v>
      </c>
      <c r="B8924" s="5">
        <f t="shared" ca="1" si="279"/>
        <v>0.27322038827238182</v>
      </c>
      <c r="C8924" s="5">
        <f t="shared" ca="1" si="279"/>
        <v>0.88160234740932419</v>
      </c>
      <c r="D8924" s="4">
        <f t="shared" ca="1" si="280"/>
        <v>0.9229691649916274</v>
      </c>
    </row>
    <row r="8925" spans="1:4" x14ac:dyDescent="0.25">
      <c r="A8925" s="1">
        <v>8924</v>
      </c>
      <c r="B8925" s="5">
        <f t="shared" ca="1" si="279"/>
        <v>0.74918767197595681</v>
      </c>
      <c r="C8925" s="5">
        <f t="shared" ca="1" si="279"/>
        <v>0.65535677267615888</v>
      </c>
      <c r="D8925" s="4">
        <f t="shared" ca="1" si="280"/>
        <v>0.99537664596536746</v>
      </c>
    </row>
    <row r="8926" spans="1:4" x14ac:dyDescent="0.25">
      <c r="A8926" s="1">
        <v>8925</v>
      </c>
      <c r="B8926" s="5">
        <f t="shared" ca="1" si="279"/>
        <v>0.74371716507239816</v>
      </c>
      <c r="C8926" s="5">
        <f t="shared" ca="1" si="279"/>
        <v>0.79643658041309862</v>
      </c>
      <c r="D8926" s="4">
        <f t="shared" ca="1" si="280"/>
        <v>1.089690987502161</v>
      </c>
    </row>
    <row r="8927" spans="1:4" x14ac:dyDescent="0.25">
      <c r="A8927" s="1">
        <v>8926</v>
      </c>
      <c r="B8927" s="5">
        <f t="shared" ca="1" si="279"/>
        <v>0.56225076438878097</v>
      </c>
      <c r="C8927" s="5">
        <f t="shared" ca="1" si="279"/>
        <v>0.25431398967796781</v>
      </c>
      <c r="D8927" s="4">
        <f t="shared" ca="1" si="280"/>
        <v>0.61709118240475125</v>
      </c>
    </row>
    <row r="8928" spans="1:4" x14ac:dyDescent="0.25">
      <c r="A8928" s="1">
        <v>8927</v>
      </c>
      <c r="B8928" s="5">
        <f t="shared" ca="1" si="279"/>
        <v>0.78603652336778163</v>
      </c>
      <c r="C8928" s="5">
        <f t="shared" ca="1" si="279"/>
        <v>0.23772915517130822</v>
      </c>
      <c r="D8928" s="4">
        <f t="shared" ca="1" si="280"/>
        <v>0.82119946863510151</v>
      </c>
    </row>
    <row r="8929" spans="1:4" x14ac:dyDescent="0.25">
      <c r="A8929" s="1">
        <v>8928</v>
      </c>
      <c r="B8929" s="5">
        <f t="shared" ca="1" si="279"/>
        <v>9.9459290669089317E-2</v>
      </c>
      <c r="C8929" s="5">
        <f t="shared" ca="1" si="279"/>
        <v>0.21226614730551718</v>
      </c>
      <c r="D8929" s="4">
        <f t="shared" ca="1" si="280"/>
        <v>0.23441217500873524</v>
      </c>
    </row>
    <row r="8930" spans="1:4" x14ac:dyDescent="0.25">
      <c r="A8930" s="1">
        <v>8929</v>
      </c>
      <c r="B8930" s="5">
        <f t="shared" ca="1" si="279"/>
        <v>0.87029019876457081</v>
      </c>
      <c r="C8930" s="5">
        <f t="shared" ca="1" si="279"/>
        <v>9.4529192516852989E-2</v>
      </c>
      <c r="D8930" s="4">
        <f t="shared" ca="1" si="280"/>
        <v>0.87540893204465553</v>
      </c>
    </row>
    <row r="8931" spans="1:4" x14ac:dyDescent="0.25">
      <c r="A8931" s="1">
        <v>8930</v>
      </c>
      <c r="B8931" s="5">
        <f t="shared" ca="1" si="279"/>
        <v>0.78352873004273382</v>
      </c>
      <c r="C8931" s="5">
        <f t="shared" ca="1" si="279"/>
        <v>0.4340700458057698</v>
      </c>
      <c r="D8931" s="4">
        <f t="shared" ca="1" si="280"/>
        <v>0.89573102852820852</v>
      </c>
    </row>
    <row r="8932" spans="1:4" x14ac:dyDescent="0.25">
      <c r="A8932" s="1">
        <v>8931</v>
      </c>
      <c r="B8932" s="5">
        <f t="shared" ca="1" si="279"/>
        <v>0.59589360328962859</v>
      </c>
      <c r="C8932" s="5">
        <f t="shared" ca="1" si="279"/>
        <v>0.40343126659354944</v>
      </c>
      <c r="D8932" s="4">
        <f t="shared" ca="1" si="280"/>
        <v>0.71961515639039508</v>
      </c>
    </row>
    <row r="8933" spans="1:4" x14ac:dyDescent="0.25">
      <c r="A8933" s="1">
        <v>8932</v>
      </c>
      <c r="B8933" s="5">
        <f t="shared" ca="1" si="279"/>
        <v>0.93247253589852253</v>
      </c>
      <c r="C8933" s="5">
        <f t="shared" ca="1" si="279"/>
        <v>0.64435470543656692</v>
      </c>
      <c r="D8933" s="4">
        <f t="shared" ca="1" si="280"/>
        <v>1.1334451978914843</v>
      </c>
    </row>
    <row r="8934" spans="1:4" x14ac:dyDescent="0.25">
      <c r="A8934" s="1">
        <v>8933</v>
      </c>
      <c r="B8934" s="5">
        <f t="shared" ca="1" si="279"/>
        <v>0.16287296417550179</v>
      </c>
      <c r="C8934" s="5">
        <f t="shared" ca="1" si="279"/>
        <v>0.99340092665447954</v>
      </c>
      <c r="D8934" s="4">
        <f t="shared" ca="1" si="280"/>
        <v>1.0066642953523746</v>
      </c>
    </row>
    <row r="8935" spans="1:4" x14ac:dyDescent="0.25">
      <c r="A8935" s="1">
        <v>8934</v>
      </c>
      <c r="B8935" s="5">
        <f t="shared" ca="1" si="279"/>
        <v>7.1539911411779733E-2</v>
      </c>
      <c r="C8935" s="5">
        <f t="shared" ca="1" si="279"/>
        <v>6.4757269135641726E-2</v>
      </c>
      <c r="D8935" s="4">
        <f t="shared" ca="1" si="280"/>
        <v>9.6495921316453723E-2</v>
      </c>
    </row>
    <row r="8936" spans="1:4" x14ac:dyDescent="0.25">
      <c r="A8936" s="1">
        <v>8935</v>
      </c>
      <c r="B8936" s="5">
        <f t="shared" ca="1" si="279"/>
        <v>0.16636667683599593</v>
      </c>
      <c r="C8936" s="5">
        <f t="shared" ca="1" si="279"/>
        <v>2.5825717404365345E-2</v>
      </c>
      <c r="D8936" s="4">
        <f t="shared" ca="1" si="280"/>
        <v>0.16835925528732551</v>
      </c>
    </row>
    <row r="8937" spans="1:4" x14ac:dyDescent="0.25">
      <c r="A8937" s="1">
        <v>8936</v>
      </c>
      <c r="B8937" s="5">
        <f t="shared" ca="1" si="279"/>
        <v>0.26491060765488095</v>
      </c>
      <c r="C8937" s="5">
        <f t="shared" ca="1" si="279"/>
        <v>0.55419374644549391</v>
      </c>
      <c r="D8937" s="4">
        <f t="shared" ca="1" si="280"/>
        <v>0.61425429477324012</v>
      </c>
    </row>
    <row r="8938" spans="1:4" x14ac:dyDescent="0.25">
      <c r="A8938" s="1">
        <v>8937</v>
      </c>
      <c r="B8938" s="5">
        <f t="shared" ca="1" si="279"/>
        <v>0.69893392299058066</v>
      </c>
      <c r="C8938" s="5">
        <f t="shared" ca="1" si="279"/>
        <v>0.86594354903034632</v>
      </c>
      <c r="D8938" s="4">
        <f t="shared" ca="1" si="280"/>
        <v>1.1128193289183446</v>
      </c>
    </row>
    <row r="8939" spans="1:4" x14ac:dyDescent="0.25">
      <c r="A8939" s="1">
        <v>8938</v>
      </c>
      <c r="B8939" s="5">
        <f t="shared" ref="B8939:C9002" ca="1" si="281">RAND()</f>
        <v>0.86750346260996569</v>
      </c>
      <c r="C8939" s="5">
        <f t="shared" ca="1" si="281"/>
        <v>0.99754199824229495</v>
      </c>
      <c r="D8939" s="4">
        <f t="shared" ca="1" si="280"/>
        <v>1.3219880089840115</v>
      </c>
    </row>
    <row r="8940" spans="1:4" x14ac:dyDescent="0.25">
      <c r="A8940" s="1">
        <v>8939</v>
      </c>
      <c r="B8940" s="5">
        <f t="shared" ca="1" si="281"/>
        <v>0.69739095675926022</v>
      </c>
      <c r="C8940" s="5">
        <f t="shared" ca="1" si="281"/>
        <v>0.69310177534304029</v>
      </c>
      <c r="D8940" s="4">
        <f t="shared" ca="1" si="280"/>
        <v>0.98323151777863116</v>
      </c>
    </row>
    <row r="8941" spans="1:4" x14ac:dyDescent="0.25">
      <c r="A8941" s="1">
        <v>8940</v>
      </c>
      <c r="B8941" s="5">
        <f t="shared" ca="1" si="281"/>
        <v>0.6466163050636784</v>
      </c>
      <c r="C8941" s="5">
        <f t="shared" ca="1" si="281"/>
        <v>0.60797467944864092</v>
      </c>
      <c r="D8941" s="4">
        <f t="shared" ca="1" si="280"/>
        <v>0.88755048128254743</v>
      </c>
    </row>
    <row r="8942" spans="1:4" x14ac:dyDescent="0.25">
      <c r="A8942" s="1">
        <v>8941</v>
      </c>
      <c r="B8942" s="5">
        <f t="shared" ca="1" si="281"/>
        <v>0.45884062854445895</v>
      </c>
      <c r="C8942" s="5">
        <f t="shared" ca="1" si="281"/>
        <v>0.1040932994708067</v>
      </c>
      <c r="D8942" s="4">
        <f t="shared" ca="1" si="280"/>
        <v>0.4704998803377034</v>
      </c>
    </row>
    <row r="8943" spans="1:4" x14ac:dyDescent="0.25">
      <c r="A8943" s="1">
        <v>8942</v>
      </c>
      <c r="B8943" s="5">
        <f t="shared" ca="1" si="281"/>
        <v>0.80915411969073503</v>
      </c>
      <c r="C8943" s="5">
        <f t="shared" ca="1" si="281"/>
        <v>0.72518443312696446</v>
      </c>
      <c r="D8943" s="4">
        <f t="shared" ca="1" si="280"/>
        <v>1.0865647019216873</v>
      </c>
    </row>
    <row r="8944" spans="1:4" x14ac:dyDescent="0.25">
      <c r="A8944" s="1">
        <v>8943</v>
      </c>
      <c r="B8944" s="5">
        <f t="shared" ca="1" si="281"/>
        <v>0.12842199599549664</v>
      </c>
      <c r="C8944" s="5">
        <f t="shared" ca="1" si="281"/>
        <v>0.81569246109256321</v>
      </c>
      <c r="D8944" s="4">
        <f t="shared" ca="1" si="280"/>
        <v>0.82573991070960728</v>
      </c>
    </row>
    <row r="8945" spans="1:4" x14ac:dyDescent="0.25">
      <c r="A8945" s="1">
        <v>8944</v>
      </c>
      <c r="B8945" s="5">
        <f t="shared" ca="1" si="281"/>
        <v>0.45757948246648239</v>
      </c>
      <c r="C8945" s="5">
        <f t="shared" ca="1" si="281"/>
        <v>0.51536043445877633</v>
      </c>
      <c r="D8945" s="4">
        <f t="shared" ca="1" si="280"/>
        <v>0.68918456176834997</v>
      </c>
    </row>
    <row r="8946" spans="1:4" x14ac:dyDescent="0.25">
      <c r="A8946" s="1">
        <v>8945</v>
      </c>
      <c r="B8946" s="5">
        <f t="shared" ca="1" si="281"/>
        <v>0.46614789694198122</v>
      </c>
      <c r="C8946" s="5">
        <f t="shared" ca="1" si="281"/>
        <v>7.5378597150231652E-2</v>
      </c>
      <c r="D8946" s="4">
        <f t="shared" ca="1" si="280"/>
        <v>0.47220312867638736</v>
      </c>
    </row>
    <row r="8947" spans="1:4" x14ac:dyDescent="0.25">
      <c r="A8947" s="1">
        <v>8946</v>
      </c>
      <c r="B8947" s="5">
        <f t="shared" ca="1" si="281"/>
        <v>0.66823670597671114</v>
      </c>
      <c r="C8947" s="5">
        <f t="shared" ca="1" si="281"/>
        <v>0.52514670282829901</v>
      </c>
      <c r="D8947" s="4">
        <f t="shared" ca="1" si="280"/>
        <v>0.84989373141942826</v>
      </c>
    </row>
    <row r="8948" spans="1:4" x14ac:dyDescent="0.25">
      <c r="A8948" s="1">
        <v>8947</v>
      </c>
      <c r="B8948" s="5">
        <f t="shared" ca="1" si="281"/>
        <v>0.91490572461712172</v>
      </c>
      <c r="C8948" s="5">
        <f t="shared" ca="1" si="281"/>
        <v>0.71617369506807294</v>
      </c>
      <c r="D8948" s="4">
        <f t="shared" ca="1" si="280"/>
        <v>1.1618766055156793</v>
      </c>
    </row>
    <row r="8949" spans="1:4" x14ac:dyDescent="0.25">
      <c r="A8949" s="1">
        <v>8948</v>
      </c>
      <c r="B8949" s="5">
        <f t="shared" ca="1" si="281"/>
        <v>0.20942753497370592</v>
      </c>
      <c r="C8949" s="5">
        <f t="shared" ca="1" si="281"/>
        <v>0.2997830222054414</v>
      </c>
      <c r="D8949" s="4">
        <f t="shared" ca="1" si="280"/>
        <v>0.36569078851919551</v>
      </c>
    </row>
    <row r="8950" spans="1:4" x14ac:dyDescent="0.25">
      <c r="A8950" s="1">
        <v>8949</v>
      </c>
      <c r="B8950" s="5">
        <f t="shared" ca="1" si="281"/>
        <v>0.97576357753714227</v>
      </c>
      <c r="C8950" s="5">
        <f t="shared" ca="1" si="281"/>
        <v>0.59423818650866322</v>
      </c>
      <c r="D8950" s="4">
        <f t="shared" ca="1" si="280"/>
        <v>1.1424681971736401</v>
      </c>
    </row>
    <row r="8951" spans="1:4" x14ac:dyDescent="0.25">
      <c r="A8951" s="1">
        <v>8950</v>
      </c>
      <c r="B8951" s="5">
        <f t="shared" ca="1" si="281"/>
        <v>0.48953559124470136</v>
      </c>
      <c r="C8951" s="5">
        <f t="shared" ca="1" si="281"/>
        <v>1.6972300612556723E-2</v>
      </c>
      <c r="D8951" s="4">
        <f t="shared" ca="1" si="280"/>
        <v>0.48982971947747544</v>
      </c>
    </row>
    <row r="8952" spans="1:4" x14ac:dyDescent="0.25">
      <c r="A8952" s="1">
        <v>8951</v>
      </c>
      <c r="B8952" s="5">
        <f t="shared" ca="1" si="281"/>
        <v>7.1167949237632588E-2</v>
      </c>
      <c r="C8952" s="5">
        <f t="shared" ca="1" si="281"/>
        <v>0.43869064188680529</v>
      </c>
      <c r="D8952" s="4">
        <f t="shared" ca="1" si="280"/>
        <v>0.4444258726466625</v>
      </c>
    </row>
    <row r="8953" spans="1:4" x14ac:dyDescent="0.25">
      <c r="A8953" s="1">
        <v>8952</v>
      </c>
      <c r="B8953" s="5">
        <f t="shared" ca="1" si="281"/>
        <v>0.11577336256360937</v>
      </c>
      <c r="C8953" s="5">
        <f t="shared" ca="1" si="281"/>
        <v>0.71557515432462881</v>
      </c>
      <c r="D8953" s="4">
        <f t="shared" ca="1" si="280"/>
        <v>0.72488017835087848</v>
      </c>
    </row>
    <row r="8954" spans="1:4" x14ac:dyDescent="0.25">
      <c r="A8954" s="1">
        <v>8953</v>
      </c>
      <c r="B8954" s="5">
        <f t="shared" ca="1" si="281"/>
        <v>6.128992929031496E-2</v>
      </c>
      <c r="C8954" s="5">
        <f t="shared" ca="1" si="281"/>
        <v>0.29209746449888108</v>
      </c>
      <c r="D8954" s="4">
        <f t="shared" ca="1" si="280"/>
        <v>0.29845834583587522</v>
      </c>
    </row>
    <row r="8955" spans="1:4" x14ac:dyDescent="0.25">
      <c r="A8955" s="1">
        <v>8954</v>
      </c>
      <c r="B8955" s="5">
        <f t="shared" ca="1" si="281"/>
        <v>0.39854192545544709</v>
      </c>
      <c r="C8955" s="5">
        <f t="shared" ca="1" si="281"/>
        <v>0.38417600979721589</v>
      </c>
      <c r="D8955" s="4">
        <f t="shared" ca="1" si="280"/>
        <v>0.55355837347965908</v>
      </c>
    </row>
    <row r="8956" spans="1:4" x14ac:dyDescent="0.25">
      <c r="A8956" s="1">
        <v>8955</v>
      </c>
      <c r="B8956" s="5">
        <f t="shared" ca="1" si="281"/>
        <v>2.659077374744101E-2</v>
      </c>
      <c r="C8956" s="5">
        <f t="shared" ca="1" si="281"/>
        <v>0.56472985471465575</v>
      </c>
      <c r="D8956" s="4">
        <f t="shared" ca="1" si="280"/>
        <v>0.5653555324347006</v>
      </c>
    </row>
    <row r="8957" spans="1:4" x14ac:dyDescent="0.25">
      <c r="A8957" s="1">
        <v>8956</v>
      </c>
      <c r="B8957" s="5">
        <f t="shared" ca="1" si="281"/>
        <v>0.85023169059753867</v>
      </c>
      <c r="C8957" s="5">
        <f t="shared" ca="1" si="281"/>
        <v>0.93789910422710843</v>
      </c>
      <c r="D8957" s="4">
        <f t="shared" ca="1" si="280"/>
        <v>1.2659181084913673</v>
      </c>
    </row>
    <row r="8958" spans="1:4" x14ac:dyDescent="0.25">
      <c r="A8958" s="1">
        <v>8957</v>
      </c>
      <c r="B8958" s="5">
        <f t="shared" ca="1" si="281"/>
        <v>0.6257376492900818</v>
      </c>
      <c r="C8958" s="5">
        <f t="shared" ca="1" si="281"/>
        <v>3.549064281154779E-2</v>
      </c>
      <c r="D8958" s="4">
        <f t="shared" ca="1" si="280"/>
        <v>0.62674332183618386</v>
      </c>
    </row>
    <row r="8959" spans="1:4" x14ac:dyDescent="0.25">
      <c r="A8959" s="1">
        <v>8958</v>
      </c>
      <c r="B8959" s="5">
        <f t="shared" ca="1" si="281"/>
        <v>0.9105960472540463</v>
      </c>
      <c r="C8959" s="5">
        <f t="shared" ca="1" si="281"/>
        <v>0.28457671401069318</v>
      </c>
      <c r="D8959" s="4">
        <f t="shared" ca="1" si="280"/>
        <v>0.95402781271397807</v>
      </c>
    </row>
    <row r="8960" spans="1:4" x14ac:dyDescent="0.25">
      <c r="A8960" s="1">
        <v>8959</v>
      </c>
      <c r="B8960" s="5">
        <f t="shared" ca="1" si="281"/>
        <v>0.27625421265892525</v>
      </c>
      <c r="C8960" s="5">
        <f t="shared" ca="1" si="281"/>
        <v>0.65332651392870023</v>
      </c>
      <c r="D8960" s="4">
        <f t="shared" ca="1" si="280"/>
        <v>0.70933202649678162</v>
      </c>
    </row>
    <row r="8961" spans="1:4" x14ac:dyDescent="0.25">
      <c r="A8961" s="1">
        <v>8960</v>
      </c>
      <c r="B8961" s="5">
        <f t="shared" ca="1" si="281"/>
        <v>0.7012716227530601</v>
      </c>
      <c r="C8961" s="5">
        <f t="shared" ca="1" si="281"/>
        <v>7.8088242291334486E-2</v>
      </c>
      <c r="D8961" s="4">
        <f t="shared" ca="1" si="280"/>
        <v>0.70560588323997153</v>
      </c>
    </row>
    <row r="8962" spans="1:4" x14ac:dyDescent="0.25">
      <c r="A8962" s="1">
        <v>8961</v>
      </c>
      <c r="B8962" s="5">
        <f t="shared" ca="1" si="281"/>
        <v>0.55448867045158357</v>
      </c>
      <c r="C8962" s="5">
        <f t="shared" ca="1" si="281"/>
        <v>0.55607086839895215</v>
      </c>
      <c r="D8962" s="4">
        <f t="shared" ca="1" si="280"/>
        <v>0.78528497778903783</v>
      </c>
    </row>
    <row r="8963" spans="1:4" x14ac:dyDescent="0.25">
      <c r="A8963" s="1">
        <v>8962</v>
      </c>
      <c r="B8963" s="5">
        <f t="shared" ca="1" si="281"/>
        <v>0.42899948688505185</v>
      </c>
      <c r="C8963" s="5">
        <f t="shared" ca="1" si="281"/>
        <v>0.35174805191501124</v>
      </c>
      <c r="D8963" s="4">
        <f t="shared" ref="D8963:D9026" ca="1" si="282">SQRT(B8963^2+C8963^2)</f>
        <v>0.55476774579425869</v>
      </c>
    </row>
    <row r="8964" spans="1:4" x14ac:dyDescent="0.25">
      <c r="A8964" s="1">
        <v>8963</v>
      </c>
      <c r="B8964" s="5">
        <f t="shared" ca="1" si="281"/>
        <v>0.68345163102009221</v>
      </c>
      <c r="C8964" s="5">
        <f t="shared" ca="1" si="281"/>
        <v>0.4724277958070211</v>
      </c>
      <c r="D8964" s="4">
        <f t="shared" ca="1" si="282"/>
        <v>0.83083942744377792</v>
      </c>
    </row>
    <row r="8965" spans="1:4" x14ac:dyDescent="0.25">
      <c r="A8965" s="1">
        <v>8964</v>
      </c>
      <c r="B8965" s="5">
        <f t="shared" ca="1" si="281"/>
        <v>0.2898706751677349</v>
      </c>
      <c r="C8965" s="5">
        <f t="shared" ca="1" si="281"/>
        <v>0.38862881186646858</v>
      </c>
      <c r="D8965" s="4">
        <f t="shared" ca="1" si="282"/>
        <v>0.48482714624383555</v>
      </c>
    </row>
    <row r="8966" spans="1:4" x14ac:dyDescent="0.25">
      <c r="A8966" s="1">
        <v>8965</v>
      </c>
      <c r="B8966" s="5">
        <f t="shared" ca="1" si="281"/>
        <v>0.17555272588610171</v>
      </c>
      <c r="C8966" s="5">
        <f t="shared" ca="1" si="281"/>
        <v>0.97245119606705088</v>
      </c>
      <c r="D8966" s="4">
        <f t="shared" ca="1" si="282"/>
        <v>0.98817007053354866</v>
      </c>
    </row>
    <row r="8967" spans="1:4" x14ac:dyDescent="0.25">
      <c r="A8967" s="1">
        <v>8966</v>
      </c>
      <c r="B8967" s="5">
        <f t="shared" ca="1" si="281"/>
        <v>0.86283662656065707</v>
      </c>
      <c r="C8967" s="5">
        <f t="shared" ca="1" si="281"/>
        <v>0.19133632094458541</v>
      </c>
      <c r="D8967" s="4">
        <f t="shared" ca="1" si="282"/>
        <v>0.88379671409616822</v>
      </c>
    </row>
    <row r="8968" spans="1:4" x14ac:dyDescent="0.25">
      <c r="A8968" s="1">
        <v>8967</v>
      </c>
      <c r="B8968" s="5">
        <f t="shared" ca="1" si="281"/>
        <v>0.56632129582524193</v>
      </c>
      <c r="C8968" s="5">
        <f t="shared" ca="1" si="281"/>
        <v>0.58561412630533816</v>
      </c>
      <c r="D8968" s="4">
        <f t="shared" ca="1" si="282"/>
        <v>0.81465558061891763</v>
      </c>
    </row>
    <row r="8969" spans="1:4" x14ac:dyDescent="0.25">
      <c r="A8969" s="1">
        <v>8968</v>
      </c>
      <c r="B8969" s="5">
        <f t="shared" ca="1" si="281"/>
        <v>0.48930644073561869</v>
      </c>
      <c r="C8969" s="5">
        <f t="shared" ca="1" si="281"/>
        <v>0.35328106533020986</v>
      </c>
      <c r="D8969" s="4">
        <f t="shared" ca="1" si="282"/>
        <v>0.60351330065393549</v>
      </c>
    </row>
    <row r="8970" spans="1:4" x14ac:dyDescent="0.25">
      <c r="A8970" s="1">
        <v>8969</v>
      </c>
      <c r="B8970" s="5">
        <f t="shared" ca="1" si="281"/>
        <v>0.88684398877933535</v>
      </c>
      <c r="C8970" s="5">
        <f t="shared" ca="1" si="281"/>
        <v>0.85307704805403828</v>
      </c>
      <c r="D8970" s="4">
        <f t="shared" ca="1" si="282"/>
        <v>1.2305416329204932</v>
      </c>
    </row>
    <row r="8971" spans="1:4" x14ac:dyDescent="0.25">
      <c r="A8971" s="1">
        <v>8970</v>
      </c>
      <c r="B8971" s="5">
        <f t="shared" ca="1" si="281"/>
        <v>0.92228635754523192</v>
      </c>
      <c r="C8971" s="5">
        <f t="shared" ca="1" si="281"/>
        <v>0.30834707781744508</v>
      </c>
      <c r="D8971" s="4">
        <f t="shared" ca="1" si="282"/>
        <v>0.97246596121026718</v>
      </c>
    </row>
    <row r="8972" spans="1:4" x14ac:dyDescent="0.25">
      <c r="A8972" s="1">
        <v>8971</v>
      </c>
      <c r="B8972" s="5">
        <f t="shared" ca="1" si="281"/>
        <v>0.74129578317701084</v>
      </c>
      <c r="C8972" s="5">
        <f t="shared" ca="1" si="281"/>
        <v>0.89208435519052098</v>
      </c>
      <c r="D8972" s="4">
        <f t="shared" ca="1" si="282"/>
        <v>1.1598853111112777</v>
      </c>
    </row>
    <row r="8973" spans="1:4" x14ac:dyDescent="0.25">
      <c r="A8973" s="1">
        <v>8972</v>
      </c>
      <c r="B8973" s="5">
        <f t="shared" ca="1" si="281"/>
        <v>7.7970611417286229E-2</v>
      </c>
      <c r="C8973" s="5">
        <f t="shared" ca="1" si="281"/>
        <v>0.52093031379254517</v>
      </c>
      <c r="D8973" s="4">
        <f t="shared" ca="1" si="282"/>
        <v>0.52673314692810536</v>
      </c>
    </row>
    <row r="8974" spans="1:4" x14ac:dyDescent="0.25">
      <c r="A8974" s="1">
        <v>8973</v>
      </c>
      <c r="B8974" s="5">
        <f t="shared" ca="1" si="281"/>
        <v>3.7752629178214314E-2</v>
      </c>
      <c r="C8974" s="5">
        <f t="shared" ca="1" si="281"/>
        <v>0.37919074177425272</v>
      </c>
      <c r="D8974" s="4">
        <f t="shared" ca="1" si="282"/>
        <v>0.38106545324547036</v>
      </c>
    </row>
    <row r="8975" spans="1:4" x14ac:dyDescent="0.25">
      <c r="A8975" s="1">
        <v>8974</v>
      </c>
      <c r="B8975" s="5">
        <f t="shared" ca="1" si="281"/>
        <v>0.72374083709092385</v>
      </c>
      <c r="C8975" s="5">
        <f t="shared" ca="1" si="281"/>
        <v>0.60358588437285454</v>
      </c>
      <c r="D8975" s="4">
        <f t="shared" ca="1" si="282"/>
        <v>0.94239944773287732</v>
      </c>
    </row>
    <row r="8976" spans="1:4" x14ac:dyDescent="0.25">
      <c r="A8976" s="1">
        <v>8975</v>
      </c>
      <c r="B8976" s="5">
        <f t="shared" ca="1" si="281"/>
        <v>0.94047787606213507</v>
      </c>
      <c r="C8976" s="5">
        <f t="shared" ca="1" si="281"/>
        <v>0.90071334880123188</v>
      </c>
      <c r="D8976" s="4">
        <f t="shared" ca="1" si="282"/>
        <v>1.3022223973158633</v>
      </c>
    </row>
    <row r="8977" spans="1:4" x14ac:dyDescent="0.25">
      <c r="A8977" s="1">
        <v>8976</v>
      </c>
      <c r="B8977" s="5">
        <f t="shared" ca="1" si="281"/>
        <v>0.4396776281550504</v>
      </c>
      <c r="C8977" s="5">
        <f t="shared" ca="1" si="281"/>
        <v>0.7240890647775764</v>
      </c>
      <c r="D8977" s="4">
        <f t="shared" ca="1" si="282"/>
        <v>0.84712536877992028</v>
      </c>
    </row>
    <row r="8978" spans="1:4" x14ac:dyDescent="0.25">
      <c r="A8978" s="1">
        <v>8977</v>
      </c>
      <c r="B8978" s="5">
        <f t="shared" ca="1" si="281"/>
        <v>0.98123285839294561</v>
      </c>
      <c r="C8978" s="5">
        <f t="shared" ca="1" si="281"/>
        <v>4.8689353127854162E-2</v>
      </c>
      <c r="D8978" s="4">
        <f t="shared" ca="1" si="282"/>
        <v>0.98244011293208056</v>
      </c>
    </row>
    <row r="8979" spans="1:4" x14ac:dyDescent="0.25">
      <c r="A8979" s="1">
        <v>8978</v>
      </c>
      <c r="B8979" s="5">
        <f t="shared" ca="1" si="281"/>
        <v>0.63213471188369952</v>
      </c>
      <c r="C8979" s="5">
        <f t="shared" ca="1" si="281"/>
        <v>0.77276050944842434</v>
      </c>
      <c r="D8979" s="4">
        <f t="shared" ca="1" si="282"/>
        <v>0.99837522952609159</v>
      </c>
    </row>
    <row r="8980" spans="1:4" x14ac:dyDescent="0.25">
      <c r="A8980" s="1">
        <v>8979</v>
      </c>
      <c r="B8980" s="5">
        <f t="shared" ca="1" si="281"/>
        <v>0.16004359117333633</v>
      </c>
      <c r="C8980" s="5">
        <f t="shared" ca="1" si="281"/>
        <v>0.95081832258749099</v>
      </c>
      <c r="D8980" s="4">
        <f t="shared" ca="1" si="282"/>
        <v>0.96419367019481517</v>
      </c>
    </row>
    <row r="8981" spans="1:4" x14ac:dyDescent="0.25">
      <c r="A8981" s="1">
        <v>8980</v>
      </c>
      <c r="B8981" s="5">
        <f t="shared" ca="1" si="281"/>
        <v>0.75638451452014943</v>
      </c>
      <c r="C8981" s="5">
        <f t="shared" ca="1" si="281"/>
        <v>6.7240389597161387E-2</v>
      </c>
      <c r="D8981" s="4">
        <f t="shared" ca="1" si="282"/>
        <v>0.75936737077587169</v>
      </c>
    </row>
    <row r="8982" spans="1:4" x14ac:dyDescent="0.25">
      <c r="A8982" s="1">
        <v>8981</v>
      </c>
      <c r="B8982" s="5">
        <f t="shared" ca="1" si="281"/>
        <v>0.72969354665820685</v>
      </c>
      <c r="C8982" s="5">
        <f t="shared" ca="1" si="281"/>
        <v>0.54338888020881082</v>
      </c>
      <c r="D8982" s="4">
        <f t="shared" ca="1" si="282"/>
        <v>0.90979346401764072</v>
      </c>
    </row>
    <row r="8983" spans="1:4" x14ac:dyDescent="0.25">
      <c r="A8983" s="1">
        <v>8982</v>
      </c>
      <c r="B8983" s="5">
        <f t="shared" ca="1" si="281"/>
        <v>0.53253471369345884</v>
      </c>
      <c r="C8983" s="5">
        <f t="shared" ca="1" si="281"/>
        <v>0.33699793072925788</v>
      </c>
      <c r="D8983" s="4">
        <f t="shared" ca="1" si="282"/>
        <v>0.63020697124387304</v>
      </c>
    </row>
    <row r="8984" spans="1:4" x14ac:dyDescent="0.25">
      <c r="A8984" s="1">
        <v>8983</v>
      </c>
      <c r="B8984" s="5">
        <f t="shared" ca="1" si="281"/>
        <v>0.26716354917345098</v>
      </c>
      <c r="C8984" s="5">
        <f t="shared" ca="1" si="281"/>
        <v>7.8590982453288882E-2</v>
      </c>
      <c r="D8984" s="4">
        <f t="shared" ca="1" si="282"/>
        <v>0.27848322127181757</v>
      </c>
    </row>
    <row r="8985" spans="1:4" x14ac:dyDescent="0.25">
      <c r="A8985" s="1">
        <v>8984</v>
      </c>
      <c r="B8985" s="5">
        <f t="shared" ca="1" si="281"/>
        <v>4.8364867208279039E-2</v>
      </c>
      <c r="C8985" s="5">
        <f t="shared" ca="1" si="281"/>
        <v>0.76812248776033143</v>
      </c>
      <c r="D8985" s="4">
        <f t="shared" ca="1" si="282"/>
        <v>0.76964362959956667</v>
      </c>
    </row>
    <row r="8986" spans="1:4" x14ac:dyDescent="0.25">
      <c r="A8986" s="1">
        <v>8985</v>
      </c>
      <c r="B8986" s="5">
        <f t="shared" ca="1" si="281"/>
        <v>0.30250789564439828</v>
      </c>
      <c r="C8986" s="5">
        <f t="shared" ca="1" si="281"/>
        <v>0.85246125502187009</v>
      </c>
      <c r="D8986" s="4">
        <f t="shared" ca="1" si="282"/>
        <v>0.90454475745574026</v>
      </c>
    </row>
    <row r="8987" spans="1:4" x14ac:dyDescent="0.25">
      <c r="A8987" s="1">
        <v>8986</v>
      </c>
      <c r="B8987" s="5">
        <f t="shared" ca="1" si="281"/>
        <v>0.11341634098636699</v>
      </c>
      <c r="C8987" s="5">
        <f t="shared" ca="1" si="281"/>
        <v>0.17258108330910915</v>
      </c>
      <c r="D8987" s="4">
        <f t="shared" ca="1" si="282"/>
        <v>0.20651270352906029</v>
      </c>
    </row>
    <row r="8988" spans="1:4" x14ac:dyDescent="0.25">
      <c r="A8988" s="1">
        <v>8987</v>
      </c>
      <c r="B8988" s="5">
        <f t="shared" ca="1" si="281"/>
        <v>0.38747330398192148</v>
      </c>
      <c r="C8988" s="5">
        <f t="shared" ca="1" si="281"/>
        <v>0.99325879777248327</v>
      </c>
      <c r="D8988" s="4">
        <f t="shared" ca="1" si="282"/>
        <v>1.0661606823791174</v>
      </c>
    </row>
    <row r="8989" spans="1:4" x14ac:dyDescent="0.25">
      <c r="A8989" s="1">
        <v>8988</v>
      </c>
      <c r="B8989" s="5">
        <f t="shared" ca="1" si="281"/>
        <v>0.52308239678395796</v>
      </c>
      <c r="C8989" s="5">
        <f t="shared" ca="1" si="281"/>
        <v>0.54744177181222631</v>
      </c>
      <c r="D8989" s="4">
        <f t="shared" ca="1" si="282"/>
        <v>0.75717084422880399</v>
      </c>
    </row>
    <row r="8990" spans="1:4" x14ac:dyDescent="0.25">
      <c r="A8990" s="1">
        <v>8989</v>
      </c>
      <c r="B8990" s="5">
        <f t="shared" ca="1" si="281"/>
        <v>0.37503519292717014</v>
      </c>
      <c r="C8990" s="5">
        <f t="shared" ca="1" si="281"/>
        <v>0.67330326590473755</v>
      </c>
      <c r="D8990" s="4">
        <f t="shared" ca="1" si="282"/>
        <v>0.77070661331787305</v>
      </c>
    </row>
    <row r="8991" spans="1:4" x14ac:dyDescent="0.25">
      <c r="A8991" s="1">
        <v>8990</v>
      </c>
      <c r="B8991" s="5">
        <f t="shared" ca="1" si="281"/>
        <v>0.41528744776605431</v>
      </c>
      <c r="C8991" s="5">
        <f t="shared" ca="1" si="281"/>
        <v>0.61059955452405357</v>
      </c>
      <c r="D8991" s="4">
        <f t="shared" ca="1" si="282"/>
        <v>0.73844125037609865</v>
      </c>
    </row>
    <row r="8992" spans="1:4" x14ac:dyDescent="0.25">
      <c r="A8992" s="1">
        <v>8991</v>
      </c>
      <c r="B8992" s="5">
        <f t="shared" ca="1" si="281"/>
        <v>0.56086646914984595</v>
      </c>
      <c r="C8992" s="5">
        <f t="shared" ca="1" si="281"/>
        <v>0.51885919225338517</v>
      </c>
      <c r="D8992" s="4">
        <f t="shared" ca="1" si="282"/>
        <v>0.76405893594830132</v>
      </c>
    </row>
    <row r="8993" spans="1:4" x14ac:dyDescent="0.25">
      <c r="A8993" s="1">
        <v>8992</v>
      </c>
      <c r="B8993" s="5">
        <f t="shared" ca="1" si="281"/>
        <v>6.1436860049323028E-2</v>
      </c>
      <c r="C8993" s="5">
        <f t="shared" ca="1" si="281"/>
        <v>7.7605854176261646E-2</v>
      </c>
      <c r="D8993" s="4">
        <f t="shared" ca="1" si="282"/>
        <v>9.8980585849687164E-2</v>
      </c>
    </row>
    <row r="8994" spans="1:4" x14ac:dyDescent="0.25">
      <c r="A8994" s="1">
        <v>8993</v>
      </c>
      <c r="B8994" s="5">
        <f t="shared" ca="1" si="281"/>
        <v>0.50522957855612516</v>
      </c>
      <c r="C8994" s="5">
        <f t="shared" ca="1" si="281"/>
        <v>9.7381944743687221E-2</v>
      </c>
      <c r="D8994" s="4">
        <f t="shared" ca="1" si="282"/>
        <v>0.51452907615611232</v>
      </c>
    </row>
    <row r="8995" spans="1:4" x14ac:dyDescent="0.25">
      <c r="A8995" s="1">
        <v>8994</v>
      </c>
      <c r="B8995" s="5">
        <f t="shared" ca="1" si="281"/>
        <v>0.23834002593694514</v>
      </c>
      <c r="C8995" s="5">
        <f t="shared" ca="1" si="281"/>
        <v>0.20420195998003954</v>
      </c>
      <c r="D8995" s="4">
        <f t="shared" ca="1" si="282"/>
        <v>0.31385411965324489</v>
      </c>
    </row>
    <row r="8996" spans="1:4" x14ac:dyDescent="0.25">
      <c r="A8996" s="1">
        <v>8995</v>
      </c>
      <c r="B8996" s="5">
        <f t="shared" ca="1" si="281"/>
        <v>5.7621151444989471E-2</v>
      </c>
      <c r="C8996" s="5">
        <f t="shared" ca="1" si="281"/>
        <v>0.17036678101572189</v>
      </c>
      <c r="D8996" s="4">
        <f t="shared" ca="1" si="282"/>
        <v>0.17984726066166631</v>
      </c>
    </row>
    <row r="8997" spans="1:4" x14ac:dyDescent="0.25">
      <c r="A8997" s="1">
        <v>8996</v>
      </c>
      <c r="B8997" s="5">
        <f t="shared" ca="1" si="281"/>
        <v>0.71406520760761116</v>
      </c>
      <c r="C8997" s="5">
        <f t="shared" ca="1" si="281"/>
        <v>0.83987002541966793</v>
      </c>
      <c r="D8997" s="4">
        <f t="shared" ca="1" si="282"/>
        <v>1.1023932058544874</v>
      </c>
    </row>
    <row r="8998" spans="1:4" x14ac:dyDescent="0.25">
      <c r="A8998" s="1">
        <v>8997</v>
      </c>
      <c r="B8998" s="5">
        <f t="shared" ca="1" si="281"/>
        <v>0.30256224053207859</v>
      </c>
      <c r="C8998" s="5">
        <f t="shared" ca="1" si="281"/>
        <v>0.82797201742793758</v>
      </c>
      <c r="D8998" s="4">
        <f t="shared" ca="1" si="282"/>
        <v>0.88152230320025393</v>
      </c>
    </row>
    <row r="8999" spans="1:4" x14ac:dyDescent="0.25">
      <c r="A8999" s="1">
        <v>8998</v>
      </c>
      <c r="B8999" s="5">
        <f t="shared" ca="1" si="281"/>
        <v>0.20219282981832931</v>
      </c>
      <c r="C8999" s="5">
        <f t="shared" ca="1" si="281"/>
        <v>0.77225889476688148</v>
      </c>
      <c r="D8999" s="4">
        <f t="shared" ca="1" si="282"/>
        <v>0.79828925896350955</v>
      </c>
    </row>
    <row r="9000" spans="1:4" x14ac:dyDescent="0.25">
      <c r="A9000" s="1">
        <v>8999</v>
      </c>
      <c r="B9000" s="5">
        <f t="shared" ca="1" si="281"/>
        <v>0.38368639514480274</v>
      </c>
      <c r="C9000" s="5">
        <f t="shared" ca="1" si="281"/>
        <v>0.12204357011063682</v>
      </c>
      <c r="D9000" s="4">
        <f t="shared" ca="1" si="282"/>
        <v>0.40262871584694954</v>
      </c>
    </row>
    <row r="9001" spans="1:4" x14ac:dyDescent="0.25">
      <c r="A9001" s="1">
        <v>9000</v>
      </c>
      <c r="B9001" s="5">
        <f t="shared" ca="1" si="281"/>
        <v>0.77085116465856496</v>
      </c>
      <c r="C9001" s="5">
        <f t="shared" ca="1" si="281"/>
        <v>0.5212568064799884</v>
      </c>
      <c r="D9001" s="4">
        <f t="shared" ca="1" si="282"/>
        <v>0.93054832026992673</v>
      </c>
    </row>
    <row r="9002" spans="1:4" x14ac:dyDescent="0.25">
      <c r="A9002" s="1">
        <v>9001</v>
      </c>
      <c r="B9002" s="5">
        <f t="shared" ca="1" si="281"/>
        <v>0.84248623143709933</v>
      </c>
      <c r="C9002" s="5">
        <f t="shared" ca="1" si="281"/>
        <v>0.39831202922736875</v>
      </c>
      <c r="D9002" s="4">
        <f t="shared" ca="1" si="282"/>
        <v>0.93189888013040878</v>
      </c>
    </row>
    <row r="9003" spans="1:4" x14ac:dyDescent="0.25">
      <c r="A9003" s="1">
        <v>9002</v>
      </c>
      <c r="B9003" s="5">
        <f t="shared" ref="B9003:C9066" ca="1" si="283">RAND()</f>
        <v>0.71946256121561947</v>
      </c>
      <c r="C9003" s="5">
        <f t="shared" ca="1" si="283"/>
        <v>0.7790710126070558</v>
      </c>
      <c r="D9003" s="4">
        <f t="shared" ca="1" si="282"/>
        <v>1.0604612296899507</v>
      </c>
    </row>
    <row r="9004" spans="1:4" x14ac:dyDescent="0.25">
      <c r="A9004" s="1">
        <v>9003</v>
      </c>
      <c r="B9004" s="5">
        <f t="shared" ca="1" si="283"/>
        <v>0.31629373427641883</v>
      </c>
      <c r="C9004" s="5">
        <f t="shared" ca="1" si="283"/>
        <v>0.31327720943925585</v>
      </c>
      <c r="D9004" s="4">
        <f t="shared" ca="1" si="282"/>
        <v>0.44517899354817858</v>
      </c>
    </row>
    <row r="9005" spans="1:4" x14ac:dyDescent="0.25">
      <c r="A9005" s="1">
        <v>9004</v>
      </c>
      <c r="B9005" s="5">
        <f t="shared" ca="1" si="283"/>
        <v>0.53100430229899009</v>
      </c>
      <c r="C9005" s="5">
        <f t="shared" ca="1" si="283"/>
        <v>0.32248150210395898</v>
      </c>
      <c r="D9005" s="4">
        <f t="shared" ca="1" si="282"/>
        <v>0.62125670077614692</v>
      </c>
    </row>
    <row r="9006" spans="1:4" x14ac:dyDescent="0.25">
      <c r="A9006" s="1">
        <v>9005</v>
      </c>
      <c r="B9006" s="5">
        <f t="shared" ca="1" si="283"/>
        <v>0.51156917435134908</v>
      </c>
      <c r="C9006" s="5">
        <f t="shared" ca="1" si="283"/>
        <v>7.3063373396414555E-2</v>
      </c>
      <c r="D9006" s="4">
        <f t="shared" ca="1" si="282"/>
        <v>0.51676036678385551</v>
      </c>
    </row>
    <row r="9007" spans="1:4" x14ac:dyDescent="0.25">
      <c r="A9007" s="1">
        <v>9006</v>
      </c>
      <c r="B9007" s="5">
        <f t="shared" ca="1" si="283"/>
        <v>0.91595639704186638</v>
      </c>
      <c r="C9007" s="5">
        <f t="shared" ca="1" si="283"/>
        <v>9.1839792363618278E-2</v>
      </c>
      <c r="D9007" s="4">
        <f t="shared" ca="1" si="282"/>
        <v>0.92054911261882688</v>
      </c>
    </row>
    <row r="9008" spans="1:4" x14ac:dyDescent="0.25">
      <c r="A9008" s="1">
        <v>9007</v>
      </c>
      <c r="B9008" s="5">
        <f t="shared" ca="1" si="283"/>
        <v>0.45868847835155102</v>
      </c>
      <c r="C9008" s="5">
        <f t="shared" ca="1" si="283"/>
        <v>0.39249339160489494</v>
      </c>
      <c r="D9008" s="4">
        <f t="shared" ca="1" si="282"/>
        <v>0.60369378216607028</v>
      </c>
    </row>
    <row r="9009" spans="1:4" x14ac:dyDescent="0.25">
      <c r="A9009" s="1">
        <v>9008</v>
      </c>
      <c r="B9009" s="5">
        <f t="shared" ca="1" si="283"/>
        <v>0.23778064808653876</v>
      </c>
      <c r="C9009" s="5">
        <f t="shared" ca="1" si="283"/>
        <v>0.93525763997023059</v>
      </c>
      <c r="D9009" s="4">
        <f t="shared" ca="1" si="282"/>
        <v>0.96501113450941067</v>
      </c>
    </row>
    <row r="9010" spans="1:4" x14ac:dyDescent="0.25">
      <c r="A9010" s="1">
        <v>9009</v>
      </c>
      <c r="B9010" s="5">
        <f t="shared" ca="1" si="283"/>
        <v>7.8758507097042352E-2</v>
      </c>
      <c r="C9010" s="5">
        <f t="shared" ca="1" si="283"/>
        <v>0.48178623493031481</v>
      </c>
      <c r="D9010" s="4">
        <f t="shared" ca="1" si="282"/>
        <v>0.48818119444370589</v>
      </c>
    </row>
    <row r="9011" spans="1:4" x14ac:dyDescent="0.25">
      <c r="A9011" s="1">
        <v>9010</v>
      </c>
      <c r="B9011" s="5">
        <f t="shared" ca="1" si="283"/>
        <v>0.12836443082483817</v>
      </c>
      <c r="C9011" s="5">
        <f t="shared" ca="1" si="283"/>
        <v>0.3463721460770034</v>
      </c>
      <c r="D9011" s="4">
        <f t="shared" ca="1" si="282"/>
        <v>0.36939286766121193</v>
      </c>
    </row>
    <row r="9012" spans="1:4" x14ac:dyDescent="0.25">
      <c r="A9012" s="1">
        <v>9011</v>
      </c>
      <c r="B9012" s="5">
        <f t="shared" ca="1" si="283"/>
        <v>0.42543996164084963</v>
      </c>
      <c r="C9012" s="5">
        <f t="shared" ca="1" si="283"/>
        <v>0.15765923343578747</v>
      </c>
      <c r="D9012" s="4">
        <f t="shared" ca="1" si="282"/>
        <v>0.45371311954640203</v>
      </c>
    </row>
    <row r="9013" spans="1:4" x14ac:dyDescent="0.25">
      <c r="A9013" s="1">
        <v>9012</v>
      </c>
      <c r="B9013" s="5">
        <f t="shared" ca="1" si="283"/>
        <v>0.33451012752238773</v>
      </c>
      <c r="C9013" s="5">
        <f t="shared" ca="1" si="283"/>
        <v>0.90921356350515659</v>
      </c>
      <c r="D9013" s="4">
        <f t="shared" ca="1" si="282"/>
        <v>0.96879633023499301</v>
      </c>
    </row>
    <row r="9014" spans="1:4" x14ac:dyDescent="0.25">
      <c r="A9014" s="1">
        <v>9013</v>
      </c>
      <c r="B9014" s="5">
        <f t="shared" ca="1" si="283"/>
        <v>0.43090965893545641</v>
      </c>
      <c r="C9014" s="5">
        <f t="shared" ca="1" si="283"/>
        <v>0.18278414250267472</v>
      </c>
      <c r="D9014" s="4">
        <f t="shared" ca="1" si="282"/>
        <v>0.46807390112492864</v>
      </c>
    </row>
    <row r="9015" spans="1:4" x14ac:dyDescent="0.25">
      <c r="A9015" s="1">
        <v>9014</v>
      </c>
      <c r="B9015" s="5">
        <f t="shared" ca="1" si="283"/>
        <v>6.5934155886905099E-2</v>
      </c>
      <c r="C9015" s="5">
        <f t="shared" ca="1" si="283"/>
        <v>0.33468491780136711</v>
      </c>
      <c r="D9015" s="4">
        <f t="shared" ca="1" si="282"/>
        <v>0.34111773204602919</v>
      </c>
    </row>
    <row r="9016" spans="1:4" x14ac:dyDescent="0.25">
      <c r="A9016" s="1">
        <v>9015</v>
      </c>
      <c r="B9016" s="5">
        <f t="shared" ca="1" si="283"/>
        <v>0.26830794548800063</v>
      </c>
      <c r="C9016" s="5">
        <f t="shared" ca="1" si="283"/>
        <v>0.58129326158445138</v>
      </c>
      <c r="D9016" s="4">
        <f t="shared" ca="1" si="282"/>
        <v>0.64022731086347873</v>
      </c>
    </row>
    <row r="9017" spans="1:4" x14ac:dyDescent="0.25">
      <c r="A9017" s="1">
        <v>9016</v>
      </c>
      <c r="B9017" s="5">
        <f t="shared" ca="1" si="283"/>
        <v>0.44426427552613368</v>
      </c>
      <c r="C9017" s="5">
        <f t="shared" ca="1" si="283"/>
        <v>0.25881350455361796</v>
      </c>
      <c r="D9017" s="4">
        <f t="shared" ca="1" si="282"/>
        <v>0.51415481778165417</v>
      </c>
    </row>
    <row r="9018" spans="1:4" x14ac:dyDescent="0.25">
      <c r="A9018" s="1">
        <v>9017</v>
      </c>
      <c r="B9018" s="5">
        <f t="shared" ca="1" si="283"/>
        <v>0.1217350461539739</v>
      </c>
      <c r="C9018" s="5">
        <f t="shared" ca="1" si="283"/>
        <v>0.65991649912771644</v>
      </c>
      <c r="D9018" s="4">
        <f t="shared" ca="1" si="282"/>
        <v>0.67105082317443854</v>
      </c>
    </row>
    <row r="9019" spans="1:4" x14ac:dyDescent="0.25">
      <c r="A9019" s="1">
        <v>9018</v>
      </c>
      <c r="B9019" s="5">
        <f t="shared" ca="1" si="283"/>
        <v>0.11465788862218662</v>
      </c>
      <c r="C9019" s="5">
        <f t="shared" ca="1" si="283"/>
        <v>0.48337459826270945</v>
      </c>
      <c r="D9019" s="4">
        <f t="shared" ca="1" si="282"/>
        <v>0.49678711101329259</v>
      </c>
    </row>
    <row r="9020" spans="1:4" x14ac:dyDescent="0.25">
      <c r="A9020" s="1">
        <v>9019</v>
      </c>
      <c r="B9020" s="5">
        <f t="shared" ca="1" si="283"/>
        <v>2.2417573886153286E-2</v>
      </c>
      <c r="C9020" s="5">
        <f t="shared" ca="1" si="283"/>
        <v>0.65376701013415806</v>
      </c>
      <c r="D9020" s="4">
        <f t="shared" ca="1" si="282"/>
        <v>0.65415124486520504</v>
      </c>
    </row>
    <row r="9021" spans="1:4" x14ac:dyDescent="0.25">
      <c r="A9021" s="1">
        <v>9020</v>
      </c>
      <c r="B9021" s="5">
        <f t="shared" ca="1" si="283"/>
        <v>0.82474582136487917</v>
      </c>
      <c r="C9021" s="5">
        <f t="shared" ca="1" si="283"/>
        <v>0.62612082932774926</v>
      </c>
      <c r="D9021" s="4">
        <f t="shared" ca="1" si="282"/>
        <v>1.035486824047944</v>
      </c>
    </row>
    <row r="9022" spans="1:4" x14ac:dyDescent="0.25">
      <c r="A9022" s="1">
        <v>9021</v>
      </c>
      <c r="B9022" s="5">
        <f t="shared" ca="1" si="283"/>
        <v>0.16363834325055859</v>
      </c>
      <c r="C9022" s="5">
        <f t="shared" ca="1" si="283"/>
        <v>0.68618424925686194</v>
      </c>
      <c r="D9022" s="4">
        <f t="shared" ca="1" si="282"/>
        <v>0.70542634719011654</v>
      </c>
    </row>
    <row r="9023" spans="1:4" x14ac:dyDescent="0.25">
      <c r="A9023" s="1">
        <v>9022</v>
      </c>
      <c r="B9023" s="5">
        <f t="shared" ca="1" si="283"/>
        <v>0.87367079864214292</v>
      </c>
      <c r="C9023" s="5">
        <f t="shared" ca="1" si="283"/>
        <v>0.84445221379818203</v>
      </c>
      <c r="D9023" s="4">
        <f t="shared" ca="1" si="282"/>
        <v>1.2150720990083883</v>
      </c>
    </row>
    <row r="9024" spans="1:4" x14ac:dyDescent="0.25">
      <c r="A9024" s="1">
        <v>9023</v>
      </c>
      <c r="B9024" s="5">
        <f t="shared" ca="1" si="283"/>
        <v>4.3513493294199956E-2</v>
      </c>
      <c r="C9024" s="5">
        <f t="shared" ca="1" si="283"/>
        <v>5.5319592833215303E-2</v>
      </c>
      <c r="D9024" s="4">
        <f t="shared" ca="1" si="282"/>
        <v>7.0382394459815811E-2</v>
      </c>
    </row>
    <row r="9025" spans="1:4" x14ac:dyDescent="0.25">
      <c r="A9025" s="1">
        <v>9024</v>
      </c>
      <c r="B9025" s="5">
        <f t="shared" ca="1" si="283"/>
        <v>0.40052413956781818</v>
      </c>
      <c r="C9025" s="5">
        <f t="shared" ca="1" si="283"/>
        <v>0.48838874707669955</v>
      </c>
      <c r="D9025" s="4">
        <f t="shared" ca="1" si="282"/>
        <v>0.63161946981366046</v>
      </c>
    </row>
    <row r="9026" spans="1:4" x14ac:dyDescent="0.25">
      <c r="A9026" s="1">
        <v>9025</v>
      </c>
      <c r="B9026" s="5">
        <f t="shared" ca="1" si="283"/>
        <v>0.70575510865549562</v>
      </c>
      <c r="C9026" s="5">
        <f t="shared" ca="1" si="283"/>
        <v>0.18051181439624231</v>
      </c>
      <c r="D9026" s="4">
        <f t="shared" ca="1" si="282"/>
        <v>0.72847428817354554</v>
      </c>
    </row>
    <row r="9027" spans="1:4" x14ac:dyDescent="0.25">
      <c r="A9027" s="1">
        <v>9026</v>
      </c>
      <c r="B9027" s="5">
        <f t="shared" ca="1" si="283"/>
        <v>0.22389307773592848</v>
      </c>
      <c r="C9027" s="5">
        <f t="shared" ca="1" si="283"/>
        <v>0.17570698892894743</v>
      </c>
      <c r="D9027" s="4">
        <f t="shared" ref="D9027:D9090" ca="1" si="284">SQRT(B9027^2+C9027^2)</f>
        <v>0.28460684499242772</v>
      </c>
    </row>
    <row r="9028" spans="1:4" x14ac:dyDescent="0.25">
      <c r="A9028" s="1">
        <v>9027</v>
      </c>
      <c r="B9028" s="5">
        <f t="shared" ca="1" si="283"/>
        <v>0.71683649082926837</v>
      </c>
      <c r="C9028" s="5">
        <f t="shared" ca="1" si="283"/>
        <v>0.72922178626906198</v>
      </c>
      <c r="D9028" s="4">
        <f t="shared" ca="1" si="284"/>
        <v>1.0225551174161036</v>
      </c>
    </row>
    <row r="9029" spans="1:4" x14ac:dyDescent="0.25">
      <c r="A9029" s="1">
        <v>9028</v>
      </c>
      <c r="B9029" s="5">
        <f t="shared" ca="1" si="283"/>
        <v>0.64690185447557458</v>
      </c>
      <c r="C9029" s="5">
        <f t="shared" ca="1" si="283"/>
        <v>8.1962518182310373E-2</v>
      </c>
      <c r="D9029" s="4">
        <f t="shared" ca="1" si="284"/>
        <v>0.65207351097151844</v>
      </c>
    </row>
    <row r="9030" spans="1:4" x14ac:dyDescent="0.25">
      <c r="A9030" s="1">
        <v>9029</v>
      </c>
      <c r="B9030" s="5">
        <f t="shared" ca="1" si="283"/>
        <v>0.68788089876438441</v>
      </c>
      <c r="C9030" s="5">
        <f t="shared" ca="1" si="283"/>
        <v>0.7591389745532453</v>
      </c>
      <c r="D9030" s="4">
        <f t="shared" ca="1" si="284"/>
        <v>1.0244374620105661</v>
      </c>
    </row>
    <row r="9031" spans="1:4" x14ac:dyDescent="0.25">
      <c r="A9031" s="1">
        <v>9030</v>
      </c>
      <c r="B9031" s="5">
        <f t="shared" ca="1" si="283"/>
        <v>0.87665098033226885</v>
      </c>
      <c r="C9031" s="5">
        <f t="shared" ca="1" si="283"/>
        <v>0.51766725542394953</v>
      </c>
      <c r="D9031" s="4">
        <f t="shared" ca="1" si="284"/>
        <v>1.0180846372751593</v>
      </c>
    </row>
    <row r="9032" spans="1:4" x14ac:dyDescent="0.25">
      <c r="A9032" s="1">
        <v>9031</v>
      </c>
      <c r="B9032" s="5">
        <f t="shared" ca="1" si="283"/>
        <v>0.46125788005769619</v>
      </c>
      <c r="C9032" s="5">
        <f t="shared" ca="1" si="283"/>
        <v>0.2966929857976629</v>
      </c>
      <c r="D9032" s="4">
        <f t="shared" ca="1" si="284"/>
        <v>0.54843920331870177</v>
      </c>
    </row>
    <row r="9033" spans="1:4" x14ac:dyDescent="0.25">
      <c r="A9033" s="1">
        <v>9032</v>
      </c>
      <c r="B9033" s="5">
        <f t="shared" ca="1" si="283"/>
        <v>1.5014207926969836E-2</v>
      </c>
      <c r="C9033" s="5">
        <f t="shared" ca="1" si="283"/>
        <v>6.1461075865635983E-2</v>
      </c>
      <c r="D9033" s="4">
        <f t="shared" ca="1" si="284"/>
        <v>6.3268398796205882E-2</v>
      </c>
    </row>
    <row r="9034" spans="1:4" x14ac:dyDescent="0.25">
      <c r="A9034" s="1">
        <v>9033</v>
      </c>
      <c r="B9034" s="5">
        <f t="shared" ca="1" si="283"/>
        <v>0.15904856073002349</v>
      </c>
      <c r="C9034" s="5">
        <f t="shared" ca="1" si="283"/>
        <v>6.5776853444061811E-2</v>
      </c>
      <c r="D9034" s="4">
        <f t="shared" ca="1" si="284"/>
        <v>0.17211344839754258</v>
      </c>
    </row>
    <row r="9035" spans="1:4" x14ac:dyDescent="0.25">
      <c r="A9035" s="1">
        <v>9034</v>
      </c>
      <c r="B9035" s="5">
        <f t="shared" ca="1" si="283"/>
        <v>0.23531420658566993</v>
      </c>
      <c r="C9035" s="5">
        <f t="shared" ca="1" si="283"/>
        <v>9.7311822377308954E-2</v>
      </c>
      <c r="D9035" s="4">
        <f t="shared" ca="1" si="284"/>
        <v>0.25464164348243645</v>
      </c>
    </row>
    <row r="9036" spans="1:4" x14ac:dyDescent="0.25">
      <c r="A9036" s="1">
        <v>9035</v>
      </c>
      <c r="B9036" s="5">
        <f t="shared" ca="1" si="283"/>
        <v>0.40952897018626833</v>
      </c>
      <c r="C9036" s="5">
        <f t="shared" ca="1" si="283"/>
        <v>1.4540063187357122E-2</v>
      </c>
      <c r="D9036" s="4">
        <f t="shared" ca="1" si="284"/>
        <v>0.40978700669898965</v>
      </c>
    </row>
    <row r="9037" spans="1:4" x14ac:dyDescent="0.25">
      <c r="A9037" s="1">
        <v>9036</v>
      </c>
      <c r="B9037" s="5">
        <f t="shared" ca="1" si="283"/>
        <v>0.84585739383008673</v>
      </c>
      <c r="C9037" s="5">
        <f t="shared" ca="1" si="283"/>
        <v>0.66157737366039315</v>
      </c>
      <c r="D9037" s="4">
        <f t="shared" ca="1" si="284"/>
        <v>1.0738525746285705</v>
      </c>
    </row>
    <row r="9038" spans="1:4" x14ac:dyDescent="0.25">
      <c r="A9038" s="1">
        <v>9037</v>
      </c>
      <c r="B9038" s="5">
        <f t="shared" ca="1" si="283"/>
        <v>0.63737557352124707</v>
      </c>
      <c r="C9038" s="5">
        <f t="shared" ca="1" si="283"/>
        <v>0.84258878129144688</v>
      </c>
      <c r="D9038" s="4">
        <f t="shared" ca="1" si="284"/>
        <v>1.0565053128497481</v>
      </c>
    </row>
    <row r="9039" spans="1:4" x14ac:dyDescent="0.25">
      <c r="A9039" s="1">
        <v>9038</v>
      </c>
      <c r="B9039" s="5">
        <f t="shared" ca="1" si="283"/>
        <v>0.99972518068110494</v>
      </c>
      <c r="C9039" s="5">
        <f t="shared" ca="1" si="283"/>
        <v>0.52339149057695611</v>
      </c>
      <c r="D9039" s="4">
        <f t="shared" ca="1" si="284"/>
        <v>1.1284454303581701</v>
      </c>
    </row>
    <row r="9040" spans="1:4" x14ac:dyDescent="0.25">
      <c r="A9040" s="1">
        <v>9039</v>
      </c>
      <c r="B9040" s="5">
        <f t="shared" ca="1" si="283"/>
        <v>0.67588155942792116</v>
      </c>
      <c r="C9040" s="5">
        <f t="shared" ca="1" si="283"/>
        <v>0.51658857556920146</v>
      </c>
      <c r="D9040" s="4">
        <f t="shared" ca="1" si="284"/>
        <v>0.85069362215978506</v>
      </c>
    </row>
    <row r="9041" spans="1:4" x14ac:dyDescent="0.25">
      <c r="A9041" s="1">
        <v>9040</v>
      </c>
      <c r="B9041" s="5">
        <f t="shared" ca="1" si="283"/>
        <v>0.38036698757012766</v>
      </c>
      <c r="C9041" s="5">
        <f t="shared" ca="1" si="283"/>
        <v>0.55568318910865033</v>
      </c>
      <c r="D9041" s="4">
        <f t="shared" ca="1" si="284"/>
        <v>0.67339650421659725</v>
      </c>
    </row>
    <row r="9042" spans="1:4" x14ac:dyDescent="0.25">
      <c r="A9042" s="1">
        <v>9041</v>
      </c>
      <c r="B9042" s="5">
        <f t="shared" ca="1" si="283"/>
        <v>4.8354776000453903E-2</v>
      </c>
      <c r="C9042" s="5">
        <f t="shared" ca="1" si="283"/>
        <v>0.29822903037906301</v>
      </c>
      <c r="D9042" s="4">
        <f t="shared" ca="1" si="284"/>
        <v>0.30212371459865606</v>
      </c>
    </row>
    <row r="9043" spans="1:4" x14ac:dyDescent="0.25">
      <c r="A9043" s="1">
        <v>9042</v>
      </c>
      <c r="B9043" s="5">
        <f t="shared" ca="1" si="283"/>
        <v>0.19639174158704553</v>
      </c>
      <c r="C9043" s="5">
        <f t="shared" ca="1" si="283"/>
        <v>0.9658642142975663</v>
      </c>
      <c r="D9043" s="4">
        <f t="shared" ca="1" si="284"/>
        <v>0.98562842726062239</v>
      </c>
    </row>
    <row r="9044" spans="1:4" x14ac:dyDescent="0.25">
      <c r="A9044" s="1">
        <v>9043</v>
      </c>
      <c r="B9044" s="5">
        <f t="shared" ca="1" si="283"/>
        <v>0.6687380994739448</v>
      </c>
      <c r="C9044" s="5">
        <f t="shared" ca="1" si="283"/>
        <v>0.66584659643545618</v>
      </c>
      <c r="D9044" s="4">
        <f t="shared" ca="1" si="284"/>
        <v>0.94369610345317467</v>
      </c>
    </row>
    <row r="9045" spans="1:4" x14ac:dyDescent="0.25">
      <c r="A9045" s="1">
        <v>9044</v>
      </c>
      <c r="B9045" s="5">
        <f t="shared" ca="1" si="283"/>
        <v>0.12555602060337279</v>
      </c>
      <c r="C9045" s="5">
        <f t="shared" ca="1" si="283"/>
        <v>0.98119774999783393</v>
      </c>
      <c r="D9045" s="4">
        <f t="shared" ca="1" si="284"/>
        <v>0.98919833143337155</v>
      </c>
    </row>
    <row r="9046" spans="1:4" x14ac:dyDescent="0.25">
      <c r="A9046" s="1">
        <v>9045</v>
      </c>
      <c r="B9046" s="5">
        <f t="shared" ca="1" si="283"/>
        <v>0.83409112979095645</v>
      </c>
      <c r="C9046" s="5">
        <f t="shared" ca="1" si="283"/>
        <v>0.73408739395133393</v>
      </c>
      <c r="D9046" s="4">
        <f t="shared" ca="1" si="284"/>
        <v>1.1111220971406406</v>
      </c>
    </row>
    <row r="9047" spans="1:4" x14ac:dyDescent="0.25">
      <c r="A9047" s="1">
        <v>9046</v>
      </c>
      <c r="B9047" s="5">
        <f t="shared" ca="1" si="283"/>
        <v>0.57276604225406735</v>
      </c>
      <c r="C9047" s="5">
        <f t="shared" ca="1" si="283"/>
        <v>0.88479764056334864</v>
      </c>
      <c r="D9047" s="4">
        <f t="shared" ca="1" si="284"/>
        <v>1.054005599560959</v>
      </c>
    </row>
    <row r="9048" spans="1:4" x14ac:dyDescent="0.25">
      <c r="A9048" s="1">
        <v>9047</v>
      </c>
      <c r="B9048" s="5">
        <f t="shared" ca="1" si="283"/>
        <v>0.47197387146157377</v>
      </c>
      <c r="C9048" s="5">
        <f t="shared" ca="1" si="283"/>
        <v>0.95031043718777553</v>
      </c>
      <c r="D9048" s="4">
        <f t="shared" ca="1" si="284"/>
        <v>1.0610604423737826</v>
      </c>
    </row>
    <row r="9049" spans="1:4" x14ac:dyDescent="0.25">
      <c r="A9049" s="1">
        <v>9048</v>
      </c>
      <c r="B9049" s="5">
        <f t="shared" ca="1" si="283"/>
        <v>0.6110390845503425</v>
      </c>
      <c r="C9049" s="5">
        <f t="shared" ca="1" si="283"/>
        <v>0.42661207906579335</v>
      </c>
      <c r="D9049" s="4">
        <f t="shared" ca="1" si="284"/>
        <v>0.74522924583845962</v>
      </c>
    </row>
    <row r="9050" spans="1:4" x14ac:dyDescent="0.25">
      <c r="A9050" s="1">
        <v>9049</v>
      </c>
      <c r="B9050" s="5">
        <f t="shared" ca="1" si="283"/>
        <v>0.97124102815131375</v>
      </c>
      <c r="C9050" s="5">
        <f t="shared" ca="1" si="283"/>
        <v>0.27666668472469746</v>
      </c>
      <c r="D9050" s="4">
        <f t="shared" ca="1" si="284"/>
        <v>1.0098780070884681</v>
      </c>
    </row>
    <row r="9051" spans="1:4" x14ac:dyDescent="0.25">
      <c r="A9051" s="1">
        <v>9050</v>
      </c>
      <c r="B9051" s="5">
        <f t="shared" ca="1" si="283"/>
        <v>0.23455596334110673</v>
      </c>
      <c r="C9051" s="5">
        <f t="shared" ca="1" si="283"/>
        <v>0.54427021184331237</v>
      </c>
      <c r="D9051" s="4">
        <f t="shared" ca="1" si="284"/>
        <v>0.59266058029772717</v>
      </c>
    </row>
    <row r="9052" spans="1:4" x14ac:dyDescent="0.25">
      <c r="A9052" s="1">
        <v>9051</v>
      </c>
      <c r="B9052" s="5">
        <f t="shared" ca="1" si="283"/>
        <v>0.30735505023252796</v>
      </c>
      <c r="C9052" s="5">
        <f t="shared" ca="1" si="283"/>
        <v>0.58262949734607794</v>
      </c>
      <c r="D9052" s="4">
        <f t="shared" ca="1" si="284"/>
        <v>0.65872927525743319</v>
      </c>
    </row>
    <row r="9053" spans="1:4" x14ac:dyDescent="0.25">
      <c r="A9053" s="1">
        <v>9052</v>
      </c>
      <c r="B9053" s="5">
        <f t="shared" ca="1" si="283"/>
        <v>0.25761144668736069</v>
      </c>
      <c r="C9053" s="5">
        <f t="shared" ca="1" si="283"/>
        <v>0.82000051838117693</v>
      </c>
      <c r="D9053" s="4">
        <f t="shared" ca="1" si="284"/>
        <v>0.85951411134998457</v>
      </c>
    </row>
    <row r="9054" spans="1:4" x14ac:dyDescent="0.25">
      <c r="A9054" s="1">
        <v>9053</v>
      </c>
      <c r="B9054" s="5">
        <f t="shared" ca="1" si="283"/>
        <v>0.6399765655999653</v>
      </c>
      <c r="C9054" s="5">
        <f t="shared" ca="1" si="283"/>
        <v>0.363129489416392</v>
      </c>
      <c r="D9054" s="4">
        <f t="shared" ca="1" si="284"/>
        <v>0.73582133062377053</v>
      </c>
    </row>
    <row r="9055" spans="1:4" x14ac:dyDescent="0.25">
      <c r="A9055" s="1">
        <v>9054</v>
      </c>
      <c r="B9055" s="5">
        <f t="shared" ca="1" si="283"/>
        <v>0.22099532178714454</v>
      </c>
      <c r="C9055" s="5">
        <f t="shared" ca="1" si="283"/>
        <v>0.82824835453549606</v>
      </c>
      <c r="D9055" s="4">
        <f t="shared" ca="1" si="284"/>
        <v>0.85722474826766426</v>
      </c>
    </row>
    <row r="9056" spans="1:4" x14ac:dyDescent="0.25">
      <c r="A9056" s="1">
        <v>9055</v>
      </c>
      <c r="B9056" s="5">
        <f t="shared" ca="1" si="283"/>
        <v>0.10963223689356205</v>
      </c>
      <c r="C9056" s="5">
        <f t="shared" ca="1" si="283"/>
        <v>0.2380432875909364</v>
      </c>
      <c r="D9056" s="4">
        <f t="shared" ca="1" si="284"/>
        <v>0.26207600831321315</v>
      </c>
    </row>
    <row r="9057" spans="1:4" x14ac:dyDescent="0.25">
      <c r="A9057" s="1">
        <v>9056</v>
      </c>
      <c r="B9057" s="5">
        <f t="shared" ca="1" si="283"/>
        <v>0.84333461018244904</v>
      </c>
      <c r="C9057" s="5">
        <f t="shared" ca="1" si="283"/>
        <v>0.92223994352461536</v>
      </c>
      <c r="D9057" s="4">
        <f t="shared" ca="1" si="284"/>
        <v>1.2496958742685635</v>
      </c>
    </row>
    <row r="9058" spans="1:4" x14ac:dyDescent="0.25">
      <c r="A9058" s="1">
        <v>9057</v>
      </c>
      <c r="B9058" s="5">
        <f t="shared" ca="1" si="283"/>
        <v>0.34118276571896422</v>
      </c>
      <c r="C9058" s="5">
        <f t="shared" ca="1" si="283"/>
        <v>0.81010454752717376</v>
      </c>
      <c r="D9058" s="4">
        <f t="shared" ca="1" si="284"/>
        <v>0.87901937268063013</v>
      </c>
    </row>
    <row r="9059" spans="1:4" x14ac:dyDescent="0.25">
      <c r="A9059" s="1">
        <v>9058</v>
      </c>
      <c r="B9059" s="5">
        <f t="shared" ca="1" si="283"/>
        <v>0.71102870305676991</v>
      </c>
      <c r="C9059" s="5">
        <f t="shared" ca="1" si="283"/>
        <v>0.77984427349385332</v>
      </c>
      <c r="D9059" s="4">
        <f t="shared" ca="1" si="284"/>
        <v>1.0553288148590221</v>
      </c>
    </row>
    <row r="9060" spans="1:4" x14ac:dyDescent="0.25">
      <c r="A9060" s="1">
        <v>9059</v>
      </c>
      <c r="B9060" s="5">
        <f t="shared" ca="1" si="283"/>
        <v>0.44803592258920022</v>
      </c>
      <c r="C9060" s="5">
        <f t="shared" ca="1" si="283"/>
        <v>0.19872104584527994</v>
      </c>
      <c r="D9060" s="4">
        <f t="shared" ca="1" si="284"/>
        <v>0.49012880143100923</v>
      </c>
    </row>
    <row r="9061" spans="1:4" x14ac:dyDescent="0.25">
      <c r="A9061" s="1">
        <v>9060</v>
      </c>
      <c r="B9061" s="5">
        <f t="shared" ca="1" si="283"/>
        <v>0.80499160352009647</v>
      </c>
      <c r="C9061" s="5">
        <f t="shared" ca="1" si="283"/>
        <v>0.79246980913492826</v>
      </c>
      <c r="D9061" s="4">
        <f t="shared" ca="1" si="284"/>
        <v>1.1296104992997391</v>
      </c>
    </row>
    <row r="9062" spans="1:4" x14ac:dyDescent="0.25">
      <c r="A9062" s="1">
        <v>9061</v>
      </c>
      <c r="B9062" s="5">
        <f t="shared" ca="1" si="283"/>
        <v>0.3923541928055595</v>
      </c>
      <c r="C9062" s="5">
        <f t="shared" ca="1" si="283"/>
        <v>0.31537548684178929</v>
      </c>
      <c r="D9062" s="4">
        <f t="shared" ca="1" si="284"/>
        <v>0.5033920046174728</v>
      </c>
    </row>
    <row r="9063" spans="1:4" x14ac:dyDescent="0.25">
      <c r="A9063" s="1">
        <v>9062</v>
      </c>
      <c r="B9063" s="5">
        <f t="shared" ca="1" si="283"/>
        <v>0.57684683017149918</v>
      </c>
      <c r="C9063" s="5">
        <f t="shared" ca="1" si="283"/>
        <v>0.45949346599107266</v>
      </c>
      <c r="D9063" s="4">
        <f t="shared" ca="1" si="284"/>
        <v>0.73748661734800003</v>
      </c>
    </row>
    <row r="9064" spans="1:4" x14ac:dyDescent="0.25">
      <c r="A9064" s="1">
        <v>9063</v>
      </c>
      <c r="B9064" s="5">
        <f t="shared" ca="1" si="283"/>
        <v>0.24428505495400821</v>
      </c>
      <c r="C9064" s="5">
        <f t="shared" ca="1" si="283"/>
        <v>0.99043433700291805</v>
      </c>
      <c r="D9064" s="4">
        <f t="shared" ca="1" si="284"/>
        <v>1.0201153679796675</v>
      </c>
    </row>
    <row r="9065" spans="1:4" x14ac:dyDescent="0.25">
      <c r="A9065" s="1">
        <v>9064</v>
      </c>
      <c r="B9065" s="5">
        <f t="shared" ca="1" si="283"/>
        <v>0.82396606272001249</v>
      </c>
      <c r="C9065" s="5">
        <f t="shared" ca="1" si="283"/>
        <v>0.5887925447545358</v>
      </c>
      <c r="D9065" s="4">
        <f t="shared" ca="1" si="284"/>
        <v>1.012717499242924</v>
      </c>
    </row>
    <row r="9066" spans="1:4" x14ac:dyDescent="0.25">
      <c r="A9066" s="1">
        <v>9065</v>
      </c>
      <c r="B9066" s="5">
        <f t="shared" ca="1" si="283"/>
        <v>0.65793024472303918</v>
      </c>
      <c r="C9066" s="5">
        <f t="shared" ca="1" si="283"/>
        <v>0.51393302472419955</v>
      </c>
      <c r="D9066" s="4">
        <f t="shared" ca="1" si="284"/>
        <v>0.83486487578738322</v>
      </c>
    </row>
    <row r="9067" spans="1:4" x14ac:dyDescent="0.25">
      <c r="A9067" s="1">
        <v>9066</v>
      </c>
      <c r="B9067" s="5">
        <f t="shared" ref="B9067:C9130" ca="1" si="285">RAND()</f>
        <v>0.92989550545958843</v>
      </c>
      <c r="C9067" s="5">
        <f t="shared" ca="1" si="285"/>
        <v>0.49907671629110395</v>
      </c>
      <c r="D9067" s="4">
        <f t="shared" ca="1" si="284"/>
        <v>1.0553592847072766</v>
      </c>
    </row>
    <row r="9068" spans="1:4" x14ac:dyDescent="0.25">
      <c r="A9068" s="1">
        <v>9067</v>
      </c>
      <c r="B9068" s="5">
        <f t="shared" ca="1" si="285"/>
        <v>0.78886312662633584</v>
      </c>
      <c r="C9068" s="5">
        <f t="shared" ca="1" si="285"/>
        <v>0.46639144296538881</v>
      </c>
      <c r="D9068" s="4">
        <f t="shared" ca="1" si="284"/>
        <v>0.9164202150880435</v>
      </c>
    </row>
    <row r="9069" spans="1:4" x14ac:dyDescent="0.25">
      <c r="A9069" s="1">
        <v>9068</v>
      </c>
      <c r="B9069" s="5">
        <f t="shared" ca="1" si="285"/>
        <v>0.73296758406272777</v>
      </c>
      <c r="C9069" s="5">
        <f t="shared" ca="1" si="285"/>
        <v>0.35553006824693389</v>
      </c>
      <c r="D9069" s="4">
        <f t="shared" ca="1" si="284"/>
        <v>0.81464293326243331</v>
      </c>
    </row>
    <row r="9070" spans="1:4" x14ac:dyDescent="0.25">
      <c r="A9070" s="1">
        <v>9069</v>
      </c>
      <c r="B9070" s="5">
        <f t="shared" ca="1" si="285"/>
        <v>0.27044473829983606</v>
      </c>
      <c r="C9070" s="5">
        <f t="shared" ca="1" si="285"/>
        <v>0.23735571434993374</v>
      </c>
      <c r="D9070" s="4">
        <f t="shared" ca="1" si="284"/>
        <v>0.35983064295392375</v>
      </c>
    </row>
    <row r="9071" spans="1:4" x14ac:dyDescent="0.25">
      <c r="A9071" s="1">
        <v>9070</v>
      </c>
      <c r="B9071" s="5">
        <f t="shared" ca="1" si="285"/>
        <v>0.88838848269937465</v>
      </c>
      <c r="C9071" s="5">
        <f t="shared" ca="1" si="285"/>
        <v>6.7683044548367488E-2</v>
      </c>
      <c r="D9071" s="4">
        <f t="shared" ca="1" si="284"/>
        <v>0.89096301310000148</v>
      </c>
    </row>
    <row r="9072" spans="1:4" x14ac:dyDescent="0.25">
      <c r="A9072" s="1">
        <v>9071</v>
      </c>
      <c r="B9072" s="5">
        <f t="shared" ca="1" si="285"/>
        <v>0.58360763931490622</v>
      </c>
      <c r="C9072" s="5">
        <f t="shared" ca="1" si="285"/>
        <v>0.29574294463439399</v>
      </c>
      <c r="D9072" s="4">
        <f t="shared" ca="1" si="284"/>
        <v>0.65426429366712346</v>
      </c>
    </row>
    <row r="9073" spans="1:4" x14ac:dyDescent="0.25">
      <c r="A9073" s="1">
        <v>9072</v>
      </c>
      <c r="B9073" s="5">
        <f t="shared" ca="1" si="285"/>
        <v>2.2658243244611742E-2</v>
      </c>
      <c r="C9073" s="5">
        <f t="shared" ca="1" si="285"/>
        <v>0.76768266788500183</v>
      </c>
      <c r="D9073" s="4">
        <f t="shared" ca="1" si="284"/>
        <v>0.76801697543606806</v>
      </c>
    </row>
    <row r="9074" spans="1:4" x14ac:dyDescent="0.25">
      <c r="A9074" s="1">
        <v>9073</v>
      </c>
      <c r="B9074" s="5">
        <f t="shared" ca="1" si="285"/>
        <v>3.3471409385680051E-2</v>
      </c>
      <c r="C9074" s="5">
        <f t="shared" ca="1" si="285"/>
        <v>0.11074938157673786</v>
      </c>
      <c r="D9074" s="4">
        <f t="shared" ca="1" si="284"/>
        <v>0.11569684855644805</v>
      </c>
    </row>
    <row r="9075" spans="1:4" x14ac:dyDescent="0.25">
      <c r="A9075" s="1">
        <v>9074</v>
      </c>
      <c r="B9075" s="5">
        <f t="shared" ca="1" si="285"/>
        <v>0.72403002490291668</v>
      </c>
      <c r="C9075" s="5">
        <f t="shared" ca="1" si="285"/>
        <v>0.34249172986596421</v>
      </c>
      <c r="D9075" s="4">
        <f t="shared" ca="1" si="284"/>
        <v>0.80094947530259286</v>
      </c>
    </row>
    <row r="9076" spans="1:4" x14ac:dyDescent="0.25">
      <c r="A9076" s="1">
        <v>9075</v>
      </c>
      <c r="B9076" s="5">
        <f t="shared" ca="1" si="285"/>
        <v>0.22497688919085834</v>
      </c>
      <c r="C9076" s="5">
        <f t="shared" ca="1" si="285"/>
        <v>0.85573714802044032</v>
      </c>
      <c r="D9076" s="4">
        <f t="shared" ca="1" si="284"/>
        <v>0.88481674214051398</v>
      </c>
    </row>
    <row r="9077" spans="1:4" x14ac:dyDescent="0.25">
      <c r="A9077" s="1">
        <v>9076</v>
      </c>
      <c r="B9077" s="5">
        <f t="shared" ca="1" si="285"/>
        <v>8.8605683004179814E-2</v>
      </c>
      <c r="C9077" s="5">
        <f t="shared" ca="1" si="285"/>
        <v>0.92155217708224335</v>
      </c>
      <c r="D9077" s="4">
        <f t="shared" ca="1" si="284"/>
        <v>0.92580202103131071</v>
      </c>
    </row>
    <row r="9078" spans="1:4" x14ac:dyDescent="0.25">
      <c r="A9078" s="1">
        <v>9077</v>
      </c>
      <c r="B9078" s="5">
        <f t="shared" ca="1" si="285"/>
        <v>0.98416312447976062</v>
      </c>
      <c r="C9078" s="5">
        <f t="shared" ca="1" si="285"/>
        <v>0.23496242449962101</v>
      </c>
      <c r="D9078" s="4">
        <f t="shared" ca="1" si="284"/>
        <v>1.0118223146938918</v>
      </c>
    </row>
    <row r="9079" spans="1:4" x14ac:dyDescent="0.25">
      <c r="A9079" s="1">
        <v>9078</v>
      </c>
      <c r="B9079" s="5">
        <f t="shared" ca="1" si="285"/>
        <v>3.040204062059404E-3</v>
      </c>
      <c r="C9079" s="5">
        <f t="shared" ca="1" si="285"/>
        <v>0.68370430678460159</v>
      </c>
      <c r="D9079" s="4">
        <f t="shared" ca="1" si="284"/>
        <v>0.68371106613579946</v>
      </c>
    </row>
    <row r="9080" spans="1:4" x14ac:dyDescent="0.25">
      <c r="A9080" s="1">
        <v>9079</v>
      </c>
      <c r="B9080" s="5">
        <f t="shared" ca="1" si="285"/>
        <v>0.65185755622887187</v>
      </c>
      <c r="C9080" s="5">
        <f t="shared" ca="1" si="285"/>
        <v>0.16647542805283477</v>
      </c>
      <c r="D9080" s="4">
        <f t="shared" ca="1" si="284"/>
        <v>0.67277956401636596</v>
      </c>
    </row>
    <row r="9081" spans="1:4" x14ac:dyDescent="0.25">
      <c r="A9081" s="1">
        <v>9080</v>
      </c>
      <c r="B9081" s="5">
        <f t="shared" ca="1" si="285"/>
        <v>0.45179574332949701</v>
      </c>
      <c r="C9081" s="5">
        <f t="shared" ca="1" si="285"/>
        <v>0.95019017806018569</v>
      </c>
      <c r="D9081" s="4">
        <f t="shared" ca="1" si="284"/>
        <v>1.0521315355851188</v>
      </c>
    </row>
    <row r="9082" spans="1:4" x14ac:dyDescent="0.25">
      <c r="A9082" s="1">
        <v>9081</v>
      </c>
      <c r="B9082" s="5">
        <f t="shared" ca="1" si="285"/>
        <v>0.68509745726344951</v>
      </c>
      <c r="C9082" s="5">
        <f t="shared" ca="1" si="285"/>
        <v>2.7842145632103077E-2</v>
      </c>
      <c r="D9082" s="4">
        <f t="shared" ca="1" si="284"/>
        <v>0.68566297189088699</v>
      </c>
    </row>
    <row r="9083" spans="1:4" x14ac:dyDescent="0.25">
      <c r="A9083" s="1">
        <v>9082</v>
      </c>
      <c r="B9083" s="5">
        <f t="shared" ca="1" si="285"/>
        <v>0.95251971037067074</v>
      </c>
      <c r="C9083" s="5">
        <f t="shared" ca="1" si="285"/>
        <v>0.42211180026202366</v>
      </c>
      <c r="D9083" s="4">
        <f t="shared" ca="1" si="284"/>
        <v>1.0418599572711646</v>
      </c>
    </row>
    <row r="9084" spans="1:4" x14ac:dyDescent="0.25">
      <c r="A9084" s="1">
        <v>9083</v>
      </c>
      <c r="B9084" s="5">
        <f t="shared" ca="1" si="285"/>
        <v>0.59444801703300354</v>
      </c>
      <c r="C9084" s="5">
        <f t="shared" ca="1" si="285"/>
        <v>0.42315862468971321</v>
      </c>
      <c r="D9084" s="4">
        <f t="shared" ca="1" si="284"/>
        <v>0.72967915319252452</v>
      </c>
    </row>
    <row r="9085" spans="1:4" x14ac:dyDescent="0.25">
      <c r="A9085" s="1">
        <v>9084</v>
      </c>
      <c r="B9085" s="5">
        <f t="shared" ca="1" si="285"/>
        <v>0.87261013534164766</v>
      </c>
      <c r="C9085" s="5">
        <f t="shared" ca="1" si="285"/>
        <v>0.45975633340105204</v>
      </c>
      <c r="D9085" s="4">
        <f t="shared" ca="1" si="284"/>
        <v>0.98631857652755783</v>
      </c>
    </row>
    <row r="9086" spans="1:4" x14ac:dyDescent="0.25">
      <c r="A9086" s="1">
        <v>9085</v>
      </c>
      <c r="B9086" s="5">
        <f t="shared" ca="1" si="285"/>
        <v>0.96443716248858036</v>
      </c>
      <c r="C9086" s="5">
        <f t="shared" ca="1" si="285"/>
        <v>0.86416351714184514</v>
      </c>
      <c r="D9086" s="4">
        <f t="shared" ca="1" si="284"/>
        <v>1.2949585417101153</v>
      </c>
    </row>
    <row r="9087" spans="1:4" x14ac:dyDescent="0.25">
      <c r="A9087" s="1">
        <v>9086</v>
      </c>
      <c r="B9087" s="5">
        <f t="shared" ca="1" si="285"/>
        <v>0.25173372825840468</v>
      </c>
      <c r="C9087" s="5">
        <f t="shared" ca="1" si="285"/>
        <v>0.24657300384286462</v>
      </c>
      <c r="D9087" s="4">
        <f t="shared" ca="1" si="284"/>
        <v>0.35237496529545009</v>
      </c>
    </row>
    <row r="9088" spans="1:4" x14ac:dyDescent="0.25">
      <c r="A9088" s="1">
        <v>9087</v>
      </c>
      <c r="B9088" s="5">
        <f t="shared" ca="1" si="285"/>
        <v>0.57951833891589055</v>
      </c>
      <c r="C9088" s="5">
        <f t="shared" ca="1" si="285"/>
        <v>0.19144598464149176</v>
      </c>
      <c r="D9088" s="4">
        <f t="shared" ca="1" si="284"/>
        <v>0.61032210362658779</v>
      </c>
    </row>
    <row r="9089" spans="1:4" x14ac:dyDescent="0.25">
      <c r="A9089" s="1">
        <v>9088</v>
      </c>
      <c r="B9089" s="5">
        <f t="shared" ca="1" si="285"/>
        <v>0.72425653936427092</v>
      </c>
      <c r="C9089" s="5">
        <f t="shared" ca="1" si="285"/>
        <v>0.92008204677108862</v>
      </c>
      <c r="D9089" s="4">
        <f t="shared" ca="1" si="284"/>
        <v>1.170939156234168</v>
      </c>
    </row>
    <row r="9090" spans="1:4" x14ac:dyDescent="0.25">
      <c r="A9090" s="1">
        <v>9089</v>
      </c>
      <c r="B9090" s="5">
        <f t="shared" ca="1" si="285"/>
        <v>0.70961457043947751</v>
      </c>
      <c r="C9090" s="5">
        <f t="shared" ca="1" si="285"/>
        <v>0.49620276609433278</v>
      </c>
      <c r="D9090" s="4">
        <f t="shared" ca="1" si="284"/>
        <v>0.8658926167023665</v>
      </c>
    </row>
    <row r="9091" spans="1:4" x14ac:dyDescent="0.25">
      <c r="A9091" s="1">
        <v>9090</v>
      </c>
      <c r="B9091" s="5">
        <f t="shared" ca="1" si="285"/>
        <v>0.91129453204013477</v>
      </c>
      <c r="C9091" s="5">
        <f t="shared" ca="1" si="285"/>
        <v>0.83980530180666368</v>
      </c>
      <c r="D9091" s="4">
        <f t="shared" ref="D9091:D9154" ca="1" si="286">SQRT(B9091^2+C9091^2)</f>
        <v>1.2392460082924737</v>
      </c>
    </row>
    <row r="9092" spans="1:4" x14ac:dyDescent="0.25">
      <c r="A9092" s="1">
        <v>9091</v>
      </c>
      <c r="B9092" s="5">
        <f t="shared" ca="1" si="285"/>
        <v>0.71472446916957189</v>
      </c>
      <c r="C9092" s="5">
        <f t="shared" ca="1" si="285"/>
        <v>0.78372602538789737</v>
      </c>
      <c r="D9092" s="4">
        <f t="shared" ca="1" si="286"/>
        <v>1.0606873006216475</v>
      </c>
    </row>
    <row r="9093" spans="1:4" x14ac:dyDescent="0.25">
      <c r="A9093" s="1">
        <v>9092</v>
      </c>
      <c r="B9093" s="5">
        <f t="shared" ca="1" si="285"/>
        <v>9.6145476439286837E-2</v>
      </c>
      <c r="C9093" s="5">
        <f t="shared" ca="1" si="285"/>
        <v>0.99701653080394836</v>
      </c>
      <c r="D9093" s="4">
        <f t="shared" ca="1" si="286"/>
        <v>1.001641610225972</v>
      </c>
    </row>
    <row r="9094" spans="1:4" x14ac:dyDescent="0.25">
      <c r="A9094" s="1">
        <v>9093</v>
      </c>
      <c r="B9094" s="5">
        <f t="shared" ca="1" si="285"/>
        <v>0.30577214598185276</v>
      </c>
      <c r="C9094" s="5">
        <f t="shared" ca="1" si="285"/>
        <v>0.43607060043838841</v>
      </c>
      <c r="D9094" s="4">
        <f t="shared" ca="1" si="286"/>
        <v>0.53259193931662552</v>
      </c>
    </row>
    <row r="9095" spans="1:4" x14ac:dyDescent="0.25">
      <c r="A9095" s="1">
        <v>9094</v>
      </c>
      <c r="B9095" s="5">
        <f t="shared" ca="1" si="285"/>
        <v>0.95318924614557399</v>
      </c>
      <c r="C9095" s="5">
        <f t="shared" ca="1" si="285"/>
        <v>0.2170195984408676</v>
      </c>
      <c r="D9095" s="4">
        <f t="shared" ca="1" si="286"/>
        <v>0.9775823469534437</v>
      </c>
    </row>
    <row r="9096" spans="1:4" x14ac:dyDescent="0.25">
      <c r="A9096" s="1">
        <v>9095</v>
      </c>
      <c r="B9096" s="5">
        <f t="shared" ca="1" si="285"/>
        <v>0.51052248508762776</v>
      </c>
      <c r="C9096" s="5">
        <f t="shared" ca="1" si="285"/>
        <v>3.7385359805673479E-2</v>
      </c>
      <c r="D9096" s="4">
        <f t="shared" ca="1" si="286"/>
        <v>0.51188951240267344</v>
      </c>
    </row>
    <row r="9097" spans="1:4" x14ac:dyDescent="0.25">
      <c r="A9097" s="1">
        <v>9096</v>
      </c>
      <c r="B9097" s="5">
        <f t="shared" ca="1" si="285"/>
        <v>0.35872156707269109</v>
      </c>
      <c r="C9097" s="5">
        <f t="shared" ca="1" si="285"/>
        <v>0.33794550788568345</v>
      </c>
      <c r="D9097" s="4">
        <f t="shared" ca="1" si="286"/>
        <v>0.49283702071090368</v>
      </c>
    </row>
    <row r="9098" spans="1:4" x14ac:dyDescent="0.25">
      <c r="A9098" s="1">
        <v>9097</v>
      </c>
      <c r="B9098" s="5">
        <f t="shared" ca="1" si="285"/>
        <v>0.1515199122742259</v>
      </c>
      <c r="C9098" s="5">
        <f t="shared" ca="1" si="285"/>
        <v>0.59721159833962445</v>
      </c>
      <c r="D9098" s="4">
        <f t="shared" ca="1" si="286"/>
        <v>0.61613308384387055</v>
      </c>
    </row>
    <row r="9099" spans="1:4" x14ac:dyDescent="0.25">
      <c r="A9099" s="1">
        <v>9098</v>
      </c>
      <c r="B9099" s="5">
        <f t="shared" ca="1" si="285"/>
        <v>0.45224457863784573</v>
      </c>
      <c r="C9099" s="5">
        <f t="shared" ca="1" si="285"/>
        <v>0.31148637653021172</v>
      </c>
      <c r="D9099" s="4">
        <f t="shared" ca="1" si="286"/>
        <v>0.54913470266524178</v>
      </c>
    </row>
    <row r="9100" spans="1:4" x14ac:dyDescent="0.25">
      <c r="A9100" s="1">
        <v>9099</v>
      </c>
      <c r="B9100" s="5">
        <f t="shared" ca="1" si="285"/>
        <v>0.9062195695469184</v>
      </c>
      <c r="C9100" s="5">
        <f t="shared" ca="1" si="285"/>
        <v>0.43750193933459902</v>
      </c>
      <c r="D9100" s="4">
        <f t="shared" ca="1" si="286"/>
        <v>1.0063010757975652</v>
      </c>
    </row>
    <row r="9101" spans="1:4" x14ac:dyDescent="0.25">
      <c r="A9101" s="1">
        <v>9100</v>
      </c>
      <c r="B9101" s="5">
        <f t="shared" ca="1" si="285"/>
        <v>0.11039086305103274</v>
      </c>
      <c r="C9101" s="5">
        <f t="shared" ca="1" si="285"/>
        <v>7.2124989505227166E-2</v>
      </c>
      <c r="D9101" s="4">
        <f t="shared" ca="1" si="286"/>
        <v>0.13186416024182232</v>
      </c>
    </row>
    <row r="9102" spans="1:4" x14ac:dyDescent="0.25">
      <c r="A9102" s="1">
        <v>9101</v>
      </c>
      <c r="B9102" s="5">
        <f t="shared" ca="1" si="285"/>
        <v>0.29767650710257731</v>
      </c>
      <c r="C9102" s="5">
        <f t="shared" ca="1" si="285"/>
        <v>0.90364680730534919</v>
      </c>
      <c r="D9102" s="4">
        <f t="shared" ca="1" si="286"/>
        <v>0.95141413445141843</v>
      </c>
    </row>
    <row r="9103" spans="1:4" x14ac:dyDescent="0.25">
      <c r="A9103" s="1">
        <v>9102</v>
      </c>
      <c r="B9103" s="5">
        <f t="shared" ca="1" si="285"/>
        <v>0.26232110202968706</v>
      </c>
      <c r="C9103" s="5">
        <f t="shared" ca="1" si="285"/>
        <v>0.20434026795508975</v>
      </c>
      <c r="D9103" s="4">
        <f t="shared" ca="1" si="286"/>
        <v>0.33251662466413223</v>
      </c>
    </row>
    <row r="9104" spans="1:4" x14ac:dyDescent="0.25">
      <c r="A9104" s="1">
        <v>9103</v>
      </c>
      <c r="B9104" s="5">
        <f t="shared" ca="1" si="285"/>
        <v>0.80474323679955884</v>
      </c>
      <c r="C9104" s="5">
        <f t="shared" ca="1" si="285"/>
        <v>0.22350154207022876</v>
      </c>
      <c r="D9104" s="4">
        <f t="shared" ca="1" si="286"/>
        <v>0.83520333840472705</v>
      </c>
    </row>
    <row r="9105" spans="1:4" x14ac:dyDescent="0.25">
      <c r="A9105" s="1">
        <v>9104</v>
      </c>
      <c r="B9105" s="5">
        <f t="shared" ca="1" si="285"/>
        <v>0.92779537772807097</v>
      </c>
      <c r="C9105" s="5">
        <f t="shared" ca="1" si="285"/>
        <v>0.57484865647893457</v>
      </c>
      <c r="D9105" s="4">
        <f t="shared" ca="1" si="286"/>
        <v>1.0914463984956888</v>
      </c>
    </row>
    <row r="9106" spans="1:4" x14ac:dyDescent="0.25">
      <c r="A9106" s="1">
        <v>9105</v>
      </c>
      <c r="B9106" s="5">
        <f t="shared" ca="1" si="285"/>
        <v>0.30936106095919058</v>
      </c>
      <c r="C9106" s="5">
        <f t="shared" ca="1" si="285"/>
        <v>0.1277886938148608</v>
      </c>
      <c r="D9106" s="4">
        <f t="shared" ca="1" si="286"/>
        <v>0.33471512709273282</v>
      </c>
    </row>
    <row r="9107" spans="1:4" x14ac:dyDescent="0.25">
      <c r="A9107" s="1">
        <v>9106</v>
      </c>
      <c r="B9107" s="5">
        <f t="shared" ca="1" si="285"/>
        <v>0.88565807002135188</v>
      </c>
      <c r="C9107" s="5">
        <f t="shared" ca="1" si="285"/>
        <v>1.9147135506680457E-2</v>
      </c>
      <c r="D9107" s="4">
        <f t="shared" ca="1" si="286"/>
        <v>0.88586501781708094</v>
      </c>
    </row>
    <row r="9108" spans="1:4" x14ac:dyDescent="0.25">
      <c r="A9108" s="1">
        <v>9107</v>
      </c>
      <c r="B9108" s="5">
        <f t="shared" ca="1" si="285"/>
        <v>0.64358815895352306</v>
      </c>
      <c r="C9108" s="5">
        <f t="shared" ca="1" si="285"/>
        <v>0.90686056777066026</v>
      </c>
      <c r="D9108" s="4">
        <f t="shared" ca="1" si="286"/>
        <v>1.112025992377206</v>
      </c>
    </row>
    <row r="9109" spans="1:4" x14ac:dyDescent="0.25">
      <c r="A9109" s="1">
        <v>9108</v>
      </c>
      <c r="B9109" s="5">
        <f t="shared" ca="1" si="285"/>
        <v>0.64077145834296467</v>
      </c>
      <c r="C9109" s="5">
        <f t="shared" ca="1" si="285"/>
        <v>7.9776786117559895E-2</v>
      </c>
      <c r="D9109" s="4">
        <f t="shared" ca="1" si="286"/>
        <v>0.64571851253484802</v>
      </c>
    </row>
    <row r="9110" spans="1:4" x14ac:dyDescent="0.25">
      <c r="A9110" s="1">
        <v>9109</v>
      </c>
      <c r="B9110" s="5">
        <f t="shared" ca="1" si="285"/>
        <v>0.74715650750913665</v>
      </c>
      <c r="C9110" s="5">
        <f t="shared" ca="1" si="285"/>
        <v>0.22808797217684618</v>
      </c>
      <c r="D9110" s="4">
        <f t="shared" ca="1" si="286"/>
        <v>0.78119585877358333</v>
      </c>
    </row>
    <row r="9111" spans="1:4" x14ac:dyDescent="0.25">
      <c r="A9111" s="1">
        <v>9110</v>
      </c>
      <c r="B9111" s="5">
        <f t="shared" ca="1" si="285"/>
        <v>0.287041411316313</v>
      </c>
      <c r="C9111" s="5">
        <f t="shared" ca="1" si="285"/>
        <v>0.25069075792002227</v>
      </c>
      <c r="D9111" s="4">
        <f t="shared" ca="1" si="286"/>
        <v>0.38110186029062626</v>
      </c>
    </row>
    <row r="9112" spans="1:4" x14ac:dyDescent="0.25">
      <c r="A9112" s="1">
        <v>9111</v>
      </c>
      <c r="B9112" s="5">
        <f t="shared" ca="1" si="285"/>
        <v>0.45435518609247139</v>
      </c>
      <c r="C9112" s="5">
        <f t="shared" ca="1" si="285"/>
        <v>0.95601258963343139</v>
      </c>
      <c r="D9112" s="4">
        <f t="shared" ca="1" si="286"/>
        <v>1.0584888788583204</v>
      </c>
    </row>
    <row r="9113" spans="1:4" x14ac:dyDescent="0.25">
      <c r="A9113" s="1">
        <v>9112</v>
      </c>
      <c r="B9113" s="5">
        <f t="shared" ca="1" si="285"/>
        <v>0.76944986624092504</v>
      </c>
      <c r="C9113" s="5">
        <f t="shared" ca="1" si="285"/>
        <v>0.57176105257588949</v>
      </c>
      <c r="D9113" s="4">
        <f t="shared" ca="1" si="286"/>
        <v>0.95862599479717137</v>
      </c>
    </row>
    <row r="9114" spans="1:4" x14ac:dyDescent="0.25">
      <c r="A9114" s="1">
        <v>9113</v>
      </c>
      <c r="B9114" s="5">
        <f t="shared" ca="1" si="285"/>
        <v>0.67788756264145889</v>
      </c>
      <c r="C9114" s="5">
        <f t="shared" ca="1" si="285"/>
        <v>0.87261883973110987</v>
      </c>
      <c r="D9114" s="4">
        <f t="shared" ca="1" si="286"/>
        <v>1.1049865098894405</v>
      </c>
    </row>
    <row r="9115" spans="1:4" x14ac:dyDescent="0.25">
      <c r="A9115" s="1">
        <v>9114</v>
      </c>
      <c r="B9115" s="5">
        <f t="shared" ca="1" si="285"/>
        <v>0.88440584152937485</v>
      </c>
      <c r="C9115" s="5">
        <f t="shared" ca="1" si="285"/>
        <v>0.22612487668360881</v>
      </c>
      <c r="D9115" s="4">
        <f t="shared" ca="1" si="286"/>
        <v>0.91285604143613963</v>
      </c>
    </row>
    <row r="9116" spans="1:4" x14ac:dyDescent="0.25">
      <c r="A9116" s="1">
        <v>9115</v>
      </c>
      <c r="B9116" s="5">
        <f t="shared" ca="1" si="285"/>
        <v>0.60930006867196029</v>
      </c>
      <c r="C9116" s="5">
        <f t="shared" ca="1" si="285"/>
        <v>0.6228726092153607</v>
      </c>
      <c r="D9116" s="4">
        <f t="shared" ca="1" si="286"/>
        <v>0.87133051191520139</v>
      </c>
    </row>
    <row r="9117" spans="1:4" x14ac:dyDescent="0.25">
      <c r="A9117" s="1">
        <v>9116</v>
      </c>
      <c r="B9117" s="5">
        <f t="shared" ca="1" si="285"/>
        <v>0.92665675206091491</v>
      </c>
      <c r="C9117" s="5">
        <f t="shared" ca="1" si="285"/>
        <v>0.91048509740065842</v>
      </c>
      <c r="D9117" s="4">
        <f t="shared" ca="1" si="286"/>
        <v>1.2991057881207251</v>
      </c>
    </row>
    <row r="9118" spans="1:4" x14ac:dyDescent="0.25">
      <c r="A9118" s="1">
        <v>9117</v>
      </c>
      <c r="B9118" s="5">
        <f t="shared" ca="1" si="285"/>
        <v>0.28351590698704632</v>
      </c>
      <c r="C9118" s="5">
        <f t="shared" ca="1" si="285"/>
        <v>0.32435130654747502</v>
      </c>
      <c r="D9118" s="4">
        <f t="shared" ca="1" si="286"/>
        <v>0.43079582121202337</v>
      </c>
    </row>
    <row r="9119" spans="1:4" x14ac:dyDescent="0.25">
      <c r="A9119" s="1">
        <v>9118</v>
      </c>
      <c r="B9119" s="5">
        <f t="shared" ca="1" si="285"/>
        <v>0.8072554211098999</v>
      </c>
      <c r="C9119" s="5">
        <f t="shared" ca="1" si="285"/>
        <v>0.35074977242947158</v>
      </c>
      <c r="D9119" s="4">
        <f t="shared" ca="1" si="286"/>
        <v>0.88016289274806847</v>
      </c>
    </row>
    <row r="9120" spans="1:4" x14ac:dyDescent="0.25">
      <c r="A9120" s="1">
        <v>9119</v>
      </c>
      <c r="B9120" s="5">
        <f t="shared" ca="1" si="285"/>
        <v>0.69370144457692473</v>
      </c>
      <c r="C9120" s="5">
        <f t="shared" ca="1" si="285"/>
        <v>0.20139947918664891</v>
      </c>
      <c r="D9120" s="4">
        <f t="shared" ca="1" si="286"/>
        <v>0.72234579283385147</v>
      </c>
    </row>
    <row r="9121" spans="1:4" x14ac:dyDescent="0.25">
      <c r="A9121" s="1">
        <v>9120</v>
      </c>
      <c r="B9121" s="5">
        <f t="shared" ca="1" si="285"/>
        <v>0.99883304967133379</v>
      </c>
      <c r="C9121" s="5">
        <f t="shared" ca="1" si="285"/>
        <v>0.42996116771443516</v>
      </c>
      <c r="D9121" s="4">
        <f t="shared" ca="1" si="286"/>
        <v>1.0874438223918041</v>
      </c>
    </row>
    <row r="9122" spans="1:4" x14ac:dyDescent="0.25">
      <c r="A9122" s="1">
        <v>9121</v>
      </c>
      <c r="B9122" s="5">
        <f t="shared" ca="1" si="285"/>
        <v>0.21930189239282916</v>
      </c>
      <c r="C9122" s="5">
        <f t="shared" ca="1" si="285"/>
        <v>0.33260173042979346</v>
      </c>
      <c r="D9122" s="4">
        <f t="shared" ca="1" si="286"/>
        <v>0.39839331205727962</v>
      </c>
    </row>
    <row r="9123" spans="1:4" x14ac:dyDescent="0.25">
      <c r="A9123" s="1">
        <v>9122</v>
      </c>
      <c r="B9123" s="5">
        <f t="shared" ca="1" si="285"/>
        <v>4.1692115322235379E-2</v>
      </c>
      <c r="C9123" s="5">
        <f t="shared" ca="1" si="285"/>
        <v>0.69495086196594824</v>
      </c>
      <c r="D9123" s="4">
        <f t="shared" ca="1" si="286"/>
        <v>0.69620035408440939</v>
      </c>
    </row>
    <row r="9124" spans="1:4" x14ac:dyDescent="0.25">
      <c r="A9124" s="1">
        <v>9123</v>
      </c>
      <c r="B9124" s="5">
        <f t="shared" ca="1" si="285"/>
        <v>6.3229933618207057E-2</v>
      </c>
      <c r="C9124" s="5">
        <f t="shared" ca="1" si="285"/>
        <v>0.74976001712989326</v>
      </c>
      <c r="D9124" s="4">
        <f t="shared" ca="1" si="286"/>
        <v>0.75242149609908193</v>
      </c>
    </row>
    <row r="9125" spans="1:4" x14ac:dyDescent="0.25">
      <c r="A9125" s="1">
        <v>9124</v>
      </c>
      <c r="B9125" s="5">
        <f t="shared" ca="1" si="285"/>
        <v>0.32477897146195123</v>
      </c>
      <c r="C9125" s="5">
        <f t="shared" ca="1" si="285"/>
        <v>0.73779703137825792</v>
      </c>
      <c r="D9125" s="4">
        <f t="shared" ca="1" si="286"/>
        <v>0.80611775803194718</v>
      </c>
    </row>
    <row r="9126" spans="1:4" x14ac:dyDescent="0.25">
      <c r="A9126" s="1">
        <v>9125</v>
      </c>
      <c r="B9126" s="5">
        <f t="shared" ca="1" si="285"/>
        <v>0.32055562814774108</v>
      </c>
      <c r="C9126" s="5">
        <f t="shared" ca="1" si="285"/>
        <v>0.9900872644479396</v>
      </c>
      <c r="D9126" s="4">
        <f t="shared" ca="1" si="286"/>
        <v>1.0406866492653766</v>
      </c>
    </row>
    <row r="9127" spans="1:4" x14ac:dyDescent="0.25">
      <c r="A9127" s="1">
        <v>9126</v>
      </c>
      <c r="B9127" s="5">
        <f t="shared" ca="1" si="285"/>
        <v>0.69125897672002978</v>
      </c>
      <c r="C9127" s="5">
        <f t="shared" ca="1" si="285"/>
        <v>0.85813001715192472</v>
      </c>
      <c r="D9127" s="4">
        <f t="shared" ca="1" si="286"/>
        <v>1.1019192798173492</v>
      </c>
    </row>
    <row r="9128" spans="1:4" x14ac:dyDescent="0.25">
      <c r="A9128" s="1">
        <v>9127</v>
      </c>
      <c r="B9128" s="5">
        <f t="shared" ca="1" si="285"/>
        <v>4.7134379785814473E-2</v>
      </c>
      <c r="C9128" s="5">
        <f t="shared" ca="1" si="285"/>
        <v>3.1366299136650344E-2</v>
      </c>
      <c r="D9128" s="4">
        <f t="shared" ca="1" si="286"/>
        <v>5.6617086460919452E-2</v>
      </c>
    </row>
    <row r="9129" spans="1:4" x14ac:dyDescent="0.25">
      <c r="A9129" s="1">
        <v>9128</v>
      </c>
      <c r="B9129" s="5">
        <f t="shared" ca="1" si="285"/>
        <v>0.89584286542722236</v>
      </c>
      <c r="C9129" s="5">
        <f t="shared" ca="1" si="285"/>
        <v>0.72325518965148072</v>
      </c>
      <c r="D9129" s="4">
        <f t="shared" ca="1" si="286"/>
        <v>1.1513611548487537</v>
      </c>
    </row>
    <row r="9130" spans="1:4" x14ac:dyDescent="0.25">
      <c r="A9130" s="1">
        <v>9129</v>
      </c>
      <c r="B9130" s="5">
        <f t="shared" ca="1" si="285"/>
        <v>0.4335979241803426</v>
      </c>
      <c r="C9130" s="5">
        <f t="shared" ca="1" si="285"/>
        <v>0.98675051310600959</v>
      </c>
      <c r="D9130" s="4">
        <f t="shared" ca="1" si="286"/>
        <v>1.0778143323265261</v>
      </c>
    </row>
    <row r="9131" spans="1:4" x14ac:dyDescent="0.25">
      <c r="A9131" s="1">
        <v>9130</v>
      </c>
      <c r="B9131" s="5">
        <f t="shared" ref="B9131:C9194" ca="1" si="287">RAND()</f>
        <v>0.91262372169736483</v>
      </c>
      <c r="C9131" s="5">
        <f t="shared" ca="1" si="287"/>
        <v>0.82176859721367779</v>
      </c>
      <c r="D9131" s="4">
        <f t="shared" ca="1" si="286"/>
        <v>1.2280821164609821</v>
      </c>
    </row>
    <row r="9132" spans="1:4" x14ac:dyDescent="0.25">
      <c r="A9132" s="1">
        <v>9131</v>
      </c>
      <c r="B9132" s="5">
        <f t="shared" ca="1" si="287"/>
        <v>0.8495502055886951</v>
      </c>
      <c r="C9132" s="5">
        <f t="shared" ca="1" si="287"/>
        <v>0.6962066332844733</v>
      </c>
      <c r="D9132" s="4">
        <f t="shared" ca="1" si="286"/>
        <v>1.0983802747887887</v>
      </c>
    </row>
    <row r="9133" spans="1:4" x14ac:dyDescent="0.25">
      <c r="A9133" s="1">
        <v>9132</v>
      </c>
      <c r="B9133" s="5">
        <f t="shared" ca="1" si="287"/>
        <v>0.18558307624636805</v>
      </c>
      <c r="C9133" s="5">
        <f t="shared" ca="1" si="287"/>
        <v>0.92459921468242456</v>
      </c>
      <c r="D9133" s="4">
        <f t="shared" ca="1" si="286"/>
        <v>0.94304018259055189</v>
      </c>
    </row>
    <row r="9134" spans="1:4" x14ac:dyDescent="0.25">
      <c r="A9134" s="1">
        <v>9133</v>
      </c>
      <c r="B9134" s="5">
        <f t="shared" ca="1" si="287"/>
        <v>0.66443131622504825</v>
      </c>
      <c r="C9134" s="5">
        <f t="shared" ca="1" si="287"/>
        <v>0.96096199772352908</v>
      </c>
      <c r="D9134" s="4">
        <f t="shared" ca="1" si="286"/>
        <v>1.168296595496771</v>
      </c>
    </row>
    <row r="9135" spans="1:4" x14ac:dyDescent="0.25">
      <c r="A9135" s="1">
        <v>9134</v>
      </c>
      <c r="B9135" s="5">
        <f t="shared" ca="1" si="287"/>
        <v>0.52839481272217781</v>
      </c>
      <c r="C9135" s="5">
        <f t="shared" ca="1" si="287"/>
        <v>0.43193069691343844</v>
      </c>
      <c r="D9135" s="4">
        <f t="shared" ca="1" si="286"/>
        <v>0.68246992977554255</v>
      </c>
    </row>
    <row r="9136" spans="1:4" x14ac:dyDescent="0.25">
      <c r="A9136" s="1">
        <v>9135</v>
      </c>
      <c r="B9136" s="5">
        <f t="shared" ca="1" si="287"/>
        <v>0.2420699396591719</v>
      </c>
      <c r="C9136" s="5">
        <f t="shared" ca="1" si="287"/>
        <v>0.2326837425662488</v>
      </c>
      <c r="D9136" s="4">
        <f t="shared" ca="1" si="286"/>
        <v>0.33576715107531213</v>
      </c>
    </row>
    <row r="9137" spans="1:4" x14ac:dyDescent="0.25">
      <c r="A9137" s="1">
        <v>9136</v>
      </c>
      <c r="B9137" s="5">
        <f t="shared" ca="1" si="287"/>
        <v>0.22887449857509323</v>
      </c>
      <c r="C9137" s="5">
        <f t="shared" ca="1" si="287"/>
        <v>0.11310627483537328</v>
      </c>
      <c r="D9137" s="4">
        <f t="shared" ca="1" si="286"/>
        <v>0.25529701428950424</v>
      </c>
    </row>
    <row r="9138" spans="1:4" x14ac:dyDescent="0.25">
      <c r="A9138" s="1">
        <v>9137</v>
      </c>
      <c r="B9138" s="5">
        <f t="shared" ca="1" si="287"/>
        <v>0.52488157636739396</v>
      </c>
      <c r="C9138" s="5">
        <f t="shared" ca="1" si="287"/>
        <v>0.69002651106238555</v>
      </c>
      <c r="D9138" s="4">
        <f t="shared" ca="1" si="286"/>
        <v>0.86697015818241918</v>
      </c>
    </row>
    <row r="9139" spans="1:4" x14ac:dyDescent="0.25">
      <c r="A9139" s="1">
        <v>9138</v>
      </c>
      <c r="B9139" s="5">
        <f t="shared" ca="1" si="287"/>
        <v>0.84482515698101679</v>
      </c>
      <c r="C9139" s="5">
        <f t="shared" ca="1" si="287"/>
        <v>0.8529522980823564</v>
      </c>
      <c r="D9139" s="4">
        <f t="shared" ca="1" si="286"/>
        <v>1.2005237060016651</v>
      </c>
    </row>
    <row r="9140" spans="1:4" x14ac:dyDescent="0.25">
      <c r="A9140" s="1">
        <v>9139</v>
      </c>
      <c r="B9140" s="5">
        <f t="shared" ca="1" si="287"/>
        <v>0.44398447495432969</v>
      </c>
      <c r="C9140" s="5">
        <f t="shared" ca="1" si="287"/>
        <v>0.25179331160478824</v>
      </c>
      <c r="D9140" s="4">
        <f t="shared" ca="1" si="286"/>
        <v>0.51041364183314875</v>
      </c>
    </row>
    <row r="9141" spans="1:4" x14ac:dyDescent="0.25">
      <c r="A9141" s="1">
        <v>9140</v>
      </c>
      <c r="B9141" s="5">
        <f t="shared" ca="1" si="287"/>
        <v>0.93199870646043015</v>
      </c>
      <c r="C9141" s="5">
        <f t="shared" ca="1" si="287"/>
        <v>0.60503980143248637</v>
      </c>
      <c r="D9141" s="4">
        <f t="shared" ca="1" si="286"/>
        <v>1.1111681916619902</v>
      </c>
    </row>
    <row r="9142" spans="1:4" x14ac:dyDescent="0.25">
      <c r="A9142" s="1">
        <v>9141</v>
      </c>
      <c r="B9142" s="5">
        <f t="shared" ca="1" si="287"/>
        <v>0.97522688908578969</v>
      </c>
      <c r="C9142" s="5">
        <f t="shared" ca="1" si="287"/>
        <v>0.34677839654618636</v>
      </c>
      <c r="D9142" s="4">
        <f t="shared" ca="1" si="286"/>
        <v>1.0350472170423393</v>
      </c>
    </row>
    <row r="9143" spans="1:4" x14ac:dyDescent="0.25">
      <c r="A9143" s="1">
        <v>9142</v>
      </c>
      <c r="B9143" s="5">
        <f t="shared" ca="1" si="287"/>
        <v>0.65238716289399967</v>
      </c>
      <c r="C9143" s="5">
        <f t="shared" ca="1" si="287"/>
        <v>0.16557500344367559</v>
      </c>
      <c r="D9143" s="4">
        <f t="shared" ca="1" si="286"/>
        <v>0.6730706441929073</v>
      </c>
    </row>
    <row r="9144" spans="1:4" x14ac:dyDescent="0.25">
      <c r="A9144" s="1">
        <v>9143</v>
      </c>
      <c r="B9144" s="5">
        <f t="shared" ca="1" si="287"/>
        <v>0.69726681616654773</v>
      </c>
      <c r="C9144" s="5">
        <f t="shared" ca="1" si="287"/>
        <v>0.38763449038711895</v>
      </c>
      <c r="D9144" s="4">
        <f t="shared" ca="1" si="286"/>
        <v>0.79777284427631134</v>
      </c>
    </row>
    <row r="9145" spans="1:4" x14ac:dyDescent="0.25">
      <c r="A9145" s="1">
        <v>9144</v>
      </c>
      <c r="B9145" s="5">
        <f t="shared" ca="1" si="287"/>
        <v>0.48262704997350137</v>
      </c>
      <c r="C9145" s="5">
        <f t="shared" ca="1" si="287"/>
        <v>0.31976897826514827</v>
      </c>
      <c r="D9145" s="4">
        <f t="shared" ca="1" si="286"/>
        <v>0.57894824365124509</v>
      </c>
    </row>
    <row r="9146" spans="1:4" x14ac:dyDescent="0.25">
      <c r="A9146" s="1">
        <v>9145</v>
      </c>
      <c r="B9146" s="5">
        <f t="shared" ca="1" si="287"/>
        <v>0.11762242427658609</v>
      </c>
      <c r="C9146" s="5">
        <f t="shared" ca="1" si="287"/>
        <v>0.54933098257214119</v>
      </c>
      <c r="D9146" s="4">
        <f t="shared" ca="1" si="286"/>
        <v>0.56178248736176828</v>
      </c>
    </row>
    <row r="9147" spans="1:4" x14ac:dyDescent="0.25">
      <c r="A9147" s="1">
        <v>9146</v>
      </c>
      <c r="B9147" s="5">
        <f t="shared" ca="1" si="287"/>
        <v>0.92868874228671261</v>
      </c>
      <c r="C9147" s="5">
        <f t="shared" ca="1" si="287"/>
        <v>0.42558106076529389</v>
      </c>
      <c r="D9147" s="4">
        <f t="shared" ca="1" si="286"/>
        <v>1.021558622562694</v>
      </c>
    </row>
    <row r="9148" spans="1:4" x14ac:dyDescent="0.25">
      <c r="A9148" s="1">
        <v>9147</v>
      </c>
      <c r="B9148" s="5">
        <f t="shared" ca="1" si="287"/>
        <v>6.0474709463727683E-2</v>
      </c>
      <c r="C9148" s="5">
        <f t="shared" ca="1" si="287"/>
        <v>0.3917470291391999</v>
      </c>
      <c r="D9148" s="4">
        <f t="shared" ca="1" si="286"/>
        <v>0.39638734253771452</v>
      </c>
    </row>
    <row r="9149" spans="1:4" x14ac:dyDescent="0.25">
      <c r="A9149" s="1">
        <v>9148</v>
      </c>
      <c r="B9149" s="5">
        <f t="shared" ca="1" si="287"/>
        <v>0.12353077899058029</v>
      </c>
      <c r="C9149" s="5">
        <f t="shared" ca="1" si="287"/>
        <v>0.65258850999042162</v>
      </c>
      <c r="D9149" s="4">
        <f t="shared" ca="1" si="286"/>
        <v>0.66417739853862701</v>
      </c>
    </row>
    <row r="9150" spans="1:4" x14ac:dyDescent="0.25">
      <c r="A9150" s="1">
        <v>9149</v>
      </c>
      <c r="B9150" s="5">
        <f t="shared" ca="1" si="287"/>
        <v>0.74412495555476033</v>
      </c>
      <c r="C9150" s="5">
        <f t="shared" ca="1" si="287"/>
        <v>0.56095005831489642</v>
      </c>
      <c r="D9150" s="4">
        <f t="shared" ca="1" si="286"/>
        <v>0.93187280108545922</v>
      </c>
    </row>
    <row r="9151" spans="1:4" x14ac:dyDescent="0.25">
      <c r="A9151" s="1">
        <v>9150</v>
      </c>
      <c r="B9151" s="5">
        <f t="shared" ca="1" si="287"/>
        <v>0.21766846607986434</v>
      </c>
      <c r="C9151" s="5">
        <f t="shared" ca="1" si="287"/>
        <v>3.6477818645357374E-2</v>
      </c>
      <c r="D9151" s="4">
        <f t="shared" ca="1" si="286"/>
        <v>0.22070385673722295</v>
      </c>
    </row>
    <row r="9152" spans="1:4" x14ac:dyDescent="0.25">
      <c r="A9152" s="1">
        <v>9151</v>
      </c>
      <c r="B9152" s="5">
        <f t="shared" ca="1" si="287"/>
        <v>0.17200995100763161</v>
      </c>
      <c r="C9152" s="5">
        <f t="shared" ca="1" si="287"/>
        <v>0.13701986848275727</v>
      </c>
      <c r="D9152" s="4">
        <f t="shared" ca="1" si="286"/>
        <v>0.21991331838858674</v>
      </c>
    </row>
    <row r="9153" spans="1:4" x14ac:dyDescent="0.25">
      <c r="A9153" s="1">
        <v>9152</v>
      </c>
      <c r="B9153" s="5">
        <f t="shared" ca="1" si="287"/>
        <v>0.58811875778886435</v>
      </c>
      <c r="C9153" s="5">
        <f t="shared" ca="1" si="287"/>
        <v>0.75395419791619811</v>
      </c>
      <c r="D9153" s="4">
        <f t="shared" ca="1" si="286"/>
        <v>0.95620636152379501</v>
      </c>
    </row>
    <row r="9154" spans="1:4" x14ac:dyDescent="0.25">
      <c r="A9154" s="1">
        <v>9153</v>
      </c>
      <c r="B9154" s="5">
        <f t="shared" ca="1" si="287"/>
        <v>0.73143226148710538</v>
      </c>
      <c r="C9154" s="5">
        <f t="shared" ca="1" si="287"/>
        <v>0.62153825257898576</v>
      </c>
      <c r="D9154" s="4">
        <f t="shared" ca="1" si="286"/>
        <v>0.95984527532466424</v>
      </c>
    </row>
    <row r="9155" spans="1:4" x14ac:dyDescent="0.25">
      <c r="A9155" s="1">
        <v>9154</v>
      </c>
      <c r="B9155" s="5">
        <f t="shared" ca="1" si="287"/>
        <v>0.36593123009294781</v>
      </c>
      <c r="C9155" s="5">
        <f t="shared" ca="1" si="287"/>
        <v>0.17678700269766434</v>
      </c>
      <c r="D9155" s="4">
        <f t="shared" ref="D9155:D9218" ca="1" si="288">SQRT(B9155^2+C9155^2)</f>
        <v>0.40639796933567707</v>
      </c>
    </row>
    <row r="9156" spans="1:4" x14ac:dyDescent="0.25">
      <c r="A9156" s="1">
        <v>9155</v>
      </c>
      <c r="B9156" s="5">
        <f t="shared" ca="1" si="287"/>
        <v>0.13352181654399775</v>
      </c>
      <c r="C9156" s="5">
        <f t="shared" ca="1" si="287"/>
        <v>0.67361361409739495</v>
      </c>
      <c r="D9156" s="4">
        <f t="shared" ca="1" si="288"/>
        <v>0.6867192851453664</v>
      </c>
    </row>
    <row r="9157" spans="1:4" x14ac:dyDescent="0.25">
      <c r="A9157" s="1">
        <v>9156</v>
      </c>
      <c r="B9157" s="5">
        <f t="shared" ca="1" si="287"/>
        <v>0.98618795994126229</v>
      </c>
      <c r="C9157" s="5">
        <f t="shared" ca="1" si="287"/>
        <v>0.58936544930939649</v>
      </c>
      <c r="D9157" s="4">
        <f t="shared" ca="1" si="288"/>
        <v>1.1488769843515778</v>
      </c>
    </row>
    <row r="9158" spans="1:4" x14ac:dyDescent="0.25">
      <c r="A9158" s="1">
        <v>9157</v>
      </c>
      <c r="B9158" s="5">
        <f t="shared" ca="1" si="287"/>
        <v>1.7625532677812528E-2</v>
      </c>
      <c r="C9158" s="5">
        <f t="shared" ca="1" si="287"/>
        <v>0.20579806110557008</v>
      </c>
      <c r="D9158" s="4">
        <f t="shared" ca="1" si="288"/>
        <v>0.20655144966082567</v>
      </c>
    </row>
    <row r="9159" spans="1:4" x14ac:dyDescent="0.25">
      <c r="A9159" s="1">
        <v>9158</v>
      </c>
      <c r="B9159" s="5">
        <f t="shared" ca="1" si="287"/>
        <v>0.81851506644771932</v>
      </c>
      <c r="C9159" s="5">
        <f t="shared" ca="1" si="287"/>
        <v>0.39526505086674601</v>
      </c>
      <c r="D9159" s="4">
        <f t="shared" ca="1" si="288"/>
        <v>0.9089562005061661</v>
      </c>
    </row>
    <row r="9160" spans="1:4" x14ac:dyDescent="0.25">
      <c r="A9160" s="1">
        <v>9159</v>
      </c>
      <c r="B9160" s="5">
        <f t="shared" ca="1" si="287"/>
        <v>0.715198058700799</v>
      </c>
      <c r="C9160" s="5">
        <f t="shared" ca="1" si="287"/>
        <v>0.81101729199025041</v>
      </c>
      <c r="D9160" s="4">
        <f t="shared" ca="1" si="288"/>
        <v>1.0813220200646017</v>
      </c>
    </row>
    <row r="9161" spans="1:4" x14ac:dyDescent="0.25">
      <c r="A9161" s="1">
        <v>9160</v>
      </c>
      <c r="B9161" s="5">
        <f t="shared" ca="1" si="287"/>
        <v>0.49945649728570018</v>
      </c>
      <c r="C9161" s="5">
        <f t="shared" ca="1" si="287"/>
        <v>0.3377931079813723</v>
      </c>
      <c r="D9161" s="4">
        <f t="shared" ca="1" si="288"/>
        <v>0.602960178188092</v>
      </c>
    </row>
    <row r="9162" spans="1:4" x14ac:dyDescent="0.25">
      <c r="A9162" s="1">
        <v>9161</v>
      </c>
      <c r="B9162" s="5">
        <f t="shared" ca="1" si="287"/>
        <v>0.12416851835204901</v>
      </c>
      <c r="C9162" s="5">
        <f t="shared" ca="1" si="287"/>
        <v>0.70263796681294133</v>
      </c>
      <c r="D9162" s="4">
        <f t="shared" ca="1" si="288"/>
        <v>0.71352500541800712</v>
      </c>
    </row>
    <row r="9163" spans="1:4" x14ac:dyDescent="0.25">
      <c r="A9163" s="1">
        <v>9162</v>
      </c>
      <c r="B9163" s="5">
        <f t="shared" ca="1" si="287"/>
        <v>0.33520932317358243</v>
      </c>
      <c r="C9163" s="5">
        <f t="shared" ca="1" si="287"/>
        <v>0.13965882287220155</v>
      </c>
      <c r="D9163" s="4">
        <f t="shared" ca="1" si="288"/>
        <v>0.36313892265707376</v>
      </c>
    </row>
    <row r="9164" spans="1:4" x14ac:dyDescent="0.25">
      <c r="A9164" s="1">
        <v>9163</v>
      </c>
      <c r="B9164" s="5">
        <f t="shared" ca="1" si="287"/>
        <v>0.56276166850027587</v>
      </c>
      <c r="C9164" s="5">
        <f t="shared" ca="1" si="287"/>
        <v>0.83570648133109604</v>
      </c>
      <c r="D9164" s="4">
        <f t="shared" ca="1" si="288"/>
        <v>1.0075246986908142</v>
      </c>
    </row>
    <row r="9165" spans="1:4" x14ac:dyDescent="0.25">
      <c r="A9165" s="1">
        <v>9164</v>
      </c>
      <c r="B9165" s="5">
        <f t="shared" ca="1" si="287"/>
        <v>0.61550461964837266</v>
      </c>
      <c r="C9165" s="5">
        <f t="shared" ca="1" si="287"/>
        <v>0.31640744917465358</v>
      </c>
      <c r="D9165" s="4">
        <f t="shared" ca="1" si="288"/>
        <v>0.69206907942899665</v>
      </c>
    </row>
    <row r="9166" spans="1:4" x14ac:dyDescent="0.25">
      <c r="A9166" s="1">
        <v>9165</v>
      </c>
      <c r="B9166" s="5">
        <f t="shared" ca="1" si="287"/>
        <v>0.45291673199867821</v>
      </c>
      <c r="C9166" s="5">
        <f t="shared" ca="1" si="287"/>
        <v>0.30161031530174975</v>
      </c>
      <c r="D9166" s="4">
        <f t="shared" ca="1" si="288"/>
        <v>0.54415287228938103</v>
      </c>
    </row>
    <row r="9167" spans="1:4" x14ac:dyDescent="0.25">
      <c r="A9167" s="1">
        <v>9166</v>
      </c>
      <c r="B9167" s="5">
        <f t="shared" ca="1" si="287"/>
        <v>0.16237886659131406</v>
      </c>
      <c r="C9167" s="5">
        <f t="shared" ca="1" si="287"/>
        <v>6.0845597057864187E-2</v>
      </c>
      <c r="D9167" s="4">
        <f t="shared" ca="1" si="288"/>
        <v>0.17340439151534701</v>
      </c>
    </row>
    <row r="9168" spans="1:4" x14ac:dyDescent="0.25">
      <c r="A9168" s="1">
        <v>9167</v>
      </c>
      <c r="B9168" s="5">
        <f t="shared" ca="1" si="287"/>
        <v>0.77497630925153538</v>
      </c>
      <c r="C9168" s="5">
        <f t="shared" ca="1" si="287"/>
        <v>0.92842604282622854</v>
      </c>
      <c r="D9168" s="4">
        <f t="shared" ca="1" si="288"/>
        <v>1.2093647906645462</v>
      </c>
    </row>
    <row r="9169" spans="1:4" x14ac:dyDescent="0.25">
      <c r="A9169" s="1">
        <v>9168</v>
      </c>
      <c r="B9169" s="5">
        <f t="shared" ca="1" si="287"/>
        <v>0.8816207149147296</v>
      </c>
      <c r="C9169" s="5">
        <f t="shared" ca="1" si="287"/>
        <v>0.35345221127426685</v>
      </c>
      <c r="D9169" s="4">
        <f t="shared" ca="1" si="288"/>
        <v>0.94983343309310175</v>
      </c>
    </row>
    <row r="9170" spans="1:4" x14ac:dyDescent="0.25">
      <c r="A9170" s="1">
        <v>9169</v>
      </c>
      <c r="B9170" s="5">
        <f t="shared" ca="1" si="287"/>
        <v>0.14607534254883014</v>
      </c>
      <c r="C9170" s="5">
        <f t="shared" ca="1" si="287"/>
        <v>0.93297461377423252</v>
      </c>
      <c r="D9170" s="4">
        <f t="shared" ca="1" si="288"/>
        <v>0.94434084717750955</v>
      </c>
    </row>
    <row r="9171" spans="1:4" x14ac:dyDescent="0.25">
      <c r="A9171" s="1">
        <v>9170</v>
      </c>
      <c r="B9171" s="5">
        <f t="shared" ca="1" si="287"/>
        <v>0.20617344816885108</v>
      </c>
      <c r="C9171" s="5">
        <f t="shared" ca="1" si="287"/>
        <v>0.18939009514240435</v>
      </c>
      <c r="D9171" s="4">
        <f t="shared" ca="1" si="288"/>
        <v>0.27995731615352171</v>
      </c>
    </row>
    <row r="9172" spans="1:4" x14ac:dyDescent="0.25">
      <c r="A9172" s="1">
        <v>9171</v>
      </c>
      <c r="B9172" s="5">
        <f t="shared" ca="1" si="287"/>
        <v>7.8334251503865304E-2</v>
      </c>
      <c r="C9172" s="5">
        <f t="shared" ca="1" si="287"/>
        <v>0.77962356263224741</v>
      </c>
      <c r="D9172" s="4">
        <f t="shared" ca="1" si="288"/>
        <v>0.78354907591679834</v>
      </c>
    </row>
    <row r="9173" spans="1:4" x14ac:dyDescent="0.25">
      <c r="A9173" s="1">
        <v>9172</v>
      </c>
      <c r="B9173" s="5">
        <f t="shared" ca="1" si="287"/>
        <v>0.16998882397421355</v>
      </c>
      <c r="C9173" s="5">
        <f t="shared" ca="1" si="287"/>
        <v>0.1382357665803583</v>
      </c>
      <c r="D9173" s="4">
        <f t="shared" ca="1" si="288"/>
        <v>0.21910118082337088</v>
      </c>
    </row>
    <row r="9174" spans="1:4" x14ac:dyDescent="0.25">
      <c r="A9174" s="1">
        <v>9173</v>
      </c>
      <c r="B9174" s="5">
        <f t="shared" ca="1" si="287"/>
        <v>0.14704182401684729</v>
      </c>
      <c r="C9174" s="5">
        <f t="shared" ca="1" si="287"/>
        <v>0.18052784136272337</v>
      </c>
      <c r="D9174" s="4">
        <f t="shared" ca="1" si="288"/>
        <v>0.23283384530021856</v>
      </c>
    </row>
    <row r="9175" spans="1:4" x14ac:dyDescent="0.25">
      <c r="A9175" s="1">
        <v>9174</v>
      </c>
      <c r="B9175" s="5">
        <f t="shared" ca="1" si="287"/>
        <v>0.36246378647736865</v>
      </c>
      <c r="C9175" s="5">
        <f t="shared" ca="1" si="287"/>
        <v>0.21644704980392782</v>
      </c>
      <c r="D9175" s="4">
        <f t="shared" ca="1" si="288"/>
        <v>0.42217214720577612</v>
      </c>
    </row>
    <row r="9176" spans="1:4" x14ac:dyDescent="0.25">
      <c r="A9176" s="1">
        <v>9175</v>
      </c>
      <c r="B9176" s="5">
        <f t="shared" ca="1" si="287"/>
        <v>0.54314807984664415</v>
      </c>
      <c r="C9176" s="5">
        <f t="shared" ca="1" si="287"/>
        <v>0.35902952375518016</v>
      </c>
      <c r="D9176" s="4">
        <f t="shared" ca="1" si="288"/>
        <v>0.65108527518979264</v>
      </c>
    </row>
    <row r="9177" spans="1:4" x14ac:dyDescent="0.25">
      <c r="A9177" s="1">
        <v>9176</v>
      </c>
      <c r="B9177" s="5">
        <f t="shared" ca="1" si="287"/>
        <v>0.7854096105948345</v>
      </c>
      <c r="C9177" s="5">
        <f t="shared" ca="1" si="287"/>
        <v>6.3924315557078892E-2</v>
      </c>
      <c r="D9177" s="4">
        <f t="shared" ca="1" si="288"/>
        <v>0.78800670970123765</v>
      </c>
    </row>
    <row r="9178" spans="1:4" x14ac:dyDescent="0.25">
      <c r="A9178" s="1">
        <v>9177</v>
      </c>
      <c r="B9178" s="5">
        <f t="shared" ca="1" si="287"/>
        <v>0.58613466034243977</v>
      </c>
      <c r="C9178" s="5">
        <f t="shared" ca="1" si="287"/>
        <v>0.83034703685672639</v>
      </c>
      <c r="D9178" s="4">
        <f t="shared" ca="1" si="288"/>
        <v>1.0163808546364366</v>
      </c>
    </row>
    <row r="9179" spans="1:4" x14ac:dyDescent="0.25">
      <c r="A9179" s="1">
        <v>9178</v>
      </c>
      <c r="B9179" s="5">
        <f t="shared" ca="1" si="287"/>
        <v>5.9281093862097789E-2</v>
      </c>
      <c r="C9179" s="5">
        <f t="shared" ca="1" si="287"/>
        <v>0.58472613127378759</v>
      </c>
      <c r="D9179" s="4">
        <f t="shared" ca="1" si="288"/>
        <v>0.58772348658522877</v>
      </c>
    </row>
    <row r="9180" spans="1:4" x14ac:dyDescent="0.25">
      <c r="A9180" s="1">
        <v>9179</v>
      </c>
      <c r="B9180" s="5">
        <f t="shared" ca="1" si="287"/>
        <v>0.33325525464878358</v>
      </c>
      <c r="C9180" s="5">
        <f t="shared" ca="1" si="287"/>
        <v>0.51797547169024927</v>
      </c>
      <c r="D9180" s="4">
        <f t="shared" ca="1" si="288"/>
        <v>0.61592016854764686</v>
      </c>
    </row>
    <row r="9181" spans="1:4" x14ac:dyDescent="0.25">
      <c r="A9181" s="1">
        <v>9180</v>
      </c>
      <c r="B9181" s="5">
        <f t="shared" ca="1" si="287"/>
        <v>0.1790619123404904</v>
      </c>
      <c r="C9181" s="5">
        <f t="shared" ca="1" si="287"/>
        <v>0.13115316240841324</v>
      </c>
      <c r="D9181" s="4">
        <f t="shared" ca="1" si="288"/>
        <v>0.22195567228787169</v>
      </c>
    </row>
    <row r="9182" spans="1:4" x14ac:dyDescent="0.25">
      <c r="A9182" s="1">
        <v>9181</v>
      </c>
      <c r="B9182" s="5">
        <f t="shared" ca="1" si="287"/>
        <v>0.75375107302124233</v>
      </c>
      <c r="C9182" s="5">
        <f t="shared" ca="1" si="287"/>
        <v>0.40899906310223388</v>
      </c>
      <c r="D9182" s="4">
        <f t="shared" ca="1" si="288"/>
        <v>0.85756685669350541</v>
      </c>
    </row>
    <row r="9183" spans="1:4" x14ac:dyDescent="0.25">
      <c r="A9183" s="1">
        <v>9182</v>
      </c>
      <c r="B9183" s="5">
        <f t="shared" ca="1" si="287"/>
        <v>0.51833815618428214</v>
      </c>
      <c r="C9183" s="5">
        <f t="shared" ca="1" si="287"/>
        <v>0.65879069946752689</v>
      </c>
      <c r="D9183" s="4">
        <f t="shared" ca="1" si="288"/>
        <v>0.83825988205414825</v>
      </c>
    </row>
    <row r="9184" spans="1:4" x14ac:dyDescent="0.25">
      <c r="A9184" s="1">
        <v>9183</v>
      </c>
      <c r="B9184" s="5">
        <f t="shared" ca="1" si="287"/>
        <v>0.26697415502438493</v>
      </c>
      <c r="C9184" s="5">
        <f t="shared" ca="1" si="287"/>
        <v>0.49458773602351735</v>
      </c>
      <c r="D9184" s="4">
        <f t="shared" ca="1" si="288"/>
        <v>0.56204290590296824</v>
      </c>
    </row>
    <row r="9185" spans="1:4" x14ac:dyDescent="0.25">
      <c r="A9185" s="1">
        <v>9184</v>
      </c>
      <c r="B9185" s="5">
        <f t="shared" ca="1" si="287"/>
        <v>1.8799365754503805E-2</v>
      </c>
      <c r="C9185" s="5">
        <f t="shared" ca="1" si="287"/>
        <v>0.31100624896811924</v>
      </c>
      <c r="D9185" s="4">
        <f t="shared" ca="1" si="288"/>
        <v>0.3115739126595668</v>
      </c>
    </row>
    <row r="9186" spans="1:4" x14ac:dyDescent="0.25">
      <c r="A9186" s="1">
        <v>9185</v>
      </c>
      <c r="B9186" s="5">
        <f t="shared" ca="1" si="287"/>
        <v>0.19645646577420239</v>
      </c>
      <c r="C9186" s="5">
        <f t="shared" ca="1" si="287"/>
        <v>1.6229057699188476E-2</v>
      </c>
      <c r="D9186" s="4">
        <f t="shared" ca="1" si="288"/>
        <v>0.1971256585487895</v>
      </c>
    </row>
    <row r="9187" spans="1:4" x14ac:dyDescent="0.25">
      <c r="A9187" s="1">
        <v>9186</v>
      </c>
      <c r="B9187" s="5">
        <f t="shared" ca="1" si="287"/>
        <v>0.93895560530346589</v>
      </c>
      <c r="C9187" s="5">
        <f t="shared" ca="1" si="287"/>
        <v>0.86163911639550839</v>
      </c>
      <c r="D9187" s="4">
        <f t="shared" ca="1" si="288"/>
        <v>1.2743859680778153</v>
      </c>
    </row>
    <row r="9188" spans="1:4" x14ac:dyDescent="0.25">
      <c r="A9188" s="1">
        <v>9187</v>
      </c>
      <c r="B9188" s="5">
        <f t="shared" ca="1" si="287"/>
        <v>0.43562732849893715</v>
      </c>
      <c r="C9188" s="5">
        <f t="shared" ca="1" si="287"/>
        <v>0.21492485624806446</v>
      </c>
      <c r="D9188" s="4">
        <f t="shared" ca="1" si="288"/>
        <v>0.48576111739040218</v>
      </c>
    </row>
    <row r="9189" spans="1:4" x14ac:dyDescent="0.25">
      <c r="A9189" s="1">
        <v>9188</v>
      </c>
      <c r="B9189" s="5">
        <f t="shared" ca="1" si="287"/>
        <v>0.17165135222723937</v>
      </c>
      <c r="C9189" s="5">
        <f t="shared" ca="1" si="287"/>
        <v>0.12853647175417238</v>
      </c>
      <c r="D9189" s="4">
        <f t="shared" ca="1" si="288"/>
        <v>0.21444302574915081</v>
      </c>
    </row>
    <row r="9190" spans="1:4" x14ac:dyDescent="0.25">
      <c r="A9190" s="1">
        <v>9189</v>
      </c>
      <c r="B9190" s="5">
        <f t="shared" ca="1" si="287"/>
        <v>0.32511414794584925</v>
      </c>
      <c r="C9190" s="5">
        <f t="shared" ca="1" si="287"/>
        <v>0.55692237584332882</v>
      </c>
      <c r="D9190" s="4">
        <f t="shared" ca="1" si="288"/>
        <v>0.6448734309223273</v>
      </c>
    </row>
    <row r="9191" spans="1:4" x14ac:dyDescent="0.25">
      <c r="A9191" s="1">
        <v>9190</v>
      </c>
      <c r="B9191" s="5">
        <f t="shared" ca="1" si="287"/>
        <v>0.43142008946489541</v>
      </c>
      <c r="C9191" s="5">
        <f t="shared" ca="1" si="287"/>
        <v>0.49820874908484936</v>
      </c>
      <c r="D9191" s="4">
        <f t="shared" ca="1" si="288"/>
        <v>0.65904116051927197</v>
      </c>
    </row>
    <row r="9192" spans="1:4" x14ac:dyDescent="0.25">
      <c r="A9192" s="1">
        <v>9191</v>
      </c>
      <c r="B9192" s="5">
        <f t="shared" ca="1" si="287"/>
        <v>0.92306711210122006</v>
      </c>
      <c r="C9192" s="5">
        <f t="shared" ca="1" si="287"/>
        <v>0.3364056571112648</v>
      </c>
      <c r="D9192" s="4">
        <f t="shared" ca="1" si="288"/>
        <v>0.9824569504967372</v>
      </c>
    </row>
    <row r="9193" spans="1:4" x14ac:dyDescent="0.25">
      <c r="A9193" s="1">
        <v>9192</v>
      </c>
      <c r="B9193" s="5">
        <f t="shared" ca="1" si="287"/>
        <v>0.3929529730615603</v>
      </c>
      <c r="C9193" s="5">
        <f t="shared" ca="1" si="287"/>
        <v>0.38647062091836637</v>
      </c>
      <c r="D9193" s="4">
        <f t="shared" ca="1" si="288"/>
        <v>0.55115476943499908</v>
      </c>
    </row>
    <row r="9194" spans="1:4" x14ac:dyDescent="0.25">
      <c r="A9194" s="1">
        <v>9193</v>
      </c>
      <c r="B9194" s="5">
        <f t="shared" ca="1" si="287"/>
        <v>0.68052387884633803</v>
      </c>
      <c r="C9194" s="5">
        <f t="shared" ca="1" si="287"/>
        <v>0.94845469847206798</v>
      </c>
      <c r="D9194" s="4">
        <f t="shared" ca="1" si="288"/>
        <v>1.1673384533775142</v>
      </c>
    </row>
    <row r="9195" spans="1:4" x14ac:dyDescent="0.25">
      <c r="A9195" s="1">
        <v>9194</v>
      </c>
      <c r="B9195" s="5">
        <f t="shared" ref="B9195:C9258" ca="1" si="289">RAND()</f>
        <v>0.70280446096242233</v>
      </c>
      <c r="C9195" s="5">
        <f t="shared" ca="1" si="289"/>
        <v>0.20975628616562036</v>
      </c>
      <c r="D9195" s="4">
        <f t="shared" ca="1" si="288"/>
        <v>0.73343834773938199</v>
      </c>
    </row>
    <row r="9196" spans="1:4" x14ac:dyDescent="0.25">
      <c r="A9196" s="1">
        <v>9195</v>
      </c>
      <c r="B9196" s="5">
        <f t="shared" ca="1" si="289"/>
        <v>5.4851969264552713E-2</v>
      </c>
      <c r="C9196" s="5">
        <f t="shared" ca="1" si="289"/>
        <v>0.40959681121469549</v>
      </c>
      <c r="D9196" s="4">
        <f t="shared" ca="1" si="288"/>
        <v>0.41325329555787732</v>
      </c>
    </row>
    <row r="9197" spans="1:4" x14ac:dyDescent="0.25">
      <c r="A9197" s="1">
        <v>9196</v>
      </c>
      <c r="B9197" s="5">
        <f t="shared" ca="1" si="289"/>
        <v>0.22185900354457</v>
      </c>
      <c r="C9197" s="5">
        <f t="shared" ca="1" si="289"/>
        <v>0.22865111307580943</v>
      </c>
      <c r="D9197" s="4">
        <f t="shared" ca="1" si="288"/>
        <v>0.31859496067043513</v>
      </c>
    </row>
    <row r="9198" spans="1:4" x14ac:dyDescent="0.25">
      <c r="A9198" s="1">
        <v>9197</v>
      </c>
      <c r="B9198" s="5">
        <f t="shared" ca="1" si="289"/>
        <v>0.61792465283225795</v>
      </c>
      <c r="C9198" s="5">
        <f t="shared" ca="1" si="289"/>
        <v>0.53967703791181265</v>
      </c>
      <c r="D9198" s="4">
        <f t="shared" ca="1" si="288"/>
        <v>0.82041585907826931</v>
      </c>
    </row>
    <row r="9199" spans="1:4" x14ac:dyDescent="0.25">
      <c r="A9199" s="1">
        <v>9198</v>
      </c>
      <c r="B9199" s="5">
        <f t="shared" ca="1" si="289"/>
        <v>0.9136645404344379</v>
      </c>
      <c r="C9199" s="5">
        <f t="shared" ca="1" si="289"/>
        <v>0.7651076420358105</v>
      </c>
      <c r="D9199" s="4">
        <f t="shared" ca="1" si="288"/>
        <v>1.1917099464000755</v>
      </c>
    </row>
    <row r="9200" spans="1:4" x14ac:dyDescent="0.25">
      <c r="A9200" s="1">
        <v>9199</v>
      </c>
      <c r="B9200" s="5">
        <f t="shared" ca="1" si="289"/>
        <v>0.46981734453996027</v>
      </c>
      <c r="C9200" s="5">
        <f t="shared" ca="1" si="289"/>
        <v>0.25459939305913526</v>
      </c>
      <c r="D9200" s="4">
        <f t="shared" ca="1" si="288"/>
        <v>0.53436802690342522</v>
      </c>
    </row>
    <row r="9201" spans="1:4" x14ac:dyDescent="0.25">
      <c r="A9201" s="1">
        <v>9200</v>
      </c>
      <c r="B9201" s="5">
        <f t="shared" ca="1" si="289"/>
        <v>0.51815984811528704</v>
      </c>
      <c r="C9201" s="5">
        <f t="shared" ca="1" si="289"/>
        <v>0.62638681112722239</v>
      </c>
      <c r="D9201" s="4">
        <f t="shared" ca="1" si="288"/>
        <v>0.81292685116988717</v>
      </c>
    </row>
    <row r="9202" spans="1:4" x14ac:dyDescent="0.25">
      <c r="A9202" s="1">
        <v>9201</v>
      </c>
      <c r="B9202" s="5">
        <f t="shared" ca="1" si="289"/>
        <v>0.99894758889545521</v>
      </c>
      <c r="C9202" s="5">
        <f t="shared" ca="1" si="289"/>
        <v>0.52960709396393102</v>
      </c>
      <c r="D9202" s="4">
        <f t="shared" ca="1" si="288"/>
        <v>1.1306546596273166</v>
      </c>
    </row>
    <row r="9203" spans="1:4" x14ac:dyDescent="0.25">
      <c r="A9203" s="1">
        <v>9202</v>
      </c>
      <c r="B9203" s="5">
        <f t="shared" ca="1" si="289"/>
        <v>0.12895546026261862</v>
      </c>
      <c r="C9203" s="5">
        <f t="shared" ca="1" si="289"/>
        <v>0.87520997941474221</v>
      </c>
      <c r="D9203" s="4">
        <f t="shared" ca="1" si="288"/>
        <v>0.88465926706201259</v>
      </c>
    </row>
    <row r="9204" spans="1:4" x14ac:dyDescent="0.25">
      <c r="A9204" s="1">
        <v>9203</v>
      </c>
      <c r="B9204" s="5">
        <f t="shared" ca="1" si="289"/>
        <v>0.49222246504441403</v>
      </c>
      <c r="C9204" s="5">
        <f t="shared" ca="1" si="289"/>
        <v>0.15713872366395953</v>
      </c>
      <c r="D9204" s="4">
        <f t="shared" ca="1" si="288"/>
        <v>0.51669675204043775</v>
      </c>
    </row>
    <row r="9205" spans="1:4" x14ac:dyDescent="0.25">
      <c r="A9205" s="1">
        <v>9204</v>
      </c>
      <c r="B9205" s="5">
        <f t="shared" ca="1" si="289"/>
        <v>0.2255804954979389</v>
      </c>
      <c r="C9205" s="5">
        <f t="shared" ca="1" si="289"/>
        <v>0.62141100741946509</v>
      </c>
      <c r="D9205" s="4">
        <f t="shared" ca="1" si="288"/>
        <v>0.66108864767984798</v>
      </c>
    </row>
    <row r="9206" spans="1:4" x14ac:dyDescent="0.25">
      <c r="A9206" s="1">
        <v>9205</v>
      </c>
      <c r="B9206" s="5">
        <f t="shared" ca="1" si="289"/>
        <v>6.4308655504875745E-2</v>
      </c>
      <c r="C9206" s="5">
        <f t="shared" ca="1" si="289"/>
        <v>0.64005046164467916</v>
      </c>
      <c r="D9206" s="4">
        <f t="shared" ca="1" si="288"/>
        <v>0.64327303427425875</v>
      </c>
    </row>
    <row r="9207" spans="1:4" x14ac:dyDescent="0.25">
      <c r="A9207" s="1">
        <v>9206</v>
      </c>
      <c r="B9207" s="5">
        <f t="shared" ca="1" si="289"/>
        <v>0.98648003726796629</v>
      </c>
      <c r="C9207" s="5">
        <f t="shared" ca="1" si="289"/>
        <v>0.86531828421608203</v>
      </c>
      <c r="D9207" s="4">
        <f t="shared" ca="1" si="288"/>
        <v>1.312218959216362</v>
      </c>
    </row>
    <row r="9208" spans="1:4" x14ac:dyDescent="0.25">
      <c r="A9208" s="1">
        <v>9207</v>
      </c>
      <c r="B9208" s="5">
        <f t="shared" ca="1" si="289"/>
        <v>0.45499095604417117</v>
      </c>
      <c r="C9208" s="5">
        <f t="shared" ca="1" si="289"/>
        <v>0.94192848628870851</v>
      </c>
      <c r="D9208" s="4">
        <f t="shared" ca="1" si="288"/>
        <v>1.0460621603729516</v>
      </c>
    </row>
    <row r="9209" spans="1:4" x14ac:dyDescent="0.25">
      <c r="A9209" s="1">
        <v>9208</v>
      </c>
      <c r="B9209" s="5">
        <f t="shared" ca="1" si="289"/>
        <v>0.90059587528177165</v>
      </c>
      <c r="C9209" s="5">
        <f t="shared" ca="1" si="289"/>
        <v>7.7009969233484243E-2</v>
      </c>
      <c r="D9209" s="4">
        <f t="shared" ca="1" si="288"/>
        <v>0.90388244032942833</v>
      </c>
    </row>
    <row r="9210" spans="1:4" x14ac:dyDescent="0.25">
      <c r="A9210" s="1">
        <v>9209</v>
      </c>
      <c r="B9210" s="5">
        <f t="shared" ca="1" si="289"/>
        <v>0.91467352308336725</v>
      </c>
      <c r="C9210" s="5">
        <f t="shared" ca="1" si="289"/>
        <v>0.61517991365937053</v>
      </c>
      <c r="D9210" s="4">
        <f t="shared" ca="1" si="288"/>
        <v>1.1023039417509537</v>
      </c>
    </row>
    <row r="9211" spans="1:4" x14ac:dyDescent="0.25">
      <c r="A9211" s="1">
        <v>9210</v>
      </c>
      <c r="B9211" s="5">
        <f t="shared" ca="1" si="289"/>
        <v>3.533425306104121E-3</v>
      </c>
      <c r="C9211" s="5">
        <f t="shared" ca="1" si="289"/>
        <v>0.47239852097927693</v>
      </c>
      <c r="D9211" s="4">
        <f t="shared" ca="1" si="288"/>
        <v>0.47241173537265368</v>
      </c>
    </row>
    <row r="9212" spans="1:4" x14ac:dyDescent="0.25">
      <c r="A9212" s="1">
        <v>9211</v>
      </c>
      <c r="B9212" s="5">
        <f t="shared" ca="1" si="289"/>
        <v>0.6107447172606072</v>
      </c>
      <c r="C9212" s="5">
        <f t="shared" ca="1" si="289"/>
        <v>0.47880480879724419</v>
      </c>
      <c r="D9212" s="4">
        <f t="shared" ca="1" si="288"/>
        <v>0.77605615427564556</v>
      </c>
    </row>
    <row r="9213" spans="1:4" x14ac:dyDescent="0.25">
      <c r="A9213" s="1">
        <v>9212</v>
      </c>
      <c r="B9213" s="5">
        <f t="shared" ca="1" si="289"/>
        <v>0.83404455343095041</v>
      </c>
      <c r="C9213" s="5">
        <f t="shared" ca="1" si="289"/>
        <v>0.3976467698950702</v>
      </c>
      <c r="D9213" s="4">
        <f t="shared" ca="1" si="288"/>
        <v>0.92398770052193679</v>
      </c>
    </row>
    <row r="9214" spans="1:4" x14ac:dyDescent="0.25">
      <c r="A9214" s="1">
        <v>9213</v>
      </c>
      <c r="B9214" s="5">
        <f t="shared" ca="1" si="289"/>
        <v>0.13799249606448316</v>
      </c>
      <c r="C9214" s="5">
        <f t="shared" ca="1" si="289"/>
        <v>0.48166523401446026</v>
      </c>
      <c r="D9214" s="4">
        <f t="shared" ca="1" si="288"/>
        <v>0.50104224036333622</v>
      </c>
    </row>
    <row r="9215" spans="1:4" x14ac:dyDescent="0.25">
      <c r="A9215" s="1">
        <v>9214</v>
      </c>
      <c r="B9215" s="5">
        <f t="shared" ca="1" si="289"/>
        <v>0.54162820658156696</v>
      </c>
      <c r="C9215" s="5">
        <f t="shared" ca="1" si="289"/>
        <v>0.85940669663639035</v>
      </c>
      <c r="D9215" s="4">
        <f t="shared" ca="1" si="288"/>
        <v>1.0158449608026991</v>
      </c>
    </row>
    <row r="9216" spans="1:4" x14ac:dyDescent="0.25">
      <c r="A9216" s="1">
        <v>9215</v>
      </c>
      <c r="B9216" s="5">
        <f t="shared" ca="1" si="289"/>
        <v>0.2512113715244062</v>
      </c>
      <c r="C9216" s="5">
        <f t="shared" ca="1" si="289"/>
        <v>0.52288833409105717</v>
      </c>
      <c r="D9216" s="4">
        <f t="shared" ca="1" si="288"/>
        <v>0.5801028901080344</v>
      </c>
    </row>
    <row r="9217" spans="1:4" x14ac:dyDescent="0.25">
      <c r="A9217" s="1">
        <v>9216</v>
      </c>
      <c r="B9217" s="5">
        <f t="shared" ca="1" si="289"/>
        <v>0.60893446355879743</v>
      </c>
      <c r="C9217" s="5">
        <f t="shared" ca="1" si="289"/>
        <v>0.58774885287598011</v>
      </c>
      <c r="D9217" s="4">
        <f t="shared" ca="1" si="288"/>
        <v>0.84631548193724482</v>
      </c>
    </row>
    <row r="9218" spans="1:4" x14ac:dyDescent="0.25">
      <c r="A9218" s="1">
        <v>9217</v>
      </c>
      <c r="B9218" s="5">
        <f t="shared" ca="1" si="289"/>
        <v>0.34432048621167755</v>
      </c>
      <c r="C9218" s="5">
        <f t="shared" ca="1" si="289"/>
        <v>3.1553912991151289E-2</v>
      </c>
      <c r="D9218" s="4">
        <f t="shared" ca="1" si="288"/>
        <v>0.34576328123457406</v>
      </c>
    </row>
    <row r="9219" spans="1:4" x14ac:dyDescent="0.25">
      <c r="A9219" s="1">
        <v>9218</v>
      </c>
      <c r="B9219" s="5">
        <f t="shared" ca="1" si="289"/>
        <v>0.48687263333219821</v>
      </c>
      <c r="C9219" s="5">
        <f t="shared" ca="1" si="289"/>
        <v>0.2089207400569647</v>
      </c>
      <c r="D9219" s="4">
        <f t="shared" ref="D9219:D9282" ca="1" si="290">SQRT(B9219^2+C9219^2)</f>
        <v>0.52980452689060609</v>
      </c>
    </row>
    <row r="9220" spans="1:4" x14ac:dyDescent="0.25">
      <c r="A9220" s="1">
        <v>9219</v>
      </c>
      <c r="B9220" s="5">
        <f t="shared" ca="1" si="289"/>
        <v>0.8791829287803441</v>
      </c>
      <c r="C9220" s="5">
        <f t="shared" ca="1" si="289"/>
        <v>0.80639502617640069</v>
      </c>
      <c r="D9220" s="4">
        <f t="shared" ca="1" si="290"/>
        <v>1.1929943673382626</v>
      </c>
    </row>
    <row r="9221" spans="1:4" x14ac:dyDescent="0.25">
      <c r="A9221" s="1">
        <v>9220</v>
      </c>
      <c r="B9221" s="5">
        <f t="shared" ca="1" si="289"/>
        <v>0.98115468780107729</v>
      </c>
      <c r="C9221" s="5">
        <f t="shared" ca="1" si="289"/>
        <v>5.6204528134530696E-2</v>
      </c>
      <c r="D9221" s="4">
        <f t="shared" ca="1" si="290"/>
        <v>0.98276318122773332</v>
      </c>
    </row>
    <row r="9222" spans="1:4" x14ac:dyDescent="0.25">
      <c r="A9222" s="1">
        <v>9221</v>
      </c>
      <c r="B9222" s="5">
        <f t="shared" ca="1" si="289"/>
        <v>0.53440575963890902</v>
      </c>
      <c r="C9222" s="5">
        <f t="shared" ca="1" si="289"/>
        <v>0.28756161577668127</v>
      </c>
      <c r="D9222" s="4">
        <f t="shared" ca="1" si="290"/>
        <v>0.60686176251543078</v>
      </c>
    </row>
    <row r="9223" spans="1:4" x14ac:dyDescent="0.25">
      <c r="A9223" s="1">
        <v>9222</v>
      </c>
      <c r="B9223" s="5">
        <f t="shared" ca="1" si="289"/>
        <v>0.89821826699013596</v>
      </c>
      <c r="C9223" s="5">
        <f t="shared" ca="1" si="289"/>
        <v>0.97449429707073043</v>
      </c>
      <c r="D9223" s="4">
        <f t="shared" ca="1" si="290"/>
        <v>1.3253056968783241</v>
      </c>
    </row>
    <row r="9224" spans="1:4" x14ac:dyDescent="0.25">
      <c r="A9224" s="1">
        <v>9223</v>
      </c>
      <c r="B9224" s="5">
        <f t="shared" ca="1" si="289"/>
        <v>0.73721481685447954</v>
      </c>
      <c r="C9224" s="5">
        <f t="shared" ca="1" si="289"/>
        <v>9.3435444444688431E-2</v>
      </c>
      <c r="D9224" s="4">
        <f t="shared" ca="1" si="290"/>
        <v>0.74311228523579143</v>
      </c>
    </row>
    <row r="9225" spans="1:4" x14ac:dyDescent="0.25">
      <c r="A9225" s="1">
        <v>9224</v>
      </c>
      <c r="B9225" s="5">
        <f t="shared" ca="1" si="289"/>
        <v>0.53204469285650124</v>
      </c>
      <c r="C9225" s="5">
        <f t="shared" ca="1" si="289"/>
        <v>0.91858661080469206</v>
      </c>
      <c r="D9225" s="4">
        <f t="shared" ca="1" si="290"/>
        <v>1.0615427060398557</v>
      </c>
    </row>
    <row r="9226" spans="1:4" x14ac:dyDescent="0.25">
      <c r="A9226" s="1">
        <v>9225</v>
      </c>
      <c r="B9226" s="5">
        <f t="shared" ca="1" si="289"/>
        <v>3.8463631712264745E-2</v>
      </c>
      <c r="C9226" s="5">
        <f t="shared" ca="1" si="289"/>
        <v>0.26708705081186934</v>
      </c>
      <c r="D9226" s="4">
        <f t="shared" ca="1" si="290"/>
        <v>0.2698424423175102</v>
      </c>
    </row>
    <row r="9227" spans="1:4" x14ac:dyDescent="0.25">
      <c r="A9227" s="1">
        <v>9226</v>
      </c>
      <c r="B9227" s="5">
        <f t="shared" ca="1" si="289"/>
        <v>0.55598210558159811</v>
      </c>
      <c r="C9227" s="5">
        <f t="shared" ca="1" si="289"/>
        <v>0.40489605101015302</v>
      </c>
      <c r="D9227" s="4">
        <f t="shared" ca="1" si="290"/>
        <v>0.68779133016530802</v>
      </c>
    </row>
    <row r="9228" spans="1:4" x14ac:dyDescent="0.25">
      <c r="A9228" s="1">
        <v>9227</v>
      </c>
      <c r="B9228" s="5">
        <f t="shared" ca="1" si="289"/>
        <v>0.89796931306238503</v>
      </c>
      <c r="C9228" s="5">
        <f t="shared" ca="1" si="289"/>
        <v>8.0573900759027595E-2</v>
      </c>
      <c r="D9228" s="4">
        <f t="shared" ca="1" si="290"/>
        <v>0.901576974353969</v>
      </c>
    </row>
    <row r="9229" spans="1:4" x14ac:dyDescent="0.25">
      <c r="A9229" s="1">
        <v>9228</v>
      </c>
      <c r="B9229" s="5">
        <f t="shared" ca="1" si="289"/>
        <v>0.32189515421940207</v>
      </c>
      <c r="C9229" s="5">
        <f t="shared" ca="1" si="289"/>
        <v>3.0015541487156239E-2</v>
      </c>
      <c r="D9229" s="4">
        <f t="shared" ca="1" si="290"/>
        <v>0.32329154495702456</v>
      </c>
    </row>
    <row r="9230" spans="1:4" x14ac:dyDescent="0.25">
      <c r="A9230" s="1">
        <v>9229</v>
      </c>
      <c r="B9230" s="5">
        <f t="shared" ca="1" si="289"/>
        <v>0.97537476990876548</v>
      </c>
      <c r="C9230" s="5">
        <f t="shared" ca="1" si="289"/>
        <v>0.35941661998223295</v>
      </c>
      <c r="D9230" s="4">
        <f t="shared" ca="1" si="290"/>
        <v>1.0394884551999748</v>
      </c>
    </row>
    <row r="9231" spans="1:4" x14ac:dyDescent="0.25">
      <c r="A9231" s="1">
        <v>9230</v>
      </c>
      <c r="B9231" s="5">
        <f t="shared" ca="1" si="289"/>
        <v>0.76269326930944437</v>
      </c>
      <c r="C9231" s="5">
        <f t="shared" ca="1" si="289"/>
        <v>0.64332284715922716</v>
      </c>
      <c r="D9231" s="4">
        <f t="shared" ca="1" si="290"/>
        <v>0.99778019058657552</v>
      </c>
    </row>
    <row r="9232" spans="1:4" x14ac:dyDescent="0.25">
      <c r="A9232" s="1">
        <v>9231</v>
      </c>
      <c r="B9232" s="5">
        <f t="shared" ca="1" si="289"/>
        <v>0.71739456092731602</v>
      </c>
      <c r="C9232" s="5">
        <f t="shared" ca="1" si="289"/>
        <v>0.64833766060882014</v>
      </c>
      <c r="D9232" s="4">
        <f t="shared" ca="1" si="290"/>
        <v>0.96695226263338052</v>
      </c>
    </row>
    <row r="9233" spans="1:4" x14ac:dyDescent="0.25">
      <c r="A9233" s="1">
        <v>9232</v>
      </c>
      <c r="B9233" s="5">
        <f t="shared" ca="1" si="289"/>
        <v>0.79433697497793643</v>
      </c>
      <c r="C9233" s="5">
        <f t="shared" ca="1" si="289"/>
        <v>0.67983453973490982</v>
      </c>
      <c r="D9233" s="4">
        <f t="shared" ca="1" si="290"/>
        <v>1.045536336639562</v>
      </c>
    </row>
    <row r="9234" spans="1:4" x14ac:dyDescent="0.25">
      <c r="A9234" s="1">
        <v>9233</v>
      </c>
      <c r="B9234" s="5">
        <f t="shared" ca="1" si="289"/>
        <v>0.55034073972672648</v>
      </c>
      <c r="C9234" s="5">
        <f t="shared" ca="1" si="289"/>
        <v>0.93720244737915681</v>
      </c>
      <c r="D9234" s="4">
        <f t="shared" ca="1" si="290"/>
        <v>1.0868409990318002</v>
      </c>
    </row>
    <row r="9235" spans="1:4" x14ac:dyDescent="0.25">
      <c r="A9235" s="1">
        <v>9234</v>
      </c>
      <c r="B9235" s="5">
        <f t="shared" ca="1" si="289"/>
        <v>0.30215301317865639</v>
      </c>
      <c r="C9235" s="5">
        <f t="shared" ca="1" si="289"/>
        <v>0.59027669041215525</v>
      </c>
      <c r="D9235" s="4">
        <f t="shared" ca="1" si="290"/>
        <v>0.66311613961422222</v>
      </c>
    </row>
    <row r="9236" spans="1:4" x14ac:dyDescent="0.25">
      <c r="A9236" s="1">
        <v>9235</v>
      </c>
      <c r="B9236" s="5">
        <f t="shared" ca="1" si="289"/>
        <v>0.64175835093785705</v>
      </c>
      <c r="C9236" s="5">
        <f t="shared" ca="1" si="289"/>
        <v>0.35441017593765933</v>
      </c>
      <c r="D9236" s="4">
        <f t="shared" ca="1" si="290"/>
        <v>0.73311687595269581</v>
      </c>
    </row>
    <row r="9237" spans="1:4" x14ac:dyDescent="0.25">
      <c r="A9237" s="1">
        <v>9236</v>
      </c>
      <c r="B9237" s="5">
        <f t="shared" ca="1" si="289"/>
        <v>0.68151984046833824</v>
      </c>
      <c r="C9237" s="5">
        <f t="shared" ca="1" si="289"/>
        <v>0.52785785974879385</v>
      </c>
      <c r="D9237" s="4">
        <f t="shared" ca="1" si="290"/>
        <v>0.86203434563279813</v>
      </c>
    </row>
    <row r="9238" spans="1:4" x14ac:dyDescent="0.25">
      <c r="A9238" s="1">
        <v>9237</v>
      </c>
      <c r="B9238" s="5">
        <f t="shared" ca="1" si="289"/>
        <v>0.4466938506580872</v>
      </c>
      <c r="C9238" s="5">
        <f t="shared" ca="1" si="289"/>
        <v>0.56693651016815161</v>
      </c>
      <c r="D9238" s="4">
        <f t="shared" ca="1" si="290"/>
        <v>0.72177032550347497</v>
      </c>
    </row>
    <row r="9239" spans="1:4" x14ac:dyDescent="0.25">
      <c r="A9239" s="1">
        <v>9238</v>
      </c>
      <c r="B9239" s="5">
        <f t="shared" ca="1" si="289"/>
        <v>0.14732346434776045</v>
      </c>
      <c r="C9239" s="5">
        <f t="shared" ca="1" si="289"/>
        <v>0.6682801991477364</v>
      </c>
      <c r="D9239" s="4">
        <f t="shared" ca="1" si="290"/>
        <v>0.68432640437174719</v>
      </c>
    </row>
    <row r="9240" spans="1:4" x14ac:dyDescent="0.25">
      <c r="A9240" s="1">
        <v>9239</v>
      </c>
      <c r="B9240" s="5">
        <f t="shared" ca="1" si="289"/>
        <v>0.42813765674115811</v>
      </c>
      <c r="C9240" s="5">
        <f t="shared" ca="1" si="289"/>
        <v>4.4018334576956697E-2</v>
      </c>
      <c r="D9240" s="4">
        <f t="shared" ca="1" si="290"/>
        <v>0.43039454794262744</v>
      </c>
    </row>
    <row r="9241" spans="1:4" x14ac:dyDescent="0.25">
      <c r="A9241" s="1">
        <v>9240</v>
      </c>
      <c r="B9241" s="5">
        <f t="shared" ca="1" si="289"/>
        <v>0.47020237894257411</v>
      </c>
      <c r="C9241" s="5">
        <f t="shared" ca="1" si="289"/>
        <v>0.25913919687719145</v>
      </c>
      <c r="D9241" s="4">
        <f t="shared" ca="1" si="290"/>
        <v>0.53688304175249546</v>
      </c>
    </row>
    <row r="9242" spans="1:4" x14ac:dyDescent="0.25">
      <c r="A9242" s="1">
        <v>9241</v>
      </c>
      <c r="B9242" s="5">
        <f t="shared" ca="1" si="289"/>
        <v>0.19702851584939052</v>
      </c>
      <c r="C9242" s="5">
        <f t="shared" ca="1" si="289"/>
        <v>0.42697517248032124</v>
      </c>
      <c r="D9242" s="4">
        <f t="shared" ca="1" si="290"/>
        <v>0.47024252675870737</v>
      </c>
    </row>
    <row r="9243" spans="1:4" x14ac:dyDescent="0.25">
      <c r="A9243" s="1">
        <v>9242</v>
      </c>
      <c r="B9243" s="5">
        <f t="shared" ca="1" si="289"/>
        <v>0.6069171210511114</v>
      </c>
      <c r="C9243" s="5">
        <f t="shared" ca="1" si="289"/>
        <v>0.59531806486106931</v>
      </c>
      <c r="D9243" s="4">
        <f t="shared" ca="1" si="290"/>
        <v>0.85014821659219975</v>
      </c>
    </row>
    <row r="9244" spans="1:4" x14ac:dyDescent="0.25">
      <c r="A9244" s="1">
        <v>9243</v>
      </c>
      <c r="B9244" s="5">
        <f t="shared" ca="1" si="289"/>
        <v>0.7310811590458054</v>
      </c>
      <c r="C9244" s="5">
        <f t="shared" ca="1" si="289"/>
        <v>0.28705232346434062</v>
      </c>
      <c r="D9244" s="4">
        <f t="shared" ca="1" si="290"/>
        <v>0.78541625748263866</v>
      </c>
    </row>
    <row r="9245" spans="1:4" x14ac:dyDescent="0.25">
      <c r="A9245" s="1">
        <v>9244</v>
      </c>
      <c r="B9245" s="5">
        <f t="shared" ca="1" si="289"/>
        <v>0.27496786007511331</v>
      </c>
      <c r="C9245" s="5">
        <f t="shared" ca="1" si="289"/>
        <v>0.63923990108704143</v>
      </c>
      <c r="D9245" s="4">
        <f t="shared" ca="1" si="290"/>
        <v>0.69586994130804192</v>
      </c>
    </row>
    <row r="9246" spans="1:4" x14ac:dyDescent="0.25">
      <c r="A9246" s="1">
        <v>9245</v>
      </c>
      <c r="B9246" s="5">
        <f t="shared" ca="1" si="289"/>
        <v>3.0691017375440888E-2</v>
      </c>
      <c r="C9246" s="5">
        <f t="shared" ca="1" si="289"/>
        <v>0.63748018786003413</v>
      </c>
      <c r="D9246" s="4">
        <f t="shared" ca="1" si="290"/>
        <v>0.63821855853743703</v>
      </c>
    </row>
    <row r="9247" spans="1:4" x14ac:dyDescent="0.25">
      <c r="A9247" s="1">
        <v>9246</v>
      </c>
      <c r="B9247" s="5">
        <f t="shared" ca="1" si="289"/>
        <v>6.095227139339443E-2</v>
      </c>
      <c r="C9247" s="5">
        <f t="shared" ca="1" si="289"/>
        <v>0.56883256641283697</v>
      </c>
      <c r="D9247" s="4">
        <f t="shared" ca="1" si="290"/>
        <v>0.57208886372645695</v>
      </c>
    </row>
    <row r="9248" spans="1:4" x14ac:dyDescent="0.25">
      <c r="A9248" s="1">
        <v>9247</v>
      </c>
      <c r="B9248" s="5">
        <f t="shared" ca="1" si="289"/>
        <v>2.6227222378931714E-2</v>
      </c>
      <c r="C9248" s="5">
        <f t="shared" ca="1" si="289"/>
        <v>4.8164823940201718E-2</v>
      </c>
      <c r="D9248" s="4">
        <f t="shared" ca="1" si="290"/>
        <v>5.4842660939314065E-2</v>
      </c>
    </row>
    <row r="9249" spans="1:4" x14ac:dyDescent="0.25">
      <c r="A9249" s="1">
        <v>9248</v>
      </c>
      <c r="B9249" s="5">
        <f t="shared" ca="1" si="289"/>
        <v>0.59259210465950507</v>
      </c>
      <c r="C9249" s="5">
        <f t="shared" ca="1" si="289"/>
        <v>0.24875695463779501</v>
      </c>
      <c r="D9249" s="4">
        <f t="shared" ca="1" si="290"/>
        <v>0.6426861014410159</v>
      </c>
    </row>
    <row r="9250" spans="1:4" x14ac:dyDescent="0.25">
      <c r="A9250" s="1">
        <v>9249</v>
      </c>
      <c r="B9250" s="5">
        <f t="shared" ca="1" si="289"/>
        <v>0.60624598684155373</v>
      </c>
      <c r="C9250" s="5">
        <f t="shared" ca="1" si="289"/>
        <v>0.10145916181712022</v>
      </c>
      <c r="D9250" s="4">
        <f t="shared" ca="1" si="290"/>
        <v>0.61467727961762331</v>
      </c>
    </row>
    <row r="9251" spans="1:4" x14ac:dyDescent="0.25">
      <c r="A9251" s="1">
        <v>9250</v>
      </c>
      <c r="B9251" s="5">
        <f t="shared" ca="1" si="289"/>
        <v>0.32640196424578538</v>
      </c>
      <c r="C9251" s="5">
        <f t="shared" ca="1" si="289"/>
        <v>0.98923223926240411</v>
      </c>
      <c r="D9251" s="4">
        <f t="shared" ca="1" si="290"/>
        <v>1.0416902924860236</v>
      </c>
    </row>
    <row r="9252" spans="1:4" x14ac:dyDescent="0.25">
      <c r="A9252" s="1">
        <v>9251</v>
      </c>
      <c r="B9252" s="5">
        <f t="shared" ca="1" si="289"/>
        <v>0.23758607689890299</v>
      </c>
      <c r="C9252" s="5">
        <f t="shared" ca="1" si="289"/>
        <v>0.89693896638785364</v>
      </c>
      <c r="D9252" s="4">
        <f t="shared" ca="1" si="290"/>
        <v>0.92787211045548867</v>
      </c>
    </row>
    <row r="9253" spans="1:4" x14ac:dyDescent="0.25">
      <c r="A9253" s="1">
        <v>9252</v>
      </c>
      <c r="B9253" s="5">
        <f t="shared" ca="1" si="289"/>
        <v>0.71913798146629893</v>
      </c>
      <c r="C9253" s="5">
        <f t="shared" ca="1" si="289"/>
        <v>0.59211256292358883</v>
      </c>
      <c r="D9253" s="4">
        <f t="shared" ca="1" si="290"/>
        <v>0.9315346067427468</v>
      </c>
    </row>
    <row r="9254" spans="1:4" x14ac:dyDescent="0.25">
      <c r="A9254" s="1">
        <v>9253</v>
      </c>
      <c r="B9254" s="5">
        <f t="shared" ca="1" si="289"/>
        <v>0.29954710109831428</v>
      </c>
      <c r="C9254" s="5">
        <f t="shared" ca="1" si="289"/>
        <v>0.38101236277176631</v>
      </c>
      <c r="D9254" s="4">
        <f t="shared" ca="1" si="290"/>
        <v>0.48466368376568897</v>
      </c>
    </row>
    <row r="9255" spans="1:4" x14ac:dyDescent="0.25">
      <c r="A9255" s="1">
        <v>9254</v>
      </c>
      <c r="B9255" s="5">
        <f t="shared" ca="1" si="289"/>
        <v>5.903664543286391E-2</v>
      </c>
      <c r="C9255" s="5">
        <f t="shared" ca="1" si="289"/>
        <v>0.37600134418519959</v>
      </c>
      <c r="D9255" s="4">
        <f t="shared" ca="1" si="290"/>
        <v>0.38060785111850043</v>
      </c>
    </row>
    <row r="9256" spans="1:4" x14ac:dyDescent="0.25">
      <c r="A9256" s="1">
        <v>9255</v>
      </c>
      <c r="B9256" s="5">
        <f t="shared" ca="1" si="289"/>
        <v>0.92193062250077118</v>
      </c>
      <c r="C9256" s="5">
        <f t="shared" ca="1" si="289"/>
        <v>0.77849891974033658</v>
      </c>
      <c r="D9256" s="4">
        <f t="shared" ca="1" si="290"/>
        <v>1.2066551457402941</v>
      </c>
    </row>
    <row r="9257" spans="1:4" x14ac:dyDescent="0.25">
      <c r="A9257" s="1">
        <v>9256</v>
      </c>
      <c r="B9257" s="5">
        <f t="shared" ca="1" si="289"/>
        <v>0.48489562105490391</v>
      </c>
      <c r="C9257" s="5">
        <f t="shared" ca="1" si="289"/>
        <v>0.69987573381112389</v>
      </c>
      <c r="D9257" s="4">
        <f t="shared" ca="1" si="290"/>
        <v>0.85143984291074848</v>
      </c>
    </row>
    <row r="9258" spans="1:4" x14ac:dyDescent="0.25">
      <c r="A9258" s="1">
        <v>9257</v>
      </c>
      <c r="B9258" s="5">
        <f t="shared" ca="1" si="289"/>
        <v>0.19659045107590722</v>
      </c>
      <c r="C9258" s="5">
        <f t="shared" ca="1" si="289"/>
        <v>0.20584558553807086</v>
      </c>
      <c r="D9258" s="4">
        <f t="shared" ca="1" si="290"/>
        <v>0.28464049349967746</v>
      </c>
    </row>
    <row r="9259" spans="1:4" x14ac:dyDescent="0.25">
      <c r="A9259" s="1">
        <v>9258</v>
      </c>
      <c r="B9259" s="5">
        <f t="shared" ref="B9259:C9322" ca="1" si="291">RAND()</f>
        <v>0.33524918991932562</v>
      </c>
      <c r="C9259" s="5">
        <f t="shared" ca="1" si="291"/>
        <v>0.25589108119345838</v>
      </c>
      <c r="D9259" s="4">
        <f t="shared" ca="1" si="290"/>
        <v>0.42174905426796294</v>
      </c>
    </row>
    <row r="9260" spans="1:4" x14ac:dyDescent="0.25">
      <c r="A9260" s="1">
        <v>9259</v>
      </c>
      <c r="B9260" s="5">
        <f t="shared" ca="1" si="291"/>
        <v>0.92024739536803879</v>
      </c>
      <c r="C9260" s="5">
        <f t="shared" ca="1" si="291"/>
        <v>0.98399655838853384</v>
      </c>
      <c r="D9260" s="4">
        <f t="shared" ca="1" si="290"/>
        <v>1.3472581399279571</v>
      </c>
    </row>
    <row r="9261" spans="1:4" x14ac:dyDescent="0.25">
      <c r="A9261" s="1">
        <v>9260</v>
      </c>
      <c r="B9261" s="5">
        <f t="shared" ca="1" si="291"/>
        <v>0.54481104194447905</v>
      </c>
      <c r="C9261" s="5">
        <f t="shared" ca="1" si="291"/>
        <v>0.81542079113423338</v>
      </c>
      <c r="D9261" s="4">
        <f t="shared" ca="1" si="290"/>
        <v>0.98067840704208842</v>
      </c>
    </row>
    <row r="9262" spans="1:4" x14ac:dyDescent="0.25">
      <c r="A9262" s="1">
        <v>9261</v>
      </c>
      <c r="B9262" s="5">
        <f t="shared" ca="1" si="291"/>
        <v>7.515221095455904E-2</v>
      </c>
      <c r="C9262" s="5">
        <f t="shared" ca="1" si="291"/>
        <v>0.52933426099931102</v>
      </c>
      <c r="D9262" s="4">
        <f t="shared" ca="1" si="290"/>
        <v>0.53464251110348981</v>
      </c>
    </row>
    <row r="9263" spans="1:4" x14ac:dyDescent="0.25">
      <c r="A9263" s="1">
        <v>9262</v>
      </c>
      <c r="B9263" s="5">
        <f t="shared" ca="1" si="291"/>
        <v>0.49298180186799401</v>
      </c>
      <c r="C9263" s="5">
        <f t="shared" ca="1" si="291"/>
        <v>0.94886959127289316</v>
      </c>
      <c r="D9263" s="4">
        <f t="shared" ca="1" si="290"/>
        <v>1.0692916151431289</v>
      </c>
    </row>
    <row r="9264" spans="1:4" x14ac:dyDescent="0.25">
      <c r="A9264" s="1">
        <v>9263</v>
      </c>
      <c r="B9264" s="5">
        <f t="shared" ca="1" si="291"/>
        <v>0.16566955771399139</v>
      </c>
      <c r="C9264" s="5">
        <f t="shared" ca="1" si="291"/>
        <v>0.7018193990717797</v>
      </c>
      <c r="D9264" s="4">
        <f t="shared" ca="1" si="290"/>
        <v>0.72110808570326235</v>
      </c>
    </row>
    <row r="9265" spans="1:4" x14ac:dyDescent="0.25">
      <c r="A9265" s="1">
        <v>9264</v>
      </c>
      <c r="B9265" s="5">
        <f t="shared" ca="1" si="291"/>
        <v>0.32990250107064756</v>
      </c>
      <c r="C9265" s="5">
        <f t="shared" ca="1" si="291"/>
        <v>0.90117191282234166</v>
      </c>
      <c r="D9265" s="4">
        <f t="shared" ca="1" si="290"/>
        <v>0.95965956290371368</v>
      </c>
    </row>
    <row r="9266" spans="1:4" x14ac:dyDescent="0.25">
      <c r="A9266" s="1">
        <v>9265</v>
      </c>
      <c r="B9266" s="5">
        <f t="shared" ca="1" si="291"/>
        <v>0.52983188511314816</v>
      </c>
      <c r="C9266" s="5">
        <f t="shared" ca="1" si="291"/>
        <v>0.83166451613395564</v>
      </c>
      <c r="D9266" s="4">
        <f t="shared" ca="1" si="290"/>
        <v>0.98609720305803461</v>
      </c>
    </row>
    <row r="9267" spans="1:4" x14ac:dyDescent="0.25">
      <c r="A9267" s="1">
        <v>9266</v>
      </c>
      <c r="B9267" s="5">
        <f t="shared" ca="1" si="291"/>
        <v>0.57333227966444378</v>
      </c>
      <c r="C9267" s="5">
        <f t="shared" ca="1" si="291"/>
        <v>0.10413923814814008</v>
      </c>
      <c r="D9267" s="4">
        <f t="shared" ca="1" si="290"/>
        <v>0.58271338051163968</v>
      </c>
    </row>
    <row r="9268" spans="1:4" x14ac:dyDescent="0.25">
      <c r="A9268" s="1">
        <v>9267</v>
      </c>
      <c r="B9268" s="5">
        <f t="shared" ca="1" si="291"/>
        <v>0.42031682508280033</v>
      </c>
      <c r="C9268" s="5">
        <f t="shared" ca="1" si="291"/>
        <v>0.53382622555797588</v>
      </c>
      <c r="D9268" s="4">
        <f t="shared" ca="1" si="290"/>
        <v>0.67943849798282718</v>
      </c>
    </row>
    <row r="9269" spans="1:4" x14ac:dyDescent="0.25">
      <c r="A9269" s="1">
        <v>9268</v>
      </c>
      <c r="B9269" s="5">
        <f t="shared" ca="1" si="291"/>
        <v>0.43648055386538143</v>
      </c>
      <c r="C9269" s="5">
        <f t="shared" ca="1" si="291"/>
        <v>8.1891298868965068E-2</v>
      </c>
      <c r="D9269" s="4">
        <f t="shared" ca="1" si="290"/>
        <v>0.44409622688453043</v>
      </c>
    </row>
    <row r="9270" spans="1:4" x14ac:dyDescent="0.25">
      <c r="A9270" s="1">
        <v>9269</v>
      </c>
      <c r="B9270" s="5">
        <f t="shared" ca="1" si="291"/>
        <v>5.9784896016731759E-2</v>
      </c>
      <c r="C9270" s="5">
        <f t="shared" ca="1" si="291"/>
        <v>2.585166001005812E-2</v>
      </c>
      <c r="D9270" s="4">
        <f t="shared" ca="1" si="290"/>
        <v>6.5134799585222239E-2</v>
      </c>
    </row>
    <row r="9271" spans="1:4" x14ac:dyDescent="0.25">
      <c r="A9271" s="1">
        <v>9270</v>
      </c>
      <c r="B9271" s="5">
        <f t="shared" ca="1" si="291"/>
        <v>0.49562979489875558</v>
      </c>
      <c r="C9271" s="5">
        <f t="shared" ca="1" si="291"/>
        <v>0.21698768504294708</v>
      </c>
      <c r="D9271" s="4">
        <f t="shared" ca="1" si="290"/>
        <v>0.54104764027918995</v>
      </c>
    </row>
    <row r="9272" spans="1:4" x14ac:dyDescent="0.25">
      <c r="A9272" s="1">
        <v>9271</v>
      </c>
      <c r="B9272" s="5">
        <f t="shared" ca="1" si="291"/>
        <v>0.86748093611129096</v>
      </c>
      <c r="C9272" s="5">
        <f t="shared" ca="1" si="291"/>
        <v>0.73706892471967389</v>
      </c>
      <c r="D9272" s="4">
        <f t="shared" ca="1" si="290"/>
        <v>1.1383293786527422</v>
      </c>
    </row>
    <row r="9273" spans="1:4" x14ac:dyDescent="0.25">
      <c r="A9273" s="1">
        <v>9272</v>
      </c>
      <c r="B9273" s="5">
        <f t="shared" ca="1" si="291"/>
        <v>0.69192708724414753</v>
      </c>
      <c r="C9273" s="5">
        <f t="shared" ca="1" si="291"/>
        <v>1.9091189231995709E-2</v>
      </c>
      <c r="D9273" s="4">
        <f t="shared" ca="1" si="290"/>
        <v>0.692190412797275</v>
      </c>
    </row>
    <row r="9274" spans="1:4" x14ac:dyDescent="0.25">
      <c r="A9274" s="1">
        <v>9273</v>
      </c>
      <c r="B9274" s="5">
        <f t="shared" ca="1" si="291"/>
        <v>0.45334922708815473</v>
      </c>
      <c r="C9274" s="5">
        <f t="shared" ca="1" si="291"/>
        <v>0.88281473944628974</v>
      </c>
      <c r="D9274" s="4">
        <f t="shared" ca="1" si="290"/>
        <v>0.99241492627078509</v>
      </c>
    </row>
    <row r="9275" spans="1:4" x14ac:dyDescent="0.25">
      <c r="A9275" s="1">
        <v>9274</v>
      </c>
      <c r="B9275" s="5">
        <f t="shared" ca="1" si="291"/>
        <v>0.52166352737639665</v>
      </c>
      <c r="C9275" s="5">
        <f t="shared" ca="1" si="291"/>
        <v>0.61111884521041748</v>
      </c>
      <c r="D9275" s="4">
        <f t="shared" ca="1" si="290"/>
        <v>0.80349180379522156</v>
      </c>
    </row>
    <row r="9276" spans="1:4" x14ac:dyDescent="0.25">
      <c r="A9276" s="1">
        <v>9275</v>
      </c>
      <c r="B9276" s="5">
        <f t="shared" ca="1" si="291"/>
        <v>0.31486401322860602</v>
      </c>
      <c r="C9276" s="5">
        <f t="shared" ca="1" si="291"/>
        <v>0.46071372399099941</v>
      </c>
      <c r="D9276" s="4">
        <f t="shared" ca="1" si="290"/>
        <v>0.55802910524459082</v>
      </c>
    </row>
    <row r="9277" spans="1:4" x14ac:dyDescent="0.25">
      <c r="A9277" s="1">
        <v>9276</v>
      </c>
      <c r="B9277" s="5">
        <f t="shared" ca="1" si="291"/>
        <v>0.963290994813496</v>
      </c>
      <c r="C9277" s="5">
        <f t="shared" ca="1" si="291"/>
        <v>0.18811281911139599</v>
      </c>
      <c r="D9277" s="4">
        <f t="shared" ca="1" si="290"/>
        <v>0.98148661397026271</v>
      </c>
    </row>
    <row r="9278" spans="1:4" x14ac:dyDescent="0.25">
      <c r="A9278" s="1">
        <v>9277</v>
      </c>
      <c r="B9278" s="5">
        <f t="shared" ca="1" si="291"/>
        <v>0.17812267182838981</v>
      </c>
      <c r="C9278" s="5">
        <f t="shared" ca="1" si="291"/>
        <v>0.76029513206821131</v>
      </c>
      <c r="D9278" s="4">
        <f t="shared" ca="1" si="290"/>
        <v>0.78088179263311241</v>
      </c>
    </row>
    <row r="9279" spans="1:4" x14ac:dyDescent="0.25">
      <c r="A9279" s="1">
        <v>9278</v>
      </c>
      <c r="B9279" s="5">
        <f t="shared" ca="1" si="291"/>
        <v>0.90708918399198479</v>
      </c>
      <c r="C9279" s="5">
        <f t="shared" ca="1" si="291"/>
        <v>0.52527226372917013</v>
      </c>
      <c r="D9279" s="4">
        <f t="shared" ca="1" si="290"/>
        <v>1.0481992838952008</v>
      </c>
    </row>
    <row r="9280" spans="1:4" x14ac:dyDescent="0.25">
      <c r="A9280" s="1">
        <v>9279</v>
      </c>
      <c r="B9280" s="5">
        <f t="shared" ca="1" si="291"/>
        <v>0.74012316041950355</v>
      </c>
      <c r="C9280" s="5">
        <f t="shared" ca="1" si="291"/>
        <v>0.8943148079041543</v>
      </c>
      <c r="D9280" s="4">
        <f t="shared" ca="1" si="290"/>
        <v>1.1608536807996082</v>
      </c>
    </row>
    <row r="9281" spans="1:4" x14ac:dyDescent="0.25">
      <c r="A9281" s="1">
        <v>9280</v>
      </c>
      <c r="B9281" s="5">
        <f t="shared" ca="1" si="291"/>
        <v>6.4952465653199454E-2</v>
      </c>
      <c r="C9281" s="5">
        <f t="shared" ca="1" si="291"/>
        <v>0.84395425662590562</v>
      </c>
      <c r="D9281" s="4">
        <f t="shared" ca="1" si="290"/>
        <v>0.84645000447245267</v>
      </c>
    </row>
    <row r="9282" spans="1:4" x14ac:dyDescent="0.25">
      <c r="A9282" s="1">
        <v>9281</v>
      </c>
      <c r="B9282" s="5">
        <f t="shared" ca="1" si="291"/>
        <v>0.93301660959819954</v>
      </c>
      <c r="C9282" s="5">
        <f t="shared" ca="1" si="291"/>
        <v>0.98910657215143483</v>
      </c>
      <c r="D9282" s="4">
        <f t="shared" ca="1" si="290"/>
        <v>1.3597249004336431</v>
      </c>
    </row>
    <row r="9283" spans="1:4" x14ac:dyDescent="0.25">
      <c r="A9283" s="1">
        <v>9282</v>
      </c>
      <c r="B9283" s="5">
        <f t="shared" ca="1" si="291"/>
        <v>0.35843449138031258</v>
      </c>
      <c r="C9283" s="5">
        <f t="shared" ca="1" si="291"/>
        <v>2.69489208159579E-3</v>
      </c>
      <c r="D9283" s="4">
        <f t="shared" ref="D9283:D9346" ca="1" si="292">SQRT(B9283^2+C9283^2)</f>
        <v>0.35844462201907118</v>
      </c>
    </row>
    <row r="9284" spans="1:4" x14ac:dyDescent="0.25">
      <c r="A9284" s="1">
        <v>9283</v>
      </c>
      <c r="B9284" s="5">
        <f t="shared" ca="1" si="291"/>
        <v>0.30109381892900677</v>
      </c>
      <c r="C9284" s="5">
        <f t="shared" ca="1" si="291"/>
        <v>0.52576515228184528</v>
      </c>
      <c r="D9284" s="4">
        <f t="shared" ca="1" si="292"/>
        <v>0.60587662370420392</v>
      </c>
    </row>
    <row r="9285" spans="1:4" x14ac:dyDescent="0.25">
      <c r="A9285" s="1">
        <v>9284</v>
      </c>
      <c r="B9285" s="5">
        <f t="shared" ca="1" si="291"/>
        <v>0.78588159755071307</v>
      </c>
      <c r="C9285" s="5">
        <f t="shared" ca="1" si="291"/>
        <v>0.54953081866220632</v>
      </c>
      <c r="D9285" s="4">
        <f t="shared" ca="1" si="292"/>
        <v>0.95895464232069683</v>
      </c>
    </row>
    <row r="9286" spans="1:4" x14ac:dyDescent="0.25">
      <c r="A9286" s="1">
        <v>9285</v>
      </c>
      <c r="B9286" s="5">
        <f t="shared" ca="1" si="291"/>
        <v>0.20221985957811361</v>
      </c>
      <c r="C9286" s="5">
        <f t="shared" ca="1" si="291"/>
        <v>0.34147270434993116</v>
      </c>
      <c r="D9286" s="4">
        <f t="shared" ca="1" si="292"/>
        <v>0.39685826112586781</v>
      </c>
    </row>
    <row r="9287" spans="1:4" x14ac:dyDescent="0.25">
      <c r="A9287" s="1">
        <v>9286</v>
      </c>
      <c r="B9287" s="5">
        <f t="shared" ca="1" si="291"/>
        <v>0.3764177686030834</v>
      </c>
      <c r="C9287" s="5">
        <f t="shared" ca="1" si="291"/>
        <v>0.93686377885526317</v>
      </c>
      <c r="D9287" s="4">
        <f t="shared" ca="1" si="292"/>
        <v>1.0096554247123559</v>
      </c>
    </row>
    <row r="9288" spans="1:4" x14ac:dyDescent="0.25">
      <c r="A9288" s="1">
        <v>9287</v>
      </c>
      <c r="B9288" s="5">
        <f t="shared" ca="1" si="291"/>
        <v>0.43483093655179472</v>
      </c>
      <c r="C9288" s="5">
        <f t="shared" ca="1" si="291"/>
        <v>0.89900481849497793</v>
      </c>
      <c r="D9288" s="4">
        <f t="shared" ca="1" si="292"/>
        <v>0.99864288264609347</v>
      </c>
    </row>
    <row r="9289" spans="1:4" x14ac:dyDescent="0.25">
      <c r="A9289" s="1">
        <v>9288</v>
      </c>
      <c r="B9289" s="5">
        <f t="shared" ca="1" si="291"/>
        <v>0.99979161268554373</v>
      </c>
      <c r="C9289" s="5">
        <f t="shared" ca="1" si="291"/>
        <v>6.7611032432298712E-2</v>
      </c>
      <c r="D9289" s="4">
        <f t="shared" ca="1" si="292"/>
        <v>1.0020751072164809</v>
      </c>
    </row>
    <row r="9290" spans="1:4" x14ac:dyDescent="0.25">
      <c r="A9290" s="1">
        <v>9289</v>
      </c>
      <c r="B9290" s="5">
        <f t="shared" ca="1" si="291"/>
        <v>0.93250117832674728</v>
      </c>
      <c r="C9290" s="5">
        <f t="shared" ca="1" si="291"/>
        <v>0.55731006522543625</v>
      </c>
      <c r="D9290" s="4">
        <f t="shared" ca="1" si="292"/>
        <v>1.0863484507202796</v>
      </c>
    </row>
    <row r="9291" spans="1:4" x14ac:dyDescent="0.25">
      <c r="A9291" s="1">
        <v>9290</v>
      </c>
      <c r="B9291" s="5">
        <f t="shared" ca="1" si="291"/>
        <v>0.53590505108730313</v>
      </c>
      <c r="C9291" s="5">
        <f t="shared" ca="1" si="291"/>
        <v>0.75051029523953727</v>
      </c>
      <c r="D9291" s="4">
        <f t="shared" ca="1" si="292"/>
        <v>0.92220384245643994</v>
      </c>
    </row>
    <row r="9292" spans="1:4" x14ac:dyDescent="0.25">
      <c r="A9292" s="1">
        <v>9291</v>
      </c>
      <c r="B9292" s="5">
        <f t="shared" ca="1" si="291"/>
        <v>0.75683241525801592</v>
      </c>
      <c r="C9292" s="5">
        <f t="shared" ca="1" si="291"/>
        <v>0.50199713254512945</v>
      </c>
      <c r="D9292" s="4">
        <f t="shared" ca="1" si="292"/>
        <v>0.90818303544429524</v>
      </c>
    </row>
    <row r="9293" spans="1:4" x14ac:dyDescent="0.25">
      <c r="A9293" s="1">
        <v>9292</v>
      </c>
      <c r="B9293" s="5">
        <f t="shared" ca="1" si="291"/>
        <v>0.3112277396943427</v>
      </c>
      <c r="C9293" s="5">
        <f t="shared" ca="1" si="291"/>
        <v>0.8741537739645</v>
      </c>
      <c r="D9293" s="4">
        <f t="shared" ca="1" si="292"/>
        <v>0.92790491241917006</v>
      </c>
    </row>
    <row r="9294" spans="1:4" x14ac:dyDescent="0.25">
      <c r="A9294" s="1">
        <v>9293</v>
      </c>
      <c r="B9294" s="5">
        <f t="shared" ca="1" si="291"/>
        <v>0.38100563767874129</v>
      </c>
      <c r="C9294" s="5">
        <f t="shared" ca="1" si="291"/>
        <v>0.9704859123633558</v>
      </c>
      <c r="D9294" s="4">
        <f t="shared" ca="1" si="292"/>
        <v>1.042596854991765</v>
      </c>
    </row>
    <row r="9295" spans="1:4" x14ac:dyDescent="0.25">
      <c r="A9295" s="1">
        <v>9294</v>
      </c>
      <c r="B9295" s="5">
        <f t="shared" ca="1" si="291"/>
        <v>0.77803431514243582</v>
      </c>
      <c r="C9295" s="5">
        <f t="shared" ca="1" si="291"/>
        <v>0.17042323619346544</v>
      </c>
      <c r="D9295" s="4">
        <f t="shared" ca="1" si="292"/>
        <v>0.79648068085410129</v>
      </c>
    </row>
    <row r="9296" spans="1:4" x14ac:dyDescent="0.25">
      <c r="A9296" s="1">
        <v>9295</v>
      </c>
      <c r="B9296" s="5">
        <f t="shared" ca="1" si="291"/>
        <v>8.0611597503126742E-2</v>
      </c>
      <c r="C9296" s="5">
        <f t="shared" ca="1" si="291"/>
        <v>0.29832202729429502</v>
      </c>
      <c r="D9296" s="4">
        <f t="shared" ca="1" si="292"/>
        <v>0.30902145818856047</v>
      </c>
    </row>
    <row r="9297" spans="1:4" x14ac:dyDescent="0.25">
      <c r="A9297" s="1">
        <v>9296</v>
      </c>
      <c r="B9297" s="5">
        <f t="shared" ca="1" si="291"/>
        <v>0.56616899845553714</v>
      </c>
      <c r="C9297" s="5">
        <f t="shared" ca="1" si="291"/>
        <v>0.49042811936816788</v>
      </c>
      <c r="D9297" s="4">
        <f t="shared" ca="1" si="292"/>
        <v>0.74904410756586559</v>
      </c>
    </row>
    <row r="9298" spans="1:4" x14ac:dyDescent="0.25">
      <c r="A9298" s="1">
        <v>9297</v>
      </c>
      <c r="B9298" s="5">
        <f t="shared" ca="1" si="291"/>
        <v>0.44127468044627605</v>
      </c>
      <c r="C9298" s="5">
        <f t="shared" ca="1" si="291"/>
        <v>0.8403903048972694</v>
      </c>
      <c r="D9298" s="4">
        <f t="shared" ca="1" si="292"/>
        <v>0.94919924576892101</v>
      </c>
    </row>
    <row r="9299" spans="1:4" x14ac:dyDescent="0.25">
      <c r="A9299" s="1">
        <v>9298</v>
      </c>
      <c r="B9299" s="5">
        <f t="shared" ca="1" si="291"/>
        <v>0.73259780735016233</v>
      </c>
      <c r="C9299" s="5">
        <f t="shared" ca="1" si="291"/>
        <v>0.2488913433838098</v>
      </c>
      <c r="D9299" s="4">
        <f t="shared" ca="1" si="292"/>
        <v>0.77372246196272676</v>
      </c>
    </row>
    <row r="9300" spans="1:4" x14ac:dyDescent="0.25">
      <c r="A9300" s="1">
        <v>9299</v>
      </c>
      <c r="B9300" s="5">
        <f t="shared" ca="1" si="291"/>
        <v>2.1347618216278064E-2</v>
      </c>
      <c r="C9300" s="5">
        <f t="shared" ca="1" si="291"/>
        <v>4.0928048120096538E-2</v>
      </c>
      <c r="D9300" s="4">
        <f t="shared" ca="1" si="292"/>
        <v>4.6160870078768061E-2</v>
      </c>
    </row>
    <row r="9301" spans="1:4" x14ac:dyDescent="0.25">
      <c r="A9301" s="1">
        <v>9300</v>
      </c>
      <c r="B9301" s="5">
        <f t="shared" ca="1" si="291"/>
        <v>0.68678514696332971</v>
      </c>
      <c r="C9301" s="5">
        <f t="shared" ca="1" si="291"/>
        <v>8.6390021879300338E-2</v>
      </c>
      <c r="D9301" s="4">
        <f t="shared" ca="1" si="292"/>
        <v>0.69219727966075428</v>
      </c>
    </row>
    <row r="9302" spans="1:4" x14ac:dyDescent="0.25">
      <c r="A9302" s="1">
        <v>9301</v>
      </c>
      <c r="B9302" s="5">
        <f t="shared" ca="1" si="291"/>
        <v>2.1252224337786507E-2</v>
      </c>
      <c r="C9302" s="5">
        <f t="shared" ca="1" si="291"/>
        <v>0.53102367721516697</v>
      </c>
      <c r="D9302" s="4">
        <f t="shared" ca="1" si="292"/>
        <v>0.53144877721415584</v>
      </c>
    </row>
    <row r="9303" spans="1:4" x14ac:dyDescent="0.25">
      <c r="A9303" s="1">
        <v>9302</v>
      </c>
      <c r="B9303" s="5">
        <f t="shared" ca="1" si="291"/>
        <v>0.42190645631216128</v>
      </c>
      <c r="C9303" s="5">
        <f t="shared" ca="1" si="291"/>
        <v>0.80641865166204652</v>
      </c>
      <c r="D9303" s="4">
        <f t="shared" ca="1" si="292"/>
        <v>0.91011872831313545</v>
      </c>
    </row>
    <row r="9304" spans="1:4" x14ac:dyDescent="0.25">
      <c r="A9304" s="1">
        <v>9303</v>
      </c>
      <c r="B9304" s="5">
        <f t="shared" ca="1" si="291"/>
        <v>0.70790383212186903</v>
      </c>
      <c r="C9304" s="5">
        <f t="shared" ca="1" si="291"/>
        <v>0.95140131019345187</v>
      </c>
      <c r="D9304" s="4">
        <f t="shared" ca="1" si="292"/>
        <v>1.1858719528560595</v>
      </c>
    </row>
    <row r="9305" spans="1:4" x14ac:dyDescent="0.25">
      <c r="A9305" s="1">
        <v>9304</v>
      </c>
      <c r="B9305" s="5">
        <f t="shared" ca="1" si="291"/>
        <v>0.80174039300481026</v>
      </c>
      <c r="C9305" s="5">
        <f t="shared" ca="1" si="291"/>
        <v>0.14763156789802445</v>
      </c>
      <c r="D9305" s="4">
        <f t="shared" ca="1" si="292"/>
        <v>0.81521944138712532</v>
      </c>
    </row>
    <row r="9306" spans="1:4" x14ac:dyDescent="0.25">
      <c r="A9306" s="1">
        <v>9305</v>
      </c>
      <c r="B9306" s="5">
        <f t="shared" ca="1" si="291"/>
        <v>0.47211200866604108</v>
      </c>
      <c r="C9306" s="5">
        <f t="shared" ca="1" si="291"/>
        <v>0.80759709987569872</v>
      </c>
      <c r="D9306" s="4">
        <f t="shared" ca="1" si="292"/>
        <v>0.93546930706160702</v>
      </c>
    </row>
    <row r="9307" spans="1:4" x14ac:dyDescent="0.25">
      <c r="A9307" s="1">
        <v>9306</v>
      </c>
      <c r="B9307" s="5">
        <f t="shared" ca="1" si="291"/>
        <v>0.17616822254567932</v>
      </c>
      <c r="C9307" s="5">
        <f t="shared" ca="1" si="291"/>
        <v>0.55740283361413689</v>
      </c>
      <c r="D9307" s="4">
        <f t="shared" ca="1" si="292"/>
        <v>0.58457947411448952</v>
      </c>
    </row>
    <row r="9308" spans="1:4" x14ac:dyDescent="0.25">
      <c r="A9308" s="1">
        <v>9307</v>
      </c>
      <c r="B9308" s="5">
        <f t="shared" ca="1" si="291"/>
        <v>0.22430818503524297</v>
      </c>
      <c r="C9308" s="5">
        <f t="shared" ca="1" si="291"/>
        <v>0.9904138841637441</v>
      </c>
      <c r="D9308" s="4">
        <f t="shared" ca="1" si="292"/>
        <v>1.0154968359468775</v>
      </c>
    </row>
    <row r="9309" spans="1:4" x14ac:dyDescent="0.25">
      <c r="A9309" s="1">
        <v>9308</v>
      </c>
      <c r="B9309" s="5">
        <f t="shared" ca="1" si="291"/>
        <v>0.57832032462567395</v>
      </c>
      <c r="C9309" s="5">
        <f t="shared" ca="1" si="291"/>
        <v>0.29560439128494576</v>
      </c>
      <c r="D9309" s="4">
        <f t="shared" ca="1" si="292"/>
        <v>0.64948930246932335</v>
      </c>
    </row>
    <row r="9310" spans="1:4" x14ac:dyDescent="0.25">
      <c r="A9310" s="1">
        <v>9309</v>
      </c>
      <c r="B9310" s="5">
        <f t="shared" ca="1" si="291"/>
        <v>4.156277338655967E-2</v>
      </c>
      <c r="C9310" s="5">
        <f t="shared" ca="1" si="291"/>
        <v>0.69723040060267982</v>
      </c>
      <c r="D9310" s="4">
        <f t="shared" ca="1" si="292"/>
        <v>0.69846810639867873</v>
      </c>
    </row>
    <row r="9311" spans="1:4" x14ac:dyDescent="0.25">
      <c r="A9311" s="1">
        <v>9310</v>
      </c>
      <c r="B9311" s="5">
        <f t="shared" ca="1" si="291"/>
        <v>0.441322392470335</v>
      </c>
      <c r="C9311" s="5">
        <f t="shared" ca="1" si="291"/>
        <v>0.33894941389952826</v>
      </c>
      <c r="D9311" s="4">
        <f t="shared" ca="1" si="292"/>
        <v>0.5564639784196046</v>
      </c>
    </row>
    <row r="9312" spans="1:4" x14ac:dyDescent="0.25">
      <c r="A9312" s="1">
        <v>9311</v>
      </c>
      <c r="B9312" s="5">
        <f t="shared" ca="1" si="291"/>
        <v>0.67214734630083095</v>
      </c>
      <c r="C9312" s="5">
        <f t="shared" ca="1" si="291"/>
        <v>0.26126406681150438</v>
      </c>
      <c r="D9312" s="4">
        <f t="shared" ca="1" si="292"/>
        <v>0.72113866055435927</v>
      </c>
    </row>
    <row r="9313" spans="1:4" x14ac:dyDescent="0.25">
      <c r="A9313" s="1">
        <v>9312</v>
      </c>
      <c r="B9313" s="5">
        <f t="shared" ca="1" si="291"/>
        <v>0.81049433414214789</v>
      </c>
      <c r="C9313" s="5">
        <f t="shared" ca="1" si="291"/>
        <v>0.35199650217157485</v>
      </c>
      <c r="D9313" s="4">
        <f t="shared" ca="1" si="292"/>
        <v>0.88363035440027016</v>
      </c>
    </row>
    <row r="9314" spans="1:4" x14ac:dyDescent="0.25">
      <c r="A9314" s="1">
        <v>9313</v>
      </c>
      <c r="B9314" s="5">
        <f t="shared" ca="1" si="291"/>
        <v>0.35004025533415384</v>
      </c>
      <c r="C9314" s="5">
        <f t="shared" ca="1" si="291"/>
        <v>0.39609980249144905</v>
      </c>
      <c r="D9314" s="4">
        <f t="shared" ca="1" si="292"/>
        <v>0.52860498851993876</v>
      </c>
    </row>
    <row r="9315" spans="1:4" x14ac:dyDescent="0.25">
      <c r="A9315" s="1">
        <v>9314</v>
      </c>
      <c r="B9315" s="5">
        <f t="shared" ca="1" si="291"/>
        <v>0.18464020460169484</v>
      </c>
      <c r="C9315" s="5">
        <f t="shared" ca="1" si="291"/>
        <v>3.7560933540918828E-2</v>
      </c>
      <c r="D9315" s="4">
        <f t="shared" ca="1" si="292"/>
        <v>0.18842194374281634</v>
      </c>
    </row>
    <row r="9316" spans="1:4" x14ac:dyDescent="0.25">
      <c r="A9316" s="1">
        <v>9315</v>
      </c>
      <c r="B9316" s="5">
        <f t="shared" ca="1" si="291"/>
        <v>0.55457160999098132</v>
      </c>
      <c r="C9316" s="5">
        <f t="shared" ca="1" si="291"/>
        <v>0.44743200039804387</v>
      </c>
      <c r="D9316" s="4">
        <f t="shared" ca="1" si="292"/>
        <v>0.71256232400273889</v>
      </c>
    </row>
    <row r="9317" spans="1:4" x14ac:dyDescent="0.25">
      <c r="A9317" s="1">
        <v>9316</v>
      </c>
      <c r="B9317" s="5">
        <f t="shared" ca="1" si="291"/>
        <v>0.48208363106674756</v>
      </c>
      <c r="C9317" s="5">
        <f t="shared" ca="1" si="291"/>
        <v>0.21831373479790162</v>
      </c>
      <c r="D9317" s="4">
        <f t="shared" ca="1" si="292"/>
        <v>0.5292121636394127</v>
      </c>
    </row>
    <row r="9318" spans="1:4" x14ac:dyDescent="0.25">
      <c r="A9318" s="1">
        <v>9317</v>
      </c>
      <c r="B9318" s="5">
        <f t="shared" ca="1" si="291"/>
        <v>0.15654555750893961</v>
      </c>
      <c r="C9318" s="5">
        <f t="shared" ca="1" si="291"/>
        <v>0.14098851828198089</v>
      </c>
      <c r="D9318" s="4">
        <f t="shared" ca="1" si="292"/>
        <v>0.21067575528079441</v>
      </c>
    </row>
    <row r="9319" spans="1:4" x14ac:dyDescent="0.25">
      <c r="A9319" s="1">
        <v>9318</v>
      </c>
      <c r="B9319" s="5">
        <f t="shared" ca="1" si="291"/>
        <v>0.5196846695630668</v>
      </c>
      <c r="C9319" s="5">
        <f t="shared" ca="1" si="291"/>
        <v>0.13165446988323148</v>
      </c>
      <c r="D9319" s="4">
        <f t="shared" ca="1" si="292"/>
        <v>0.53610172096264408</v>
      </c>
    </row>
    <row r="9320" spans="1:4" x14ac:dyDescent="0.25">
      <c r="A9320" s="1">
        <v>9319</v>
      </c>
      <c r="B9320" s="5">
        <f t="shared" ca="1" si="291"/>
        <v>0.85799794667487894</v>
      </c>
      <c r="C9320" s="5">
        <f t="shared" ca="1" si="291"/>
        <v>0.27745090739027378</v>
      </c>
      <c r="D9320" s="4">
        <f t="shared" ca="1" si="292"/>
        <v>0.90174247017094333</v>
      </c>
    </row>
    <row r="9321" spans="1:4" x14ac:dyDescent="0.25">
      <c r="A9321" s="1">
        <v>9320</v>
      </c>
      <c r="B9321" s="5">
        <f t="shared" ca="1" si="291"/>
        <v>0.88436641746157574</v>
      </c>
      <c r="C9321" s="5">
        <f t="shared" ca="1" si="291"/>
        <v>0.83652660445311611</v>
      </c>
      <c r="D9321" s="4">
        <f t="shared" ca="1" si="292"/>
        <v>1.2173252319292829</v>
      </c>
    </row>
    <row r="9322" spans="1:4" x14ac:dyDescent="0.25">
      <c r="A9322" s="1">
        <v>9321</v>
      </c>
      <c r="B9322" s="5">
        <f t="shared" ca="1" si="291"/>
        <v>2.3284701452474854E-2</v>
      </c>
      <c r="C9322" s="5">
        <f t="shared" ca="1" si="291"/>
        <v>0.66835309092325579</v>
      </c>
      <c r="D9322" s="4">
        <f t="shared" ca="1" si="292"/>
        <v>0.66875857487467083</v>
      </c>
    </row>
    <row r="9323" spans="1:4" x14ac:dyDescent="0.25">
      <c r="A9323" s="1">
        <v>9322</v>
      </c>
      <c r="B9323" s="5">
        <f t="shared" ref="B9323:C9386" ca="1" si="293">RAND()</f>
        <v>0.10985528787902843</v>
      </c>
      <c r="C9323" s="5">
        <f t="shared" ca="1" si="293"/>
        <v>0.38017603386174659</v>
      </c>
      <c r="D9323" s="4">
        <f t="shared" ca="1" si="292"/>
        <v>0.39572970699434745</v>
      </c>
    </row>
    <row r="9324" spans="1:4" x14ac:dyDescent="0.25">
      <c r="A9324" s="1">
        <v>9323</v>
      </c>
      <c r="B9324" s="5">
        <f t="shared" ca="1" si="293"/>
        <v>0.29565262784884394</v>
      </c>
      <c r="C9324" s="5">
        <f t="shared" ca="1" si="293"/>
        <v>0.19248520996126528</v>
      </c>
      <c r="D9324" s="4">
        <f t="shared" ca="1" si="292"/>
        <v>0.35279035191988939</v>
      </c>
    </row>
    <row r="9325" spans="1:4" x14ac:dyDescent="0.25">
      <c r="A9325" s="1">
        <v>9324</v>
      </c>
      <c r="B9325" s="5">
        <f t="shared" ca="1" si="293"/>
        <v>0.31890777318368868</v>
      </c>
      <c r="C9325" s="5">
        <f t="shared" ca="1" si="293"/>
        <v>0.86176742196829359</v>
      </c>
      <c r="D9325" s="4">
        <f t="shared" ca="1" si="292"/>
        <v>0.9188826134838215</v>
      </c>
    </row>
    <row r="9326" spans="1:4" x14ac:dyDescent="0.25">
      <c r="A9326" s="1">
        <v>9325</v>
      </c>
      <c r="B9326" s="5">
        <f t="shared" ca="1" si="293"/>
        <v>0.29100479692779424</v>
      </c>
      <c r="C9326" s="5">
        <f t="shared" ca="1" si="293"/>
        <v>0.55130756403678183</v>
      </c>
      <c r="D9326" s="4">
        <f t="shared" ca="1" si="292"/>
        <v>0.6233970019170425</v>
      </c>
    </row>
    <row r="9327" spans="1:4" x14ac:dyDescent="0.25">
      <c r="A9327" s="1">
        <v>9326</v>
      </c>
      <c r="B9327" s="5">
        <f t="shared" ca="1" si="293"/>
        <v>0.1501321101959886</v>
      </c>
      <c r="C9327" s="5">
        <f t="shared" ca="1" si="293"/>
        <v>0.23025737109101663</v>
      </c>
      <c r="D9327" s="4">
        <f t="shared" ca="1" si="292"/>
        <v>0.27487835028180485</v>
      </c>
    </row>
    <row r="9328" spans="1:4" x14ac:dyDescent="0.25">
      <c r="A9328" s="1">
        <v>9327</v>
      </c>
      <c r="B9328" s="5">
        <f t="shared" ca="1" si="293"/>
        <v>0.46520831570364995</v>
      </c>
      <c r="C9328" s="5">
        <f t="shared" ca="1" si="293"/>
        <v>0.27663248285891096</v>
      </c>
      <c r="D9328" s="4">
        <f t="shared" ca="1" si="292"/>
        <v>0.54124329794697001</v>
      </c>
    </row>
    <row r="9329" spans="1:4" x14ac:dyDescent="0.25">
      <c r="A9329" s="1">
        <v>9328</v>
      </c>
      <c r="B9329" s="5">
        <f t="shared" ca="1" si="293"/>
        <v>0.88096685235727379</v>
      </c>
      <c r="C9329" s="5">
        <f t="shared" ca="1" si="293"/>
        <v>0.84877895988107399</v>
      </c>
      <c r="D9329" s="4">
        <f t="shared" ca="1" si="292"/>
        <v>1.22332674199867</v>
      </c>
    </row>
    <row r="9330" spans="1:4" x14ac:dyDescent="0.25">
      <c r="A9330" s="1">
        <v>9329</v>
      </c>
      <c r="B9330" s="5">
        <f t="shared" ca="1" si="293"/>
        <v>0.34073555269366351</v>
      </c>
      <c r="C9330" s="5">
        <f t="shared" ca="1" si="293"/>
        <v>0.72386501656540014</v>
      </c>
      <c r="D9330" s="4">
        <f t="shared" ca="1" si="292"/>
        <v>0.80005079781016608</v>
      </c>
    </row>
    <row r="9331" spans="1:4" x14ac:dyDescent="0.25">
      <c r="A9331" s="1">
        <v>9330</v>
      </c>
      <c r="B9331" s="5">
        <f t="shared" ca="1" si="293"/>
        <v>0.90965658648528969</v>
      </c>
      <c r="C9331" s="5">
        <f t="shared" ca="1" si="293"/>
        <v>0.86387838926038929</v>
      </c>
      <c r="D9331" s="4">
        <f t="shared" ca="1" si="292"/>
        <v>1.2544963040069883</v>
      </c>
    </row>
    <row r="9332" spans="1:4" x14ac:dyDescent="0.25">
      <c r="A9332" s="1">
        <v>9331</v>
      </c>
      <c r="B9332" s="5">
        <f t="shared" ca="1" si="293"/>
        <v>0.62678320106131813</v>
      </c>
      <c r="C9332" s="5">
        <f t="shared" ca="1" si="293"/>
        <v>0.31404296143191091</v>
      </c>
      <c r="D9332" s="4">
        <f t="shared" ca="1" si="292"/>
        <v>0.701056461889909</v>
      </c>
    </row>
    <row r="9333" spans="1:4" x14ac:dyDescent="0.25">
      <c r="A9333" s="1">
        <v>9332</v>
      </c>
      <c r="B9333" s="5">
        <f t="shared" ca="1" si="293"/>
        <v>2.7564526690855629E-2</v>
      </c>
      <c r="C9333" s="5">
        <f t="shared" ca="1" si="293"/>
        <v>0.43719775090745672</v>
      </c>
      <c r="D9333" s="4">
        <f t="shared" ca="1" si="292"/>
        <v>0.43806583584003611</v>
      </c>
    </row>
    <row r="9334" spans="1:4" x14ac:dyDescent="0.25">
      <c r="A9334" s="1">
        <v>9333</v>
      </c>
      <c r="B9334" s="5">
        <f t="shared" ca="1" si="293"/>
        <v>0.87274732223456275</v>
      </c>
      <c r="C9334" s="5">
        <f t="shared" ca="1" si="293"/>
        <v>0.81486966499189684</v>
      </c>
      <c r="D9334" s="4">
        <f t="shared" ca="1" si="292"/>
        <v>1.1940269927399489</v>
      </c>
    </row>
    <row r="9335" spans="1:4" x14ac:dyDescent="0.25">
      <c r="A9335" s="1">
        <v>9334</v>
      </c>
      <c r="B9335" s="5">
        <f t="shared" ca="1" si="293"/>
        <v>0.57506417965083823</v>
      </c>
      <c r="C9335" s="5">
        <f t="shared" ca="1" si="293"/>
        <v>0.8125258020536118</v>
      </c>
      <c r="D9335" s="4">
        <f t="shared" ca="1" si="292"/>
        <v>0.99543808934576972</v>
      </c>
    </row>
    <row r="9336" spans="1:4" x14ac:dyDescent="0.25">
      <c r="A9336" s="1">
        <v>9335</v>
      </c>
      <c r="B9336" s="5">
        <f t="shared" ca="1" si="293"/>
        <v>0.1587398592213074</v>
      </c>
      <c r="C9336" s="5">
        <f t="shared" ca="1" si="293"/>
        <v>0.13614682642984732</v>
      </c>
      <c r="D9336" s="4">
        <f t="shared" ca="1" si="292"/>
        <v>0.20912747608221993</v>
      </c>
    </row>
    <row r="9337" spans="1:4" x14ac:dyDescent="0.25">
      <c r="A9337" s="1">
        <v>9336</v>
      </c>
      <c r="B9337" s="5">
        <f t="shared" ca="1" si="293"/>
        <v>4.5587365262344859E-2</v>
      </c>
      <c r="C9337" s="5">
        <f t="shared" ca="1" si="293"/>
        <v>0.99262255910625807</v>
      </c>
      <c r="D9337" s="4">
        <f t="shared" ca="1" si="292"/>
        <v>0.99366883453101174</v>
      </c>
    </row>
    <row r="9338" spans="1:4" x14ac:dyDescent="0.25">
      <c r="A9338" s="1">
        <v>9337</v>
      </c>
      <c r="B9338" s="5">
        <f t="shared" ca="1" si="293"/>
        <v>0.56620320968579929</v>
      </c>
      <c r="C9338" s="5">
        <f t="shared" ca="1" si="293"/>
        <v>0.81584916435461086</v>
      </c>
      <c r="D9338" s="4">
        <f t="shared" ca="1" si="292"/>
        <v>0.99307398195533148</v>
      </c>
    </row>
    <row r="9339" spans="1:4" x14ac:dyDescent="0.25">
      <c r="A9339" s="1">
        <v>9338</v>
      </c>
      <c r="B9339" s="5">
        <f t="shared" ca="1" si="293"/>
        <v>0.7203204453141242</v>
      </c>
      <c r="C9339" s="5">
        <f t="shared" ca="1" si="293"/>
        <v>0.39181269270623298</v>
      </c>
      <c r="D9339" s="4">
        <f t="shared" ca="1" si="292"/>
        <v>0.81998703044819388</v>
      </c>
    </row>
    <row r="9340" spans="1:4" x14ac:dyDescent="0.25">
      <c r="A9340" s="1">
        <v>9339</v>
      </c>
      <c r="B9340" s="5">
        <f t="shared" ca="1" si="293"/>
        <v>0.60285656879225036</v>
      </c>
      <c r="C9340" s="5">
        <f t="shared" ca="1" si="293"/>
        <v>0.13016613969525304</v>
      </c>
      <c r="D9340" s="4">
        <f t="shared" ca="1" si="292"/>
        <v>0.61674894929714263</v>
      </c>
    </row>
    <row r="9341" spans="1:4" x14ac:dyDescent="0.25">
      <c r="A9341" s="1">
        <v>9340</v>
      </c>
      <c r="B9341" s="5">
        <f t="shared" ca="1" si="293"/>
        <v>0.55134706640768216</v>
      </c>
      <c r="C9341" s="5">
        <f t="shared" ca="1" si="293"/>
        <v>0.78071293494758287</v>
      </c>
      <c r="D9341" s="4">
        <f t="shared" ca="1" si="292"/>
        <v>0.95576999033806553</v>
      </c>
    </row>
    <row r="9342" spans="1:4" x14ac:dyDescent="0.25">
      <c r="A9342" s="1">
        <v>9341</v>
      </c>
      <c r="B9342" s="5">
        <f t="shared" ca="1" si="293"/>
        <v>0.50920054362708644</v>
      </c>
      <c r="C9342" s="5">
        <f t="shared" ca="1" si="293"/>
        <v>0.5138047575831084</v>
      </c>
      <c r="D9342" s="4">
        <f t="shared" ca="1" si="292"/>
        <v>0.72338131199607103</v>
      </c>
    </row>
    <row r="9343" spans="1:4" x14ac:dyDescent="0.25">
      <c r="A9343" s="1">
        <v>9342</v>
      </c>
      <c r="B9343" s="5">
        <f t="shared" ca="1" si="293"/>
        <v>0.14932685933151379</v>
      </c>
      <c r="C9343" s="5">
        <f t="shared" ca="1" si="293"/>
        <v>0.65452029861971006</v>
      </c>
      <c r="D9343" s="4">
        <f t="shared" ca="1" si="292"/>
        <v>0.671338463238215</v>
      </c>
    </row>
    <row r="9344" spans="1:4" x14ac:dyDescent="0.25">
      <c r="A9344" s="1">
        <v>9343</v>
      </c>
      <c r="B9344" s="5">
        <f t="shared" ca="1" si="293"/>
        <v>0.60428397223385011</v>
      </c>
      <c r="C9344" s="5">
        <f t="shared" ca="1" si="293"/>
        <v>0.1834726497700524</v>
      </c>
      <c r="D9344" s="4">
        <f t="shared" ca="1" si="292"/>
        <v>0.6315230259557959</v>
      </c>
    </row>
    <row r="9345" spans="1:4" x14ac:dyDescent="0.25">
      <c r="A9345" s="1">
        <v>9344</v>
      </c>
      <c r="B9345" s="5">
        <f t="shared" ca="1" si="293"/>
        <v>0.50995046514396214</v>
      </c>
      <c r="C9345" s="5">
        <f t="shared" ca="1" si="293"/>
        <v>0.69260120569513928</v>
      </c>
      <c r="D9345" s="4">
        <f t="shared" ca="1" si="292"/>
        <v>0.86008482548577969</v>
      </c>
    </row>
    <row r="9346" spans="1:4" x14ac:dyDescent="0.25">
      <c r="A9346" s="1">
        <v>9345</v>
      </c>
      <c r="B9346" s="5">
        <f t="shared" ca="1" si="293"/>
        <v>0.74010734627203667</v>
      </c>
      <c r="C9346" s="5">
        <f t="shared" ca="1" si="293"/>
        <v>0.14629728637085482</v>
      </c>
      <c r="D9346" s="4">
        <f t="shared" ca="1" si="292"/>
        <v>0.75442811453796732</v>
      </c>
    </row>
    <row r="9347" spans="1:4" x14ac:dyDescent="0.25">
      <c r="A9347" s="1">
        <v>9346</v>
      </c>
      <c r="B9347" s="5">
        <f t="shared" ca="1" si="293"/>
        <v>0.43306113938330748</v>
      </c>
      <c r="C9347" s="5">
        <f t="shared" ca="1" si="293"/>
        <v>0.69333347943920742</v>
      </c>
      <c r="D9347" s="4">
        <f t="shared" ref="D9347:D9410" ca="1" si="294">SQRT(B9347^2+C9347^2)</f>
        <v>0.81746759211313469</v>
      </c>
    </row>
    <row r="9348" spans="1:4" x14ac:dyDescent="0.25">
      <c r="A9348" s="1">
        <v>9347</v>
      </c>
      <c r="B9348" s="5">
        <f t="shared" ca="1" si="293"/>
        <v>0.68777264847561115</v>
      </c>
      <c r="C9348" s="5">
        <f t="shared" ca="1" si="293"/>
        <v>0.96887713753047733</v>
      </c>
      <c r="D9348" s="4">
        <f t="shared" ca="1" si="294"/>
        <v>1.188172598413382</v>
      </c>
    </row>
    <row r="9349" spans="1:4" x14ac:dyDescent="0.25">
      <c r="A9349" s="1">
        <v>9348</v>
      </c>
      <c r="B9349" s="5">
        <f t="shared" ca="1" si="293"/>
        <v>0.67110684664677511</v>
      </c>
      <c r="C9349" s="5">
        <f t="shared" ca="1" si="293"/>
        <v>0.34129265107877149</v>
      </c>
      <c r="D9349" s="4">
        <f t="shared" ca="1" si="294"/>
        <v>0.75290442507436106</v>
      </c>
    </row>
    <row r="9350" spans="1:4" x14ac:dyDescent="0.25">
      <c r="A9350" s="1">
        <v>9349</v>
      </c>
      <c r="B9350" s="5">
        <f t="shared" ca="1" si="293"/>
        <v>0.89994558211641473</v>
      </c>
      <c r="C9350" s="5">
        <f t="shared" ca="1" si="293"/>
        <v>0.94531999179077741</v>
      </c>
      <c r="D9350" s="4">
        <f t="shared" ca="1" si="294"/>
        <v>1.3051942145329054</v>
      </c>
    </row>
    <row r="9351" spans="1:4" x14ac:dyDescent="0.25">
      <c r="A9351" s="1">
        <v>9350</v>
      </c>
      <c r="B9351" s="5">
        <f t="shared" ca="1" si="293"/>
        <v>0.91947638416757993</v>
      </c>
      <c r="C9351" s="5">
        <f t="shared" ca="1" si="293"/>
        <v>0.50463546083079813</v>
      </c>
      <c r="D9351" s="4">
        <f t="shared" ca="1" si="294"/>
        <v>1.0488535500105813</v>
      </c>
    </row>
    <row r="9352" spans="1:4" x14ac:dyDescent="0.25">
      <c r="A9352" s="1">
        <v>9351</v>
      </c>
      <c r="B9352" s="5">
        <f t="shared" ca="1" si="293"/>
        <v>0.89547788881932444</v>
      </c>
      <c r="C9352" s="5">
        <f t="shared" ca="1" si="293"/>
        <v>0.61361471879752405</v>
      </c>
      <c r="D9352" s="4">
        <f t="shared" ca="1" si="294"/>
        <v>1.0855430311550431</v>
      </c>
    </row>
    <row r="9353" spans="1:4" x14ac:dyDescent="0.25">
      <c r="A9353" s="1">
        <v>9352</v>
      </c>
      <c r="B9353" s="5">
        <f t="shared" ca="1" si="293"/>
        <v>0.25589946412198394</v>
      </c>
      <c r="C9353" s="5">
        <f t="shared" ca="1" si="293"/>
        <v>0.39280465972102319</v>
      </c>
      <c r="D9353" s="4">
        <f t="shared" ca="1" si="294"/>
        <v>0.46880703539565971</v>
      </c>
    </row>
    <row r="9354" spans="1:4" x14ac:dyDescent="0.25">
      <c r="A9354" s="1">
        <v>9353</v>
      </c>
      <c r="B9354" s="5">
        <f t="shared" ca="1" si="293"/>
        <v>0.10778308438354978</v>
      </c>
      <c r="C9354" s="5">
        <f t="shared" ca="1" si="293"/>
        <v>0.94807187251583847</v>
      </c>
      <c r="D9354" s="4">
        <f t="shared" ca="1" si="294"/>
        <v>0.95417895005859332</v>
      </c>
    </row>
    <row r="9355" spans="1:4" x14ac:dyDescent="0.25">
      <c r="A9355" s="1">
        <v>9354</v>
      </c>
      <c r="B9355" s="5">
        <f t="shared" ca="1" si="293"/>
        <v>0.12030378048450918</v>
      </c>
      <c r="C9355" s="5">
        <f t="shared" ca="1" si="293"/>
        <v>0.14551861567400326</v>
      </c>
      <c r="D9355" s="4">
        <f t="shared" ca="1" si="294"/>
        <v>0.1888085461692432</v>
      </c>
    </row>
    <row r="9356" spans="1:4" x14ac:dyDescent="0.25">
      <c r="A9356" s="1">
        <v>9355</v>
      </c>
      <c r="B9356" s="5">
        <f t="shared" ca="1" si="293"/>
        <v>2.788121680929867E-2</v>
      </c>
      <c r="C9356" s="5">
        <f t="shared" ca="1" si="293"/>
        <v>0.64710898942806183</v>
      </c>
      <c r="D9356" s="4">
        <f t="shared" ca="1" si="294"/>
        <v>0.64770935337493363</v>
      </c>
    </row>
    <row r="9357" spans="1:4" x14ac:dyDescent="0.25">
      <c r="A9357" s="1">
        <v>9356</v>
      </c>
      <c r="B9357" s="5">
        <f t="shared" ca="1" si="293"/>
        <v>0.59868070759692427</v>
      </c>
      <c r="C9357" s="5">
        <f t="shared" ca="1" si="293"/>
        <v>0.39889836002367729</v>
      </c>
      <c r="D9357" s="4">
        <f t="shared" ca="1" si="294"/>
        <v>0.71940148128728032</v>
      </c>
    </row>
    <row r="9358" spans="1:4" x14ac:dyDescent="0.25">
      <c r="A9358" s="1">
        <v>9357</v>
      </c>
      <c r="B9358" s="5">
        <f t="shared" ca="1" si="293"/>
        <v>0.99292914614887451</v>
      </c>
      <c r="C9358" s="5">
        <f t="shared" ca="1" si="293"/>
        <v>0.69953077432441491</v>
      </c>
      <c r="D9358" s="4">
        <f t="shared" ca="1" si="294"/>
        <v>1.2145993551368486</v>
      </c>
    </row>
    <row r="9359" spans="1:4" x14ac:dyDescent="0.25">
      <c r="A9359" s="1">
        <v>9358</v>
      </c>
      <c r="B9359" s="5">
        <f t="shared" ca="1" si="293"/>
        <v>0.86946584035941776</v>
      </c>
      <c r="C9359" s="5">
        <f t="shared" ca="1" si="293"/>
        <v>0.4498276602510769</v>
      </c>
      <c r="D9359" s="4">
        <f t="shared" ca="1" si="294"/>
        <v>0.97893604054548267</v>
      </c>
    </row>
    <row r="9360" spans="1:4" x14ac:dyDescent="0.25">
      <c r="A9360" s="1">
        <v>9359</v>
      </c>
      <c r="B9360" s="5">
        <f t="shared" ca="1" si="293"/>
        <v>0.61874619502398831</v>
      </c>
      <c r="C9360" s="5">
        <f t="shared" ca="1" si="293"/>
        <v>0.46295469212541995</v>
      </c>
      <c r="D9360" s="4">
        <f t="shared" ca="1" si="294"/>
        <v>0.77277027687250355</v>
      </c>
    </row>
    <row r="9361" spans="1:4" x14ac:dyDescent="0.25">
      <c r="A9361" s="1">
        <v>9360</v>
      </c>
      <c r="B9361" s="5">
        <f t="shared" ca="1" si="293"/>
        <v>9.6967662526167175E-2</v>
      </c>
      <c r="C9361" s="5">
        <f t="shared" ca="1" si="293"/>
        <v>0.79083498710777711</v>
      </c>
      <c r="D9361" s="4">
        <f t="shared" ca="1" si="294"/>
        <v>0.79675761961185321</v>
      </c>
    </row>
    <row r="9362" spans="1:4" x14ac:dyDescent="0.25">
      <c r="A9362" s="1">
        <v>9361</v>
      </c>
      <c r="B9362" s="5">
        <f t="shared" ca="1" si="293"/>
        <v>0.61590603444851744</v>
      </c>
      <c r="C9362" s="5">
        <f t="shared" ca="1" si="293"/>
        <v>0.35952750070126249</v>
      </c>
      <c r="D9362" s="4">
        <f t="shared" ca="1" si="294"/>
        <v>0.71316216040294422</v>
      </c>
    </row>
    <row r="9363" spans="1:4" x14ac:dyDescent="0.25">
      <c r="A9363" s="1">
        <v>9362</v>
      </c>
      <c r="B9363" s="5">
        <f t="shared" ca="1" si="293"/>
        <v>0.24037328044195883</v>
      </c>
      <c r="C9363" s="5">
        <f t="shared" ca="1" si="293"/>
        <v>0.80825219361036904</v>
      </c>
      <c r="D9363" s="4">
        <f t="shared" ca="1" si="294"/>
        <v>0.84323835445643835</v>
      </c>
    </row>
    <row r="9364" spans="1:4" x14ac:dyDescent="0.25">
      <c r="A9364" s="1">
        <v>9363</v>
      </c>
      <c r="B9364" s="5">
        <f t="shared" ca="1" si="293"/>
        <v>0.57407906593782732</v>
      </c>
      <c r="C9364" s="5">
        <f t="shared" ca="1" si="293"/>
        <v>0.75741717759044425</v>
      </c>
      <c r="D9364" s="4">
        <f t="shared" ca="1" si="294"/>
        <v>0.95039336848334688</v>
      </c>
    </row>
    <row r="9365" spans="1:4" x14ac:dyDescent="0.25">
      <c r="A9365" s="1">
        <v>9364</v>
      </c>
      <c r="B9365" s="5">
        <f t="shared" ca="1" si="293"/>
        <v>0.42910084359244349</v>
      </c>
      <c r="C9365" s="5">
        <f t="shared" ca="1" si="293"/>
        <v>3.0304902964542912E-2</v>
      </c>
      <c r="D9365" s="4">
        <f t="shared" ca="1" si="294"/>
        <v>0.43016964225225962</v>
      </c>
    </row>
    <row r="9366" spans="1:4" x14ac:dyDescent="0.25">
      <c r="A9366" s="1">
        <v>9365</v>
      </c>
      <c r="B9366" s="5">
        <f t="shared" ca="1" si="293"/>
        <v>0.88101995703347613</v>
      </c>
      <c r="C9366" s="5">
        <f t="shared" ca="1" si="293"/>
        <v>0.75236856716931411</v>
      </c>
      <c r="D9366" s="4">
        <f t="shared" ca="1" si="294"/>
        <v>1.1585571308984615</v>
      </c>
    </row>
    <row r="9367" spans="1:4" x14ac:dyDescent="0.25">
      <c r="A9367" s="1">
        <v>9366</v>
      </c>
      <c r="B9367" s="5">
        <f t="shared" ca="1" si="293"/>
        <v>0.86970659217674751</v>
      </c>
      <c r="C9367" s="5">
        <f t="shared" ca="1" si="293"/>
        <v>0.64296626538493895</v>
      </c>
      <c r="D9367" s="4">
        <f t="shared" ca="1" si="294"/>
        <v>1.0815706980584983</v>
      </c>
    </row>
    <row r="9368" spans="1:4" x14ac:dyDescent="0.25">
      <c r="A9368" s="1">
        <v>9367</v>
      </c>
      <c r="B9368" s="5">
        <f t="shared" ca="1" si="293"/>
        <v>0.25176468005370878</v>
      </c>
      <c r="C9368" s="5">
        <f t="shared" ca="1" si="293"/>
        <v>0.99470394831208797</v>
      </c>
      <c r="D9368" s="4">
        <f t="shared" ca="1" si="294"/>
        <v>1.0260708547221304</v>
      </c>
    </row>
    <row r="9369" spans="1:4" x14ac:dyDescent="0.25">
      <c r="A9369" s="1">
        <v>9368</v>
      </c>
      <c r="B9369" s="5">
        <f t="shared" ca="1" si="293"/>
        <v>0.32517605275146255</v>
      </c>
      <c r="C9369" s="5">
        <f t="shared" ca="1" si="293"/>
        <v>0.74633138644744379</v>
      </c>
      <c r="D9369" s="4">
        <f t="shared" ca="1" si="294"/>
        <v>0.8140945913587595</v>
      </c>
    </row>
    <row r="9370" spans="1:4" x14ac:dyDescent="0.25">
      <c r="A9370" s="1">
        <v>9369</v>
      </c>
      <c r="B9370" s="5">
        <f t="shared" ca="1" si="293"/>
        <v>0.81242055849566586</v>
      </c>
      <c r="C9370" s="5">
        <f t="shared" ca="1" si="293"/>
        <v>0.38663589288098332</v>
      </c>
      <c r="D9370" s="4">
        <f t="shared" ca="1" si="294"/>
        <v>0.89973022486203325</v>
      </c>
    </row>
    <row r="9371" spans="1:4" x14ac:dyDescent="0.25">
      <c r="A9371" s="1">
        <v>9370</v>
      </c>
      <c r="B9371" s="5">
        <f t="shared" ca="1" si="293"/>
        <v>0.13624773215801911</v>
      </c>
      <c r="C9371" s="5">
        <f t="shared" ca="1" si="293"/>
        <v>5.8561682475377186E-2</v>
      </c>
      <c r="D9371" s="4">
        <f t="shared" ca="1" si="294"/>
        <v>0.14830008487034058</v>
      </c>
    </row>
    <row r="9372" spans="1:4" x14ac:dyDescent="0.25">
      <c r="A9372" s="1">
        <v>9371</v>
      </c>
      <c r="B9372" s="5">
        <f t="shared" ca="1" si="293"/>
        <v>0.52372663971450084</v>
      </c>
      <c r="C9372" s="5">
        <f t="shared" ca="1" si="293"/>
        <v>0.99940287650219473</v>
      </c>
      <c r="D9372" s="4">
        <f t="shared" ca="1" si="294"/>
        <v>1.1283154269562674</v>
      </c>
    </row>
    <row r="9373" spans="1:4" x14ac:dyDescent="0.25">
      <c r="A9373" s="1">
        <v>9372</v>
      </c>
      <c r="B9373" s="5">
        <f t="shared" ca="1" si="293"/>
        <v>0.52414954246634693</v>
      </c>
      <c r="C9373" s="5">
        <f t="shared" ca="1" si="293"/>
        <v>0.88025814406002345</v>
      </c>
      <c r="D9373" s="4">
        <f t="shared" ca="1" si="294"/>
        <v>1.0244936032263343</v>
      </c>
    </row>
    <row r="9374" spans="1:4" x14ac:dyDescent="0.25">
      <c r="A9374" s="1">
        <v>9373</v>
      </c>
      <c r="B9374" s="5">
        <f t="shared" ca="1" si="293"/>
        <v>0.36991469336766847</v>
      </c>
      <c r="C9374" s="5">
        <f t="shared" ca="1" si="293"/>
        <v>0.46315772421469925</v>
      </c>
      <c r="D9374" s="4">
        <f t="shared" ca="1" si="294"/>
        <v>0.59274948997787891</v>
      </c>
    </row>
    <row r="9375" spans="1:4" x14ac:dyDescent="0.25">
      <c r="A9375" s="1">
        <v>9374</v>
      </c>
      <c r="B9375" s="5">
        <f t="shared" ca="1" si="293"/>
        <v>0.18552845239998006</v>
      </c>
      <c r="C9375" s="5">
        <f t="shared" ca="1" si="293"/>
        <v>0.98115568692175392</v>
      </c>
      <c r="D9375" s="4">
        <f t="shared" ca="1" si="294"/>
        <v>0.99854258228121173</v>
      </c>
    </row>
    <row r="9376" spans="1:4" x14ac:dyDescent="0.25">
      <c r="A9376" s="1">
        <v>9375</v>
      </c>
      <c r="B9376" s="5">
        <f t="shared" ca="1" si="293"/>
        <v>0.54293593110451033</v>
      </c>
      <c r="C9376" s="5">
        <f t="shared" ca="1" si="293"/>
        <v>0.83643006455700253</v>
      </c>
      <c r="D9376" s="4">
        <f t="shared" ca="1" si="294"/>
        <v>0.99719340058945083</v>
      </c>
    </row>
    <row r="9377" spans="1:4" x14ac:dyDescent="0.25">
      <c r="A9377" s="1">
        <v>9376</v>
      </c>
      <c r="B9377" s="5">
        <f t="shared" ca="1" si="293"/>
        <v>0.50814952354955245</v>
      </c>
      <c r="C9377" s="5">
        <f t="shared" ca="1" si="293"/>
        <v>0.4418658905576055</v>
      </c>
      <c r="D9377" s="4">
        <f t="shared" ca="1" si="294"/>
        <v>0.67339542879492653</v>
      </c>
    </row>
    <row r="9378" spans="1:4" x14ac:dyDescent="0.25">
      <c r="A9378" s="1">
        <v>9377</v>
      </c>
      <c r="B9378" s="5">
        <f t="shared" ca="1" si="293"/>
        <v>0.52964757502015647</v>
      </c>
      <c r="C9378" s="5">
        <f t="shared" ca="1" si="293"/>
        <v>0.76038588938076157</v>
      </c>
      <c r="D9378" s="4">
        <f t="shared" ca="1" si="294"/>
        <v>0.92666782316755991</v>
      </c>
    </row>
    <row r="9379" spans="1:4" x14ac:dyDescent="0.25">
      <c r="A9379" s="1">
        <v>9378</v>
      </c>
      <c r="B9379" s="5">
        <f t="shared" ca="1" si="293"/>
        <v>0.52577531294433677</v>
      </c>
      <c r="C9379" s="5">
        <f t="shared" ca="1" si="293"/>
        <v>0.84790185229697024</v>
      </c>
      <c r="D9379" s="4">
        <f t="shared" ca="1" si="294"/>
        <v>0.99768593797364324</v>
      </c>
    </row>
    <row r="9380" spans="1:4" x14ac:dyDescent="0.25">
      <c r="A9380" s="1">
        <v>9379</v>
      </c>
      <c r="B9380" s="5">
        <f t="shared" ca="1" si="293"/>
        <v>0.31114448678355877</v>
      </c>
      <c r="C9380" s="5">
        <f t="shared" ca="1" si="293"/>
        <v>0.12158148717062744</v>
      </c>
      <c r="D9380" s="4">
        <f t="shared" ca="1" si="294"/>
        <v>0.33405530931033806</v>
      </c>
    </row>
    <row r="9381" spans="1:4" x14ac:dyDescent="0.25">
      <c r="A9381" s="1">
        <v>9380</v>
      </c>
      <c r="B9381" s="5">
        <f t="shared" ca="1" si="293"/>
        <v>0.17883380679308292</v>
      </c>
      <c r="C9381" s="5">
        <f t="shared" ca="1" si="293"/>
        <v>0.88407928999427432</v>
      </c>
      <c r="D9381" s="4">
        <f t="shared" ca="1" si="294"/>
        <v>0.90198543305803225</v>
      </c>
    </row>
    <row r="9382" spans="1:4" x14ac:dyDescent="0.25">
      <c r="A9382" s="1">
        <v>9381</v>
      </c>
      <c r="B9382" s="5">
        <f t="shared" ca="1" si="293"/>
        <v>0.47372579566295692</v>
      </c>
      <c r="C9382" s="5">
        <f t="shared" ca="1" si="293"/>
        <v>1.6329145251428367E-2</v>
      </c>
      <c r="D9382" s="4">
        <f t="shared" ca="1" si="294"/>
        <v>0.47400714178284681</v>
      </c>
    </row>
    <row r="9383" spans="1:4" x14ac:dyDescent="0.25">
      <c r="A9383" s="1">
        <v>9382</v>
      </c>
      <c r="B9383" s="5">
        <f t="shared" ca="1" si="293"/>
        <v>0.17709672695486545</v>
      </c>
      <c r="C9383" s="5">
        <f t="shared" ca="1" si="293"/>
        <v>0.75265635353768878</v>
      </c>
      <c r="D9383" s="4">
        <f t="shared" ca="1" si="294"/>
        <v>0.77321073273641028</v>
      </c>
    </row>
    <row r="9384" spans="1:4" x14ac:dyDescent="0.25">
      <c r="A9384" s="1">
        <v>9383</v>
      </c>
      <c r="B9384" s="5">
        <f t="shared" ca="1" si="293"/>
        <v>0.68876850473607221</v>
      </c>
      <c r="C9384" s="5">
        <f t="shared" ca="1" si="293"/>
        <v>0.28513294653670207</v>
      </c>
      <c r="D9384" s="4">
        <f t="shared" ca="1" si="294"/>
        <v>0.74545479428136119</v>
      </c>
    </row>
    <row r="9385" spans="1:4" x14ac:dyDescent="0.25">
      <c r="A9385" s="1">
        <v>9384</v>
      </c>
      <c r="B9385" s="5">
        <f t="shared" ca="1" si="293"/>
        <v>0.46719921138084508</v>
      </c>
      <c r="C9385" s="5">
        <f t="shared" ca="1" si="293"/>
        <v>0.91605122859316579</v>
      </c>
      <c r="D9385" s="4">
        <f t="shared" ca="1" si="294"/>
        <v>1.0283117020251846</v>
      </c>
    </row>
    <row r="9386" spans="1:4" x14ac:dyDescent="0.25">
      <c r="A9386" s="1">
        <v>9385</v>
      </c>
      <c r="B9386" s="5">
        <f t="shared" ca="1" si="293"/>
        <v>0.47035269363455479</v>
      </c>
      <c r="C9386" s="5">
        <f t="shared" ca="1" si="293"/>
        <v>0.65938905944666049</v>
      </c>
      <c r="D9386" s="4">
        <f t="shared" ca="1" si="294"/>
        <v>0.80995406544274651</v>
      </c>
    </row>
    <row r="9387" spans="1:4" x14ac:dyDescent="0.25">
      <c r="A9387" s="1">
        <v>9386</v>
      </c>
      <c r="B9387" s="5">
        <f t="shared" ref="B9387:C9450" ca="1" si="295">RAND()</f>
        <v>0.47985673250441008</v>
      </c>
      <c r="C9387" s="5">
        <f t="shared" ca="1" si="295"/>
        <v>0.31004095679645749</v>
      </c>
      <c r="D9387" s="4">
        <f t="shared" ca="1" si="294"/>
        <v>0.57130366585649683</v>
      </c>
    </row>
    <row r="9388" spans="1:4" x14ac:dyDescent="0.25">
      <c r="A9388" s="1">
        <v>9387</v>
      </c>
      <c r="B9388" s="5">
        <f t="shared" ca="1" si="295"/>
        <v>0.44834251629686117</v>
      </c>
      <c r="C9388" s="5">
        <f t="shared" ca="1" si="295"/>
        <v>0.34442848128136461</v>
      </c>
      <c r="D9388" s="4">
        <f t="shared" ca="1" si="294"/>
        <v>0.56536889783325417</v>
      </c>
    </row>
    <row r="9389" spans="1:4" x14ac:dyDescent="0.25">
      <c r="A9389" s="1">
        <v>9388</v>
      </c>
      <c r="B9389" s="5">
        <f t="shared" ca="1" si="295"/>
        <v>0.65009167836619608</v>
      </c>
      <c r="C9389" s="5">
        <f t="shared" ca="1" si="295"/>
        <v>1.4966519194499095E-2</v>
      </c>
      <c r="D9389" s="4">
        <f t="shared" ca="1" si="294"/>
        <v>0.65026393639642743</v>
      </c>
    </row>
    <row r="9390" spans="1:4" x14ac:dyDescent="0.25">
      <c r="A9390" s="1">
        <v>9389</v>
      </c>
      <c r="B9390" s="5">
        <f t="shared" ca="1" si="295"/>
        <v>0.97851722862580026</v>
      </c>
      <c r="C9390" s="5">
        <f t="shared" ca="1" si="295"/>
        <v>0.98849833199331683</v>
      </c>
      <c r="D9390" s="4">
        <f t="shared" ca="1" si="294"/>
        <v>1.3909079477345314</v>
      </c>
    </row>
    <row r="9391" spans="1:4" x14ac:dyDescent="0.25">
      <c r="A9391" s="1">
        <v>9390</v>
      </c>
      <c r="B9391" s="5">
        <f t="shared" ca="1" si="295"/>
        <v>0.31846624399452472</v>
      </c>
      <c r="C9391" s="5">
        <f t="shared" ca="1" si="295"/>
        <v>0.58208051128990723</v>
      </c>
      <c r="D9391" s="4">
        <f t="shared" ca="1" si="294"/>
        <v>0.66350468738924517</v>
      </c>
    </row>
    <row r="9392" spans="1:4" x14ac:dyDescent="0.25">
      <c r="A9392" s="1">
        <v>9391</v>
      </c>
      <c r="B9392" s="5">
        <f t="shared" ca="1" si="295"/>
        <v>0.49432486753414706</v>
      </c>
      <c r="C9392" s="5">
        <f t="shared" ca="1" si="295"/>
        <v>0.44945950213318409</v>
      </c>
      <c r="D9392" s="4">
        <f t="shared" ca="1" si="294"/>
        <v>0.66810996005183287</v>
      </c>
    </row>
    <row r="9393" spans="1:4" x14ac:dyDescent="0.25">
      <c r="A9393" s="1">
        <v>9392</v>
      </c>
      <c r="B9393" s="5">
        <f t="shared" ca="1" si="295"/>
        <v>0.91914599359535509</v>
      </c>
      <c r="C9393" s="5">
        <f t="shared" ca="1" si="295"/>
        <v>0.73769401842845439</v>
      </c>
      <c r="D9393" s="4">
        <f t="shared" ca="1" si="294"/>
        <v>1.1785676995266388</v>
      </c>
    </row>
    <row r="9394" spans="1:4" x14ac:dyDescent="0.25">
      <c r="A9394" s="1">
        <v>9393</v>
      </c>
      <c r="B9394" s="5">
        <f t="shared" ca="1" si="295"/>
        <v>0.49710198740669043</v>
      </c>
      <c r="C9394" s="5">
        <f t="shared" ca="1" si="295"/>
        <v>0.40324223294908057</v>
      </c>
      <c r="D9394" s="4">
        <f t="shared" ca="1" si="294"/>
        <v>0.64008959085228212</v>
      </c>
    </row>
    <row r="9395" spans="1:4" x14ac:dyDescent="0.25">
      <c r="A9395" s="1">
        <v>9394</v>
      </c>
      <c r="B9395" s="5">
        <f t="shared" ca="1" si="295"/>
        <v>0.55572947236056147</v>
      </c>
      <c r="C9395" s="5">
        <f t="shared" ca="1" si="295"/>
        <v>4.4384302224773187E-2</v>
      </c>
      <c r="D9395" s="4">
        <f t="shared" ca="1" si="294"/>
        <v>0.55749906971593055</v>
      </c>
    </row>
    <row r="9396" spans="1:4" x14ac:dyDescent="0.25">
      <c r="A9396" s="1">
        <v>9395</v>
      </c>
      <c r="B9396" s="5">
        <f t="shared" ca="1" si="295"/>
        <v>0.66410782689616032</v>
      </c>
      <c r="C9396" s="5">
        <f t="shared" ca="1" si="295"/>
        <v>0.40166049300301709</v>
      </c>
      <c r="D9396" s="4">
        <f t="shared" ca="1" si="294"/>
        <v>0.77612522017015217</v>
      </c>
    </row>
    <row r="9397" spans="1:4" x14ac:dyDescent="0.25">
      <c r="A9397" s="1">
        <v>9396</v>
      </c>
      <c r="B9397" s="5">
        <f t="shared" ca="1" si="295"/>
        <v>9.6668763019179038E-2</v>
      </c>
      <c r="C9397" s="5">
        <f t="shared" ca="1" si="295"/>
        <v>5.3926558205255715E-2</v>
      </c>
      <c r="D9397" s="4">
        <f t="shared" ca="1" si="294"/>
        <v>0.11069292399933714</v>
      </c>
    </row>
    <row r="9398" spans="1:4" x14ac:dyDescent="0.25">
      <c r="A9398" s="1">
        <v>9397</v>
      </c>
      <c r="B9398" s="5">
        <f t="shared" ca="1" si="295"/>
        <v>0.61322024461135916</v>
      </c>
      <c r="C9398" s="5">
        <f t="shared" ca="1" si="295"/>
        <v>0.1192014099344828</v>
      </c>
      <c r="D9398" s="4">
        <f t="shared" ca="1" si="294"/>
        <v>0.62469836283728464</v>
      </c>
    </row>
    <row r="9399" spans="1:4" x14ac:dyDescent="0.25">
      <c r="A9399" s="1">
        <v>9398</v>
      </c>
      <c r="B9399" s="5">
        <f t="shared" ca="1" si="295"/>
        <v>0.21163235943688274</v>
      </c>
      <c r="C9399" s="5">
        <f t="shared" ca="1" si="295"/>
        <v>0.42505227995584716</v>
      </c>
      <c r="D9399" s="4">
        <f t="shared" ca="1" si="294"/>
        <v>0.47482385813740008</v>
      </c>
    </row>
    <row r="9400" spans="1:4" x14ac:dyDescent="0.25">
      <c r="A9400" s="1">
        <v>9399</v>
      </c>
      <c r="B9400" s="5">
        <f t="shared" ca="1" si="295"/>
        <v>0.2422830435831701</v>
      </c>
      <c r="C9400" s="5">
        <f t="shared" ca="1" si="295"/>
        <v>0.57950252259543977</v>
      </c>
      <c r="D9400" s="4">
        <f t="shared" ca="1" si="294"/>
        <v>0.62811165162127225</v>
      </c>
    </row>
    <row r="9401" spans="1:4" x14ac:dyDescent="0.25">
      <c r="A9401" s="1">
        <v>9400</v>
      </c>
      <c r="B9401" s="5">
        <f t="shared" ca="1" si="295"/>
        <v>0.97107054139099291</v>
      </c>
      <c r="C9401" s="5">
        <f t="shared" ca="1" si="295"/>
        <v>0.74765406719778083</v>
      </c>
      <c r="D9401" s="4">
        <f t="shared" ca="1" si="294"/>
        <v>1.2255466537650779</v>
      </c>
    </row>
    <row r="9402" spans="1:4" x14ac:dyDescent="0.25">
      <c r="A9402" s="1">
        <v>9401</v>
      </c>
      <c r="B9402" s="5">
        <f t="shared" ca="1" si="295"/>
        <v>0.32374628244590109</v>
      </c>
      <c r="C9402" s="5">
        <f t="shared" ca="1" si="295"/>
        <v>0.53002124852634847</v>
      </c>
      <c r="D9402" s="4">
        <f t="shared" ca="1" si="294"/>
        <v>0.62107501904920503</v>
      </c>
    </row>
    <row r="9403" spans="1:4" x14ac:dyDescent="0.25">
      <c r="A9403" s="1">
        <v>9402</v>
      </c>
      <c r="B9403" s="5">
        <f t="shared" ca="1" si="295"/>
        <v>0.5825825495319128</v>
      </c>
      <c r="C9403" s="5">
        <f t="shared" ca="1" si="295"/>
        <v>0.25861911358485279</v>
      </c>
      <c r="D9403" s="4">
        <f t="shared" ca="1" si="294"/>
        <v>0.63740589339173714</v>
      </c>
    </row>
    <row r="9404" spans="1:4" x14ac:dyDescent="0.25">
      <c r="A9404" s="1">
        <v>9403</v>
      </c>
      <c r="B9404" s="5">
        <f t="shared" ca="1" si="295"/>
        <v>0.14926073217716618</v>
      </c>
      <c r="C9404" s="5">
        <f t="shared" ca="1" si="295"/>
        <v>0.27629024826037141</v>
      </c>
      <c r="D9404" s="4">
        <f t="shared" ca="1" si="294"/>
        <v>0.31403036071985363</v>
      </c>
    </row>
    <row r="9405" spans="1:4" x14ac:dyDescent="0.25">
      <c r="A9405" s="1">
        <v>9404</v>
      </c>
      <c r="B9405" s="5">
        <f t="shared" ca="1" si="295"/>
        <v>0.71381907635250563</v>
      </c>
      <c r="C9405" s="5">
        <f t="shared" ca="1" si="295"/>
        <v>0.52416180677755275</v>
      </c>
      <c r="D9405" s="4">
        <f t="shared" ca="1" si="294"/>
        <v>0.88559769277536671</v>
      </c>
    </row>
    <row r="9406" spans="1:4" x14ac:dyDescent="0.25">
      <c r="A9406" s="1">
        <v>9405</v>
      </c>
      <c r="B9406" s="5">
        <f t="shared" ca="1" si="295"/>
        <v>9.8816316679828708E-2</v>
      </c>
      <c r="C9406" s="5">
        <f t="shared" ca="1" si="295"/>
        <v>5.4047381781756609E-2</v>
      </c>
      <c r="D9406" s="4">
        <f t="shared" ca="1" si="294"/>
        <v>0.11263118537790122</v>
      </c>
    </row>
    <row r="9407" spans="1:4" x14ac:dyDescent="0.25">
      <c r="A9407" s="1">
        <v>9406</v>
      </c>
      <c r="B9407" s="5">
        <f t="shared" ca="1" si="295"/>
        <v>0.34860705091507049</v>
      </c>
      <c r="C9407" s="5">
        <f t="shared" ca="1" si="295"/>
        <v>0.96819254879952621</v>
      </c>
      <c r="D9407" s="4">
        <f t="shared" ca="1" si="294"/>
        <v>1.0290401777863805</v>
      </c>
    </row>
    <row r="9408" spans="1:4" x14ac:dyDescent="0.25">
      <c r="A9408" s="1">
        <v>9407</v>
      </c>
      <c r="B9408" s="5">
        <f t="shared" ca="1" si="295"/>
        <v>0.6199258381050563</v>
      </c>
      <c r="C9408" s="5">
        <f t="shared" ca="1" si="295"/>
        <v>0.39763578952426315</v>
      </c>
      <c r="D9408" s="4">
        <f t="shared" ca="1" si="294"/>
        <v>0.73649322187026312</v>
      </c>
    </row>
    <row r="9409" spans="1:4" x14ac:dyDescent="0.25">
      <c r="A9409" s="1">
        <v>9408</v>
      </c>
      <c r="B9409" s="5">
        <f t="shared" ca="1" si="295"/>
        <v>7.7703708991643361E-2</v>
      </c>
      <c r="C9409" s="5">
        <f t="shared" ca="1" si="295"/>
        <v>0.18658047208688533</v>
      </c>
      <c r="D9409" s="4">
        <f t="shared" ca="1" si="294"/>
        <v>0.20211417306864701</v>
      </c>
    </row>
    <row r="9410" spans="1:4" x14ac:dyDescent="0.25">
      <c r="A9410" s="1">
        <v>9409</v>
      </c>
      <c r="B9410" s="5">
        <f t="shared" ca="1" si="295"/>
        <v>0.72801054735497506</v>
      </c>
      <c r="C9410" s="5">
        <f t="shared" ca="1" si="295"/>
        <v>0.45887127428445562</v>
      </c>
      <c r="D9410" s="4">
        <f t="shared" ca="1" si="294"/>
        <v>0.86055923876484564</v>
      </c>
    </row>
    <row r="9411" spans="1:4" x14ac:dyDescent="0.25">
      <c r="A9411" s="1">
        <v>9410</v>
      </c>
      <c r="B9411" s="5">
        <f t="shared" ca="1" si="295"/>
        <v>0.69406990072285091</v>
      </c>
      <c r="C9411" s="5">
        <f t="shared" ca="1" si="295"/>
        <v>6.6098867782216186E-2</v>
      </c>
      <c r="D9411" s="4">
        <f t="shared" ref="D9411:D9474" ca="1" si="296">SQRT(B9411^2+C9411^2)</f>
        <v>0.69721021751801582</v>
      </c>
    </row>
    <row r="9412" spans="1:4" x14ac:dyDescent="0.25">
      <c r="A9412" s="1">
        <v>9411</v>
      </c>
      <c r="B9412" s="5">
        <f t="shared" ca="1" si="295"/>
        <v>0.52643610334029811</v>
      </c>
      <c r="C9412" s="5">
        <f t="shared" ca="1" si="295"/>
        <v>0.47572315064481541</v>
      </c>
      <c r="D9412" s="4">
        <f t="shared" ca="1" si="296"/>
        <v>0.70954033497719271</v>
      </c>
    </row>
    <row r="9413" spans="1:4" x14ac:dyDescent="0.25">
      <c r="A9413" s="1">
        <v>9412</v>
      </c>
      <c r="B9413" s="5">
        <f t="shared" ca="1" si="295"/>
        <v>0.39019879796070689</v>
      </c>
      <c r="C9413" s="5">
        <f t="shared" ca="1" si="295"/>
        <v>4.1910840448594389E-2</v>
      </c>
      <c r="D9413" s="4">
        <f t="shared" ca="1" si="296"/>
        <v>0.39244314298645616</v>
      </c>
    </row>
    <row r="9414" spans="1:4" x14ac:dyDescent="0.25">
      <c r="A9414" s="1">
        <v>9413</v>
      </c>
      <c r="B9414" s="5">
        <f t="shared" ca="1" si="295"/>
        <v>0.15578557022772899</v>
      </c>
      <c r="C9414" s="5">
        <f t="shared" ca="1" si="295"/>
        <v>0.91228258771438131</v>
      </c>
      <c r="D9414" s="4">
        <f t="shared" ca="1" si="296"/>
        <v>0.92548833798056396</v>
      </c>
    </row>
    <row r="9415" spans="1:4" x14ac:dyDescent="0.25">
      <c r="A9415" s="1">
        <v>9414</v>
      </c>
      <c r="B9415" s="5">
        <f t="shared" ca="1" si="295"/>
        <v>0.46167088429150138</v>
      </c>
      <c r="C9415" s="5">
        <f t="shared" ca="1" si="295"/>
        <v>0.44358555252823939</v>
      </c>
      <c r="D9415" s="4">
        <f t="shared" ca="1" si="296"/>
        <v>0.64024069521882188</v>
      </c>
    </row>
    <row r="9416" spans="1:4" x14ac:dyDescent="0.25">
      <c r="A9416" s="1">
        <v>9415</v>
      </c>
      <c r="B9416" s="5">
        <f t="shared" ca="1" si="295"/>
        <v>1.0935049065492919E-2</v>
      </c>
      <c r="C9416" s="5">
        <f t="shared" ca="1" si="295"/>
        <v>0.92810538686995248</v>
      </c>
      <c r="D9416" s="4">
        <f t="shared" ca="1" si="296"/>
        <v>0.9281698036647652</v>
      </c>
    </row>
    <row r="9417" spans="1:4" x14ac:dyDescent="0.25">
      <c r="A9417" s="1">
        <v>9416</v>
      </c>
      <c r="B9417" s="5">
        <f t="shared" ca="1" si="295"/>
        <v>0.14297220753796358</v>
      </c>
      <c r="C9417" s="5">
        <f t="shared" ca="1" si="295"/>
        <v>0.5696823826390649</v>
      </c>
      <c r="D9417" s="4">
        <f t="shared" ca="1" si="296"/>
        <v>0.58734918848807516</v>
      </c>
    </row>
    <row r="9418" spans="1:4" x14ac:dyDescent="0.25">
      <c r="A9418" s="1">
        <v>9417</v>
      </c>
      <c r="B9418" s="5">
        <f t="shared" ca="1" si="295"/>
        <v>0.17075845767585673</v>
      </c>
      <c r="C9418" s="5">
        <f t="shared" ca="1" si="295"/>
        <v>0.44131599697363977</v>
      </c>
      <c r="D9418" s="4">
        <f t="shared" ca="1" si="296"/>
        <v>0.47320002118837123</v>
      </c>
    </row>
    <row r="9419" spans="1:4" x14ac:dyDescent="0.25">
      <c r="A9419" s="1">
        <v>9418</v>
      </c>
      <c r="B9419" s="5">
        <f t="shared" ca="1" si="295"/>
        <v>0.32194659657406854</v>
      </c>
      <c r="C9419" s="5">
        <f t="shared" ca="1" si="295"/>
        <v>0.76445966263532028</v>
      </c>
      <c r="D9419" s="4">
        <f t="shared" ca="1" si="296"/>
        <v>0.82948670082294496</v>
      </c>
    </row>
    <row r="9420" spans="1:4" x14ac:dyDescent="0.25">
      <c r="A9420" s="1">
        <v>9419</v>
      </c>
      <c r="B9420" s="5">
        <f t="shared" ca="1" si="295"/>
        <v>3.6482781981027834E-2</v>
      </c>
      <c r="C9420" s="5">
        <f t="shared" ca="1" si="295"/>
        <v>0.87455928629638857</v>
      </c>
      <c r="D9420" s="4">
        <f t="shared" ca="1" si="296"/>
        <v>0.87531990645039248</v>
      </c>
    </row>
    <row r="9421" spans="1:4" x14ac:dyDescent="0.25">
      <c r="A9421" s="1">
        <v>9420</v>
      </c>
      <c r="B9421" s="5">
        <f t="shared" ca="1" si="295"/>
        <v>0.85673295163524665</v>
      </c>
      <c r="C9421" s="5">
        <f t="shared" ca="1" si="295"/>
        <v>0.22999259739748756</v>
      </c>
      <c r="D9421" s="4">
        <f t="shared" ca="1" si="296"/>
        <v>0.88706704666292535</v>
      </c>
    </row>
    <row r="9422" spans="1:4" x14ac:dyDescent="0.25">
      <c r="A9422" s="1">
        <v>9421</v>
      </c>
      <c r="B9422" s="5">
        <f t="shared" ca="1" si="295"/>
        <v>0.93285564240061047</v>
      </c>
      <c r="C9422" s="5">
        <f t="shared" ca="1" si="295"/>
        <v>7.7924980701569391E-2</v>
      </c>
      <c r="D9422" s="4">
        <f t="shared" ca="1" si="296"/>
        <v>0.93610466945528881</v>
      </c>
    </row>
    <row r="9423" spans="1:4" x14ac:dyDescent="0.25">
      <c r="A9423" s="1">
        <v>9422</v>
      </c>
      <c r="B9423" s="5">
        <f t="shared" ca="1" si="295"/>
        <v>0.44214853785121022</v>
      </c>
      <c r="C9423" s="5">
        <f t="shared" ca="1" si="295"/>
        <v>0.97171015805379701</v>
      </c>
      <c r="D9423" s="4">
        <f t="shared" ca="1" si="296"/>
        <v>1.0675748033692525</v>
      </c>
    </row>
    <row r="9424" spans="1:4" x14ac:dyDescent="0.25">
      <c r="A9424" s="1">
        <v>9423</v>
      </c>
      <c r="B9424" s="5">
        <f t="shared" ca="1" si="295"/>
        <v>8.9643595407149612E-2</v>
      </c>
      <c r="C9424" s="5">
        <f t="shared" ca="1" si="295"/>
        <v>0.15421617402026611</v>
      </c>
      <c r="D9424" s="4">
        <f t="shared" ca="1" si="296"/>
        <v>0.17837769627105776</v>
      </c>
    </row>
    <row r="9425" spans="1:4" x14ac:dyDescent="0.25">
      <c r="A9425" s="1">
        <v>9424</v>
      </c>
      <c r="B9425" s="5">
        <f t="shared" ca="1" si="295"/>
        <v>0.43543202316723717</v>
      </c>
      <c r="C9425" s="5">
        <f t="shared" ca="1" si="295"/>
        <v>0.12926938685348144</v>
      </c>
      <c r="D9425" s="4">
        <f t="shared" ca="1" si="296"/>
        <v>0.4542153907310808</v>
      </c>
    </row>
    <row r="9426" spans="1:4" x14ac:dyDescent="0.25">
      <c r="A9426" s="1">
        <v>9425</v>
      </c>
      <c r="B9426" s="5">
        <f t="shared" ca="1" si="295"/>
        <v>0.7241111199569189</v>
      </c>
      <c r="C9426" s="5">
        <f t="shared" ca="1" si="295"/>
        <v>0.28922111579210474</v>
      </c>
      <c r="D9426" s="4">
        <f t="shared" ca="1" si="296"/>
        <v>0.77973442136748938</v>
      </c>
    </row>
    <row r="9427" spans="1:4" x14ac:dyDescent="0.25">
      <c r="A9427" s="1">
        <v>9426</v>
      </c>
      <c r="B9427" s="5">
        <f t="shared" ca="1" si="295"/>
        <v>0.12858607663065236</v>
      </c>
      <c r="C9427" s="5">
        <f t="shared" ca="1" si="295"/>
        <v>0.67269224962175178</v>
      </c>
      <c r="D9427" s="4">
        <f t="shared" ca="1" si="296"/>
        <v>0.68487169733055631</v>
      </c>
    </row>
    <row r="9428" spans="1:4" x14ac:dyDescent="0.25">
      <c r="A9428" s="1">
        <v>9427</v>
      </c>
      <c r="B9428" s="5">
        <f t="shared" ca="1" si="295"/>
        <v>0.45056480760255602</v>
      </c>
      <c r="C9428" s="5">
        <f t="shared" ca="1" si="295"/>
        <v>0.27251593976709121</v>
      </c>
      <c r="D9428" s="4">
        <f t="shared" ca="1" si="296"/>
        <v>0.52656773854563976</v>
      </c>
    </row>
    <row r="9429" spans="1:4" x14ac:dyDescent="0.25">
      <c r="A9429" s="1">
        <v>9428</v>
      </c>
      <c r="B9429" s="5">
        <f t="shared" ca="1" si="295"/>
        <v>0.52001060243812192</v>
      </c>
      <c r="C9429" s="5">
        <f t="shared" ca="1" si="295"/>
        <v>0.90229485751819039</v>
      </c>
      <c r="D9429" s="4">
        <f t="shared" ca="1" si="296"/>
        <v>1.0414158806892806</v>
      </c>
    </row>
    <row r="9430" spans="1:4" x14ac:dyDescent="0.25">
      <c r="A9430" s="1">
        <v>9429</v>
      </c>
      <c r="B9430" s="5">
        <f t="shared" ca="1" si="295"/>
        <v>0.18331536787377023</v>
      </c>
      <c r="C9430" s="5">
        <f t="shared" ca="1" si="295"/>
        <v>0.98704110765177033</v>
      </c>
      <c r="D9430" s="4">
        <f t="shared" ca="1" si="296"/>
        <v>1.0039196543016424</v>
      </c>
    </row>
    <row r="9431" spans="1:4" x14ac:dyDescent="0.25">
      <c r="A9431" s="1">
        <v>9430</v>
      </c>
      <c r="B9431" s="5">
        <f t="shared" ca="1" si="295"/>
        <v>0.3934247826701639</v>
      </c>
      <c r="C9431" s="5">
        <f t="shared" ca="1" si="295"/>
        <v>0.49701735240254807</v>
      </c>
      <c r="D9431" s="4">
        <f t="shared" ca="1" si="296"/>
        <v>0.63388430191029688</v>
      </c>
    </row>
    <row r="9432" spans="1:4" x14ac:dyDescent="0.25">
      <c r="A9432" s="1">
        <v>9431</v>
      </c>
      <c r="B9432" s="5">
        <f t="shared" ca="1" si="295"/>
        <v>0.94728630029110994</v>
      </c>
      <c r="C9432" s="5">
        <f t="shared" ca="1" si="295"/>
        <v>0.1565342639385251</v>
      </c>
      <c r="D9432" s="4">
        <f t="shared" ca="1" si="296"/>
        <v>0.96013244425235145</v>
      </c>
    </row>
    <row r="9433" spans="1:4" x14ac:dyDescent="0.25">
      <c r="A9433" s="1">
        <v>9432</v>
      </c>
      <c r="B9433" s="5">
        <f t="shared" ca="1" si="295"/>
        <v>0.66198624396137062</v>
      </c>
      <c r="C9433" s="5">
        <f t="shared" ca="1" si="295"/>
        <v>0.48155437395545786</v>
      </c>
      <c r="D9433" s="4">
        <f t="shared" ca="1" si="296"/>
        <v>0.81860882127528789</v>
      </c>
    </row>
    <row r="9434" spans="1:4" x14ac:dyDescent="0.25">
      <c r="A9434" s="1">
        <v>9433</v>
      </c>
      <c r="B9434" s="5">
        <f t="shared" ca="1" si="295"/>
        <v>0.32770275026145812</v>
      </c>
      <c r="C9434" s="5">
        <f t="shared" ca="1" si="295"/>
        <v>0.23006186688590258</v>
      </c>
      <c r="D9434" s="4">
        <f t="shared" ca="1" si="296"/>
        <v>0.40039674714456702</v>
      </c>
    </row>
    <row r="9435" spans="1:4" x14ac:dyDescent="0.25">
      <c r="A9435" s="1">
        <v>9434</v>
      </c>
      <c r="B9435" s="5">
        <f t="shared" ca="1" si="295"/>
        <v>0.48916392761478178</v>
      </c>
      <c r="C9435" s="5">
        <f t="shared" ca="1" si="295"/>
        <v>0.87167773975575924</v>
      </c>
      <c r="D9435" s="4">
        <f t="shared" ca="1" si="296"/>
        <v>0.99955161450783947</v>
      </c>
    </row>
    <row r="9436" spans="1:4" x14ac:dyDescent="0.25">
      <c r="A9436" s="1">
        <v>9435</v>
      </c>
      <c r="B9436" s="5">
        <f t="shared" ca="1" si="295"/>
        <v>0.21204184934605907</v>
      </c>
      <c r="C9436" s="5">
        <f t="shared" ca="1" si="295"/>
        <v>0.8711076495107426</v>
      </c>
      <c r="D9436" s="4">
        <f t="shared" ca="1" si="296"/>
        <v>0.89654351980828439</v>
      </c>
    </row>
    <row r="9437" spans="1:4" x14ac:dyDescent="0.25">
      <c r="A9437" s="1">
        <v>9436</v>
      </c>
      <c r="B9437" s="5">
        <f t="shared" ca="1" si="295"/>
        <v>0.20463840904233976</v>
      </c>
      <c r="C9437" s="5">
        <f t="shared" ca="1" si="295"/>
        <v>0.40286501009281916</v>
      </c>
      <c r="D9437" s="4">
        <f t="shared" ca="1" si="296"/>
        <v>0.45185959634876322</v>
      </c>
    </row>
    <row r="9438" spans="1:4" x14ac:dyDescent="0.25">
      <c r="A9438" s="1">
        <v>9437</v>
      </c>
      <c r="B9438" s="5">
        <f t="shared" ca="1" si="295"/>
        <v>0.63858044050541096</v>
      </c>
      <c r="C9438" s="5">
        <f t="shared" ca="1" si="295"/>
        <v>0.19290758272869024</v>
      </c>
      <c r="D9438" s="4">
        <f t="shared" ca="1" si="296"/>
        <v>0.66708193984720587</v>
      </c>
    </row>
    <row r="9439" spans="1:4" x14ac:dyDescent="0.25">
      <c r="A9439" s="1">
        <v>9438</v>
      </c>
      <c r="B9439" s="5">
        <f t="shared" ca="1" si="295"/>
        <v>0.53649592272362578</v>
      </c>
      <c r="C9439" s="5">
        <f t="shared" ca="1" si="295"/>
        <v>0.29414215657534903</v>
      </c>
      <c r="D9439" s="4">
        <f t="shared" ca="1" si="296"/>
        <v>0.61183942613554398</v>
      </c>
    </row>
    <row r="9440" spans="1:4" x14ac:dyDescent="0.25">
      <c r="A9440" s="1">
        <v>9439</v>
      </c>
      <c r="B9440" s="5">
        <f t="shared" ca="1" si="295"/>
        <v>0.41470299486145101</v>
      </c>
      <c r="C9440" s="5">
        <f t="shared" ca="1" si="295"/>
        <v>0.64323072514359225</v>
      </c>
      <c r="D9440" s="4">
        <f t="shared" ca="1" si="296"/>
        <v>0.7653262962395897</v>
      </c>
    </row>
    <row r="9441" spans="1:4" x14ac:dyDescent="0.25">
      <c r="A9441" s="1">
        <v>9440</v>
      </c>
      <c r="B9441" s="5">
        <f t="shared" ca="1" si="295"/>
        <v>0.29699773864878865</v>
      </c>
      <c r="C9441" s="5">
        <f t="shared" ca="1" si="295"/>
        <v>0.87458230882903443</v>
      </c>
      <c r="D9441" s="4">
        <f t="shared" ca="1" si="296"/>
        <v>0.92363513991143642</v>
      </c>
    </row>
    <row r="9442" spans="1:4" x14ac:dyDescent="0.25">
      <c r="A9442" s="1">
        <v>9441</v>
      </c>
      <c r="B9442" s="5">
        <f t="shared" ca="1" si="295"/>
        <v>0.41160470845417096</v>
      </c>
      <c r="C9442" s="5">
        <f t="shared" ca="1" si="295"/>
        <v>0.42705766513824917</v>
      </c>
      <c r="D9442" s="4">
        <f t="shared" ca="1" si="296"/>
        <v>0.5931245108533082</v>
      </c>
    </row>
    <row r="9443" spans="1:4" x14ac:dyDescent="0.25">
      <c r="A9443" s="1">
        <v>9442</v>
      </c>
      <c r="B9443" s="5">
        <f t="shared" ca="1" si="295"/>
        <v>4.5775382986710578E-2</v>
      </c>
      <c r="C9443" s="5">
        <f t="shared" ca="1" si="295"/>
        <v>0.40077846815524321</v>
      </c>
      <c r="D9443" s="4">
        <f t="shared" ca="1" si="296"/>
        <v>0.40338414225703434</v>
      </c>
    </row>
    <row r="9444" spans="1:4" x14ac:dyDescent="0.25">
      <c r="A9444" s="1">
        <v>9443</v>
      </c>
      <c r="B9444" s="5">
        <f t="shared" ca="1" si="295"/>
        <v>0.11993387140333223</v>
      </c>
      <c r="C9444" s="5">
        <f t="shared" ca="1" si="295"/>
        <v>0.95880354803689272</v>
      </c>
      <c r="D9444" s="4">
        <f t="shared" ca="1" si="296"/>
        <v>0.96627551828550695</v>
      </c>
    </row>
    <row r="9445" spans="1:4" x14ac:dyDescent="0.25">
      <c r="A9445" s="1">
        <v>9444</v>
      </c>
      <c r="B9445" s="5">
        <f t="shared" ca="1" si="295"/>
        <v>0.73466799994047505</v>
      </c>
      <c r="C9445" s="5">
        <f t="shared" ca="1" si="295"/>
        <v>0.40747183160355782</v>
      </c>
      <c r="D9445" s="4">
        <f t="shared" ca="1" si="296"/>
        <v>0.84010140083617046</v>
      </c>
    </row>
    <row r="9446" spans="1:4" x14ac:dyDescent="0.25">
      <c r="A9446" s="1">
        <v>9445</v>
      </c>
      <c r="B9446" s="5">
        <f t="shared" ca="1" si="295"/>
        <v>0.4670898929952737</v>
      </c>
      <c r="C9446" s="5">
        <f t="shared" ca="1" si="295"/>
        <v>0.27752702106772686</v>
      </c>
      <c r="D9446" s="4">
        <f t="shared" ca="1" si="296"/>
        <v>0.54331778505867334</v>
      </c>
    </row>
    <row r="9447" spans="1:4" x14ac:dyDescent="0.25">
      <c r="A9447" s="1">
        <v>9446</v>
      </c>
      <c r="B9447" s="5">
        <f t="shared" ca="1" si="295"/>
        <v>0.50280556075754812</v>
      </c>
      <c r="C9447" s="5">
        <f t="shared" ca="1" si="295"/>
        <v>0.28421712068190319</v>
      </c>
      <c r="D9447" s="4">
        <f t="shared" ca="1" si="296"/>
        <v>0.57757493333542786</v>
      </c>
    </row>
    <row r="9448" spans="1:4" x14ac:dyDescent="0.25">
      <c r="A9448" s="1">
        <v>9447</v>
      </c>
      <c r="B9448" s="5">
        <f t="shared" ca="1" si="295"/>
        <v>0.47836772342482448</v>
      </c>
      <c r="C9448" s="5">
        <f t="shared" ca="1" si="295"/>
        <v>0.10270625732426575</v>
      </c>
      <c r="D9448" s="4">
        <f t="shared" ca="1" si="296"/>
        <v>0.48926910193492462</v>
      </c>
    </row>
    <row r="9449" spans="1:4" x14ac:dyDescent="0.25">
      <c r="A9449" s="1">
        <v>9448</v>
      </c>
      <c r="B9449" s="5">
        <f t="shared" ca="1" si="295"/>
        <v>7.0322595482997685E-2</v>
      </c>
      <c r="C9449" s="5">
        <f t="shared" ca="1" si="295"/>
        <v>0.92964595446045717</v>
      </c>
      <c r="D9449" s="4">
        <f t="shared" ca="1" si="296"/>
        <v>0.93230191895123737</v>
      </c>
    </row>
    <row r="9450" spans="1:4" x14ac:dyDescent="0.25">
      <c r="A9450" s="1">
        <v>9449</v>
      </c>
      <c r="B9450" s="5">
        <f t="shared" ca="1" si="295"/>
        <v>0.74139727448383286</v>
      </c>
      <c r="C9450" s="5">
        <f t="shared" ca="1" si="295"/>
        <v>0.91208894355619163</v>
      </c>
      <c r="D9450" s="4">
        <f t="shared" ca="1" si="296"/>
        <v>1.1754046790656849</v>
      </c>
    </row>
    <row r="9451" spans="1:4" x14ac:dyDescent="0.25">
      <c r="A9451" s="1">
        <v>9450</v>
      </c>
      <c r="B9451" s="5">
        <f t="shared" ref="B9451:C9514" ca="1" si="297">RAND()</f>
        <v>0.8457870619944664</v>
      </c>
      <c r="C9451" s="5">
        <f t="shared" ca="1" si="297"/>
        <v>0.67027055751141629</v>
      </c>
      <c r="D9451" s="4">
        <f t="shared" ca="1" si="296"/>
        <v>1.0791748581689142</v>
      </c>
    </row>
    <row r="9452" spans="1:4" x14ac:dyDescent="0.25">
      <c r="A9452" s="1">
        <v>9451</v>
      </c>
      <c r="B9452" s="5">
        <f t="shared" ca="1" si="297"/>
        <v>3.2264293890050144E-2</v>
      </c>
      <c r="C9452" s="5">
        <f t="shared" ca="1" si="297"/>
        <v>0.2748141687709692</v>
      </c>
      <c r="D9452" s="4">
        <f t="shared" ca="1" si="296"/>
        <v>0.27670166609094038</v>
      </c>
    </row>
    <row r="9453" spans="1:4" x14ac:dyDescent="0.25">
      <c r="A9453" s="1">
        <v>9452</v>
      </c>
      <c r="B9453" s="5">
        <f t="shared" ca="1" si="297"/>
        <v>0.52663364900376697</v>
      </c>
      <c r="C9453" s="5">
        <f t="shared" ca="1" si="297"/>
        <v>0.56252176576367818</v>
      </c>
      <c r="D9453" s="4">
        <f t="shared" ca="1" si="296"/>
        <v>0.77056715296001899</v>
      </c>
    </row>
    <row r="9454" spans="1:4" x14ac:dyDescent="0.25">
      <c r="A9454" s="1">
        <v>9453</v>
      </c>
      <c r="B9454" s="5">
        <f t="shared" ca="1" si="297"/>
        <v>0.48378999235913567</v>
      </c>
      <c r="C9454" s="5">
        <f t="shared" ca="1" si="297"/>
        <v>0.98862193506487561</v>
      </c>
      <c r="D9454" s="4">
        <f t="shared" ca="1" si="296"/>
        <v>1.1006480305702961</v>
      </c>
    </row>
    <row r="9455" spans="1:4" x14ac:dyDescent="0.25">
      <c r="A9455" s="1">
        <v>9454</v>
      </c>
      <c r="B9455" s="5">
        <f t="shared" ca="1" si="297"/>
        <v>0.91411916698069917</v>
      </c>
      <c r="C9455" s="5">
        <f t="shared" ca="1" si="297"/>
        <v>0.92847287242095933</v>
      </c>
      <c r="D9455" s="4">
        <f t="shared" ca="1" si="296"/>
        <v>1.302948857884727</v>
      </c>
    </row>
    <row r="9456" spans="1:4" x14ac:dyDescent="0.25">
      <c r="A9456" s="1">
        <v>9455</v>
      </c>
      <c r="B9456" s="5">
        <f t="shared" ca="1" si="297"/>
        <v>0.28968477808634674</v>
      </c>
      <c r="C9456" s="5">
        <f t="shared" ca="1" si="297"/>
        <v>0.77824130152795168</v>
      </c>
      <c r="D9456" s="4">
        <f t="shared" ca="1" si="296"/>
        <v>0.83040760717785822</v>
      </c>
    </row>
    <row r="9457" spans="1:4" x14ac:dyDescent="0.25">
      <c r="A9457" s="1">
        <v>9456</v>
      </c>
      <c r="B9457" s="5">
        <f t="shared" ca="1" si="297"/>
        <v>0.38738703964127097</v>
      </c>
      <c r="C9457" s="5">
        <f t="shared" ca="1" si="297"/>
        <v>0.58087416577824968</v>
      </c>
      <c r="D9457" s="4">
        <f t="shared" ca="1" si="296"/>
        <v>0.69820019689957491</v>
      </c>
    </row>
    <row r="9458" spans="1:4" x14ac:dyDescent="0.25">
      <c r="A9458" s="1">
        <v>9457</v>
      </c>
      <c r="B9458" s="5">
        <f t="shared" ca="1" si="297"/>
        <v>0.80659890489603281</v>
      </c>
      <c r="C9458" s="5">
        <f t="shared" ca="1" si="297"/>
        <v>0.31583750609057226</v>
      </c>
      <c r="D9458" s="4">
        <f t="shared" ca="1" si="296"/>
        <v>0.86623041024486769</v>
      </c>
    </row>
    <row r="9459" spans="1:4" x14ac:dyDescent="0.25">
      <c r="A9459" s="1">
        <v>9458</v>
      </c>
      <c r="B9459" s="5">
        <f t="shared" ca="1" si="297"/>
        <v>0.84708570630114521</v>
      </c>
      <c r="C9459" s="5">
        <f t="shared" ca="1" si="297"/>
        <v>0.73140223655189918</v>
      </c>
      <c r="D9459" s="4">
        <f t="shared" ca="1" si="296"/>
        <v>1.1191529946583847</v>
      </c>
    </row>
    <row r="9460" spans="1:4" x14ac:dyDescent="0.25">
      <c r="A9460" s="1">
        <v>9459</v>
      </c>
      <c r="B9460" s="5">
        <f t="shared" ca="1" si="297"/>
        <v>0.64717487551500452</v>
      </c>
      <c r="C9460" s="5">
        <f t="shared" ca="1" si="297"/>
        <v>0.1084232145235674</v>
      </c>
      <c r="D9460" s="4">
        <f t="shared" ca="1" si="296"/>
        <v>0.65619426463927977</v>
      </c>
    </row>
    <row r="9461" spans="1:4" x14ac:dyDescent="0.25">
      <c r="A9461" s="1">
        <v>9460</v>
      </c>
      <c r="B9461" s="5">
        <f t="shared" ca="1" si="297"/>
        <v>0.94636843277646943</v>
      </c>
      <c r="C9461" s="5">
        <f t="shared" ca="1" si="297"/>
        <v>0.87730530225206049</v>
      </c>
      <c r="D9461" s="4">
        <f t="shared" ca="1" si="296"/>
        <v>1.2904564323972236</v>
      </c>
    </row>
    <row r="9462" spans="1:4" x14ac:dyDescent="0.25">
      <c r="A9462" s="1">
        <v>9461</v>
      </c>
      <c r="B9462" s="5">
        <f t="shared" ca="1" si="297"/>
        <v>0.37785145873578019</v>
      </c>
      <c r="C9462" s="5">
        <f t="shared" ca="1" si="297"/>
        <v>0.44352645442487681</v>
      </c>
      <c r="D9462" s="4">
        <f t="shared" ca="1" si="296"/>
        <v>0.58265550769168861</v>
      </c>
    </row>
    <row r="9463" spans="1:4" x14ac:dyDescent="0.25">
      <c r="A9463" s="1">
        <v>9462</v>
      </c>
      <c r="B9463" s="5">
        <f t="shared" ca="1" si="297"/>
        <v>0.33877549980613075</v>
      </c>
      <c r="C9463" s="5">
        <f t="shared" ca="1" si="297"/>
        <v>0.86179772999126791</v>
      </c>
      <c r="D9463" s="4">
        <f t="shared" ca="1" si="296"/>
        <v>0.92599361050009199</v>
      </c>
    </row>
    <row r="9464" spans="1:4" x14ac:dyDescent="0.25">
      <c r="A9464" s="1">
        <v>9463</v>
      </c>
      <c r="B9464" s="5">
        <f t="shared" ca="1" si="297"/>
        <v>0.77497269665206014</v>
      </c>
      <c r="C9464" s="5">
        <f t="shared" ca="1" si="297"/>
        <v>0.47427131344972195</v>
      </c>
      <c r="D9464" s="4">
        <f t="shared" ca="1" si="296"/>
        <v>0.90857908809166987</v>
      </c>
    </row>
    <row r="9465" spans="1:4" x14ac:dyDescent="0.25">
      <c r="A9465" s="1">
        <v>9464</v>
      </c>
      <c r="B9465" s="5">
        <f t="shared" ca="1" si="297"/>
        <v>0.35620131347653083</v>
      </c>
      <c r="C9465" s="5">
        <f t="shared" ca="1" si="297"/>
        <v>0.45917444874249258</v>
      </c>
      <c r="D9465" s="4">
        <f t="shared" ca="1" si="296"/>
        <v>0.58113729023388072</v>
      </c>
    </row>
    <row r="9466" spans="1:4" x14ac:dyDescent="0.25">
      <c r="A9466" s="1">
        <v>9465</v>
      </c>
      <c r="B9466" s="5">
        <f t="shared" ca="1" si="297"/>
        <v>0.1791689664984859</v>
      </c>
      <c r="C9466" s="5">
        <f t="shared" ca="1" si="297"/>
        <v>0.44611981832353931</v>
      </c>
      <c r="D9466" s="4">
        <f t="shared" ca="1" si="296"/>
        <v>0.48075400243488697</v>
      </c>
    </row>
    <row r="9467" spans="1:4" x14ac:dyDescent="0.25">
      <c r="A9467" s="1">
        <v>9466</v>
      </c>
      <c r="B9467" s="5">
        <f t="shared" ca="1" si="297"/>
        <v>4.7327444785002504E-3</v>
      </c>
      <c r="C9467" s="5">
        <f t="shared" ca="1" si="297"/>
        <v>6.3936242969848789E-2</v>
      </c>
      <c r="D9467" s="4">
        <f t="shared" ca="1" si="296"/>
        <v>6.4111169349796715E-2</v>
      </c>
    </row>
    <row r="9468" spans="1:4" x14ac:dyDescent="0.25">
      <c r="A9468" s="1">
        <v>9467</v>
      </c>
      <c r="B9468" s="5">
        <f t="shared" ca="1" si="297"/>
        <v>0.261557060964276</v>
      </c>
      <c r="C9468" s="5">
        <f t="shared" ca="1" si="297"/>
        <v>0.79186119298932689</v>
      </c>
      <c r="D9468" s="4">
        <f t="shared" ca="1" si="296"/>
        <v>0.83394019276129749</v>
      </c>
    </row>
    <row r="9469" spans="1:4" x14ac:dyDescent="0.25">
      <c r="A9469" s="1">
        <v>9468</v>
      </c>
      <c r="B9469" s="5">
        <f t="shared" ca="1" si="297"/>
        <v>0.12379164471812587</v>
      </c>
      <c r="C9469" s="5">
        <f t="shared" ca="1" si="297"/>
        <v>0.63624603763660748</v>
      </c>
      <c r="D9469" s="4">
        <f t="shared" ca="1" si="296"/>
        <v>0.64817697560951826</v>
      </c>
    </row>
    <row r="9470" spans="1:4" x14ac:dyDescent="0.25">
      <c r="A9470" s="1">
        <v>9469</v>
      </c>
      <c r="B9470" s="5">
        <f t="shared" ca="1" si="297"/>
        <v>0.80259625597808859</v>
      </c>
      <c r="C9470" s="5">
        <f t="shared" ca="1" si="297"/>
        <v>0.21234063611450094</v>
      </c>
      <c r="D9470" s="4">
        <f t="shared" ca="1" si="296"/>
        <v>0.83021039252442297</v>
      </c>
    </row>
    <row r="9471" spans="1:4" x14ac:dyDescent="0.25">
      <c r="A9471" s="1">
        <v>9470</v>
      </c>
      <c r="B9471" s="5">
        <f t="shared" ca="1" si="297"/>
        <v>0.24331901936399036</v>
      </c>
      <c r="C9471" s="5">
        <f t="shared" ca="1" si="297"/>
        <v>0.28885520073540782</v>
      </c>
      <c r="D9471" s="4">
        <f t="shared" ca="1" si="296"/>
        <v>0.37767905975331312</v>
      </c>
    </row>
    <row r="9472" spans="1:4" x14ac:dyDescent="0.25">
      <c r="A9472" s="1">
        <v>9471</v>
      </c>
      <c r="B9472" s="5">
        <f t="shared" ca="1" si="297"/>
        <v>0.37002845906511117</v>
      </c>
      <c r="C9472" s="5">
        <f t="shared" ca="1" si="297"/>
        <v>0.70514597102568388</v>
      </c>
      <c r="D9472" s="4">
        <f t="shared" ca="1" si="296"/>
        <v>0.79633655006652515</v>
      </c>
    </row>
    <row r="9473" spans="1:4" x14ac:dyDescent="0.25">
      <c r="A9473" s="1">
        <v>9472</v>
      </c>
      <c r="B9473" s="5">
        <f t="shared" ca="1" si="297"/>
        <v>0.22722685719888958</v>
      </c>
      <c r="C9473" s="5">
        <f t="shared" ca="1" si="297"/>
        <v>0.41723393560326505</v>
      </c>
      <c r="D9473" s="4">
        <f t="shared" ca="1" si="296"/>
        <v>0.47509599203895003</v>
      </c>
    </row>
    <row r="9474" spans="1:4" x14ac:dyDescent="0.25">
      <c r="A9474" s="1">
        <v>9473</v>
      </c>
      <c r="B9474" s="5">
        <f t="shared" ca="1" si="297"/>
        <v>0.7384209430093851</v>
      </c>
      <c r="C9474" s="5">
        <f t="shared" ca="1" si="297"/>
        <v>3.7947934783488568E-2</v>
      </c>
      <c r="D9474" s="4">
        <f t="shared" ca="1" si="296"/>
        <v>0.73939538464153365</v>
      </c>
    </row>
    <row r="9475" spans="1:4" x14ac:dyDescent="0.25">
      <c r="A9475" s="1">
        <v>9474</v>
      </c>
      <c r="B9475" s="5">
        <f t="shared" ca="1" si="297"/>
        <v>3.2452554396104838E-2</v>
      </c>
      <c r="C9475" s="5">
        <f t="shared" ca="1" si="297"/>
        <v>0.89315734646971556</v>
      </c>
      <c r="D9475" s="4">
        <f t="shared" ref="D9475:D9538" ca="1" si="298">SQRT(B9475^2+C9475^2)</f>
        <v>0.8937467280161957</v>
      </c>
    </row>
    <row r="9476" spans="1:4" x14ac:dyDescent="0.25">
      <c r="A9476" s="1">
        <v>9475</v>
      </c>
      <c r="B9476" s="5">
        <f t="shared" ca="1" si="297"/>
        <v>0.43393604289286281</v>
      </c>
      <c r="C9476" s="5">
        <f t="shared" ca="1" si="297"/>
        <v>0.41355269714734944</v>
      </c>
      <c r="D9476" s="4">
        <f t="shared" ca="1" si="298"/>
        <v>0.59943833931386459</v>
      </c>
    </row>
    <row r="9477" spans="1:4" x14ac:dyDescent="0.25">
      <c r="A9477" s="1">
        <v>9476</v>
      </c>
      <c r="B9477" s="5">
        <f t="shared" ca="1" si="297"/>
        <v>4.137329230090403E-2</v>
      </c>
      <c r="C9477" s="5">
        <f t="shared" ca="1" si="297"/>
        <v>0.42756948885686086</v>
      </c>
      <c r="D9477" s="4">
        <f t="shared" ca="1" si="298"/>
        <v>0.42956654562143604</v>
      </c>
    </row>
    <row r="9478" spans="1:4" x14ac:dyDescent="0.25">
      <c r="A9478" s="1">
        <v>9477</v>
      </c>
      <c r="B9478" s="5">
        <f t="shared" ca="1" si="297"/>
        <v>0.84320965820200522</v>
      </c>
      <c r="C9478" s="5">
        <f t="shared" ca="1" si="297"/>
        <v>0.53210426502030594</v>
      </c>
      <c r="D9478" s="4">
        <f t="shared" ca="1" si="298"/>
        <v>0.99706442948183771</v>
      </c>
    </row>
    <row r="9479" spans="1:4" x14ac:dyDescent="0.25">
      <c r="A9479" s="1">
        <v>9478</v>
      </c>
      <c r="B9479" s="5">
        <f t="shared" ca="1" si="297"/>
        <v>0.8607574860275562</v>
      </c>
      <c r="C9479" s="5">
        <f t="shared" ca="1" si="297"/>
        <v>1.4913766214322721E-2</v>
      </c>
      <c r="D9479" s="4">
        <f t="shared" ca="1" si="298"/>
        <v>0.86088667673229446</v>
      </c>
    </row>
    <row r="9480" spans="1:4" x14ac:dyDescent="0.25">
      <c r="A9480" s="1">
        <v>9479</v>
      </c>
      <c r="B9480" s="5">
        <f t="shared" ca="1" si="297"/>
        <v>0.70331194791699103</v>
      </c>
      <c r="C9480" s="5">
        <f t="shared" ca="1" si="297"/>
        <v>0.84939482200566063</v>
      </c>
      <c r="D9480" s="4">
        <f t="shared" ca="1" si="298"/>
        <v>1.1027779739062711</v>
      </c>
    </row>
    <row r="9481" spans="1:4" x14ac:dyDescent="0.25">
      <c r="A9481" s="1">
        <v>9480</v>
      </c>
      <c r="B9481" s="5">
        <f t="shared" ca="1" si="297"/>
        <v>0.21423036586251543</v>
      </c>
      <c r="C9481" s="5">
        <f t="shared" ca="1" si="297"/>
        <v>0.57012664906820953</v>
      </c>
      <c r="D9481" s="4">
        <f t="shared" ca="1" si="298"/>
        <v>0.60904765465054755</v>
      </c>
    </row>
    <row r="9482" spans="1:4" x14ac:dyDescent="0.25">
      <c r="A9482" s="1">
        <v>9481</v>
      </c>
      <c r="B9482" s="5">
        <f t="shared" ca="1" si="297"/>
        <v>0.12276434532672031</v>
      </c>
      <c r="C9482" s="5">
        <f t="shared" ca="1" si="297"/>
        <v>0.2472685172213378</v>
      </c>
      <c r="D9482" s="4">
        <f t="shared" ca="1" si="298"/>
        <v>0.27606666602894542</v>
      </c>
    </row>
    <row r="9483" spans="1:4" x14ac:dyDescent="0.25">
      <c r="A9483" s="1">
        <v>9482</v>
      </c>
      <c r="B9483" s="5">
        <f t="shared" ca="1" si="297"/>
        <v>0.75603062468156013</v>
      </c>
      <c r="C9483" s="5">
        <f t="shared" ca="1" si="297"/>
        <v>0.98052841809705304</v>
      </c>
      <c r="D9483" s="4">
        <f t="shared" ca="1" si="298"/>
        <v>1.2381511556156215</v>
      </c>
    </row>
    <row r="9484" spans="1:4" x14ac:dyDescent="0.25">
      <c r="A9484" s="1">
        <v>9483</v>
      </c>
      <c r="B9484" s="5">
        <f t="shared" ca="1" si="297"/>
        <v>0.10123204460668511</v>
      </c>
      <c r="C9484" s="5">
        <f t="shared" ca="1" si="297"/>
        <v>0.52423527434521799</v>
      </c>
      <c r="D9484" s="4">
        <f t="shared" ca="1" si="298"/>
        <v>0.53391998438254384</v>
      </c>
    </row>
    <row r="9485" spans="1:4" x14ac:dyDescent="0.25">
      <c r="A9485" s="1">
        <v>9484</v>
      </c>
      <c r="B9485" s="5">
        <f t="shared" ca="1" si="297"/>
        <v>0.78780115825901409</v>
      </c>
      <c r="C9485" s="5">
        <f t="shared" ca="1" si="297"/>
        <v>0.391823557199237</v>
      </c>
      <c r="D9485" s="4">
        <f t="shared" ca="1" si="298"/>
        <v>0.87986156009369332</v>
      </c>
    </row>
    <row r="9486" spans="1:4" x14ac:dyDescent="0.25">
      <c r="A9486" s="1">
        <v>9485</v>
      </c>
      <c r="B9486" s="5">
        <f t="shared" ca="1" si="297"/>
        <v>0.19725756441182085</v>
      </c>
      <c r="C9486" s="5">
        <f t="shared" ca="1" si="297"/>
        <v>0.74951073191984785</v>
      </c>
      <c r="D9486" s="4">
        <f t="shared" ca="1" si="298"/>
        <v>0.77503347281308421</v>
      </c>
    </row>
    <row r="9487" spans="1:4" x14ac:dyDescent="0.25">
      <c r="A9487" s="1">
        <v>9486</v>
      </c>
      <c r="B9487" s="5">
        <f t="shared" ca="1" si="297"/>
        <v>0.556656852513566</v>
      </c>
      <c r="C9487" s="5">
        <f t="shared" ca="1" si="297"/>
        <v>0.29194049771653818</v>
      </c>
      <c r="D9487" s="4">
        <f t="shared" ca="1" si="298"/>
        <v>0.62856670740446474</v>
      </c>
    </row>
    <row r="9488" spans="1:4" x14ac:dyDescent="0.25">
      <c r="A9488" s="1">
        <v>9487</v>
      </c>
      <c r="B9488" s="5">
        <f t="shared" ca="1" si="297"/>
        <v>0.4990771528145348</v>
      </c>
      <c r="C9488" s="5">
        <f t="shared" ca="1" si="297"/>
        <v>0.362838349434915</v>
      </c>
      <c r="D9488" s="4">
        <f t="shared" ca="1" si="298"/>
        <v>0.61703295882968523</v>
      </c>
    </row>
    <row r="9489" spans="1:4" x14ac:dyDescent="0.25">
      <c r="A9489" s="1">
        <v>9488</v>
      </c>
      <c r="B9489" s="5">
        <f t="shared" ca="1" si="297"/>
        <v>0.36519608795544711</v>
      </c>
      <c r="C9489" s="5">
        <f t="shared" ca="1" si="297"/>
        <v>0.75743418341458912</v>
      </c>
      <c r="D9489" s="4">
        <f t="shared" ca="1" si="298"/>
        <v>0.84087735423359344</v>
      </c>
    </row>
    <row r="9490" spans="1:4" x14ac:dyDescent="0.25">
      <c r="A9490" s="1">
        <v>9489</v>
      </c>
      <c r="B9490" s="5">
        <f t="shared" ca="1" si="297"/>
        <v>0.2556714900253777</v>
      </c>
      <c r="C9490" s="5">
        <f t="shared" ca="1" si="297"/>
        <v>0.31031970208298953</v>
      </c>
      <c r="D9490" s="4">
        <f t="shared" ca="1" si="298"/>
        <v>0.40207739094939443</v>
      </c>
    </row>
    <row r="9491" spans="1:4" x14ac:dyDescent="0.25">
      <c r="A9491" s="1">
        <v>9490</v>
      </c>
      <c r="B9491" s="5">
        <f t="shared" ca="1" si="297"/>
        <v>0.84316415974395287</v>
      </c>
      <c r="C9491" s="5">
        <f t="shared" ca="1" si="297"/>
        <v>0.61786621252541096</v>
      </c>
      <c r="D9491" s="4">
        <f t="shared" ca="1" si="298"/>
        <v>1.045315481975285</v>
      </c>
    </row>
    <row r="9492" spans="1:4" x14ac:dyDescent="0.25">
      <c r="A9492" s="1">
        <v>9491</v>
      </c>
      <c r="B9492" s="5">
        <f t="shared" ca="1" si="297"/>
        <v>0.78210343367954538</v>
      </c>
      <c r="C9492" s="5">
        <f t="shared" ca="1" si="297"/>
        <v>0.59729049813560098</v>
      </c>
      <c r="D9492" s="4">
        <f t="shared" ca="1" si="298"/>
        <v>0.98409436546319551</v>
      </c>
    </row>
    <row r="9493" spans="1:4" x14ac:dyDescent="0.25">
      <c r="A9493" s="1">
        <v>9492</v>
      </c>
      <c r="B9493" s="5">
        <f t="shared" ca="1" si="297"/>
        <v>0.35959625264253592</v>
      </c>
      <c r="C9493" s="5">
        <f t="shared" ca="1" si="297"/>
        <v>0.56720198445270553</v>
      </c>
      <c r="D9493" s="4">
        <f t="shared" ca="1" si="298"/>
        <v>0.6715858516091906</v>
      </c>
    </row>
    <row r="9494" spans="1:4" x14ac:dyDescent="0.25">
      <c r="A9494" s="1">
        <v>9493</v>
      </c>
      <c r="B9494" s="5">
        <f t="shared" ca="1" si="297"/>
        <v>0.66927497747065468</v>
      </c>
      <c r="C9494" s="5">
        <f t="shared" ca="1" si="297"/>
        <v>0.47842302049258822</v>
      </c>
      <c r="D9494" s="4">
        <f t="shared" ca="1" si="298"/>
        <v>0.82268923780829706</v>
      </c>
    </row>
    <row r="9495" spans="1:4" x14ac:dyDescent="0.25">
      <c r="A9495" s="1">
        <v>9494</v>
      </c>
      <c r="B9495" s="5">
        <f t="shared" ca="1" si="297"/>
        <v>0.92241559889525582</v>
      </c>
      <c r="C9495" s="5">
        <f t="shared" ca="1" si="297"/>
        <v>0.20438046243565211</v>
      </c>
      <c r="D9495" s="4">
        <f t="shared" ca="1" si="298"/>
        <v>0.94478670106575091</v>
      </c>
    </row>
    <row r="9496" spans="1:4" x14ac:dyDescent="0.25">
      <c r="A9496" s="1">
        <v>9495</v>
      </c>
      <c r="B9496" s="5">
        <f t="shared" ca="1" si="297"/>
        <v>0.93982154204730639</v>
      </c>
      <c r="C9496" s="5">
        <f t="shared" ca="1" si="297"/>
        <v>6.5444903776874952E-2</v>
      </c>
      <c r="D9496" s="4">
        <f t="shared" ca="1" si="298"/>
        <v>0.94209742931744656</v>
      </c>
    </row>
    <row r="9497" spans="1:4" x14ac:dyDescent="0.25">
      <c r="A9497" s="1">
        <v>9496</v>
      </c>
      <c r="B9497" s="5">
        <f t="shared" ca="1" si="297"/>
        <v>9.7734031810332467E-2</v>
      </c>
      <c r="C9497" s="5">
        <f t="shared" ca="1" si="297"/>
        <v>0.62194960758164819</v>
      </c>
      <c r="D9497" s="4">
        <f t="shared" ca="1" si="298"/>
        <v>0.62958180989039803</v>
      </c>
    </row>
    <row r="9498" spans="1:4" x14ac:dyDescent="0.25">
      <c r="A9498" s="1">
        <v>9497</v>
      </c>
      <c r="B9498" s="5">
        <f t="shared" ca="1" si="297"/>
        <v>0.78679560535021575</v>
      </c>
      <c r="C9498" s="5">
        <f t="shared" ca="1" si="297"/>
        <v>0.62600184439542272</v>
      </c>
      <c r="D9498" s="4">
        <f t="shared" ca="1" si="298"/>
        <v>1.0054479766675566</v>
      </c>
    </row>
    <row r="9499" spans="1:4" x14ac:dyDescent="0.25">
      <c r="A9499" s="1">
        <v>9498</v>
      </c>
      <c r="B9499" s="5">
        <f t="shared" ca="1" si="297"/>
        <v>0.96504163619817429</v>
      </c>
      <c r="C9499" s="5">
        <f t="shared" ca="1" si="297"/>
        <v>0.81098336055954323</v>
      </c>
      <c r="D9499" s="4">
        <f t="shared" ca="1" si="298"/>
        <v>1.2605551835205389</v>
      </c>
    </row>
    <row r="9500" spans="1:4" x14ac:dyDescent="0.25">
      <c r="A9500" s="1">
        <v>9499</v>
      </c>
      <c r="B9500" s="5">
        <f t="shared" ca="1" si="297"/>
        <v>0.72219391617485995</v>
      </c>
      <c r="C9500" s="5">
        <f t="shared" ca="1" si="297"/>
        <v>7.642239376255977E-2</v>
      </c>
      <c r="D9500" s="4">
        <f t="shared" ca="1" si="298"/>
        <v>0.72622615955938985</v>
      </c>
    </row>
    <row r="9501" spans="1:4" x14ac:dyDescent="0.25">
      <c r="A9501" s="1">
        <v>9500</v>
      </c>
      <c r="B9501" s="5">
        <f t="shared" ca="1" si="297"/>
        <v>0.59766598383633718</v>
      </c>
      <c r="C9501" s="5">
        <f t="shared" ca="1" si="297"/>
        <v>6.737298169511019E-2</v>
      </c>
      <c r="D9501" s="4">
        <f t="shared" ca="1" si="298"/>
        <v>0.60145136702608504</v>
      </c>
    </row>
    <row r="9502" spans="1:4" x14ac:dyDescent="0.25">
      <c r="A9502" s="1">
        <v>9501</v>
      </c>
      <c r="B9502" s="5">
        <f t="shared" ca="1" si="297"/>
        <v>4.984709413271915E-2</v>
      </c>
      <c r="C9502" s="5">
        <f t="shared" ca="1" si="297"/>
        <v>0.43323363412709093</v>
      </c>
      <c r="D9502" s="4">
        <f t="shared" ca="1" si="298"/>
        <v>0.43609186478589834</v>
      </c>
    </row>
    <row r="9503" spans="1:4" x14ac:dyDescent="0.25">
      <c r="A9503" s="1">
        <v>9502</v>
      </c>
      <c r="B9503" s="5">
        <f t="shared" ca="1" si="297"/>
        <v>0.49294913039561117</v>
      </c>
      <c r="C9503" s="5">
        <f t="shared" ca="1" si="297"/>
        <v>0.22501593959357535</v>
      </c>
      <c r="D9503" s="4">
        <f t="shared" ca="1" si="298"/>
        <v>0.54187730920289401</v>
      </c>
    </row>
    <row r="9504" spans="1:4" x14ac:dyDescent="0.25">
      <c r="A9504" s="1">
        <v>9503</v>
      </c>
      <c r="B9504" s="5">
        <f t="shared" ca="1" si="297"/>
        <v>0.12151946769230104</v>
      </c>
      <c r="C9504" s="5">
        <f t="shared" ca="1" si="297"/>
        <v>0.88478716161457649</v>
      </c>
      <c r="D9504" s="4">
        <f t="shared" ca="1" si="298"/>
        <v>0.89309310958387689</v>
      </c>
    </row>
    <row r="9505" spans="1:4" x14ac:dyDescent="0.25">
      <c r="A9505" s="1">
        <v>9504</v>
      </c>
      <c r="B9505" s="5">
        <f t="shared" ca="1" si="297"/>
        <v>2.0605108284187268E-2</v>
      </c>
      <c r="C9505" s="5">
        <f t="shared" ca="1" si="297"/>
        <v>7.0769528842589136E-3</v>
      </c>
      <c r="D9505" s="4">
        <f t="shared" ca="1" si="298"/>
        <v>2.1786549738981236E-2</v>
      </c>
    </row>
    <row r="9506" spans="1:4" x14ac:dyDescent="0.25">
      <c r="A9506" s="1">
        <v>9505</v>
      </c>
      <c r="B9506" s="5">
        <f t="shared" ca="1" si="297"/>
        <v>0.97155085126017227</v>
      </c>
      <c r="C9506" s="5">
        <f t="shared" ca="1" si="297"/>
        <v>0.78783058937440753</v>
      </c>
      <c r="D9506" s="4">
        <f t="shared" ca="1" si="298"/>
        <v>1.2508349587928824</v>
      </c>
    </row>
    <row r="9507" spans="1:4" x14ac:dyDescent="0.25">
      <c r="A9507" s="1">
        <v>9506</v>
      </c>
      <c r="B9507" s="5">
        <f t="shared" ca="1" si="297"/>
        <v>0.51528597502203188</v>
      </c>
      <c r="C9507" s="5">
        <f t="shared" ca="1" si="297"/>
        <v>0.89937841687171194</v>
      </c>
      <c r="D9507" s="4">
        <f t="shared" ca="1" si="298"/>
        <v>1.0365332473148523</v>
      </c>
    </row>
    <row r="9508" spans="1:4" x14ac:dyDescent="0.25">
      <c r="A9508" s="1">
        <v>9507</v>
      </c>
      <c r="B9508" s="5">
        <f t="shared" ca="1" si="297"/>
        <v>0.25862216543307293</v>
      </c>
      <c r="C9508" s="5">
        <f t="shared" ca="1" si="297"/>
        <v>0.8715967061204215</v>
      </c>
      <c r="D9508" s="4">
        <f t="shared" ca="1" si="298"/>
        <v>0.90915688556665519</v>
      </c>
    </row>
    <row r="9509" spans="1:4" x14ac:dyDescent="0.25">
      <c r="A9509" s="1">
        <v>9508</v>
      </c>
      <c r="B9509" s="5">
        <f t="shared" ca="1" si="297"/>
        <v>0.49381267080512459</v>
      </c>
      <c r="C9509" s="5">
        <f t="shared" ca="1" si="297"/>
        <v>0.89188841060187574</v>
      </c>
      <c r="D9509" s="4">
        <f t="shared" ca="1" si="298"/>
        <v>1.0194684354180028</v>
      </c>
    </row>
    <row r="9510" spans="1:4" x14ac:dyDescent="0.25">
      <c r="A9510" s="1">
        <v>9509</v>
      </c>
      <c r="B9510" s="5">
        <f t="shared" ca="1" si="297"/>
        <v>0.42586353519838427</v>
      </c>
      <c r="C9510" s="5">
        <f t="shared" ca="1" si="297"/>
        <v>0.51122283760106979</v>
      </c>
      <c r="D9510" s="4">
        <f t="shared" ca="1" si="298"/>
        <v>0.66536346480442943</v>
      </c>
    </row>
    <row r="9511" spans="1:4" x14ac:dyDescent="0.25">
      <c r="A9511" s="1">
        <v>9510</v>
      </c>
      <c r="B9511" s="5">
        <f t="shared" ca="1" si="297"/>
        <v>0.36237184940092138</v>
      </c>
      <c r="C9511" s="5">
        <f t="shared" ca="1" si="297"/>
        <v>0.37183549959899898</v>
      </c>
      <c r="D9511" s="4">
        <f t="shared" ca="1" si="298"/>
        <v>0.51920612091950658</v>
      </c>
    </row>
    <row r="9512" spans="1:4" x14ac:dyDescent="0.25">
      <c r="A9512" s="1">
        <v>9511</v>
      </c>
      <c r="B9512" s="5">
        <f t="shared" ca="1" si="297"/>
        <v>0.21327219578299816</v>
      </c>
      <c r="C9512" s="5">
        <f t="shared" ca="1" si="297"/>
        <v>0.78545315391768311</v>
      </c>
      <c r="D9512" s="4">
        <f t="shared" ca="1" si="298"/>
        <v>0.81389292077848741</v>
      </c>
    </row>
    <row r="9513" spans="1:4" x14ac:dyDescent="0.25">
      <c r="A9513" s="1">
        <v>9512</v>
      </c>
      <c r="B9513" s="5">
        <f t="shared" ca="1" si="297"/>
        <v>0.282300964024922</v>
      </c>
      <c r="C9513" s="5">
        <f t="shared" ca="1" si="297"/>
        <v>0.67097812219420538</v>
      </c>
      <c r="D9513" s="4">
        <f t="shared" ca="1" si="298"/>
        <v>0.72794606582676324</v>
      </c>
    </row>
    <row r="9514" spans="1:4" x14ac:dyDescent="0.25">
      <c r="A9514" s="1">
        <v>9513</v>
      </c>
      <c r="B9514" s="5">
        <f t="shared" ca="1" si="297"/>
        <v>0.6032534888319917</v>
      </c>
      <c r="C9514" s="5">
        <f t="shared" ca="1" si="297"/>
        <v>0.73464784765770641</v>
      </c>
      <c r="D9514" s="4">
        <f t="shared" ca="1" si="298"/>
        <v>0.95059046484596643</v>
      </c>
    </row>
    <row r="9515" spans="1:4" x14ac:dyDescent="0.25">
      <c r="A9515" s="1">
        <v>9514</v>
      </c>
      <c r="B9515" s="5">
        <f t="shared" ref="B9515:C9578" ca="1" si="299">RAND()</f>
        <v>0.81902207692439899</v>
      </c>
      <c r="C9515" s="5">
        <f t="shared" ca="1" si="299"/>
        <v>0.3801723514330807</v>
      </c>
      <c r="D9515" s="4">
        <f t="shared" ca="1" si="298"/>
        <v>0.90295524766386615</v>
      </c>
    </row>
    <row r="9516" spans="1:4" x14ac:dyDescent="0.25">
      <c r="A9516" s="1">
        <v>9515</v>
      </c>
      <c r="B9516" s="5">
        <f t="shared" ca="1" si="299"/>
        <v>3.0956375606951969E-3</v>
      </c>
      <c r="C9516" s="5">
        <f t="shared" ca="1" si="299"/>
        <v>0.43618370134651097</v>
      </c>
      <c r="D9516" s="4">
        <f t="shared" ca="1" si="298"/>
        <v>0.4361946862265168</v>
      </c>
    </row>
    <row r="9517" spans="1:4" x14ac:dyDescent="0.25">
      <c r="A9517" s="1">
        <v>9516</v>
      </c>
      <c r="B9517" s="5">
        <f t="shared" ca="1" si="299"/>
        <v>0.92391416707850937</v>
      </c>
      <c r="C9517" s="5">
        <f t="shared" ca="1" si="299"/>
        <v>0.67442310867607924</v>
      </c>
      <c r="D9517" s="4">
        <f t="shared" ca="1" si="298"/>
        <v>1.14388107670539</v>
      </c>
    </row>
    <row r="9518" spans="1:4" x14ac:dyDescent="0.25">
      <c r="A9518" s="1">
        <v>9517</v>
      </c>
      <c r="B9518" s="5">
        <f t="shared" ca="1" si="299"/>
        <v>0.38129214502680076</v>
      </c>
      <c r="C9518" s="5">
        <f t="shared" ca="1" si="299"/>
        <v>0.49574121342248167</v>
      </c>
      <c r="D9518" s="4">
        <f t="shared" ca="1" si="298"/>
        <v>0.62541430311812773</v>
      </c>
    </row>
    <row r="9519" spans="1:4" x14ac:dyDescent="0.25">
      <c r="A9519" s="1">
        <v>9518</v>
      </c>
      <c r="B9519" s="5">
        <f t="shared" ca="1" si="299"/>
        <v>0.15094444897506021</v>
      </c>
      <c r="C9519" s="5">
        <f t="shared" ca="1" si="299"/>
        <v>0.65522858791812022</v>
      </c>
      <c r="D9519" s="4">
        <f t="shared" ca="1" si="298"/>
        <v>0.67239031008898276</v>
      </c>
    </row>
    <row r="9520" spans="1:4" x14ac:dyDescent="0.25">
      <c r="A9520" s="1">
        <v>9519</v>
      </c>
      <c r="B9520" s="5">
        <f t="shared" ca="1" si="299"/>
        <v>0.72209780274605329</v>
      </c>
      <c r="C9520" s="5">
        <f t="shared" ca="1" si="299"/>
        <v>8.4764074087790964E-2</v>
      </c>
      <c r="D9520" s="4">
        <f t="shared" ca="1" si="298"/>
        <v>0.72705583347266978</v>
      </c>
    </row>
    <row r="9521" spans="1:4" x14ac:dyDescent="0.25">
      <c r="A9521" s="1">
        <v>9520</v>
      </c>
      <c r="B9521" s="5">
        <f t="shared" ca="1" si="299"/>
        <v>0.2860299614001609</v>
      </c>
      <c r="C9521" s="5">
        <f t="shared" ca="1" si="299"/>
        <v>4.9146572083231366E-2</v>
      </c>
      <c r="D9521" s="4">
        <f t="shared" ca="1" si="298"/>
        <v>0.29022150913760647</v>
      </c>
    </row>
    <row r="9522" spans="1:4" x14ac:dyDescent="0.25">
      <c r="A9522" s="1">
        <v>9521</v>
      </c>
      <c r="B9522" s="5">
        <f t="shared" ca="1" si="299"/>
        <v>0.16306414118352675</v>
      </c>
      <c r="C9522" s="5">
        <f t="shared" ca="1" si="299"/>
        <v>0.96747331650812229</v>
      </c>
      <c r="D9522" s="4">
        <f t="shared" ca="1" si="298"/>
        <v>0.98111902045325095</v>
      </c>
    </row>
    <row r="9523" spans="1:4" x14ac:dyDescent="0.25">
      <c r="A9523" s="1">
        <v>9522</v>
      </c>
      <c r="B9523" s="5">
        <f t="shared" ca="1" si="299"/>
        <v>0.14961106693008019</v>
      </c>
      <c r="C9523" s="5">
        <f t="shared" ca="1" si="299"/>
        <v>0.97426280018932399</v>
      </c>
      <c r="D9523" s="4">
        <f t="shared" ca="1" si="298"/>
        <v>0.98568325296755421</v>
      </c>
    </row>
    <row r="9524" spans="1:4" x14ac:dyDescent="0.25">
      <c r="A9524" s="1">
        <v>9523</v>
      </c>
      <c r="B9524" s="5">
        <f t="shared" ca="1" si="299"/>
        <v>0.16128615603636154</v>
      </c>
      <c r="C9524" s="5">
        <f t="shared" ca="1" si="299"/>
        <v>0.24557760010557517</v>
      </c>
      <c r="D9524" s="4">
        <f t="shared" ca="1" si="298"/>
        <v>0.29380534679035258</v>
      </c>
    </row>
    <row r="9525" spans="1:4" x14ac:dyDescent="0.25">
      <c r="A9525" s="1">
        <v>9524</v>
      </c>
      <c r="B9525" s="5">
        <f t="shared" ca="1" si="299"/>
        <v>0.19829858403513934</v>
      </c>
      <c r="C9525" s="5">
        <f t="shared" ca="1" si="299"/>
        <v>0.75993582356236844</v>
      </c>
      <c r="D9525" s="4">
        <f t="shared" ca="1" si="298"/>
        <v>0.78538193534340761</v>
      </c>
    </row>
    <row r="9526" spans="1:4" x14ac:dyDescent="0.25">
      <c r="A9526" s="1">
        <v>9525</v>
      </c>
      <c r="B9526" s="5">
        <f t="shared" ca="1" si="299"/>
        <v>0.85758456118556503</v>
      </c>
      <c r="C9526" s="5">
        <f t="shared" ca="1" si="299"/>
        <v>0.26880822705234952</v>
      </c>
      <c r="D9526" s="4">
        <f t="shared" ca="1" si="298"/>
        <v>0.89872640025475259</v>
      </c>
    </row>
    <row r="9527" spans="1:4" x14ac:dyDescent="0.25">
      <c r="A9527" s="1">
        <v>9526</v>
      </c>
      <c r="B9527" s="5">
        <f t="shared" ca="1" si="299"/>
        <v>0.73312906540020695</v>
      </c>
      <c r="C9527" s="5">
        <f t="shared" ca="1" si="299"/>
        <v>0.830220293481578</v>
      </c>
      <c r="D9527" s="4">
        <f t="shared" ca="1" si="298"/>
        <v>1.1075847426916003</v>
      </c>
    </row>
    <row r="9528" spans="1:4" x14ac:dyDescent="0.25">
      <c r="A9528" s="1">
        <v>9527</v>
      </c>
      <c r="B9528" s="5">
        <f t="shared" ca="1" si="299"/>
        <v>0.98368007686600456</v>
      </c>
      <c r="C9528" s="5">
        <f t="shared" ca="1" si="299"/>
        <v>0.79004112508502855</v>
      </c>
      <c r="D9528" s="4">
        <f t="shared" ca="1" si="298"/>
        <v>1.261662186541519</v>
      </c>
    </row>
    <row r="9529" spans="1:4" x14ac:dyDescent="0.25">
      <c r="A9529" s="1">
        <v>9528</v>
      </c>
      <c r="B9529" s="5">
        <f t="shared" ca="1" si="299"/>
        <v>0.10394673137981381</v>
      </c>
      <c r="C9529" s="5">
        <f t="shared" ca="1" si="299"/>
        <v>6.299262634307734E-2</v>
      </c>
      <c r="D9529" s="4">
        <f t="shared" ca="1" si="298"/>
        <v>0.12154420569548237</v>
      </c>
    </row>
    <row r="9530" spans="1:4" x14ac:dyDescent="0.25">
      <c r="A9530" s="1">
        <v>9529</v>
      </c>
      <c r="B9530" s="5">
        <f t="shared" ca="1" si="299"/>
        <v>0.50300451342907637</v>
      </c>
      <c r="C9530" s="5">
        <f t="shared" ca="1" si="299"/>
        <v>0.62091502692780709</v>
      </c>
      <c r="D9530" s="4">
        <f t="shared" ca="1" si="298"/>
        <v>0.79909261740725734</v>
      </c>
    </row>
    <row r="9531" spans="1:4" x14ac:dyDescent="0.25">
      <c r="A9531" s="1">
        <v>9530</v>
      </c>
      <c r="B9531" s="5">
        <f t="shared" ca="1" si="299"/>
        <v>0.41452076501073709</v>
      </c>
      <c r="C9531" s="5">
        <f t="shared" ca="1" si="299"/>
        <v>0.7808472003108945</v>
      </c>
      <c r="D9531" s="4">
        <f t="shared" ca="1" si="298"/>
        <v>0.88405306111027571</v>
      </c>
    </row>
    <row r="9532" spans="1:4" x14ac:dyDescent="0.25">
      <c r="A9532" s="1">
        <v>9531</v>
      </c>
      <c r="B9532" s="5">
        <f t="shared" ca="1" si="299"/>
        <v>0.53566094903000883</v>
      </c>
      <c r="C9532" s="5">
        <f t="shared" ca="1" si="299"/>
        <v>0.65600454401592057</v>
      </c>
      <c r="D9532" s="4">
        <f t="shared" ca="1" si="298"/>
        <v>0.84692066575640101</v>
      </c>
    </row>
    <row r="9533" spans="1:4" x14ac:dyDescent="0.25">
      <c r="A9533" s="1">
        <v>9532</v>
      </c>
      <c r="B9533" s="5">
        <f t="shared" ca="1" si="299"/>
        <v>0.79881764665201016</v>
      </c>
      <c r="C9533" s="5">
        <f t="shared" ca="1" si="299"/>
        <v>0.17111361027335337</v>
      </c>
      <c r="D9533" s="4">
        <f t="shared" ca="1" si="298"/>
        <v>0.81693910435444139</v>
      </c>
    </row>
    <row r="9534" spans="1:4" x14ac:dyDescent="0.25">
      <c r="A9534" s="1">
        <v>9533</v>
      </c>
      <c r="B9534" s="5">
        <f t="shared" ca="1" si="299"/>
        <v>0.79295192056222119</v>
      </c>
      <c r="C9534" s="5">
        <f t="shared" ca="1" si="299"/>
        <v>0.95032206149493459</v>
      </c>
      <c r="D9534" s="4">
        <f t="shared" ca="1" si="298"/>
        <v>1.2376933258635991</v>
      </c>
    </row>
    <row r="9535" spans="1:4" x14ac:dyDescent="0.25">
      <c r="A9535" s="1">
        <v>9534</v>
      </c>
      <c r="B9535" s="5">
        <f t="shared" ca="1" si="299"/>
        <v>0.15224404290177074</v>
      </c>
      <c r="C9535" s="5">
        <f t="shared" ca="1" si="299"/>
        <v>0.66155336410368781</v>
      </c>
      <c r="D9535" s="4">
        <f t="shared" ca="1" si="298"/>
        <v>0.67884541845399726</v>
      </c>
    </row>
    <row r="9536" spans="1:4" x14ac:dyDescent="0.25">
      <c r="A9536" s="1">
        <v>9535</v>
      </c>
      <c r="B9536" s="5">
        <f t="shared" ca="1" si="299"/>
        <v>0.75751070356475592</v>
      </c>
      <c r="C9536" s="5">
        <f t="shared" ca="1" si="299"/>
        <v>0.82509800642847353</v>
      </c>
      <c r="D9536" s="4">
        <f t="shared" ca="1" si="298"/>
        <v>1.120093382815653</v>
      </c>
    </row>
    <row r="9537" spans="1:4" x14ac:dyDescent="0.25">
      <c r="A9537" s="1">
        <v>9536</v>
      </c>
      <c r="B9537" s="5">
        <f t="shared" ca="1" si="299"/>
        <v>0.94990398246110752</v>
      </c>
      <c r="C9537" s="5">
        <f t="shared" ca="1" si="299"/>
        <v>0.81447897652193935</v>
      </c>
      <c r="D9537" s="4">
        <f t="shared" ca="1" si="298"/>
        <v>1.2512767795702506</v>
      </c>
    </row>
    <row r="9538" spans="1:4" x14ac:dyDescent="0.25">
      <c r="A9538" s="1">
        <v>9537</v>
      </c>
      <c r="B9538" s="5">
        <f t="shared" ca="1" si="299"/>
        <v>0.53012233839911083</v>
      </c>
      <c r="C9538" s="5">
        <f t="shared" ca="1" si="299"/>
        <v>0.5989126827225506</v>
      </c>
      <c r="D9538" s="4">
        <f t="shared" ca="1" si="298"/>
        <v>0.7998287911770019</v>
      </c>
    </row>
    <row r="9539" spans="1:4" x14ac:dyDescent="0.25">
      <c r="A9539" s="1">
        <v>9538</v>
      </c>
      <c r="B9539" s="5">
        <f t="shared" ca="1" si="299"/>
        <v>0.63504131625224469</v>
      </c>
      <c r="C9539" s="5">
        <f t="shared" ca="1" si="299"/>
        <v>0.54155957333438243</v>
      </c>
      <c r="D9539" s="4">
        <f t="shared" ref="D9539:D9602" ca="1" si="300">SQRT(B9539^2+C9539^2)</f>
        <v>0.83460424442816117</v>
      </c>
    </row>
    <row r="9540" spans="1:4" x14ac:dyDescent="0.25">
      <c r="A9540" s="1">
        <v>9539</v>
      </c>
      <c r="B9540" s="5">
        <f t="shared" ca="1" si="299"/>
        <v>0.22399698779722965</v>
      </c>
      <c r="C9540" s="5">
        <f t="shared" ca="1" si="299"/>
        <v>0.66376037231337615</v>
      </c>
      <c r="D9540" s="4">
        <f t="shared" ca="1" si="300"/>
        <v>0.70053728123192982</v>
      </c>
    </row>
    <row r="9541" spans="1:4" x14ac:dyDescent="0.25">
      <c r="A9541" s="1">
        <v>9540</v>
      </c>
      <c r="B9541" s="5">
        <f t="shared" ca="1" si="299"/>
        <v>0.16531957082504389</v>
      </c>
      <c r="C9541" s="5">
        <f t="shared" ca="1" si="299"/>
        <v>0.31886165056153482</v>
      </c>
      <c r="D9541" s="4">
        <f t="shared" ca="1" si="300"/>
        <v>0.35917031154676893</v>
      </c>
    </row>
    <row r="9542" spans="1:4" x14ac:dyDescent="0.25">
      <c r="A9542" s="1">
        <v>9541</v>
      </c>
      <c r="B9542" s="5">
        <f t="shared" ca="1" si="299"/>
        <v>0.92606997267428504</v>
      </c>
      <c r="C9542" s="5">
        <f t="shared" ca="1" si="299"/>
        <v>5.8367750495117998E-2</v>
      </c>
      <c r="D9542" s="4">
        <f t="shared" ca="1" si="300"/>
        <v>0.92790753234727619</v>
      </c>
    </row>
    <row r="9543" spans="1:4" x14ac:dyDescent="0.25">
      <c r="A9543" s="1">
        <v>9542</v>
      </c>
      <c r="B9543" s="5">
        <f t="shared" ca="1" si="299"/>
        <v>0.53169570267816324</v>
      </c>
      <c r="C9543" s="5">
        <f t="shared" ca="1" si="299"/>
        <v>0.89311785667515065</v>
      </c>
      <c r="D9543" s="4">
        <f t="shared" ca="1" si="300"/>
        <v>1.0394035915651056</v>
      </c>
    </row>
    <row r="9544" spans="1:4" x14ac:dyDescent="0.25">
      <c r="A9544" s="1">
        <v>9543</v>
      </c>
      <c r="B9544" s="5">
        <f t="shared" ca="1" si="299"/>
        <v>0.42980219712644219</v>
      </c>
      <c r="C9544" s="5">
        <f t="shared" ca="1" si="299"/>
        <v>0.37585740767310438</v>
      </c>
      <c r="D9544" s="4">
        <f t="shared" ca="1" si="300"/>
        <v>0.57096297564506171</v>
      </c>
    </row>
    <row r="9545" spans="1:4" x14ac:dyDescent="0.25">
      <c r="A9545" s="1">
        <v>9544</v>
      </c>
      <c r="B9545" s="5">
        <f t="shared" ca="1" si="299"/>
        <v>9.0808740101679719E-2</v>
      </c>
      <c r="C9545" s="5">
        <f t="shared" ca="1" si="299"/>
        <v>0.82419133068892247</v>
      </c>
      <c r="D9545" s="4">
        <f t="shared" ca="1" si="300"/>
        <v>0.8291788569793801</v>
      </c>
    </row>
    <row r="9546" spans="1:4" x14ac:dyDescent="0.25">
      <c r="A9546" s="1">
        <v>9545</v>
      </c>
      <c r="B9546" s="5">
        <f t="shared" ca="1" si="299"/>
        <v>0.52339851079731625</v>
      </c>
      <c r="C9546" s="5">
        <f t="shared" ca="1" si="299"/>
        <v>0.32182818664294288</v>
      </c>
      <c r="D9546" s="4">
        <f t="shared" ca="1" si="300"/>
        <v>0.61442605968719566</v>
      </c>
    </row>
    <row r="9547" spans="1:4" x14ac:dyDescent="0.25">
      <c r="A9547" s="1">
        <v>9546</v>
      </c>
      <c r="B9547" s="5">
        <f t="shared" ca="1" si="299"/>
        <v>0.49669200460075635</v>
      </c>
      <c r="C9547" s="5">
        <f t="shared" ca="1" si="299"/>
        <v>0.19450899559938251</v>
      </c>
      <c r="D9547" s="4">
        <f t="shared" ca="1" si="300"/>
        <v>0.53341981290855556</v>
      </c>
    </row>
    <row r="9548" spans="1:4" x14ac:dyDescent="0.25">
      <c r="A9548" s="1">
        <v>9547</v>
      </c>
      <c r="B9548" s="5">
        <f t="shared" ca="1" si="299"/>
        <v>0.72032508117607441</v>
      </c>
      <c r="C9548" s="5">
        <f t="shared" ca="1" si="299"/>
        <v>0.38247598722988796</v>
      </c>
      <c r="D9548" s="4">
        <f t="shared" ca="1" si="300"/>
        <v>0.81557102902125922</v>
      </c>
    </row>
    <row r="9549" spans="1:4" x14ac:dyDescent="0.25">
      <c r="A9549" s="1">
        <v>9548</v>
      </c>
      <c r="B9549" s="5">
        <f t="shared" ca="1" si="299"/>
        <v>0.31015131944642582</v>
      </c>
      <c r="C9549" s="5">
        <f t="shared" ca="1" si="299"/>
        <v>0.95332770245501142</v>
      </c>
      <c r="D9549" s="4">
        <f t="shared" ca="1" si="300"/>
        <v>1.0025106229973375</v>
      </c>
    </row>
    <row r="9550" spans="1:4" x14ac:dyDescent="0.25">
      <c r="A9550" s="1">
        <v>9549</v>
      </c>
      <c r="B9550" s="5">
        <f t="shared" ca="1" si="299"/>
        <v>1.6054579868889252E-2</v>
      </c>
      <c r="C9550" s="5">
        <f t="shared" ca="1" si="299"/>
        <v>0.58674949648418218</v>
      </c>
      <c r="D9550" s="4">
        <f t="shared" ca="1" si="300"/>
        <v>0.58696909727787872</v>
      </c>
    </row>
    <row r="9551" spans="1:4" x14ac:dyDescent="0.25">
      <c r="A9551" s="1">
        <v>9550</v>
      </c>
      <c r="B9551" s="5">
        <f t="shared" ca="1" si="299"/>
        <v>0.61075300758919859</v>
      </c>
      <c r="C9551" s="5">
        <f t="shared" ca="1" si="299"/>
        <v>0.4842407072173126</v>
      </c>
      <c r="D9551" s="4">
        <f t="shared" ca="1" si="300"/>
        <v>0.77942818707407202</v>
      </c>
    </row>
    <row r="9552" spans="1:4" x14ac:dyDescent="0.25">
      <c r="A9552" s="1">
        <v>9551</v>
      </c>
      <c r="B9552" s="5">
        <f t="shared" ca="1" si="299"/>
        <v>0.35307160211685917</v>
      </c>
      <c r="C9552" s="5">
        <f t="shared" ca="1" si="299"/>
        <v>0.22508694727220291</v>
      </c>
      <c r="D9552" s="4">
        <f t="shared" ca="1" si="300"/>
        <v>0.41871671814448147</v>
      </c>
    </row>
    <row r="9553" spans="1:4" x14ac:dyDescent="0.25">
      <c r="A9553" s="1">
        <v>9552</v>
      </c>
      <c r="B9553" s="5">
        <f t="shared" ca="1" si="299"/>
        <v>0.39035896584105312</v>
      </c>
      <c r="C9553" s="5">
        <f t="shared" ca="1" si="299"/>
        <v>0.9810070540839857</v>
      </c>
      <c r="D9553" s="4">
        <f t="shared" ca="1" si="300"/>
        <v>1.0558195690434216</v>
      </c>
    </row>
    <row r="9554" spans="1:4" x14ac:dyDescent="0.25">
      <c r="A9554" s="1">
        <v>9553</v>
      </c>
      <c r="B9554" s="5">
        <f t="shared" ca="1" si="299"/>
        <v>0.3835152496975972</v>
      </c>
      <c r="C9554" s="5">
        <f t="shared" ca="1" si="299"/>
        <v>0.95627204159344226</v>
      </c>
      <c r="D9554" s="4">
        <f t="shared" ca="1" si="300"/>
        <v>1.0303107124959445</v>
      </c>
    </row>
    <row r="9555" spans="1:4" x14ac:dyDescent="0.25">
      <c r="A9555" s="1">
        <v>9554</v>
      </c>
      <c r="B9555" s="5">
        <f t="shared" ca="1" si="299"/>
        <v>0.78596260578940236</v>
      </c>
      <c r="C9555" s="5">
        <f t="shared" ca="1" si="299"/>
        <v>0.5120879259739155</v>
      </c>
      <c r="D9555" s="4">
        <f t="shared" ca="1" si="300"/>
        <v>0.93806783423563456</v>
      </c>
    </row>
    <row r="9556" spans="1:4" x14ac:dyDescent="0.25">
      <c r="A9556" s="1">
        <v>9555</v>
      </c>
      <c r="B9556" s="5">
        <f t="shared" ca="1" si="299"/>
        <v>0.10151453922041132</v>
      </c>
      <c r="C9556" s="5">
        <f t="shared" ca="1" si="299"/>
        <v>0.78108222262304905</v>
      </c>
      <c r="D9556" s="4">
        <f t="shared" ca="1" si="300"/>
        <v>0.78765134429574535</v>
      </c>
    </row>
    <row r="9557" spans="1:4" x14ac:dyDescent="0.25">
      <c r="A9557" s="1">
        <v>9556</v>
      </c>
      <c r="B9557" s="5">
        <f t="shared" ca="1" si="299"/>
        <v>0.1118832257712572</v>
      </c>
      <c r="C9557" s="5">
        <f t="shared" ca="1" si="299"/>
        <v>0.35361413168556488</v>
      </c>
      <c r="D9557" s="4">
        <f t="shared" ca="1" si="300"/>
        <v>0.37089191193219373</v>
      </c>
    </row>
    <row r="9558" spans="1:4" x14ac:dyDescent="0.25">
      <c r="A9558" s="1">
        <v>9557</v>
      </c>
      <c r="B9558" s="5">
        <f t="shared" ca="1" si="299"/>
        <v>0.36451594451696856</v>
      </c>
      <c r="C9558" s="5">
        <f t="shared" ca="1" si="299"/>
        <v>0.11942213502260091</v>
      </c>
      <c r="D9558" s="4">
        <f t="shared" ca="1" si="300"/>
        <v>0.38357987452479053</v>
      </c>
    </row>
    <row r="9559" spans="1:4" x14ac:dyDescent="0.25">
      <c r="A9559" s="1">
        <v>9558</v>
      </c>
      <c r="B9559" s="5">
        <f t="shared" ca="1" si="299"/>
        <v>0.42227953095604964</v>
      </c>
      <c r="C9559" s="5">
        <f t="shared" ca="1" si="299"/>
        <v>0.96212570306072098</v>
      </c>
      <c r="D9559" s="4">
        <f t="shared" ca="1" si="300"/>
        <v>1.050716836618957</v>
      </c>
    </row>
    <row r="9560" spans="1:4" x14ac:dyDescent="0.25">
      <c r="A9560" s="1">
        <v>9559</v>
      </c>
      <c r="B9560" s="5">
        <f t="shared" ca="1" si="299"/>
        <v>0.37153872821286837</v>
      </c>
      <c r="C9560" s="5">
        <f t="shared" ca="1" si="299"/>
        <v>0.22589655406242048</v>
      </c>
      <c r="D9560" s="4">
        <f t="shared" ca="1" si="300"/>
        <v>0.43482212420633765</v>
      </c>
    </row>
    <row r="9561" spans="1:4" x14ac:dyDescent="0.25">
      <c r="A9561" s="1">
        <v>9560</v>
      </c>
      <c r="B9561" s="5">
        <f t="shared" ca="1" si="299"/>
        <v>0.30707448154527495</v>
      </c>
      <c r="C9561" s="5">
        <f t="shared" ca="1" si="299"/>
        <v>0.5538685030603675</v>
      </c>
      <c r="D9561" s="4">
        <f t="shared" ca="1" si="300"/>
        <v>0.63329697291131259</v>
      </c>
    </row>
    <row r="9562" spans="1:4" x14ac:dyDescent="0.25">
      <c r="A9562" s="1">
        <v>9561</v>
      </c>
      <c r="B9562" s="5">
        <f t="shared" ca="1" si="299"/>
        <v>0.65417787648420966</v>
      </c>
      <c r="C9562" s="5">
        <f t="shared" ca="1" si="299"/>
        <v>0.14349926816792691</v>
      </c>
      <c r="D9562" s="4">
        <f t="shared" ca="1" si="300"/>
        <v>0.66973183741414033</v>
      </c>
    </row>
    <row r="9563" spans="1:4" x14ac:dyDescent="0.25">
      <c r="A9563" s="1">
        <v>9562</v>
      </c>
      <c r="B9563" s="5">
        <f t="shared" ca="1" si="299"/>
        <v>0.24500002948793165</v>
      </c>
      <c r="C9563" s="5">
        <f t="shared" ca="1" si="299"/>
        <v>0.22881562702439429</v>
      </c>
      <c r="D9563" s="4">
        <f t="shared" ca="1" si="300"/>
        <v>0.3352336582439987</v>
      </c>
    </row>
    <row r="9564" spans="1:4" x14ac:dyDescent="0.25">
      <c r="A9564" s="1">
        <v>9563</v>
      </c>
      <c r="B9564" s="5">
        <f t="shared" ca="1" si="299"/>
        <v>0.13911507341984131</v>
      </c>
      <c r="C9564" s="5">
        <f t="shared" ca="1" si="299"/>
        <v>0.64594708032901915</v>
      </c>
      <c r="D9564" s="4">
        <f t="shared" ca="1" si="300"/>
        <v>0.66075762140000482</v>
      </c>
    </row>
    <row r="9565" spans="1:4" x14ac:dyDescent="0.25">
      <c r="A9565" s="1">
        <v>9564</v>
      </c>
      <c r="B9565" s="5">
        <f t="shared" ca="1" si="299"/>
        <v>1.102378478096433E-2</v>
      </c>
      <c r="C9565" s="5">
        <f t="shared" ca="1" si="299"/>
        <v>0.48378562965274474</v>
      </c>
      <c r="D9565" s="4">
        <f t="shared" ca="1" si="300"/>
        <v>0.483911210129916</v>
      </c>
    </row>
    <row r="9566" spans="1:4" x14ac:dyDescent="0.25">
      <c r="A9566" s="1">
        <v>9565</v>
      </c>
      <c r="B9566" s="5">
        <f t="shared" ca="1" si="299"/>
        <v>0.83080338229163109</v>
      </c>
      <c r="C9566" s="5">
        <f t="shared" ca="1" si="299"/>
        <v>0.56104014218364295</v>
      </c>
      <c r="D9566" s="4">
        <f t="shared" ca="1" si="300"/>
        <v>1.002497032997433</v>
      </c>
    </row>
    <row r="9567" spans="1:4" x14ac:dyDescent="0.25">
      <c r="A9567" s="1">
        <v>9566</v>
      </c>
      <c r="B9567" s="5">
        <f t="shared" ca="1" si="299"/>
        <v>0.75191564896812335</v>
      </c>
      <c r="C9567" s="5">
        <f t="shared" ca="1" si="299"/>
        <v>0.47326658475184269</v>
      </c>
      <c r="D9567" s="4">
        <f t="shared" ca="1" si="300"/>
        <v>0.88845844213774405</v>
      </c>
    </row>
    <row r="9568" spans="1:4" x14ac:dyDescent="0.25">
      <c r="A9568" s="1">
        <v>9567</v>
      </c>
      <c r="B9568" s="5">
        <f t="shared" ca="1" si="299"/>
        <v>0.96698957627646576</v>
      </c>
      <c r="C9568" s="5">
        <f t="shared" ca="1" si="299"/>
        <v>0.57392855221748862</v>
      </c>
      <c r="D9568" s="4">
        <f t="shared" ca="1" si="300"/>
        <v>1.1244833585597438</v>
      </c>
    </row>
    <row r="9569" spans="1:4" x14ac:dyDescent="0.25">
      <c r="A9569" s="1">
        <v>9568</v>
      </c>
      <c r="B9569" s="5">
        <f t="shared" ca="1" si="299"/>
        <v>0.78976800796174307</v>
      </c>
      <c r="C9569" s="5">
        <f t="shared" ca="1" si="299"/>
        <v>0.82416617185262731</v>
      </c>
      <c r="D9569" s="4">
        <f t="shared" ca="1" si="300"/>
        <v>1.1414829763189964</v>
      </c>
    </row>
    <row r="9570" spans="1:4" x14ac:dyDescent="0.25">
      <c r="A9570" s="1">
        <v>9569</v>
      </c>
      <c r="B9570" s="5">
        <f t="shared" ca="1" si="299"/>
        <v>0.8805792349929974</v>
      </c>
      <c r="C9570" s="5">
        <f t="shared" ca="1" si="299"/>
        <v>0.93823867904914182</v>
      </c>
      <c r="D9570" s="4">
        <f t="shared" ca="1" si="300"/>
        <v>1.2867445775929003</v>
      </c>
    </row>
    <row r="9571" spans="1:4" x14ac:dyDescent="0.25">
      <c r="A9571" s="1">
        <v>9570</v>
      </c>
      <c r="B9571" s="5">
        <f t="shared" ca="1" si="299"/>
        <v>0.28542601021019764</v>
      </c>
      <c r="C9571" s="5">
        <f t="shared" ca="1" si="299"/>
        <v>0.66269936966041498</v>
      </c>
      <c r="D9571" s="4">
        <f t="shared" ca="1" si="300"/>
        <v>0.72155281293389961</v>
      </c>
    </row>
    <row r="9572" spans="1:4" x14ac:dyDescent="0.25">
      <c r="A9572" s="1">
        <v>9571</v>
      </c>
      <c r="B9572" s="5">
        <f t="shared" ca="1" si="299"/>
        <v>0.84502768732964539</v>
      </c>
      <c r="C9572" s="5">
        <f t="shared" ca="1" si="299"/>
        <v>0.88721119583104313</v>
      </c>
      <c r="D9572" s="4">
        <f t="shared" ca="1" si="300"/>
        <v>1.2252409960336939</v>
      </c>
    </row>
    <row r="9573" spans="1:4" x14ac:dyDescent="0.25">
      <c r="A9573" s="1">
        <v>9572</v>
      </c>
      <c r="B9573" s="5">
        <f t="shared" ca="1" si="299"/>
        <v>0.11254816875892759</v>
      </c>
      <c r="C9573" s="5">
        <f t="shared" ca="1" si="299"/>
        <v>0.57205692553804932</v>
      </c>
      <c r="D9573" s="4">
        <f t="shared" ca="1" si="300"/>
        <v>0.58302334116828747</v>
      </c>
    </row>
    <row r="9574" spans="1:4" x14ac:dyDescent="0.25">
      <c r="A9574" s="1">
        <v>9573</v>
      </c>
      <c r="B9574" s="5">
        <f t="shared" ca="1" si="299"/>
        <v>0.86112398819079139</v>
      </c>
      <c r="C9574" s="5">
        <f t="shared" ca="1" si="299"/>
        <v>0.29643295926922952</v>
      </c>
      <c r="D9574" s="4">
        <f t="shared" ca="1" si="300"/>
        <v>0.91071786101883767</v>
      </c>
    </row>
    <row r="9575" spans="1:4" x14ac:dyDescent="0.25">
      <c r="A9575" s="1">
        <v>9574</v>
      </c>
      <c r="B9575" s="5">
        <f t="shared" ca="1" si="299"/>
        <v>0.30643729168057543</v>
      </c>
      <c r="C9575" s="5">
        <f t="shared" ca="1" si="299"/>
        <v>0.68115408624172535</v>
      </c>
      <c r="D9575" s="4">
        <f t="shared" ca="1" si="300"/>
        <v>0.74691010365125332</v>
      </c>
    </row>
    <row r="9576" spans="1:4" x14ac:dyDescent="0.25">
      <c r="A9576" s="1">
        <v>9575</v>
      </c>
      <c r="B9576" s="5">
        <f t="shared" ca="1" si="299"/>
        <v>0.15666096517639327</v>
      </c>
      <c r="C9576" s="5">
        <f t="shared" ca="1" si="299"/>
        <v>0.68269556957975075</v>
      </c>
      <c r="D9576" s="4">
        <f t="shared" ca="1" si="300"/>
        <v>0.70043978951357366</v>
      </c>
    </row>
    <row r="9577" spans="1:4" x14ac:dyDescent="0.25">
      <c r="A9577" s="1">
        <v>9576</v>
      </c>
      <c r="B9577" s="5">
        <f t="shared" ca="1" si="299"/>
        <v>4.6157712037341314E-3</v>
      </c>
      <c r="C9577" s="5">
        <f t="shared" ca="1" si="299"/>
        <v>0.26442348644667824</v>
      </c>
      <c r="D9577" s="4">
        <f t="shared" ca="1" si="300"/>
        <v>0.26446376978410835</v>
      </c>
    </row>
    <row r="9578" spans="1:4" x14ac:dyDescent="0.25">
      <c r="A9578" s="1">
        <v>9577</v>
      </c>
      <c r="B9578" s="5">
        <f t="shared" ca="1" si="299"/>
        <v>3.9115495895773456E-2</v>
      </c>
      <c r="C9578" s="5">
        <f t="shared" ca="1" si="299"/>
        <v>0.53337395919234631</v>
      </c>
      <c r="D9578" s="4">
        <f t="shared" ca="1" si="300"/>
        <v>0.53480632229218361</v>
      </c>
    </row>
    <row r="9579" spans="1:4" x14ac:dyDescent="0.25">
      <c r="A9579" s="1">
        <v>9578</v>
      </c>
      <c r="B9579" s="5">
        <f t="shared" ref="B9579:C9642" ca="1" si="301">RAND()</f>
        <v>0.20931668542545323</v>
      </c>
      <c r="C9579" s="5">
        <f t="shared" ca="1" si="301"/>
        <v>0.87311859859816199</v>
      </c>
      <c r="D9579" s="4">
        <f t="shared" ca="1" si="300"/>
        <v>0.89785831956691053</v>
      </c>
    </row>
    <row r="9580" spans="1:4" x14ac:dyDescent="0.25">
      <c r="A9580" s="1">
        <v>9579</v>
      </c>
      <c r="B9580" s="5">
        <f t="shared" ca="1" si="301"/>
        <v>0.60731640768113093</v>
      </c>
      <c r="C9580" s="5">
        <f t="shared" ca="1" si="301"/>
        <v>0.35546634440186287</v>
      </c>
      <c r="D9580" s="4">
        <f t="shared" ca="1" si="300"/>
        <v>0.70369705203385458</v>
      </c>
    </row>
    <row r="9581" spans="1:4" x14ac:dyDescent="0.25">
      <c r="A9581" s="1">
        <v>9580</v>
      </c>
      <c r="B9581" s="5">
        <f t="shared" ca="1" si="301"/>
        <v>0.9077588661926318</v>
      </c>
      <c r="C9581" s="5">
        <f t="shared" ca="1" si="301"/>
        <v>7.3016897266553693E-2</v>
      </c>
      <c r="D9581" s="4">
        <f t="shared" ca="1" si="300"/>
        <v>0.91069074138137962</v>
      </c>
    </row>
    <row r="9582" spans="1:4" x14ac:dyDescent="0.25">
      <c r="A9582" s="1">
        <v>9581</v>
      </c>
      <c r="B9582" s="5">
        <f t="shared" ca="1" si="301"/>
        <v>0.12171561173829037</v>
      </c>
      <c r="C9582" s="5">
        <f t="shared" ca="1" si="301"/>
        <v>0.8536177453265601</v>
      </c>
      <c r="D9582" s="4">
        <f t="shared" ca="1" si="300"/>
        <v>0.86225167165812222</v>
      </c>
    </row>
    <row r="9583" spans="1:4" x14ac:dyDescent="0.25">
      <c r="A9583" s="1">
        <v>9582</v>
      </c>
      <c r="B9583" s="5">
        <f t="shared" ca="1" si="301"/>
        <v>0.32069645369543576</v>
      </c>
      <c r="C9583" s="5">
        <f t="shared" ca="1" si="301"/>
        <v>0.17921209558945073</v>
      </c>
      <c r="D9583" s="4">
        <f t="shared" ca="1" si="300"/>
        <v>0.36737336677880067</v>
      </c>
    </row>
    <row r="9584" spans="1:4" x14ac:dyDescent="0.25">
      <c r="A9584" s="1">
        <v>9583</v>
      </c>
      <c r="B9584" s="5">
        <f t="shared" ca="1" si="301"/>
        <v>0.43723440502975619</v>
      </c>
      <c r="C9584" s="5">
        <f t="shared" ca="1" si="301"/>
        <v>5.1231657351674897E-2</v>
      </c>
      <c r="D9584" s="4">
        <f t="shared" ca="1" si="300"/>
        <v>0.44022563266661829</v>
      </c>
    </row>
    <row r="9585" spans="1:4" x14ac:dyDescent="0.25">
      <c r="A9585" s="1">
        <v>9584</v>
      </c>
      <c r="B9585" s="5">
        <f t="shared" ca="1" si="301"/>
        <v>0.26842835059829973</v>
      </c>
      <c r="C9585" s="5">
        <f t="shared" ca="1" si="301"/>
        <v>0.67854444344383513</v>
      </c>
      <c r="D9585" s="4">
        <f t="shared" ca="1" si="300"/>
        <v>0.729709764997994</v>
      </c>
    </row>
    <row r="9586" spans="1:4" x14ac:dyDescent="0.25">
      <c r="A9586" s="1">
        <v>9585</v>
      </c>
      <c r="B9586" s="5">
        <f t="shared" ca="1" si="301"/>
        <v>0.63348029836286923</v>
      </c>
      <c r="C9586" s="5">
        <f t="shared" ca="1" si="301"/>
        <v>0.62061427272862446</v>
      </c>
      <c r="D9586" s="4">
        <f t="shared" ca="1" si="300"/>
        <v>0.88682544163346444</v>
      </c>
    </row>
    <row r="9587" spans="1:4" x14ac:dyDescent="0.25">
      <c r="A9587" s="1">
        <v>9586</v>
      </c>
      <c r="B9587" s="5">
        <f t="shared" ca="1" si="301"/>
        <v>7.4424893229825484E-2</v>
      </c>
      <c r="C9587" s="5">
        <f t="shared" ca="1" si="301"/>
        <v>0.1699359826757747</v>
      </c>
      <c r="D9587" s="4">
        <f t="shared" ca="1" si="300"/>
        <v>0.18551900964659154</v>
      </c>
    </row>
    <row r="9588" spans="1:4" x14ac:dyDescent="0.25">
      <c r="A9588" s="1">
        <v>9587</v>
      </c>
      <c r="B9588" s="5">
        <f t="shared" ca="1" si="301"/>
        <v>0.62963845043511013</v>
      </c>
      <c r="C9588" s="5">
        <f t="shared" ca="1" si="301"/>
        <v>0.85157473950260976</v>
      </c>
      <c r="D9588" s="4">
        <f t="shared" ca="1" si="300"/>
        <v>1.059067568772297</v>
      </c>
    </row>
    <row r="9589" spans="1:4" x14ac:dyDescent="0.25">
      <c r="A9589" s="1">
        <v>9588</v>
      </c>
      <c r="B9589" s="5">
        <f t="shared" ca="1" si="301"/>
        <v>6.7952104998320939E-2</v>
      </c>
      <c r="C9589" s="5">
        <f t="shared" ca="1" si="301"/>
        <v>0.46623014049354328</v>
      </c>
      <c r="D9589" s="4">
        <f t="shared" ca="1" si="300"/>
        <v>0.47115605957934142</v>
      </c>
    </row>
    <row r="9590" spans="1:4" x14ac:dyDescent="0.25">
      <c r="A9590" s="1">
        <v>9589</v>
      </c>
      <c r="B9590" s="5">
        <f t="shared" ca="1" si="301"/>
        <v>0.23480389481190567</v>
      </c>
      <c r="C9590" s="5">
        <f t="shared" ca="1" si="301"/>
        <v>0.23964215254953969</v>
      </c>
      <c r="D9590" s="4">
        <f t="shared" ca="1" si="300"/>
        <v>0.33550146094677041</v>
      </c>
    </row>
    <row r="9591" spans="1:4" x14ac:dyDescent="0.25">
      <c r="A9591" s="1">
        <v>9590</v>
      </c>
      <c r="B9591" s="5">
        <f t="shared" ca="1" si="301"/>
        <v>0.45087664559238816</v>
      </c>
      <c r="C9591" s="5">
        <f t="shared" ca="1" si="301"/>
        <v>0.39414101783253708</v>
      </c>
      <c r="D9591" s="4">
        <f t="shared" ca="1" si="300"/>
        <v>0.59886299892271877</v>
      </c>
    </row>
    <row r="9592" spans="1:4" x14ac:dyDescent="0.25">
      <c r="A9592" s="1">
        <v>9591</v>
      </c>
      <c r="B9592" s="5">
        <f t="shared" ca="1" si="301"/>
        <v>0.76764204099011146</v>
      </c>
      <c r="C9592" s="5">
        <f t="shared" ca="1" si="301"/>
        <v>0.77112384339839701</v>
      </c>
      <c r="D9592" s="4">
        <f t="shared" ca="1" si="300"/>
        <v>1.0880745769261311</v>
      </c>
    </row>
    <row r="9593" spans="1:4" x14ac:dyDescent="0.25">
      <c r="A9593" s="1">
        <v>9592</v>
      </c>
      <c r="B9593" s="5">
        <f t="shared" ca="1" si="301"/>
        <v>9.5868158696263972E-2</v>
      </c>
      <c r="C9593" s="5">
        <f t="shared" ca="1" si="301"/>
        <v>0.13235395169875641</v>
      </c>
      <c r="D9593" s="4">
        <f t="shared" ca="1" si="300"/>
        <v>0.16342665750142724</v>
      </c>
    </row>
    <row r="9594" spans="1:4" x14ac:dyDescent="0.25">
      <c r="A9594" s="1">
        <v>9593</v>
      </c>
      <c r="B9594" s="5">
        <f t="shared" ca="1" si="301"/>
        <v>0.3496427717996794</v>
      </c>
      <c r="C9594" s="5">
        <f t="shared" ca="1" si="301"/>
        <v>0.87216034540288001</v>
      </c>
      <c r="D9594" s="4">
        <f t="shared" ca="1" si="300"/>
        <v>0.93963489503372188</v>
      </c>
    </row>
    <row r="9595" spans="1:4" x14ac:dyDescent="0.25">
      <c r="A9595" s="1">
        <v>9594</v>
      </c>
      <c r="B9595" s="5">
        <f t="shared" ca="1" si="301"/>
        <v>0.12763084052833218</v>
      </c>
      <c r="C9595" s="5">
        <f t="shared" ca="1" si="301"/>
        <v>6.7750683161936887E-2</v>
      </c>
      <c r="D9595" s="4">
        <f t="shared" ca="1" si="300"/>
        <v>0.14449839626403374</v>
      </c>
    </row>
    <row r="9596" spans="1:4" x14ac:dyDescent="0.25">
      <c r="A9596" s="1">
        <v>9595</v>
      </c>
      <c r="B9596" s="5">
        <f t="shared" ca="1" si="301"/>
        <v>0.41737346843381939</v>
      </c>
      <c r="C9596" s="5">
        <f t="shared" ca="1" si="301"/>
        <v>0.86207487769253688</v>
      </c>
      <c r="D9596" s="4">
        <f t="shared" ca="1" si="300"/>
        <v>0.95779627630361919</v>
      </c>
    </row>
    <row r="9597" spans="1:4" x14ac:dyDescent="0.25">
      <c r="A9597" s="1">
        <v>9596</v>
      </c>
      <c r="B9597" s="5">
        <f t="shared" ca="1" si="301"/>
        <v>0.68776807306057808</v>
      </c>
      <c r="C9597" s="5">
        <f t="shared" ca="1" si="301"/>
        <v>0.2868764483945605</v>
      </c>
      <c r="D9597" s="4">
        <f t="shared" ca="1" si="300"/>
        <v>0.74519998588629721</v>
      </c>
    </row>
    <row r="9598" spans="1:4" x14ac:dyDescent="0.25">
      <c r="A9598" s="1">
        <v>9597</v>
      </c>
      <c r="B9598" s="5">
        <f t="shared" ca="1" si="301"/>
        <v>0.91618193158827343</v>
      </c>
      <c r="C9598" s="5">
        <f t="shared" ca="1" si="301"/>
        <v>1.578732965892593E-2</v>
      </c>
      <c r="D9598" s="4">
        <f t="shared" ca="1" si="300"/>
        <v>0.91631794239040154</v>
      </c>
    </row>
    <row r="9599" spans="1:4" x14ac:dyDescent="0.25">
      <c r="A9599" s="1">
        <v>9598</v>
      </c>
      <c r="B9599" s="5">
        <f t="shared" ca="1" si="301"/>
        <v>0.51836938419668954</v>
      </c>
      <c r="C9599" s="5">
        <f t="shared" ca="1" si="301"/>
        <v>0.57634979096375782</v>
      </c>
      <c r="D9599" s="4">
        <f t="shared" ca="1" si="300"/>
        <v>0.77516830431618045</v>
      </c>
    </row>
    <row r="9600" spans="1:4" x14ac:dyDescent="0.25">
      <c r="A9600" s="1">
        <v>9599</v>
      </c>
      <c r="B9600" s="5">
        <f t="shared" ca="1" si="301"/>
        <v>0.24439862792729983</v>
      </c>
      <c r="C9600" s="5">
        <f t="shared" ca="1" si="301"/>
        <v>0.82367070956981547</v>
      </c>
      <c r="D9600" s="4">
        <f t="shared" ca="1" si="300"/>
        <v>0.85916478462282775</v>
      </c>
    </row>
    <row r="9601" spans="1:4" x14ac:dyDescent="0.25">
      <c r="A9601" s="1">
        <v>9600</v>
      </c>
      <c r="B9601" s="5">
        <f t="shared" ca="1" si="301"/>
        <v>0.62409879070617835</v>
      </c>
      <c r="C9601" s="5">
        <f t="shared" ca="1" si="301"/>
        <v>0.91843033587236567</v>
      </c>
      <c r="D9601" s="4">
        <f t="shared" ca="1" si="300"/>
        <v>1.1104114473525299</v>
      </c>
    </row>
    <row r="9602" spans="1:4" x14ac:dyDescent="0.25">
      <c r="A9602" s="1">
        <v>9601</v>
      </c>
      <c r="B9602" s="5">
        <f t="shared" ca="1" si="301"/>
        <v>0.30165625095982007</v>
      </c>
      <c r="C9602" s="5">
        <f t="shared" ca="1" si="301"/>
        <v>0.80151416958506405</v>
      </c>
      <c r="D9602" s="4">
        <f t="shared" ca="1" si="300"/>
        <v>0.85640029062861056</v>
      </c>
    </row>
    <row r="9603" spans="1:4" x14ac:dyDescent="0.25">
      <c r="A9603" s="1">
        <v>9602</v>
      </c>
      <c r="B9603" s="5">
        <f t="shared" ca="1" si="301"/>
        <v>0.62934024875111494</v>
      </c>
      <c r="C9603" s="5">
        <f t="shared" ca="1" si="301"/>
        <v>0.26581107935613502</v>
      </c>
      <c r="D9603" s="4">
        <f t="shared" ref="D9603:D9666" ca="1" si="302">SQRT(B9603^2+C9603^2)</f>
        <v>0.68317251013677993</v>
      </c>
    </row>
    <row r="9604" spans="1:4" x14ac:dyDescent="0.25">
      <c r="A9604" s="1">
        <v>9603</v>
      </c>
      <c r="B9604" s="5">
        <f t="shared" ca="1" si="301"/>
        <v>0.21720477290805895</v>
      </c>
      <c r="C9604" s="5">
        <f t="shared" ca="1" si="301"/>
        <v>0.35657854025819624</v>
      </c>
      <c r="D9604" s="4">
        <f t="shared" ca="1" si="302"/>
        <v>0.41752385410501702</v>
      </c>
    </row>
    <row r="9605" spans="1:4" x14ac:dyDescent="0.25">
      <c r="A9605" s="1">
        <v>9604</v>
      </c>
      <c r="B9605" s="5">
        <f t="shared" ca="1" si="301"/>
        <v>0.52649539980150717</v>
      </c>
      <c r="C9605" s="5">
        <f t="shared" ca="1" si="301"/>
        <v>0.25640492216999911</v>
      </c>
      <c r="D9605" s="4">
        <f t="shared" ca="1" si="302"/>
        <v>0.58561155224700967</v>
      </c>
    </row>
    <row r="9606" spans="1:4" x14ac:dyDescent="0.25">
      <c r="A9606" s="1">
        <v>9605</v>
      </c>
      <c r="B9606" s="5">
        <f t="shared" ca="1" si="301"/>
        <v>0.1843444925351726</v>
      </c>
      <c r="C9606" s="5">
        <f t="shared" ca="1" si="301"/>
        <v>0.16112186080751789</v>
      </c>
      <c r="D9606" s="4">
        <f t="shared" ca="1" si="302"/>
        <v>0.24483289394631488</v>
      </c>
    </row>
    <row r="9607" spans="1:4" x14ac:dyDescent="0.25">
      <c r="A9607" s="1">
        <v>9606</v>
      </c>
      <c r="B9607" s="5">
        <f t="shared" ca="1" si="301"/>
        <v>0.74358030665087704</v>
      </c>
      <c r="C9607" s="5">
        <f t="shared" ca="1" si="301"/>
        <v>4.9328628239413974E-2</v>
      </c>
      <c r="D9607" s="4">
        <f t="shared" ca="1" si="302"/>
        <v>0.74521472476259798</v>
      </c>
    </row>
    <row r="9608" spans="1:4" x14ac:dyDescent="0.25">
      <c r="A9608" s="1">
        <v>9607</v>
      </c>
      <c r="B9608" s="5">
        <f t="shared" ca="1" si="301"/>
        <v>0.55882556329520494</v>
      </c>
      <c r="C9608" s="5">
        <f t="shared" ca="1" si="301"/>
        <v>0.92545619853298233</v>
      </c>
      <c r="D9608" s="4">
        <f t="shared" ca="1" si="302"/>
        <v>1.0810898138431062</v>
      </c>
    </row>
    <row r="9609" spans="1:4" x14ac:dyDescent="0.25">
      <c r="A9609" s="1">
        <v>9608</v>
      </c>
      <c r="B9609" s="5">
        <f t="shared" ca="1" si="301"/>
        <v>0.96604292519960933</v>
      </c>
      <c r="C9609" s="5">
        <f t="shared" ca="1" si="301"/>
        <v>0.91420346476142456</v>
      </c>
      <c r="D9609" s="4">
        <f t="shared" ca="1" si="302"/>
        <v>1.3300401904867429</v>
      </c>
    </row>
    <row r="9610" spans="1:4" x14ac:dyDescent="0.25">
      <c r="A9610" s="1">
        <v>9609</v>
      </c>
      <c r="B9610" s="5">
        <f t="shared" ca="1" si="301"/>
        <v>0.8869872304426536</v>
      </c>
      <c r="C9610" s="5">
        <f t="shared" ca="1" si="301"/>
        <v>0.54537234941345125</v>
      </c>
      <c r="D9610" s="4">
        <f t="shared" ca="1" si="302"/>
        <v>1.0412383715908076</v>
      </c>
    </row>
    <row r="9611" spans="1:4" x14ac:dyDescent="0.25">
      <c r="A9611" s="1">
        <v>9610</v>
      </c>
      <c r="B9611" s="5">
        <f t="shared" ca="1" si="301"/>
        <v>0.20453615314186679</v>
      </c>
      <c r="C9611" s="5">
        <f t="shared" ca="1" si="301"/>
        <v>0.40161340702795012</v>
      </c>
      <c r="D9611" s="4">
        <f t="shared" ca="1" si="302"/>
        <v>0.45069764437666093</v>
      </c>
    </row>
    <row r="9612" spans="1:4" x14ac:dyDescent="0.25">
      <c r="A9612" s="1">
        <v>9611</v>
      </c>
      <c r="B9612" s="5">
        <f t="shared" ca="1" si="301"/>
        <v>5.320950951797998E-2</v>
      </c>
      <c r="C9612" s="5">
        <f t="shared" ca="1" si="301"/>
        <v>0.40068143523954092</v>
      </c>
      <c r="D9612" s="4">
        <f t="shared" ca="1" si="302"/>
        <v>0.40419904063315443</v>
      </c>
    </row>
    <row r="9613" spans="1:4" x14ac:dyDescent="0.25">
      <c r="A9613" s="1">
        <v>9612</v>
      </c>
      <c r="B9613" s="5">
        <f t="shared" ca="1" si="301"/>
        <v>0.64942964737043363</v>
      </c>
      <c r="C9613" s="5">
        <f t="shared" ca="1" si="301"/>
        <v>0.89179888074925995</v>
      </c>
      <c r="D9613" s="4">
        <f t="shared" ca="1" si="302"/>
        <v>1.1032062865073415</v>
      </c>
    </row>
    <row r="9614" spans="1:4" x14ac:dyDescent="0.25">
      <c r="A9614" s="1">
        <v>9613</v>
      </c>
      <c r="B9614" s="5">
        <f t="shared" ca="1" si="301"/>
        <v>0.56582187187661237</v>
      </c>
      <c r="C9614" s="5">
        <f t="shared" ca="1" si="301"/>
        <v>0.44141530798455897</v>
      </c>
      <c r="D9614" s="4">
        <f t="shared" ca="1" si="302"/>
        <v>0.71763630399879896</v>
      </c>
    </row>
    <row r="9615" spans="1:4" x14ac:dyDescent="0.25">
      <c r="A9615" s="1">
        <v>9614</v>
      </c>
      <c r="B9615" s="5">
        <f t="shared" ca="1" si="301"/>
        <v>0.84760549938275354</v>
      </c>
      <c r="C9615" s="5">
        <f t="shared" ca="1" si="301"/>
        <v>0.24337573984406768</v>
      </c>
      <c r="D9615" s="4">
        <f t="shared" ca="1" si="302"/>
        <v>0.8818542018545551</v>
      </c>
    </row>
    <row r="9616" spans="1:4" x14ac:dyDescent="0.25">
      <c r="A9616" s="1">
        <v>9615</v>
      </c>
      <c r="B9616" s="5">
        <f t="shared" ca="1" si="301"/>
        <v>0.30051588230784132</v>
      </c>
      <c r="C9616" s="5">
        <f t="shared" ca="1" si="301"/>
        <v>0.27277792063829398</v>
      </c>
      <c r="D9616" s="4">
        <f t="shared" ca="1" si="302"/>
        <v>0.40585414807170783</v>
      </c>
    </row>
    <row r="9617" spans="1:4" x14ac:dyDescent="0.25">
      <c r="A9617" s="1">
        <v>9616</v>
      </c>
      <c r="B9617" s="5">
        <f t="shared" ca="1" si="301"/>
        <v>0.17464914602676496</v>
      </c>
      <c r="C9617" s="5">
        <f t="shared" ca="1" si="301"/>
        <v>0.25328139964196328</v>
      </c>
      <c r="D9617" s="4">
        <f t="shared" ca="1" si="302"/>
        <v>0.30765856336606362</v>
      </c>
    </row>
    <row r="9618" spans="1:4" x14ac:dyDescent="0.25">
      <c r="A9618" s="1">
        <v>9617</v>
      </c>
      <c r="B9618" s="5">
        <f t="shared" ca="1" si="301"/>
        <v>0.50680939918358925</v>
      </c>
      <c r="C9618" s="5">
        <f t="shared" ca="1" si="301"/>
        <v>0.4762525519783708</v>
      </c>
      <c r="D9618" s="4">
        <f t="shared" ca="1" si="302"/>
        <v>0.69546549904847288</v>
      </c>
    </row>
    <row r="9619" spans="1:4" x14ac:dyDescent="0.25">
      <c r="A9619" s="1">
        <v>9618</v>
      </c>
      <c r="B9619" s="5">
        <f t="shared" ca="1" si="301"/>
        <v>0.94779508556527781</v>
      </c>
      <c r="C9619" s="5">
        <f t="shared" ca="1" si="301"/>
        <v>0.46867333639011044</v>
      </c>
      <c r="D9619" s="4">
        <f t="shared" ca="1" si="302"/>
        <v>1.0573411088502753</v>
      </c>
    </row>
    <row r="9620" spans="1:4" x14ac:dyDescent="0.25">
      <c r="A9620" s="1">
        <v>9619</v>
      </c>
      <c r="B9620" s="5">
        <f t="shared" ca="1" si="301"/>
        <v>0.18585577226282035</v>
      </c>
      <c r="C9620" s="5">
        <f t="shared" ca="1" si="301"/>
        <v>0.51546143675013556</v>
      </c>
      <c r="D9620" s="4">
        <f t="shared" ca="1" si="302"/>
        <v>0.54794421327350773</v>
      </c>
    </row>
    <row r="9621" spans="1:4" x14ac:dyDescent="0.25">
      <c r="A9621" s="1">
        <v>9620</v>
      </c>
      <c r="B9621" s="5">
        <f t="shared" ca="1" si="301"/>
        <v>0.73626258193168159</v>
      </c>
      <c r="C9621" s="5">
        <f t="shared" ca="1" si="301"/>
        <v>0.30327237157857034</v>
      </c>
      <c r="D9621" s="4">
        <f t="shared" ca="1" si="302"/>
        <v>0.79627678662359402</v>
      </c>
    </row>
    <row r="9622" spans="1:4" x14ac:dyDescent="0.25">
      <c r="A9622" s="1">
        <v>9621</v>
      </c>
      <c r="B9622" s="5">
        <f t="shared" ca="1" si="301"/>
        <v>0.9787527950710444</v>
      </c>
      <c r="C9622" s="5">
        <f t="shared" ca="1" si="301"/>
        <v>0.95468195730832328</v>
      </c>
      <c r="D9622" s="4">
        <f t="shared" ca="1" si="302"/>
        <v>1.36725077197617</v>
      </c>
    </row>
    <row r="9623" spans="1:4" x14ac:dyDescent="0.25">
      <c r="A9623" s="1">
        <v>9622</v>
      </c>
      <c r="B9623" s="5">
        <f t="shared" ca="1" si="301"/>
        <v>0.43646505043797534</v>
      </c>
      <c r="C9623" s="5">
        <f t="shared" ca="1" si="301"/>
        <v>0.27738057248120607</v>
      </c>
      <c r="D9623" s="4">
        <f t="shared" ca="1" si="302"/>
        <v>0.51714767933717531</v>
      </c>
    </row>
    <row r="9624" spans="1:4" x14ac:dyDescent="0.25">
      <c r="A9624" s="1">
        <v>9623</v>
      </c>
      <c r="B9624" s="5">
        <f t="shared" ca="1" si="301"/>
        <v>0.31520488050280204</v>
      </c>
      <c r="C9624" s="5">
        <f t="shared" ca="1" si="301"/>
        <v>0.28638158971425176</v>
      </c>
      <c r="D9624" s="4">
        <f t="shared" ca="1" si="302"/>
        <v>0.4258738447240541</v>
      </c>
    </row>
    <row r="9625" spans="1:4" x14ac:dyDescent="0.25">
      <c r="A9625" s="1">
        <v>9624</v>
      </c>
      <c r="B9625" s="5">
        <f t="shared" ca="1" si="301"/>
        <v>0.50204379818839262</v>
      </c>
      <c r="C9625" s="5">
        <f t="shared" ca="1" si="301"/>
        <v>0.25943494419838109</v>
      </c>
      <c r="D9625" s="4">
        <f t="shared" ca="1" si="302"/>
        <v>0.56511455968736513</v>
      </c>
    </row>
    <row r="9626" spans="1:4" x14ac:dyDescent="0.25">
      <c r="A9626" s="1">
        <v>9625</v>
      </c>
      <c r="B9626" s="5">
        <f t="shared" ca="1" si="301"/>
        <v>0.72576591760229203</v>
      </c>
      <c r="C9626" s="5">
        <f t="shared" ca="1" si="301"/>
        <v>0.44253872182388254</v>
      </c>
      <c r="D9626" s="4">
        <f t="shared" ca="1" si="302"/>
        <v>0.85004510907751984</v>
      </c>
    </row>
    <row r="9627" spans="1:4" x14ac:dyDescent="0.25">
      <c r="A9627" s="1">
        <v>9626</v>
      </c>
      <c r="B9627" s="5">
        <f t="shared" ca="1" si="301"/>
        <v>0.14839686577935962</v>
      </c>
      <c r="C9627" s="5">
        <f t="shared" ca="1" si="301"/>
        <v>0.86191420309764588</v>
      </c>
      <c r="D9627" s="4">
        <f t="shared" ca="1" si="302"/>
        <v>0.87459574848874444</v>
      </c>
    </row>
    <row r="9628" spans="1:4" x14ac:dyDescent="0.25">
      <c r="A9628" s="1">
        <v>9627</v>
      </c>
      <c r="B9628" s="5">
        <f t="shared" ca="1" si="301"/>
        <v>0.85314423614240975</v>
      </c>
      <c r="C9628" s="5">
        <f t="shared" ca="1" si="301"/>
        <v>0.25899258875875053</v>
      </c>
      <c r="D9628" s="4">
        <f t="shared" ca="1" si="302"/>
        <v>0.8915897311515959</v>
      </c>
    </row>
    <row r="9629" spans="1:4" x14ac:dyDescent="0.25">
      <c r="A9629" s="1">
        <v>9628</v>
      </c>
      <c r="B9629" s="5">
        <f t="shared" ca="1" si="301"/>
        <v>0.79943217233529551</v>
      </c>
      <c r="C9629" s="5">
        <f t="shared" ca="1" si="301"/>
        <v>0.34437970789579109</v>
      </c>
      <c r="D9629" s="4">
        <f t="shared" ca="1" si="302"/>
        <v>0.87045343435195888</v>
      </c>
    </row>
    <row r="9630" spans="1:4" x14ac:dyDescent="0.25">
      <c r="A9630" s="1">
        <v>9629</v>
      </c>
      <c r="B9630" s="5">
        <f t="shared" ca="1" si="301"/>
        <v>0.63199074426231305</v>
      </c>
      <c r="C9630" s="5">
        <f t="shared" ca="1" si="301"/>
        <v>0.11567665387599002</v>
      </c>
      <c r="D9630" s="4">
        <f t="shared" ca="1" si="302"/>
        <v>0.64248999142802066</v>
      </c>
    </row>
    <row r="9631" spans="1:4" x14ac:dyDescent="0.25">
      <c r="A9631" s="1">
        <v>9630</v>
      </c>
      <c r="B9631" s="5">
        <f t="shared" ca="1" si="301"/>
        <v>0.79707606958057275</v>
      </c>
      <c r="C9631" s="5">
        <f t="shared" ca="1" si="301"/>
        <v>0.43143393463515234</v>
      </c>
      <c r="D9631" s="4">
        <f t="shared" ca="1" si="302"/>
        <v>0.90634733996011863</v>
      </c>
    </row>
    <row r="9632" spans="1:4" x14ac:dyDescent="0.25">
      <c r="A9632" s="1">
        <v>9631</v>
      </c>
      <c r="B9632" s="5">
        <f t="shared" ca="1" si="301"/>
        <v>0.82233801392525896</v>
      </c>
      <c r="C9632" s="5">
        <f t="shared" ca="1" si="301"/>
        <v>0.67635902017035365</v>
      </c>
      <c r="D9632" s="4">
        <f t="shared" ca="1" si="302"/>
        <v>1.0647541187111418</v>
      </c>
    </row>
    <row r="9633" spans="1:4" x14ac:dyDescent="0.25">
      <c r="A9633" s="1">
        <v>9632</v>
      </c>
      <c r="B9633" s="5">
        <f t="shared" ca="1" si="301"/>
        <v>0.92265513194674231</v>
      </c>
      <c r="C9633" s="5">
        <f t="shared" ca="1" si="301"/>
        <v>9.525925454634776E-2</v>
      </c>
      <c r="D9633" s="4">
        <f t="shared" ca="1" si="302"/>
        <v>0.92755960352118949</v>
      </c>
    </row>
    <row r="9634" spans="1:4" x14ac:dyDescent="0.25">
      <c r="A9634" s="1">
        <v>9633</v>
      </c>
      <c r="B9634" s="5">
        <f t="shared" ca="1" si="301"/>
        <v>0.91488809139607585</v>
      </c>
      <c r="C9634" s="5">
        <f t="shared" ca="1" si="301"/>
        <v>0.91342496711079735</v>
      </c>
      <c r="D9634" s="4">
        <f t="shared" ca="1" si="302"/>
        <v>1.2928129757701674</v>
      </c>
    </row>
    <row r="9635" spans="1:4" x14ac:dyDescent="0.25">
      <c r="A9635" s="1">
        <v>9634</v>
      </c>
      <c r="B9635" s="5">
        <f t="shared" ca="1" si="301"/>
        <v>0.72477818512169223</v>
      </c>
      <c r="C9635" s="5">
        <f t="shared" ca="1" si="301"/>
        <v>0.10571188770656192</v>
      </c>
      <c r="D9635" s="4">
        <f t="shared" ca="1" si="302"/>
        <v>0.73244687236056838</v>
      </c>
    </row>
    <row r="9636" spans="1:4" x14ac:dyDescent="0.25">
      <c r="A9636" s="1">
        <v>9635</v>
      </c>
      <c r="B9636" s="5">
        <f t="shared" ca="1" si="301"/>
        <v>7.239026707496321E-2</v>
      </c>
      <c r="C9636" s="5">
        <f t="shared" ca="1" si="301"/>
        <v>0.96011117089026066</v>
      </c>
      <c r="D9636" s="4">
        <f t="shared" ca="1" si="302"/>
        <v>0.96283633668212365</v>
      </c>
    </row>
    <row r="9637" spans="1:4" x14ac:dyDescent="0.25">
      <c r="A9637" s="1">
        <v>9636</v>
      </c>
      <c r="B9637" s="5">
        <f t="shared" ca="1" si="301"/>
        <v>0.52761770630247795</v>
      </c>
      <c r="C9637" s="5">
        <f t="shared" ca="1" si="301"/>
        <v>0.64994458553902101</v>
      </c>
      <c r="D9637" s="4">
        <f t="shared" ca="1" si="302"/>
        <v>0.83714300347991788</v>
      </c>
    </row>
    <row r="9638" spans="1:4" x14ac:dyDescent="0.25">
      <c r="A9638" s="1">
        <v>9637</v>
      </c>
      <c r="B9638" s="5">
        <f t="shared" ca="1" si="301"/>
        <v>0.12869287540685859</v>
      </c>
      <c r="C9638" s="5">
        <f t="shared" ca="1" si="301"/>
        <v>0.97756184248703593</v>
      </c>
      <c r="D9638" s="4">
        <f t="shared" ca="1" si="302"/>
        <v>0.98599645641712819</v>
      </c>
    </row>
    <row r="9639" spans="1:4" x14ac:dyDescent="0.25">
      <c r="A9639" s="1">
        <v>9638</v>
      </c>
      <c r="B9639" s="5">
        <f t="shared" ca="1" si="301"/>
        <v>0.69802929143191905</v>
      </c>
      <c r="C9639" s="5">
        <f t="shared" ca="1" si="301"/>
        <v>0.15789491594232008</v>
      </c>
      <c r="D9639" s="4">
        <f t="shared" ca="1" si="302"/>
        <v>0.71566451370553452</v>
      </c>
    </row>
    <row r="9640" spans="1:4" x14ac:dyDescent="0.25">
      <c r="A9640" s="1">
        <v>9639</v>
      </c>
      <c r="B9640" s="5">
        <f t="shared" ca="1" si="301"/>
        <v>0.9217317572029835</v>
      </c>
      <c r="C9640" s="5">
        <f t="shared" ca="1" si="301"/>
        <v>0.31223840939916492</v>
      </c>
      <c r="D9640" s="4">
        <f t="shared" ca="1" si="302"/>
        <v>0.97318151263812047</v>
      </c>
    </row>
    <row r="9641" spans="1:4" x14ac:dyDescent="0.25">
      <c r="A9641" s="1">
        <v>9640</v>
      </c>
      <c r="B9641" s="5">
        <f t="shared" ca="1" si="301"/>
        <v>0.37205591898540491</v>
      </c>
      <c r="C9641" s="5">
        <f t="shared" ca="1" si="301"/>
        <v>0.68950303123365952</v>
      </c>
      <c r="D9641" s="4">
        <f t="shared" ca="1" si="302"/>
        <v>0.78347944257171098</v>
      </c>
    </row>
    <row r="9642" spans="1:4" x14ac:dyDescent="0.25">
      <c r="A9642" s="1">
        <v>9641</v>
      </c>
      <c r="B9642" s="5">
        <f t="shared" ca="1" si="301"/>
        <v>0.5433153872318347</v>
      </c>
      <c r="C9642" s="5">
        <f t="shared" ca="1" si="301"/>
        <v>8.4242372294867307E-2</v>
      </c>
      <c r="D9642" s="4">
        <f t="shared" ca="1" si="302"/>
        <v>0.54980759115598388</v>
      </c>
    </row>
    <row r="9643" spans="1:4" x14ac:dyDescent="0.25">
      <c r="A9643" s="1">
        <v>9642</v>
      </c>
      <c r="B9643" s="5">
        <f t="shared" ref="B9643:C9706" ca="1" si="303">RAND()</f>
        <v>0.41709850202347298</v>
      </c>
      <c r="C9643" s="5">
        <f t="shared" ca="1" si="303"/>
        <v>0.74199395228254705</v>
      </c>
      <c r="D9643" s="4">
        <f t="shared" ca="1" si="302"/>
        <v>0.85119103943480268</v>
      </c>
    </row>
    <row r="9644" spans="1:4" x14ac:dyDescent="0.25">
      <c r="A9644" s="1">
        <v>9643</v>
      </c>
      <c r="B9644" s="5">
        <f t="shared" ca="1" si="303"/>
        <v>0.87379039202644737</v>
      </c>
      <c r="C9644" s="5">
        <f t="shared" ca="1" si="303"/>
        <v>0.34714148819767143</v>
      </c>
      <c r="D9644" s="4">
        <f t="shared" ca="1" si="302"/>
        <v>0.94022170897391355</v>
      </c>
    </row>
    <row r="9645" spans="1:4" x14ac:dyDescent="0.25">
      <c r="A9645" s="1">
        <v>9644</v>
      </c>
      <c r="B9645" s="5">
        <f t="shared" ca="1" si="303"/>
        <v>0.43721420146051782</v>
      </c>
      <c r="C9645" s="5">
        <f t="shared" ca="1" si="303"/>
        <v>2.3983919888521221E-2</v>
      </c>
      <c r="D9645" s="4">
        <f t="shared" ca="1" si="302"/>
        <v>0.43787154094777303</v>
      </c>
    </row>
    <row r="9646" spans="1:4" x14ac:dyDescent="0.25">
      <c r="A9646" s="1">
        <v>9645</v>
      </c>
      <c r="B9646" s="5">
        <f t="shared" ca="1" si="303"/>
        <v>0.40750481340625722</v>
      </c>
      <c r="C9646" s="5">
        <f t="shared" ca="1" si="303"/>
        <v>0.87413880225210949</v>
      </c>
      <c r="D9646" s="4">
        <f t="shared" ca="1" si="302"/>
        <v>0.96445778474333499</v>
      </c>
    </row>
    <row r="9647" spans="1:4" x14ac:dyDescent="0.25">
      <c r="A9647" s="1">
        <v>9646</v>
      </c>
      <c r="B9647" s="5">
        <f t="shared" ca="1" si="303"/>
        <v>0.32519646418913251</v>
      </c>
      <c r="C9647" s="5">
        <f t="shared" ca="1" si="303"/>
        <v>0.5608863529930348</v>
      </c>
      <c r="D9647" s="4">
        <f t="shared" ca="1" si="302"/>
        <v>0.64834114576736601</v>
      </c>
    </row>
    <row r="9648" spans="1:4" x14ac:dyDescent="0.25">
      <c r="A9648" s="1">
        <v>9647</v>
      </c>
      <c r="B9648" s="5">
        <f t="shared" ca="1" si="303"/>
        <v>0.37551847091364809</v>
      </c>
      <c r="C9648" s="5">
        <f t="shared" ca="1" si="303"/>
        <v>0.79968975139133958</v>
      </c>
      <c r="D9648" s="4">
        <f t="shared" ca="1" si="302"/>
        <v>0.88346919611136798</v>
      </c>
    </row>
    <row r="9649" spans="1:4" x14ac:dyDescent="0.25">
      <c r="A9649" s="1">
        <v>9648</v>
      </c>
      <c r="B9649" s="5">
        <f t="shared" ca="1" si="303"/>
        <v>0.78133014023985059</v>
      </c>
      <c r="C9649" s="5">
        <f t="shared" ca="1" si="303"/>
        <v>0.82883273854380524</v>
      </c>
      <c r="D9649" s="4">
        <f t="shared" ca="1" si="302"/>
        <v>1.1390524555652599</v>
      </c>
    </row>
    <row r="9650" spans="1:4" x14ac:dyDescent="0.25">
      <c r="A9650" s="1">
        <v>9649</v>
      </c>
      <c r="B9650" s="5">
        <f t="shared" ca="1" si="303"/>
        <v>0.89681814346410094</v>
      </c>
      <c r="C9650" s="5">
        <f t="shared" ca="1" si="303"/>
        <v>0.16102999692048103</v>
      </c>
      <c r="D9650" s="4">
        <f t="shared" ca="1" si="302"/>
        <v>0.91116049209489258</v>
      </c>
    </row>
    <row r="9651" spans="1:4" x14ac:dyDescent="0.25">
      <c r="A9651" s="1">
        <v>9650</v>
      </c>
      <c r="B9651" s="5">
        <f t="shared" ca="1" si="303"/>
        <v>0.48603383714320136</v>
      </c>
      <c r="C9651" s="5">
        <f t="shared" ca="1" si="303"/>
        <v>0.91100700702280613</v>
      </c>
      <c r="D9651" s="4">
        <f t="shared" ca="1" si="302"/>
        <v>1.0325515278632806</v>
      </c>
    </row>
    <row r="9652" spans="1:4" x14ac:dyDescent="0.25">
      <c r="A9652" s="1">
        <v>9651</v>
      </c>
      <c r="B9652" s="5">
        <f t="shared" ca="1" si="303"/>
        <v>0.40197922744170367</v>
      </c>
      <c r="C9652" s="5">
        <f t="shared" ca="1" si="303"/>
        <v>0.63769372739704078</v>
      </c>
      <c r="D9652" s="4">
        <f t="shared" ca="1" si="302"/>
        <v>0.75381734475677875</v>
      </c>
    </row>
    <row r="9653" spans="1:4" x14ac:dyDescent="0.25">
      <c r="A9653" s="1">
        <v>9652</v>
      </c>
      <c r="B9653" s="5">
        <f t="shared" ca="1" si="303"/>
        <v>0.69699243165604641</v>
      </c>
      <c r="C9653" s="5">
        <f t="shared" ca="1" si="303"/>
        <v>0.67431498684047086</v>
      </c>
      <c r="D9653" s="4">
        <f t="shared" ca="1" si="302"/>
        <v>0.96979335492849861</v>
      </c>
    </row>
    <row r="9654" spans="1:4" x14ac:dyDescent="0.25">
      <c r="A9654" s="1">
        <v>9653</v>
      </c>
      <c r="B9654" s="5">
        <f t="shared" ca="1" si="303"/>
        <v>0.8418660771771308</v>
      </c>
      <c r="C9654" s="5">
        <f t="shared" ca="1" si="303"/>
        <v>0.81577197472299634</v>
      </c>
      <c r="D9654" s="4">
        <f t="shared" ca="1" si="302"/>
        <v>1.1722723261448544</v>
      </c>
    </row>
    <row r="9655" spans="1:4" x14ac:dyDescent="0.25">
      <c r="A9655" s="1">
        <v>9654</v>
      </c>
      <c r="B9655" s="5">
        <f t="shared" ca="1" si="303"/>
        <v>0.99441760273449187</v>
      </c>
      <c r="C9655" s="5">
        <f t="shared" ca="1" si="303"/>
        <v>0.65774012490818379</v>
      </c>
      <c r="D9655" s="4">
        <f t="shared" ca="1" si="302"/>
        <v>1.1922619009858726</v>
      </c>
    </row>
    <row r="9656" spans="1:4" x14ac:dyDescent="0.25">
      <c r="A9656" s="1">
        <v>9655</v>
      </c>
      <c r="B9656" s="5">
        <f t="shared" ca="1" si="303"/>
        <v>0.69574649808774958</v>
      </c>
      <c r="C9656" s="5">
        <f t="shared" ca="1" si="303"/>
        <v>7.6946752433378562E-2</v>
      </c>
      <c r="D9656" s="4">
        <f t="shared" ca="1" si="302"/>
        <v>0.69998856584333613</v>
      </c>
    </row>
    <row r="9657" spans="1:4" x14ac:dyDescent="0.25">
      <c r="A9657" s="1">
        <v>9656</v>
      </c>
      <c r="B9657" s="5">
        <f t="shared" ca="1" si="303"/>
        <v>4.4464530756409548E-2</v>
      </c>
      <c r="C9657" s="5">
        <f t="shared" ca="1" si="303"/>
        <v>0.6120537302254706</v>
      </c>
      <c r="D9657" s="4">
        <f t="shared" ca="1" si="302"/>
        <v>0.61366673624883794</v>
      </c>
    </row>
    <row r="9658" spans="1:4" x14ac:dyDescent="0.25">
      <c r="A9658" s="1">
        <v>9657</v>
      </c>
      <c r="B9658" s="5">
        <f t="shared" ca="1" si="303"/>
        <v>0.93806011580243287</v>
      </c>
      <c r="C9658" s="5">
        <f t="shared" ca="1" si="303"/>
        <v>0.91990285563770879</v>
      </c>
      <c r="D9658" s="4">
        <f t="shared" ca="1" si="302"/>
        <v>1.31384095105522</v>
      </c>
    </row>
    <row r="9659" spans="1:4" x14ac:dyDescent="0.25">
      <c r="A9659" s="1">
        <v>9658</v>
      </c>
      <c r="B9659" s="5">
        <f t="shared" ca="1" si="303"/>
        <v>0.15713147300048402</v>
      </c>
      <c r="C9659" s="5">
        <f t="shared" ca="1" si="303"/>
        <v>0.63622817614048222</v>
      </c>
      <c r="D9659" s="4">
        <f t="shared" ca="1" si="302"/>
        <v>0.65534463599112969</v>
      </c>
    </row>
    <row r="9660" spans="1:4" x14ac:dyDescent="0.25">
      <c r="A9660" s="1">
        <v>9659</v>
      </c>
      <c r="B9660" s="5">
        <f t="shared" ca="1" si="303"/>
        <v>7.2038620850733759E-2</v>
      </c>
      <c r="C9660" s="5">
        <f t="shared" ca="1" si="303"/>
        <v>0.27363666913731466</v>
      </c>
      <c r="D9660" s="4">
        <f t="shared" ca="1" si="302"/>
        <v>0.28296040286697355</v>
      </c>
    </row>
    <row r="9661" spans="1:4" x14ac:dyDescent="0.25">
      <c r="A9661" s="1">
        <v>9660</v>
      </c>
      <c r="B9661" s="5">
        <f t="shared" ca="1" si="303"/>
        <v>0.91102396619771764</v>
      </c>
      <c r="C9661" s="5">
        <f t="shared" ca="1" si="303"/>
        <v>0.57808472820180401</v>
      </c>
      <c r="D9661" s="4">
        <f t="shared" ca="1" si="302"/>
        <v>1.0789562641584569</v>
      </c>
    </row>
    <row r="9662" spans="1:4" x14ac:dyDescent="0.25">
      <c r="A9662" s="1">
        <v>9661</v>
      </c>
      <c r="B9662" s="5">
        <f t="shared" ca="1" si="303"/>
        <v>0.72300386543844697</v>
      </c>
      <c r="C9662" s="5">
        <f t="shared" ca="1" si="303"/>
        <v>0.90617356732793297</v>
      </c>
      <c r="D9662" s="4">
        <f t="shared" ca="1" si="302"/>
        <v>1.1592605934658384</v>
      </c>
    </row>
    <row r="9663" spans="1:4" x14ac:dyDescent="0.25">
      <c r="A9663" s="1">
        <v>9662</v>
      </c>
      <c r="B9663" s="5">
        <f t="shared" ca="1" si="303"/>
        <v>0.19860059028628574</v>
      </c>
      <c r="C9663" s="5">
        <f t="shared" ca="1" si="303"/>
        <v>0.873572527814653</v>
      </c>
      <c r="D9663" s="4">
        <f t="shared" ca="1" si="302"/>
        <v>0.89586335778094184</v>
      </c>
    </row>
    <row r="9664" spans="1:4" x14ac:dyDescent="0.25">
      <c r="A9664" s="1">
        <v>9663</v>
      </c>
      <c r="B9664" s="5">
        <f t="shared" ca="1" si="303"/>
        <v>5.5184134188091538E-2</v>
      </c>
      <c r="C9664" s="5">
        <f t="shared" ca="1" si="303"/>
        <v>0.63806612829990939</v>
      </c>
      <c r="D9664" s="4">
        <f t="shared" ca="1" si="302"/>
        <v>0.64044802501820997</v>
      </c>
    </row>
    <row r="9665" spans="1:4" x14ac:dyDescent="0.25">
      <c r="A9665" s="1">
        <v>9664</v>
      </c>
      <c r="B9665" s="5">
        <f t="shared" ca="1" si="303"/>
        <v>0.48047590088855763</v>
      </c>
      <c r="C9665" s="5">
        <f t="shared" ca="1" si="303"/>
        <v>0.20304776623784171</v>
      </c>
      <c r="D9665" s="4">
        <f t="shared" ca="1" si="302"/>
        <v>0.52161814261857131</v>
      </c>
    </row>
    <row r="9666" spans="1:4" x14ac:dyDescent="0.25">
      <c r="A9666" s="1">
        <v>9665</v>
      </c>
      <c r="B9666" s="5">
        <f t="shared" ca="1" si="303"/>
        <v>0.55065469980920756</v>
      </c>
      <c r="C9666" s="5">
        <f t="shared" ca="1" si="303"/>
        <v>0.63027689776168527</v>
      </c>
      <c r="D9666" s="4">
        <f t="shared" ca="1" si="302"/>
        <v>0.83694059901169948</v>
      </c>
    </row>
    <row r="9667" spans="1:4" x14ac:dyDescent="0.25">
      <c r="A9667" s="1">
        <v>9666</v>
      </c>
      <c r="B9667" s="5">
        <f t="shared" ca="1" si="303"/>
        <v>0.91572724287932017</v>
      </c>
      <c r="C9667" s="5">
        <f t="shared" ca="1" si="303"/>
        <v>0.97759672993645585</v>
      </c>
      <c r="D9667" s="4">
        <f t="shared" ref="D9667:D9730" ca="1" si="304">SQRT(B9667^2+C9667^2)</f>
        <v>1.3394968270712004</v>
      </c>
    </row>
    <row r="9668" spans="1:4" x14ac:dyDescent="0.25">
      <c r="A9668" s="1">
        <v>9667</v>
      </c>
      <c r="B9668" s="5">
        <f t="shared" ca="1" si="303"/>
        <v>0.92902682592955677</v>
      </c>
      <c r="C9668" s="5">
        <f t="shared" ca="1" si="303"/>
        <v>0.50674492609123978</v>
      </c>
      <c r="D9668" s="4">
        <f t="shared" ca="1" si="304"/>
        <v>1.0582444251759435</v>
      </c>
    </row>
    <row r="9669" spans="1:4" x14ac:dyDescent="0.25">
      <c r="A9669" s="1">
        <v>9668</v>
      </c>
      <c r="B9669" s="5">
        <f t="shared" ca="1" si="303"/>
        <v>0.8407640272153436</v>
      </c>
      <c r="C9669" s="5">
        <f t="shared" ca="1" si="303"/>
        <v>5.4946469853537794E-2</v>
      </c>
      <c r="D9669" s="4">
        <f t="shared" ca="1" si="304"/>
        <v>0.84255757311220514</v>
      </c>
    </row>
    <row r="9670" spans="1:4" x14ac:dyDescent="0.25">
      <c r="A9670" s="1">
        <v>9669</v>
      </c>
      <c r="B9670" s="5">
        <f t="shared" ca="1" si="303"/>
        <v>0.32221628135982949</v>
      </c>
      <c r="C9670" s="5">
        <f t="shared" ca="1" si="303"/>
        <v>0.73355352774315341</v>
      </c>
      <c r="D9670" s="4">
        <f t="shared" ca="1" si="304"/>
        <v>0.8012016662724698</v>
      </c>
    </row>
    <row r="9671" spans="1:4" x14ac:dyDescent="0.25">
      <c r="A9671" s="1">
        <v>9670</v>
      </c>
      <c r="B9671" s="5">
        <f t="shared" ca="1" si="303"/>
        <v>0.78605198356123485</v>
      </c>
      <c r="C9671" s="5">
        <f t="shared" ca="1" si="303"/>
        <v>0.19853286630124423</v>
      </c>
      <c r="D9671" s="4">
        <f t="shared" ca="1" si="304"/>
        <v>0.81073609754490372</v>
      </c>
    </row>
    <row r="9672" spans="1:4" x14ac:dyDescent="0.25">
      <c r="A9672" s="1">
        <v>9671</v>
      </c>
      <c r="B9672" s="5">
        <f t="shared" ca="1" si="303"/>
        <v>0.82693627879583809</v>
      </c>
      <c r="C9672" s="5">
        <f t="shared" ca="1" si="303"/>
        <v>0.69581413780674795</v>
      </c>
      <c r="D9672" s="4">
        <f t="shared" ca="1" si="304"/>
        <v>1.0807316612186655</v>
      </c>
    </row>
    <row r="9673" spans="1:4" x14ac:dyDescent="0.25">
      <c r="A9673" s="1">
        <v>9672</v>
      </c>
      <c r="B9673" s="5">
        <f t="shared" ca="1" si="303"/>
        <v>3.5534623109804264E-2</v>
      </c>
      <c r="C9673" s="5">
        <f t="shared" ca="1" si="303"/>
        <v>0.28711478814446434</v>
      </c>
      <c r="D9673" s="4">
        <f t="shared" ca="1" si="304"/>
        <v>0.28930539402298822</v>
      </c>
    </row>
    <row r="9674" spans="1:4" x14ac:dyDescent="0.25">
      <c r="A9674" s="1">
        <v>9673</v>
      </c>
      <c r="B9674" s="5">
        <f t="shared" ca="1" si="303"/>
        <v>0.90960558137466818</v>
      </c>
      <c r="C9674" s="5">
        <f t="shared" ca="1" si="303"/>
        <v>3.856528701910511E-2</v>
      </c>
      <c r="D9674" s="4">
        <f t="shared" ca="1" si="304"/>
        <v>0.9104227562131858</v>
      </c>
    </row>
    <row r="9675" spans="1:4" x14ac:dyDescent="0.25">
      <c r="A9675" s="1">
        <v>9674</v>
      </c>
      <c r="B9675" s="5">
        <f t="shared" ca="1" si="303"/>
        <v>0.50302671073173</v>
      </c>
      <c r="C9675" s="5">
        <f t="shared" ca="1" si="303"/>
        <v>0.73571196974431963</v>
      </c>
      <c r="D9675" s="4">
        <f t="shared" ca="1" si="304"/>
        <v>0.89123957168353451</v>
      </c>
    </row>
    <row r="9676" spans="1:4" x14ac:dyDescent="0.25">
      <c r="A9676" s="1">
        <v>9675</v>
      </c>
      <c r="B9676" s="5">
        <f t="shared" ca="1" si="303"/>
        <v>0.39154198476112501</v>
      </c>
      <c r="C9676" s="5">
        <f t="shared" ca="1" si="303"/>
        <v>0.16345682894933378</v>
      </c>
      <c r="D9676" s="4">
        <f t="shared" ca="1" si="304"/>
        <v>0.42429148089591995</v>
      </c>
    </row>
    <row r="9677" spans="1:4" x14ac:dyDescent="0.25">
      <c r="A9677" s="1">
        <v>9676</v>
      </c>
      <c r="B9677" s="5">
        <f t="shared" ca="1" si="303"/>
        <v>0.94164873238436797</v>
      </c>
      <c r="C9677" s="5">
        <f t="shared" ca="1" si="303"/>
        <v>0.43398219096104529</v>
      </c>
      <c r="D9677" s="4">
        <f t="shared" ca="1" si="304"/>
        <v>1.0368427447170745</v>
      </c>
    </row>
    <row r="9678" spans="1:4" x14ac:dyDescent="0.25">
      <c r="A9678" s="1">
        <v>9677</v>
      </c>
      <c r="B9678" s="5">
        <f t="shared" ca="1" si="303"/>
        <v>0.79811907777475888</v>
      </c>
      <c r="C9678" s="5">
        <f t="shared" ca="1" si="303"/>
        <v>0.14735932541609487</v>
      </c>
      <c r="D9678" s="4">
        <f t="shared" ca="1" si="304"/>
        <v>0.81160879313565726</v>
      </c>
    </row>
    <row r="9679" spans="1:4" x14ac:dyDescent="0.25">
      <c r="A9679" s="1">
        <v>9678</v>
      </c>
      <c r="B9679" s="5">
        <f t="shared" ca="1" si="303"/>
        <v>0.22543662386943586</v>
      </c>
      <c r="C9679" s="5">
        <f t="shared" ca="1" si="303"/>
        <v>0.48159918441880079</v>
      </c>
      <c r="D9679" s="4">
        <f t="shared" ca="1" si="304"/>
        <v>0.5317513007172654</v>
      </c>
    </row>
    <row r="9680" spans="1:4" x14ac:dyDescent="0.25">
      <c r="A9680" s="1">
        <v>9679</v>
      </c>
      <c r="B9680" s="5">
        <f t="shared" ca="1" si="303"/>
        <v>9.0586120189601882E-2</v>
      </c>
      <c r="C9680" s="5">
        <f t="shared" ca="1" si="303"/>
        <v>0.38247446267497165</v>
      </c>
      <c r="D9680" s="4">
        <f t="shared" ca="1" si="304"/>
        <v>0.39305541564709839</v>
      </c>
    </row>
    <row r="9681" spans="1:4" x14ac:dyDescent="0.25">
      <c r="A9681" s="1">
        <v>9680</v>
      </c>
      <c r="B9681" s="5">
        <f t="shared" ca="1" si="303"/>
        <v>0.85825413717239751</v>
      </c>
      <c r="C9681" s="5">
        <f t="shared" ca="1" si="303"/>
        <v>0.67087748553738391</v>
      </c>
      <c r="D9681" s="4">
        <f t="shared" ca="1" si="304"/>
        <v>1.0893469440791117</v>
      </c>
    </row>
    <row r="9682" spans="1:4" x14ac:dyDescent="0.25">
      <c r="A9682" s="1">
        <v>9681</v>
      </c>
      <c r="B9682" s="5">
        <f t="shared" ca="1" si="303"/>
        <v>0.38268479098738184</v>
      </c>
      <c r="C9682" s="5">
        <f t="shared" ca="1" si="303"/>
        <v>7.8567769374693675E-2</v>
      </c>
      <c r="D9682" s="4">
        <f t="shared" ca="1" si="304"/>
        <v>0.39066679362030649</v>
      </c>
    </row>
    <row r="9683" spans="1:4" x14ac:dyDescent="0.25">
      <c r="A9683" s="1">
        <v>9682</v>
      </c>
      <c r="B9683" s="5">
        <f t="shared" ca="1" si="303"/>
        <v>0.71909091856201568</v>
      </c>
      <c r="C9683" s="5">
        <f t="shared" ca="1" si="303"/>
        <v>0.31256708661920252</v>
      </c>
      <c r="D9683" s="4">
        <f t="shared" ca="1" si="304"/>
        <v>0.78408541167144508</v>
      </c>
    </row>
    <row r="9684" spans="1:4" x14ac:dyDescent="0.25">
      <c r="A9684" s="1">
        <v>9683</v>
      </c>
      <c r="B9684" s="5">
        <f t="shared" ca="1" si="303"/>
        <v>0.33285912666250794</v>
      </c>
      <c r="C9684" s="5">
        <f t="shared" ca="1" si="303"/>
        <v>0.84508053355192581</v>
      </c>
      <c r="D9684" s="4">
        <f t="shared" ca="1" si="304"/>
        <v>0.90827105337059766</v>
      </c>
    </row>
    <row r="9685" spans="1:4" x14ac:dyDescent="0.25">
      <c r="A9685" s="1">
        <v>9684</v>
      </c>
      <c r="B9685" s="5">
        <f t="shared" ca="1" si="303"/>
        <v>9.3843122933254253E-2</v>
      </c>
      <c r="C9685" s="5">
        <f t="shared" ca="1" si="303"/>
        <v>0.86039571374159951</v>
      </c>
      <c r="D9685" s="4">
        <f t="shared" ca="1" si="304"/>
        <v>0.86549830499359293</v>
      </c>
    </row>
    <row r="9686" spans="1:4" x14ac:dyDescent="0.25">
      <c r="A9686" s="1">
        <v>9685</v>
      </c>
      <c r="B9686" s="5">
        <f t="shared" ca="1" si="303"/>
        <v>0.44594396736223885</v>
      </c>
      <c r="C9686" s="5">
        <f t="shared" ca="1" si="303"/>
        <v>8.9155410158936466E-2</v>
      </c>
      <c r="D9686" s="4">
        <f t="shared" ca="1" si="304"/>
        <v>0.45476885248154558</v>
      </c>
    </row>
    <row r="9687" spans="1:4" x14ac:dyDescent="0.25">
      <c r="A9687" s="1">
        <v>9686</v>
      </c>
      <c r="B9687" s="5">
        <f t="shared" ca="1" si="303"/>
        <v>0.38110812156917284</v>
      </c>
      <c r="C9687" s="5">
        <f t="shared" ca="1" si="303"/>
        <v>0.62476475791314179</v>
      </c>
      <c r="D9687" s="4">
        <f t="shared" ca="1" si="304"/>
        <v>0.73182949042536549</v>
      </c>
    </row>
    <row r="9688" spans="1:4" x14ac:dyDescent="0.25">
      <c r="A9688" s="1">
        <v>9687</v>
      </c>
      <c r="B9688" s="5">
        <f t="shared" ca="1" si="303"/>
        <v>0.82582691240369788</v>
      </c>
      <c r="C9688" s="5">
        <f t="shared" ca="1" si="303"/>
        <v>0.91198071623188559</v>
      </c>
      <c r="D9688" s="4">
        <f t="shared" ca="1" si="304"/>
        <v>1.2303247197504601</v>
      </c>
    </row>
    <row r="9689" spans="1:4" x14ac:dyDescent="0.25">
      <c r="A9689" s="1">
        <v>9688</v>
      </c>
      <c r="B9689" s="5">
        <f t="shared" ca="1" si="303"/>
        <v>0.94932455341117306</v>
      </c>
      <c r="C9689" s="5">
        <f t="shared" ca="1" si="303"/>
        <v>0.79512163859985452</v>
      </c>
      <c r="D9689" s="4">
        <f t="shared" ca="1" si="304"/>
        <v>1.2383196388166671</v>
      </c>
    </row>
    <row r="9690" spans="1:4" x14ac:dyDescent="0.25">
      <c r="A9690" s="1">
        <v>9689</v>
      </c>
      <c r="B9690" s="5">
        <f t="shared" ca="1" si="303"/>
        <v>0.13909858443890877</v>
      </c>
      <c r="C9690" s="5">
        <f t="shared" ca="1" si="303"/>
        <v>0.24270013033328808</v>
      </c>
      <c r="D9690" s="4">
        <f t="shared" ca="1" si="304"/>
        <v>0.27973517736727938</v>
      </c>
    </row>
    <row r="9691" spans="1:4" x14ac:dyDescent="0.25">
      <c r="A9691" s="1">
        <v>9690</v>
      </c>
      <c r="B9691" s="5">
        <f t="shared" ca="1" si="303"/>
        <v>0.64649707492627784</v>
      </c>
      <c r="C9691" s="5">
        <f t="shared" ca="1" si="303"/>
        <v>0.94916641725458473</v>
      </c>
      <c r="D9691" s="4">
        <f t="shared" ca="1" si="304"/>
        <v>1.1484229863304452</v>
      </c>
    </row>
    <row r="9692" spans="1:4" x14ac:dyDescent="0.25">
      <c r="A9692" s="1">
        <v>9691</v>
      </c>
      <c r="B9692" s="5">
        <f t="shared" ca="1" si="303"/>
        <v>0.16717092857904103</v>
      </c>
      <c r="C9692" s="5">
        <f t="shared" ca="1" si="303"/>
        <v>0.61945062279277729</v>
      </c>
      <c r="D9692" s="4">
        <f t="shared" ca="1" si="304"/>
        <v>0.64161140376425552</v>
      </c>
    </row>
    <row r="9693" spans="1:4" x14ac:dyDescent="0.25">
      <c r="A9693" s="1">
        <v>9692</v>
      </c>
      <c r="B9693" s="5">
        <f t="shared" ca="1" si="303"/>
        <v>0.62172499470868814</v>
      </c>
      <c r="C9693" s="5">
        <f t="shared" ca="1" si="303"/>
        <v>0.18074416594668141</v>
      </c>
      <c r="D9693" s="4">
        <f t="shared" ca="1" si="304"/>
        <v>0.64746461105552311</v>
      </c>
    </row>
    <row r="9694" spans="1:4" x14ac:dyDescent="0.25">
      <c r="A9694" s="1">
        <v>9693</v>
      </c>
      <c r="B9694" s="5">
        <f t="shared" ca="1" si="303"/>
        <v>0.8138951187627006</v>
      </c>
      <c r="C9694" s="5">
        <f t="shared" ca="1" si="303"/>
        <v>0.15004587955874493</v>
      </c>
      <c r="D9694" s="4">
        <f t="shared" ca="1" si="304"/>
        <v>0.82761043391097233</v>
      </c>
    </row>
    <row r="9695" spans="1:4" x14ac:dyDescent="0.25">
      <c r="A9695" s="1">
        <v>9694</v>
      </c>
      <c r="B9695" s="5">
        <f t="shared" ca="1" si="303"/>
        <v>0.76355866066573241</v>
      </c>
      <c r="C9695" s="5">
        <f t="shared" ca="1" si="303"/>
        <v>0.80918722946638377</v>
      </c>
      <c r="D9695" s="4">
        <f t="shared" ca="1" si="304"/>
        <v>1.1125672117266125</v>
      </c>
    </row>
    <row r="9696" spans="1:4" x14ac:dyDescent="0.25">
      <c r="A9696" s="1">
        <v>9695</v>
      </c>
      <c r="B9696" s="5">
        <f t="shared" ca="1" si="303"/>
        <v>0.66092390896019171</v>
      </c>
      <c r="C9696" s="5">
        <f t="shared" ca="1" si="303"/>
        <v>0.9753964782301201</v>
      </c>
      <c r="D9696" s="4">
        <f t="shared" ca="1" si="304"/>
        <v>1.178226931952814</v>
      </c>
    </row>
    <row r="9697" spans="1:4" x14ac:dyDescent="0.25">
      <c r="A9697" s="1">
        <v>9696</v>
      </c>
      <c r="B9697" s="5">
        <f t="shared" ca="1" si="303"/>
        <v>5.967338041916237E-2</v>
      </c>
      <c r="C9697" s="5">
        <f t="shared" ca="1" si="303"/>
        <v>0.93504878187985818</v>
      </c>
      <c r="D9697" s="4">
        <f t="shared" ca="1" si="304"/>
        <v>0.93695097888078249</v>
      </c>
    </row>
    <row r="9698" spans="1:4" x14ac:dyDescent="0.25">
      <c r="A9698" s="1">
        <v>9697</v>
      </c>
      <c r="B9698" s="5">
        <f t="shared" ca="1" si="303"/>
        <v>0.29301825152123051</v>
      </c>
      <c r="C9698" s="5">
        <f t="shared" ca="1" si="303"/>
        <v>0.300668414416008</v>
      </c>
      <c r="D9698" s="4">
        <f t="shared" ca="1" si="304"/>
        <v>0.41983471885016305</v>
      </c>
    </row>
    <row r="9699" spans="1:4" x14ac:dyDescent="0.25">
      <c r="A9699" s="1">
        <v>9698</v>
      </c>
      <c r="B9699" s="5">
        <f t="shared" ca="1" si="303"/>
        <v>0.2516354214116574</v>
      </c>
      <c r="C9699" s="5">
        <f t="shared" ca="1" si="303"/>
        <v>0.78850505210237876</v>
      </c>
      <c r="D9699" s="4">
        <f t="shared" ca="1" si="304"/>
        <v>0.82768387836177981</v>
      </c>
    </row>
    <row r="9700" spans="1:4" x14ac:dyDescent="0.25">
      <c r="A9700" s="1">
        <v>9699</v>
      </c>
      <c r="B9700" s="5">
        <f t="shared" ca="1" si="303"/>
        <v>0.37833892266588187</v>
      </c>
      <c r="C9700" s="5">
        <f t="shared" ca="1" si="303"/>
        <v>0.87531134505966179</v>
      </c>
      <c r="D9700" s="4">
        <f t="shared" ca="1" si="304"/>
        <v>0.9535776272512555</v>
      </c>
    </row>
    <row r="9701" spans="1:4" x14ac:dyDescent="0.25">
      <c r="A9701" s="1">
        <v>9700</v>
      </c>
      <c r="B9701" s="5">
        <f t="shared" ca="1" si="303"/>
        <v>0.20049104076801683</v>
      </c>
      <c r="C9701" s="5">
        <f t="shared" ca="1" si="303"/>
        <v>0.11368789470119345</v>
      </c>
      <c r="D9701" s="4">
        <f t="shared" ca="1" si="304"/>
        <v>0.2304812244627146</v>
      </c>
    </row>
    <row r="9702" spans="1:4" x14ac:dyDescent="0.25">
      <c r="A9702" s="1">
        <v>9701</v>
      </c>
      <c r="B9702" s="5">
        <f t="shared" ca="1" si="303"/>
        <v>0.8312213314477801</v>
      </c>
      <c r="C9702" s="5">
        <f t="shared" ca="1" si="303"/>
        <v>0.99791194083879031</v>
      </c>
      <c r="D9702" s="4">
        <f t="shared" ca="1" si="304"/>
        <v>1.2987521486112974</v>
      </c>
    </row>
    <row r="9703" spans="1:4" x14ac:dyDescent="0.25">
      <c r="A9703" s="1">
        <v>9702</v>
      </c>
      <c r="B9703" s="5">
        <f t="shared" ca="1" si="303"/>
        <v>0.51257203377808136</v>
      </c>
      <c r="C9703" s="5">
        <f t="shared" ca="1" si="303"/>
        <v>0.30350583417737897</v>
      </c>
      <c r="D9703" s="4">
        <f t="shared" ca="1" si="304"/>
        <v>0.5956894167190695</v>
      </c>
    </row>
    <row r="9704" spans="1:4" x14ac:dyDescent="0.25">
      <c r="A9704" s="1">
        <v>9703</v>
      </c>
      <c r="B9704" s="5">
        <f t="shared" ca="1" si="303"/>
        <v>6.6889681478605745E-2</v>
      </c>
      <c r="C9704" s="5">
        <f t="shared" ca="1" si="303"/>
        <v>0.38111572843482566</v>
      </c>
      <c r="D9704" s="4">
        <f t="shared" ca="1" si="304"/>
        <v>0.38694111690115995</v>
      </c>
    </row>
    <row r="9705" spans="1:4" x14ac:dyDescent="0.25">
      <c r="A9705" s="1">
        <v>9704</v>
      </c>
      <c r="B9705" s="5">
        <f t="shared" ca="1" si="303"/>
        <v>0.81872510094061113</v>
      </c>
      <c r="C9705" s="5">
        <f t="shared" ca="1" si="303"/>
        <v>0.70853517104587149</v>
      </c>
      <c r="D9705" s="4">
        <f t="shared" ca="1" si="304"/>
        <v>1.0827432195674171</v>
      </c>
    </row>
    <row r="9706" spans="1:4" x14ac:dyDescent="0.25">
      <c r="A9706" s="1">
        <v>9705</v>
      </c>
      <c r="B9706" s="5">
        <f t="shared" ca="1" si="303"/>
        <v>0.41111983054503853</v>
      </c>
      <c r="C9706" s="5">
        <f t="shared" ca="1" si="303"/>
        <v>0.68465943396256224</v>
      </c>
      <c r="D9706" s="4">
        <f t="shared" ca="1" si="304"/>
        <v>0.79861007731014599</v>
      </c>
    </row>
    <row r="9707" spans="1:4" x14ac:dyDescent="0.25">
      <c r="A9707" s="1">
        <v>9706</v>
      </c>
      <c r="B9707" s="5">
        <f t="shared" ref="B9707:C9770" ca="1" si="305">RAND()</f>
        <v>0.32421278580284441</v>
      </c>
      <c r="C9707" s="5">
        <f t="shared" ca="1" si="305"/>
        <v>0.66587054893627662</v>
      </c>
      <c r="D9707" s="4">
        <f t="shared" ca="1" si="304"/>
        <v>0.74060618308162907</v>
      </c>
    </row>
    <row r="9708" spans="1:4" x14ac:dyDescent="0.25">
      <c r="A9708" s="1">
        <v>9707</v>
      </c>
      <c r="B9708" s="5">
        <f t="shared" ca="1" si="305"/>
        <v>7.1546117747091076E-2</v>
      </c>
      <c r="C9708" s="5">
        <f t="shared" ca="1" si="305"/>
        <v>0.30173394260724573</v>
      </c>
      <c r="D9708" s="4">
        <f t="shared" ca="1" si="304"/>
        <v>0.31010033712653923</v>
      </c>
    </row>
    <row r="9709" spans="1:4" x14ac:dyDescent="0.25">
      <c r="A9709" s="1">
        <v>9708</v>
      </c>
      <c r="B9709" s="5">
        <f t="shared" ca="1" si="305"/>
        <v>0.26813076216035825</v>
      </c>
      <c r="C9709" s="5">
        <f t="shared" ca="1" si="305"/>
        <v>4.8779361124582699E-2</v>
      </c>
      <c r="D9709" s="4">
        <f t="shared" ca="1" si="304"/>
        <v>0.27253170767530344</v>
      </c>
    </row>
    <row r="9710" spans="1:4" x14ac:dyDescent="0.25">
      <c r="A9710" s="1">
        <v>9709</v>
      </c>
      <c r="B9710" s="5">
        <f t="shared" ca="1" si="305"/>
        <v>0.87355877990352859</v>
      </c>
      <c r="C9710" s="5">
        <f t="shared" ca="1" si="305"/>
        <v>0.63023583702769792</v>
      </c>
      <c r="D9710" s="4">
        <f t="shared" ca="1" si="304"/>
        <v>1.0771732229407416</v>
      </c>
    </row>
    <row r="9711" spans="1:4" x14ac:dyDescent="0.25">
      <c r="A9711" s="1">
        <v>9710</v>
      </c>
      <c r="B9711" s="5">
        <f t="shared" ca="1" si="305"/>
        <v>0.89151761150372744</v>
      </c>
      <c r="C9711" s="5">
        <f t="shared" ca="1" si="305"/>
        <v>0.70166418923150431</v>
      </c>
      <c r="D9711" s="4">
        <f t="shared" ca="1" si="304"/>
        <v>1.1345202889641135</v>
      </c>
    </row>
    <row r="9712" spans="1:4" x14ac:dyDescent="0.25">
      <c r="A9712" s="1">
        <v>9711</v>
      </c>
      <c r="B9712" s="5">
        <f t="shared" ca="1" si="305"/>
        <v>0.5088091211180672</v>
      </c>
      <c r="C9712" s="5">
        <f t="shared" ca="1" si="305"/>
        <v>0.24531962688761599</v>
      </c>
      <c r="D9712" s="4">
        <f t="shared" ca="1" si="304"/>
        <v>0.56486143528233468</v>
      </c>
    </row>
    <row r="9713" spans="1:4" x14ac:dyDescent="0.25">
      <c r="A9713" s="1">
        <v>9712</v>
      </c>
      <c r="B9713" s="5">
        <f t="shared" ca="1" si="305"/>
        <v>0.44360198143944374</v>
      </c>
      <c r="C9713" s="5">
        <f t="shared" ca="1" si="305"/>
        <v>6.0634691402288388E-2</v>
      </c>
      <c r="D9713" s="4">
        <f t="shared" ca="1" si="304"/>
        <v>0.44772679586825193</v>
      </c>
    </row>
    <row r="9714" spans="1:4" x14ac:dyDescent="0.25">
      <c r="A9714" s="1">
        <v>9713</v>
      </c>
      <c r="B9714" s="5">
        <f t="shared" ca="1" si="305"/>
        <v>0.13563931291295106</v>
      </c>
      <c r="C9714" s="5">
        <f t="shared" ca="1" si="305"/>
        <v>0.71858514545291252</v>
      </c>
      <c r="D9714" s="4">
        <f t="shared" ca="1" si="304"/>
        <v>0.73127466418103182</v>
      </c>
    </row>
    <row r="9715" spans="1:4" x14ac:dyDescent="0.25">
      <c r="A9715" s="1">
        <v>9714</v>
      </c>
      <c r="B9715" s="5">
        <f t="shared" ca="1" si="305"/>
        <v>0.76824758656223313</v>
      </c>
      <c r="C9715" s="5">
        <f t="shared" ca="1" si="305"/>
        <v>0.48662134894168385</v>
      </c>
      <c r="D9715" s="4">
        <f t="shared" ca="1" si="304"/>
        <v>0.9093979830110247</v>
      </c>
    </row>
    <row r="9716" spans="1:4" x14ac:dyDescent="0.25">
      <c r="A9716" s="1">
        <v>9715</v>
      </c>
      <c r="B9716" s="5">
        <f t="shared" ca="1" si="305"/>
        <v>0.94996088983628235</v>
      </c>
      <c r="C9716" s="5">
        <f t="shared" ca="1" si="305"/>
        <v>0.49404101452224003</v>
      </c>
      <c r="D9716" s="4">
        <f t="shared" ca="1" si="304"/>
        <v>1.0707484374252925</v>
      </c>
    </row>
    <row r="9717" spans="1:4" x14ac:dyDescent="0.25">
      <c r="A9717" s="1">
        <v>9716</v>
      </c>
      <c r="B9717" s="5">
        <f t="shared" ca="1" si="305"/>
        <v>0.17153661994448899</v>
      </c>
      <c r="C9717" s="5">
        <f t="shared" ca="1" si="305"/>
        <v>0.61934847212359734</v>
      </c>
      <c r="D9717" s="4">
        <f t="shared" ca="1" si="304"/>
        <v>0.64266425285977624</v>
      </c>
    </row>
    <row r="9718" spans="1:4" x14ac:dyDescent="0.25">
      <c r="A9718" s="1">
        <v>9717</v>
      </c>
      <c r="B9718" s="5">
        <f t="shared" ca="1" si="305"/>
        <v>0.36009284363205851</v>
      </c>
      <c r="C9718" s="5">
        <f t="shared" ca="1" si="305"/>
        <v>0.99830014745572693</v>
      </c>
      <c r="D9718" s="4">
        <f t="shared" ca="1" si="304"/>
        <v>1.0612587057099452</v>
      </c>
    </row>
    <row r="9719" spans="1:4" x14ac:dyDescent="0.25">
      <c r="A9719" s="1">
        <v>9718</v>
      </c>
      <c r="B9719" s="5">
        <f t="shared" ca="1" si="305"/>
        <v>6.5625501245362372E-2</v>
      </c>
      <c r="C9719" s="5">
        <f t="shared" ca="1" si="305"/>
        <v>0.25797722756244112</v>
      </c>
      <c r="D9719" s="4">
        <f t="shared" ca="1" si="304"/>
        <v>0.26619345663353294</v>
      </c>
    </row>
    <row r="9720" spans="1:4" x14ac:dyDescent="0.25">
      <c r="A9720" s="1">
        <v>9719</v>
      </c>
      <c r="B9720" s="5">
        <f t="shared" ca="1" si="305"/>
        <v>0.21827753203786371</v>
      </c>
      <c r="C9720" s="5">
        <f t="shared" ca="1" si="305"/>
        <v>3.3378376558761969E-2</v>
      </c>
      <c r="D9720" s="4">
        <f t="shared" ca="1" si="304"/>
        <v>0.22081484781200544</v>
      </c>
    </row>
    <row r="9721" spans="1:4" x14ac:dyDescent="0.25">
      <c r="A9721" s="1">
        <v>9720</v>
      </c>
      <c r="B9721" s="5">
        <f t="shared" ca="1" si="305"/>
        <v>0.81478028022043603</v>
      </c>
      <c r="C9721" s="5">
        <f t="shared" ca="1" si="305"/>
        <v>0.95125292564126651</v>
      </c>
      <c r="D9721" s="4">
        <f t="shared" ca="1" si="304"/>
        <v>1.2524971191891665</v>
      </c>
    </row>
    <row r="9722" spans="1:4" x14ac:dyDescent="0.25">
      <c r="A9722" s="1">
        <v>9721</v>
      </c>
      <c r="B9722" s="5">
        <f t="shared" ca="1" si="305"/>
        <v>0.26844917722404138</v>
      </c>
      <c r="C9722" s="5">
        <f t="shared" ca="1" si="305"/>
        <v>0.23451130220846206</v>
      </c>
      <c r="D9722" s="4">
        <f t="shared" ca="1" si="304"/>
        <v>0.35645548335770261</v>
      </c>
    </row>
    <row r="9723" spans="1:4" x14ac:dyDescent="0.25">
      <c r="A9723" s="1">
        <v>9722</v>
      </c>
      <c r="B9723" s="5">
        <f t="shared" ca="1" si="305"/>
        <v>0.58028642087583071</v>
      </c>
      <c r="C9723" s="5">
        <f t="shared" ca="1" si="305"/>
        <v>0.71992501153409971</v>
      </c>
      <c r="D9723" s="4">
        <f t="shared" ca="1" si="304"/>
        <v>0.92467526866746863</v>
      </c>
    </row>
    <row r="9724" spans="1:4" x14ac:dyDescent="0.25">
      <c r="A9724" s="1">
        <v>9723</v>
      </c>
      <c r="B9724" s="5">
        <f t="shared" ca="1" si="305"/>
        <v>0.78709165902336764</v>
      </c>
      <c r="C9724" s="5">
        <f t="shared" ca="1" si="305"/>
        <v>0.55605077350705856</v>
      </c>
      <c r="D9724" s="4">
        <f t="shared" ca="1" si="304"/>
        <v>0.96369380117439551</v>
      </c>
    </row>
    <row r="9725" spans="1:4" x14ac:dyDescent="0.25">
      <c r="A9725" s="1">
        <v>9724</v>
      </c>
      <c r="B9725" s="5">
        <f t="shared" ca="1" si="305"/>
        <v>0.57169752139552299</v>
      </c>
      <c r="C9725" s="5">
        <f t="shared" ca="1" si="305"/>
        <v>0.57349826588157105</v>
      </c>
      <c r="D9725" s="4">
        <f t="shared" ca="1" si="304"/>
        <v>0.80977670807387003</v>
      </c>
    </row>
    <row r="9726" spans="1:4" x14ac:dyDescent="0.25">
      <c r="A9726" s="1">
        <v>9725</v>
      </c>
      <c r="B9726" s="5">
        <f t="shared" ca="1" si="305"/>
        <v>0.42157125474006407</v>
      </c>
      <c r="C9726" s="5">
        <f t="shared" ca="1" si="305"/>
        <v>0.16961022731053843</v>
      </c>
      <c r="D9726" s="4">
        <f t="shared" ca="1" si="304"/>
        <v>0.45441165481471146</v>
      </c>
    </row>
    <row r="9727" spans="1:4" x14ac:dyDescent="0.25">
      <c r="A9727" s="1">
        <v>9726</v>
      </c>
      <c r="B9727" s="5">
        <f t="shared" ca="1" si="305"/>
        <v>0.37062770674109913</v>
      </c>
      <c r="C9727" s="5">
        <f t="shared" ca="1" si="305"/>
        <v>0.17536293328863106</v>
      </c>
      <c r="D9727" s="4">
        <f t="shared" ca="1" si="304"/>
        <v>0.41002079871118619</v>
      </c>
    </row>
    <row r="9728" spans="1:4" x14ac:dyDescent="0.25">
      <c r="A9728" s="1">
        <v>9727</v>
      </c>
      <c r="B9728" s="5">
        <f t="shared" ca="1" si="305"/>
        <v>0.93081314218451194</v>
      </c>
      <c r="C9728" s="5">
        <f t="shared" ca="1" si="305"/>
        <v>0.4802199108213997</v>
      </c>
      <c r="D9728" s="4">
        <f t="shared" ca="1" si="304"/>
        <v>1.0473892630787838</v>
      </c>
    </row>
    <row r="9729" spans="1:4" x14ac:dyDescent="0.25">
      <c r="A9729" s="1">
        <v>9728</v>
      </c>
      <c r="B9729" s="5">
        <f t="shared" ca="1" si="305"/>
        <v>0.19176385618848202</v>
      </c>
      <c r="C9729" s="5">
        <f t="shared" ca="1" si="305"/>
        <v>0.12660814630027184</v>
      </c>
      <c r="D9729" s="4">
        <f t="shared" ca="1" si="304"/>
        <v>0.22978903204867687</v>
      </c>
    </row>
    <row r="9730" spans="1:4" x14ac:dyDescent="0.25">
      <c r="A9730" s="1">
        <v>9729</v>
      </c>
      <c r="B9730" s="5">
        <f t="shared" ca="1" si="305"/>
        <v>0.44611125654823558</v>
      </c>
      <c r="C9730" s="5">
        <f t="shared" ca="1" si="305"/>
        <v>0.53863960990877846</v>
      </c>
      <c r="D9730" s="4">
        <f t="shared" ca="1" si="304"/>
        <v>0.69939107985570326</v>
      </c>
    </row>
    <row r="9731" spans="1:4" x14ac:dyDescent="0.25">
      <c r="A9731" s="1">
        <v>9730</v>
      </c>
      <c r="B9731" s="5">
        <f t="shared" ca="1" si="305"/>
        <v>0.73281125367423416</v>
      </c>
      <c r="C9731" s="5">
        <f t="shared" ca="1" si="305"/>
        <v>0.55564754654632398</v>
      </c>
      <c r="D9731" s="4">
        <f t="shared" ref="D9731:D9794" ca="1" si="306">SQRT(B9731^2+C9731^2)</f>
        <v>0.91965022127684615</v>
      </c>
    </row>
    <row r="9732" spans="1:4" x14ac:dyDescent="0.25">
      <c r="A9732" s="1">
        <v>9731</v>
      </c>
      <c r="B9732" s="5">
        <f t="shared" ca="1" si="305"/>
        <v>0.26950314561484068</v>
      </c>
      <c r="C9732" s="5">
        <f t="shared" ca="1" si="305"/>
        <v>0.92532775399897182</v>
      </c>
      <c r="D9732" s="4">
        <f t="shared" ca="1" si="306"/>
        <v>0.96377559515536382</v>
      </c>
    </row>
    <row r="9733" spans="1:4" x14ac:dyDescent="0.25">
      <c r="A9733" s="1">
        <v>9732</v>
      </c>
      <c r="B9733" s="5">
        <f t="shared" ca="1" si="305"/>
        <v>0.24776789521106268</v>
      </c>
      <c r="C9733" s="5">
        <f t="shared" ca="1" si="305"/>
        <v>0.39709058687702647</v>
      </c>
      <c r="D9733" s="4">
        <f t="shared" ca="1" si="306"/>
        <v>0.4680489975244701</v>
      </c>
    </row>
    <row r="9734" spans="1:4" x14ac:dyDescent="0.25">
      <c r="A9734" s="1">
        <v>9733</v>
      </c>
      <c r="B9734" s="5">
        <f t="shared" ca="1" si="305"/>
        <v>0.2547093510766496</v>
      </c>
      <c r="C9734" s="5">
        <f t="shared" ca="1" si="305"/>
        <v>0.75376773109608119</v>
      </c>
      <c r="D9734" s="4">
        <f t="shared" ca="1" si="306"/>
        <v>0.79563977148432075</v>
      </c>
    </row>
    <row r="9735" spans="1:4" x14ac:dyDescent="0.25">
      <c r="A9735" s="1">
        <v>9734</v>
      </c>
      <c r="B9735" s="5">
        <f t="shared" ca="1" si="305"/>
        <v>0.44032560327770376</v>
      </c>
      <c r="C9735" s="5">
        <f t="shared" ca="1" si="305"/>
        <v>0.29838455125734165</v>
      </c>
      <c r="D9735" s="4">
        <f t="shared" ca="1" si="306"/>
        <v>0.53190222534871845</v>
      </c>
    </row>
    <row r="9736" spans="1:4" x14ac:dyDescent="0.25">
      <c r="A9736" s="1">
        <v>9735</v>
      </c>
      <c r="B9736" s="5">
        <f t="shared" ca="1" si="305"/>
        <v>0.89213715888099798</v>
      </c>
      <c r="C9736" s="5">
        <f t="shared" ca="1" si="305"/>
        <v>0.41875011384873873</v>
      </c>
      <c r="D9736" s="4">
        <f t="shared" ca="1" si="306"/>
        <v>0.98552542742670557</v>
      </c>
    </row>
    <row r="9737" spans="1:4" x14ac:dyDescent="0.25">
      <c r="A9737" s="1">
        <v>9736</v>
      </c>
      <c r="B9737" s="5">
        <f t="shared" ca="1" si="305"/>
        <v>0.58271341879553928</v>
      </c>
      <c r="C9737" s="5">
        <f t="shared" ca="1" si="305"/>
        <v>5.1394786237754952E-2</v>
      </c>
      <c r="D9737" s="4">
        <f t="shared" ca="1" si="306"/>
        <v>0.58497551444210905</v>
      </c>
    </row>
    <row r="9738" spans="1:4" x14ac:dyDescent="0.25">
      <c r="A9738" s="1">
        <v>9737</v>
      </c>
      <c r="B9738" s="5">
        <f t="shared" ca="1" si="305"/>
        <v>0.51643493843178001</v>
      </c>
      <c r="C9738" s="5">
        <f t="shared" ca="1" si="305"/>
        <v>0.32747499221247534</v>
      </c>
      <c r="D9738" s="4">
        <f t="shared" ca="1" si="306"/>
        <v>0.61151035654156927</v>
      </c>
    </row>
    <row r="9739" spans="1:4" x14ac:dyDescent="0.25">
      <c r="A9739" s="1">
        <v>9738</v>
      </c>
      <c r="B9739" s="5">
        <f t="shared" ca="1" si="305"/>
        <v>0.85246074344098255</v>
      </c>
      <c r="C9739" s="5">
        <f t="shared" ca="1" si="305"/>
        <v>0.66585465206376548</v>
      </c>
      <c r="D9739" s="4">
        <f t="shared" ca="1" si="306"/>
        <v>1.0816892977111823</v>
      </c>
    </row>
    <row r="9740" spans="1:4" x14ac:dyDescent="0.25">
      <c r="A9740" s="1">
        <v>9739</v>
      </c>
      <c r="B9740" s="5">
        <f t="shared" ca="1" si="305"/>
        <v>0.40542403713618813</v>
      </c>
      <c r="C9740" s="5">
        <f t="shared" ca="1" si="305"/>
        <v>0.4443480440671006</v>
      </c>
      <c r="D9740" s="4">
        <f t="shared" ca="1" si="306"/>
        <v>0.60150962931117169</v>
      </c>
    </row>
    <row r="9741" spans="1:4" x14ac:dyDescent="0.25">
      <c r="A9741" s="1">
        <v>9740</v>
      </c>
      <c r="B9741" s="5">
        <f t="shared" ca="1" si="305"/>
        <v>0.49440226169865575</v>
      </c>
      <c r="C9741" s="5">
        <f t="shared" ca="1" si="305"/>
        <v>0.37837101002697759</v>
      </c>
      <c r="D9741" s="4">
        <f t="shared" ca="1" si="306"/>
        <v>0.62257386517712199</v>
      </c>
    </row>
    <row r="9742" spans="1:4" x14ac:dyDescent="0.25">
      <c r="A9742" s="1">
        <v>9741</v>
      </c>
      <c r="B9742" s="5">
        <f t="shared" ca="1" si="305"/>
        <v>0.15670888164922747</v>
      </c>
      <c r="C9742" s="5">
        <f t="shared" ca="1" si="305"/>
        <v>0.36773902009660064</v>
      </c>
      <c r="D9742" s="4">
        <f t="shared" ca="1" si="306"/>
        <v>0.39973698914331113</v>
      </c>
    </row>
    <row r="9743" spans="1:4" x14ac:dyDescent="0.25">
      <c r="A9743" s="1">
        <v>9742</v>
      </c>
      <c r="B9743" s="5">
        <f t="shared" ca="1" si="305"/>
        <v>0.52956181596128993</v>
      </c>
      <c r="C9743" s="5">
        <f t="shared" ca="1" si="305"/>
        <v>0.48075339028445097</v>
      </c>
      <c r="D9743" s="4">
        <f t="shared" ca="1" si="306"/>
        <v>0.71523390523255592</v>
      </c>
    </row>
    <row r="9744" spans="1:4" x14ac:dyDescent="0.25">
      <c r="A9744" s="1">
        <v>9743</v>
      </c>
      <c r="B9744" s="5">
        <f t="shared" ca="1" si="305"/>
        <v>0.39855393905073189</v>
      </c>
      <c r="C9744" s="5">
        <f t="shared" ca="1" si="305"/>
        <v>0.48326753097506947</v>
      </c>
      <c r="D9744" s="4">
        <f t="shared" ca="1" si="306"/>
        <v>0.6264126027049538</v>
      </c>
    </row>
    <row r="9745" spans="1:4" x14ac:dyDescent="0.25">
      <c r="A9745" s="1">
        <v>9744</v>
      </c>
      <c r="B9745" s="5">
        <f t="shared" ca="1" si="305"/>
        <v>0.24696822138767716</v>
      </c>
      <c r="C9745" s="5">
        <f t="shared" ca="1" si="305"/>
        <v>0.56376175798895678</v>
      </c>
      <c r="D9745" s="4">
        <f t="shared" ca="1" si="306"/>
        <v>0.61548405515187132</v>
      </c>
    </row>
    <row r="9746" spans="1:4" x14ac:dyDescent="0.25">
      <c r="A9746" s="1">
        <v>9745</v>
      </c>
      <c r="B9746" s="5">
        <f t="shared" ca="1" si="305"/>
        <v>0.68279835796041743</v>
      </c>
      <c r="C9746" s="5">
        <f t="shared" ca="1" si="305"/>
        <v>0.4255239301979008</v>
      </c>
      <c r="D9746" s="4">
        <f t="shared" ca="1" si="306"/>
        <v>0.80453975215927664</v>
      </c>
    </row>
    <row r="9747" spans="1:4" x14ac:dyDescent="0.25">
      <c r="A9747" s="1">
        <v>9746</v>
      </c>
      <c r="B9747" s="5">
        <f t="shared" ca="1" si="305"/>
        <v>9.3081833884748222E-2</v>
      </c>
      <c r="C9747" s="5">
        <f t="shared" ca="1" si="305"/>
        <v>0.910156162424124</v>
      </c>
      <c r="D9747" s="4">
        <f t="shared" ca="1" si="306"/>
        <v>0.91490352923024421</v>
      </c>
    </row>
    <row r="9748" spans="1:4" x14ac:dyDescent="0.25">
      <c r="A9748" s="1">
        <v>9747</v>
      </c>
      <c r="B9748" s="5">
        <f t="shared" ca="1" si="305"/>
        <v>0.48801201636025748</v>
      </c>
      <c r="C9748" s="5">
        <f t="shared" ca="1" si="305"/>
        <v>0.34456077490646853</v>
      </c>
      <c r="D9748" s="4">
        <f t="shared" ca="1" si="306"/>
        <v>0.59739254742267267</v>
      </c>
    </row>
    <row r="9749" spans="1:4" x14ac:dyDescent="0.25">
      <c r="A9749" s="1">
        <v>9748</v>
      </c>
      <c r="B9749" s="5">
        <f t="shared" ca="1" si="305"/>
        <v>0.34590059002661133</v>
      </c>
      <c r="C9749" s="5">
        <f t="shared" ca="1" si="305"/>
        <v>0.20018921951099045</v>
      </c>
      <c r="D9749" s="4">
        <f t="shared" ca="1" si="306"/>
        <v>0.39965352718220487</v>
      </c>
    </row>
    <row r="9750" spans="1:4" x14ac:dyDescent="0.25">
      <c r="A9750" s="1">
        <v>9749</v>
      </c>
      <c r="B9750" s="5">
        <f t="shared" ca="1" si="305"/>
        <v>0.72555520123006201</v>
      </c>
      <c r="C9750" s="5">
        <f t="shared" ca="1" si="305"/>
        <v>0.75473100462358234</v>
      </c>
      <c r="D9750" s="4">
        <f t="shared" ca="1" si="306"/>
        <v>1.0469237027463452</v>
      </c>
    </row>
    <row r="9751" spans="1:4" x14ac:dyDescent="0.25">
      <c r="A9751" s="1">
        <v>9750</v>
      </c>
      <c r="B9751" s="5">
        <f t="shared" ca="1" si="305"/>
        <v>9.5499423687755991E-3</v>
      </c>
      <c r="C9751" s="5">
        <f t="shared" ca="1" si="305"/>
        <v>0.85414747085294762</v>
      </c>
      <c r="D9751" s="4">
        <f t="shared" ca="1" si="306"/>
        <v>0.85420085656930467</v>
      </c>
    </row>
    <row r="9752" spans="1:4" x14ac:dyDescent="0.25">
      <c r="A9752" s="1">
        <v>9751</v>
      </c>
      <c r="B9752" s="5">
        <f t="shared" ca="1" si="305"/>
        <v>0.65335607912515226</v>
      </c>
      <c r="C9752" s="5">
        <f t="shared" ca="1" si="305"/>
        <v>0.55227623925424729</v>
      </c>
      <c r="D9752" s="4">
        <f t="shared" ca="1" si="306"/>
        <v>0.85550173031654753</v>
      </c>
    </row>
    <row r="9753" spans="1:4" x14ac:dyDescent="0.25">
      <c r="A9753" s="1">
        <v>9752</v>
      </c>
      <c r="B9753" s="5">
        <f t="shared" ca="1" si="305"/>
        <v>1.1338519401523417E-2</v>
      </c>
      <c r="C9753" s="5">
        <f t="shared" ca="1" si="305"/>
        <v>5.8921286953538377E-2</v>
      </c>
      <c r="D9753" s="4">
        <f t="shared" ca="1" si="306"/>
        <v>6.0002333941938747E-2</v>
      </c>
    </row>
    <row r="9754" spans="1:4" x14ac:dyDescent="0.25">
      <c r="A9754" s="1">
        <v>9753</v>
      </c>
      <c r="B9754" s="5">
        <f t="shared" ca="1" si="305"/>
        <v>0.55517385033272038</v>
      </c>
      <c r="C9754" s="5">
        <f t="shared" ca="1" si="305"/>
        <v>0.19599136330575173</v>
      </c>
      <c r="D9754" s="4">
        <f t="shared" ca="1" si="306"/>
        <v>0.5887534446469973</v>
      </c>
    </row>
    <row r="9755" spans="1:4" x14ac:dyDescent="0.25">
      <c r="A9755" s="1">
        <v>9754</v>
      </c>
      <c r="B9755" s="5">
        <f t="shared" ca="1" si="305"/>
        <v>0.77733871861422565</v>
      </c>
      <c r="C9755" s="5">
        <f t="shared" ca="1" si="305"/>
        <v>8.8039069563924932E-2</v>
      </c>
      <c r="D9755" s="4">
        <f t="shared" ca="1" si="306"/>
        <v>0.78230835431208834</v>
      </c>
    </row>
    <row r="9756" spans="1:4" x14ac:dyDescent="0.25">
      <c r="A9756" s="1">
        <v>9755</v>
      </c>
      <c r="B9756" s="5">
        <f t="shared" ca="1" si="305"/>
        <v>0.63150040676959407</v>
      </c>
      <c r="C9756" s="5">
        <f t="shared" ca="1" si="305"/>
        <v>0.23767481633939225</v>
      </c>
      <c r="D9756" s="4">
        <f t="shared" ca="1" si="306"/>
        <v>0.67474593890747248</v>
      </c>
    </row>
    <row r="9757" spans="1:4" x14ac:dyDescent="0.25">
      <c r="A9757" s="1">
        <v>9756</v>
      </c>
      <c r="B9757" s="5">
        <f t="shared" ca="1" si="305"/>
        <v>0.70883826308834563</v>
      </c>
      <c r="C9757" s="5">
        <f t="shared" ca="1" si="305"/>
        <v>0.36200766032512</v>
      </c>
      <c r="D9757" s="4">
        <f t="shared" ca="1" si="306"/>
        <v>0.7959279046196146</v>
      </c>
    </row>
    <row r="9758" spans="1:4" x14ac:dyDescent="0.25">
      <c r="A9758" s="1">
        <v>9757</v>
      </c>
      <c r="B9758" s="5">
        <f t="shared" ca="1" si="305"/>
        <v>1.7019323505252149E-2</v>
      </c>
      <c r="C9758" s="5">
        <f t="shared" ca="1" si="305"/>
        <v>0.89604656320500997</v>
      </c>
      <c r="D9758" s="4">
        <f t="shared" ca="1" si="306"/>
        <v>0.89620817938918995</v>
      </c>
    </row>
    <row r="9759" spans="1:4" x14ac:dyDescent="0.25">
      <c r="A9759" s="1">
        <v>9758</v>
      </c>
      <c r="B9759" s="5">
        <f t="shared" ca="1" si="305"/>
        <v>0.68938847176428564</v>
      </c>
      <c r="C9759" s="5">
        <f t="shared" ca="1" si="305"/>
        <v>0.88381617060392026</v>
      </c>
      <c r="D9759" s="4">
        <f t="shared" ca="1" si="306"/>
        <v>1.1208869204440184</v>
      </c>
    </row>
    <row r="9760" spans="1:4" x14ac:dyDescent="0.25">
      <c r="A9760" s="1">
        <v>9759</v>
      </c>
      <c r="B9760" s="5">
        <f t="shared" ca="1" si="305"/>
        <v>0.59097160364078216</v>
      </c>
      <c r="C9760" s="5">
        <f t="shared" ca="1" si="305"/>
        <v>0.82463198813437322</v>
      </c>
      <c r="D9760" s="4">
        <f t="shared" ca="1" si="306"/>
        <v>1.0145271569377563</v>
      </c>
    </row>
    <row r="9761" spans="1:4" x14ac:dyDescent="0.25">
      <c r="A9761" s="1">
        <v>9760</v>
      </c>
      <c r="B9761" s="5">
        <f t="shared" ca="1" si="305"/>
        <v>0.39554786153250687</v>
      </c>
      <c r="C9761" s="5">
        <f t="shared" ca="1" si="305"/>
        <v>9.9977677022443645E-2</v>
      </c>
      <c r="D9761" s="4">
        <f t="shared" ca="1" si="306"/>
        <v>0.40798731189308235</v>
      </c>
    </row>
    <row r="9762" spans="1:4" x14ac:dyDescent="0.25">
      <c r="A9762" s="1">
        <v>9761</v>
      </c>
      <c r="B9762" s="5">
        <f t="shared" ca="1" si="305"/>
        <v>0.23230490043787289</v>
      </c>
      <c r="C9762" s="5">
        <f t="shared" ca="1" si="305"/>
        <v>0.90988532425447977</v>
      </c>
      <c r="D9762" s="4">
        <f t="shared" ca="1" si="306"/>
        <v>0.93907234548842389</v>
      </c>
    </row>
    <row r="9763" spans="1:4" x14ac:dyDescent="0.25">
      <c r="A9763" s="1">
        <v>9762</v>
      </c>
      <c r="B9763" s="5">
        <f t="shared" ca="1" si="305"/>
        <v>1.4289488628985825E-2</v>
      </c>
      <c r="C9763" s="5">
        <f t="shared" ca="1" si="305"/>
        <v>0.40962262296044594</v>
      </c>
      <c r="D9763" s="4">
        <f t="shared" ca="1" si="306"/>
        <v>0.40987178815609349</v>
      </c>
    </row>
    <row r="9764" spans="1:4" x14ac:dyDescent="0.25">
      <c r="A9764" s="1">
        <v>9763</v>
      </c>
      <c r="B9764" s="5">
        <f t="shared" ca="1" si="305"/>
        <v>0.30611723915399081</v>
      </c>
      <c r="C9764" s="5">
        <f t="shared" ca="1" si="305"/>
        <v>0.89302755138630741</v>
      </c>
      <c r="D9764" s="4">
        <f t="shared" ca="1" si="306"/>
        <v>0.94403706052373038</v>
      </c>
    </row>
    <row r="9765" spans="1:4" x14ac:dyDescent="0.25">
      <c r="A9765" s="1">
        <v>9764</v>
      </c>
      <c r="B9765" s="5">
        <f t="shared" ca="1" si="305"/>
        <v>0.85174007379646643</v>
      </c>
      <c r="C9765" s="5">
        <f t="shared" ca="1" si="305"/>
        <v>0.137877100786442</v>
      </c>
      <c r="D9765" s="4">
        <f t="shared" ca="1" si="306"/>
        <v>0.86282747303970608</v>
      </c>
    </row>
    <row r="9766" spans="1:4" x14ac:dyDescent="0.25">
      <c r="A9766" s="1">
        <v>9765</v>
      </c>
      <c r="B9766" s="5">
        <f t="shared" ca="1" si="305"/>
        <v>0.9785336462291172</v>
      </c>
      <c r="C9766" s="5">
        <f t="shared" ca="1" si="305"/>
        <v>1.3770380512634017E-2</v>
      </c>
      <c r="D9766" s="4">
        <f t="shared" ca="1" si="306"/>
        <v>0.97863053303170233</v>
      </c>
    </row>
    <row r="9767" spans="1:4" x14ac:dyDescent="0.25">
      <c r="A9767" s="1">
        <v>9766</v>
      </c>
      <c r="B9767" s="5">
        <f t="shared" ca="1" si="305"/>
        <v>0.48114239976658735</v>
      </c>
      <c r="C9767" s="5">
        <f t="shared" ca="1" si="305"/>
        <v>0.67548333513236614</v>
      </c>
      <c r="D9767" s="4">
        <f t="shared" ca="1" si="306"/>
        <v>0.82932246134702936</v>
      </c>
    </row>
    <row r="9768" spans="1:4" x14ac:dyDescent="0.25">
      <c r="A9768" s="1">
        <v>9767</v>
      </c>
      <c r="B9768" s="5">
        <f t="shared" ca="1" si="305"/>
        <v>0.38456055694367519</v>
      </c>
      <c r="C9768" s="5">
        <f t="shared" ca="1" si="305"/>
        <v>0.87638163872003971</v>
      </c>
      <c r="D9768" s="4">
        <f t="shared" ca="1" si="306"/>
        <v>0.95704315401263484</v>
      </c>
    </row>
    <row r="9769" spans="1:4" x14ac:dyDescent="0.25">
      <c r="A9769" s="1">
        <v>9768</v>
      </c>
      <c r="B9769" s="5">
        <f t="shared" ca="1" si="305"/>
        <v>0.35430801722190208</v>
      </c>
      <c r="C9769" s="5">
        <f t="shared" ca="1" si="305"/>
        <v>0.4793041157672534</v>
      </c>
      <c r="D9769" s="4">
        <f t="shared" ca="1" si="306"/>
        <v>0.59604245357117336</v>
      </c>
    </row>
    <row r="9770" spans="1:4" x14ac:dyDescent="0.25">
      <c r="A9770" s="1">
        <v>9769</v>
      </c>
      <c r="B9770" s="5">
        <f t="shared" ca="1" si="305"/>
        <v>0.96923699392336149</v>
      </c>
      <c r="C9770" s="5">
        <f t="shared" ca="1" si="305"/>
        <v>0.29976082859998865</v>
      </c>
      <c r="D9770" s="4">
        <f t="shared" ca="1" si="306"/>
        <v>1.0145328505043816</v>
      </c>
    </row>
    <row r="9771" spans="1:4" x14ac:dyDescent="0.25">
      <c r="A9771" s="1">
        <v>9770</v>
      </c>
      <c r="B9771" s="5">
        <f t="shared" ref="B9771:C9834" ca="1" si="307">RAND()</f>
        <v>0.7943783726547311</v>
      </c>
      <c r="C9771" s="5">
        <f t="shared" ca="1" si="307"/>
        <v>0.20606914779987306</v>
      </c>
      <c r="D9771" s="4">
        <f t="shared" ca="1" si="306"/>
        <v>0.82067136700176446</v>
      </c>
    </row>
    <row r="9772" spans="1:4" x14ac:dyDescent="0.25">
      <c r="A9772" s="1">
        <v>9771</v>
      </c>
      <c r="B9772" s="5">
        <f t="shared" ca="1" si="307"/>
        <v>0.14298087417730621</v>
      </c>
      <c r="C9772" s="5">
        <f t="shared" ca="1" si="307"/>
        <v>0.44152309895832609</v>
      </c>
      <c r="D9772" s="4">
        <f t="shared" ca="1" si="306"/>
        <v>0.4640971636352354</v>
      </c>
    </row>
    <row r="9773" spans="1:4" x14ac:dyDescent="0.25">
      <c r="A9773" s="1">
        <v>9772</v>
      </c>
      <c r="B9773" s="5">
        <f t="shared" ca="1" si="307"/>
        <v>0.87253993398709639</v>
      </c>
      <c r="C9773" s="5">
        <f t="shared" ca="1" si="307"/>
        <v>0.10710162660116773</v>
      </c>
      <c r="D9773" s="4">
        <f t="shared" ca="1" si="306"/>
        <v>0.87908855914681461</v>
      </c>
    </row>
    <row r="9774" spans="1:4" x14ac:dyDescent="0.25">
      <c r="A9774" s="1">
        <v>9773</v>
      </c>
      <c r="B9774" s="5">
        <f t="shared" ca="1" si="307"/>
        <v>0.86398713622770462</v>
      </c>
      <c r="C9774" s="5">
        <f t="shared" ca="1" si="307"/>
        <v>0.73642713201391352</v>
      </c>
      <c r="D9774" s="4">
        <f t="shared" ca="1" si="306"/>
        <v>1.1352526997691696</v>
      </c>
    </row>
    <row r="9775" spans="1:4" x14ac:dyDescent="0.25">
      <c r="A9775" s="1">
        <v>9774</v>
      </c>
      <c r="B9775" s="5">
        <f t="shared" ca="1" si="307"/>
        <v>0.62387570829739636</v>
      </c>
      <c r="C9775" s="5">
        <f t="shared" ca="1" si="307"/>
        <v>0.6834758986681081</v>
      </c>
      <c r="D9775" s="4">
        <f t="shared" ca="1" si="306"/>
        <v>0.92539732194542035</v>
      </c>
    </row>
    <row r="9776" spans="1:4" x14ac:dyDescent="0.25">
      <c r="A9776" s="1">
        <v>9775</v>
      </c>
      <c r="B9776" s="5">
        <f t="shared" ca="1" si="307"/>
        <v>0.50387234721068741</v>
      </c>
      <c r="C9776" s="5">
        <f t="shared" ca="1" si="307"/>
        <v>0.79197215451194303</v>
      </c>
      <c r="D9776" s="4">
        <f t="shared" ca="1" si="306"/>
        <v>0.93867312511113066</v>
      </c>
    </row>
    <row r="9777" spans="1:4" x14ac:dyDescent="0.25">
      <c r="A9777" s="1">
        <v>9776</v>
      </c>
      <c r="B9777" s="5">
        <f t="shared" ca="1" si="307"/>
        <v>0.44320499097779031</v>
      </c>
      <c r="C9777" s="5">
        <f t="shared" ca="1" si="307"/>
        <v>0.35735802795873906</v>
      </c>
      <c r="D9777" s="4">
        <f t="shared" ca="1" si="306"/>
        <v>0.56932892441380678</v>
      </c>
    </row>
    <row r="9778" spans="1:4" x14ac:dyDescent="0.25">
      <c r="A9778" s="1">
        <v>9777</v>
      </c>
      <c r="B9778" s="5">
        <f t="shared" ca="1" si="307"/>
        <v>0.2809537298765119</v>
      </c>
      <c r="C9778" s="5">
        <f t="shared" ca="1" si="307"/>
        <v>0.74024569299969811</v>
      </c>
      <c r="D9778" s="4">
        <f t="shared" ca="1" si="306"/>
        <v>0.79176933783528614</v>
      </c>
    </row>
    <row r="9779" spans="1:4" x14ac:dyDescent="0.25">
      <c r="A9779" s="1">
        <v>9778</v>
      </c>
      <c r="B9779" s="5">
        <f t="shared" ca="1" si="307"/>
        <v>0.21094934894007911</v>
      </c>
      <c r="C9779" s="5">
        <f t="shared" ca="1" si="307"/>
        <v>0.48837901574134024</v>
      </c>
      <c r="D9779" s="4">
        <f t="shared" ca="1" si="306"/>
        <v>0.53199031084665771</v>
      </c>
    </row>
    <row r="9780" spans="1:4" x14ac:dyDescent="0.25">
      <c r="A9780" s="1">
        <v>9779</v>
      </c>
      <c r="B9780" s="5">
        <f t="shared" ca="1" si="307"/>
        <v>0.3694053357170286</v>
      </c>
      <c r="C9780" s="5">
        <f t="shared" ca="1" si="307"/>
        <v>0.78336378447072652</v>
      </c>
      <c r="D9780" s="4">
        <f t="shared" ca="1" si="306"/>
        <v>0.86609417552394929</v>
      </c>
    </row>
    <row r="9781" spans="1:4" x14ac:dyDescent="0.25">
      <c r="A9781" s="1">
        <v>9780</v>
      </c>
      <c r="B9781" s="5">
        <f t="shared" ca="1" si="307"/>
        <v>0.63682648771114014</v>
      </c>
      <c r="C9781" s="5">
        <f t="shared" ca="1" si="307"/>
        <v>8.128509668434003E-2</v>
      </c>
      <c r="D9781" s="4">
        <f t="shared" ca="1" si="306"/>
        <v>0.64199317939795075</v>
      </c>
    </row>
    <row r="9782" spans="1:4" x14ac:dyDescent="0.25">
      <c r="A9782" s="1">
        <v>9781</v>
      </c>
      <c r="B9782" s="5">
        <f t="shared" ca="1" si="307"/>
        <v>0.86418914691031845</v>
      </c>
      <c r="C9782" s="5">
        <f t="shared" ca="1" si="307"/>
        <v>0.36456734802647817</v>
      </c>
      <c r="D9782" s="4">
        <f t="shared" ca="1" si="306"/>
        <v>0.93794042075424133</v>
      </c>
    </row>
    <row r="9783" spans="1:4" x14ac:dyDescent="0.25">
      <c r="A9783" s="1">
        <v>9782</v>
      </c>
      <c r="B9783" s="5">
        <f t="shared" ca="1" si="307"/>
        <v>0.96684335282777389</v>
      </c>
      <c r="C9783" s="5">
        <f t="shared" ca="1" si="307"/>
        <v>0.54571310313566646</v>
      </c>
      <c r="D9783" s="4">
        <f t="shared" ca="1" si="306"/>
        <v>1.1102201852971372</v>
      </c>
    </row>
    <row r="9784" spans="1:4" x14ac:dyDescent="0.25">
      <c r="A9784" s="1">
        <v>9783</v>
      </c>
      <c r="B9784" s="5">
        <f t="shared" ca="1" si="307"/>
        <v>0.62822124784991407</v>
      </c>
      <c r="C9784" s="5">
        <f t="shared" ca="1" si="307"/>
        <v>0.92418140802924875</v>
      </c>
      <c r="D9784" s="4">
        <f t="shared" ca="1" si="306"/>
        <v>1.1174852174400465</v>
      </c>
    </row>
    <row r="9785" spans="1:4" x14ac:dyDescent="0.25">
      <c r="A9785" s="1">
        <v>9784</v>
      </c>
      <c r="B9785" s="5">
        <f t="shared" ca="1" si="307"/>
        <v>0.7848264356121657</v>
      </c>
      <c r="C9785" s="5">
        <f t="shared" ca="1" si="307"/>
        <v>0.34081691699319183</v>
      </c>
      <c r="D9785" s="4">
        <f t="shared" ca="1" si="306"/>
        <v>0.85563351088210715</v>
      </c>
    </row>
    <row r="9786" spans="1:4" x14ac:dyDescent="0.25">
      <c r="A9786" s="1">
        <v>9785</v>
      </c>
      <c r="B9786" s="5">
        <f t="shared" ca="1" si="307"/>
        <v>0.79337997915159642</v>
      </c>
      <c r="C9786" s="5">
        <f t="shared" ca="1" si="307"/>
        <v>0.69845991230606785</v>
      </c>
      <c r="D9786" s="4">
        <f t="shared" ca="1" si="306"/>
        <v>1.0570231976722118</v>
      </c>
    </row>
    <row r="9787" spans="1:4" x14ac:dyDescent="0.25">
      <c r="A9787" s="1">
        <v>9786</v>
      </c>
      <c r="B9787" s="5">
        <f t="shared" ca="1" si="307"/>
        <v>0.28849853578148077</v>
      </c>
      <c r="C9787" s="5">
        <f t="shared" ca="1" si="307"/>
        <v>0.29668475038296882</v>
      </c>
      <c r="D9787" s="4">
        <f t="shared" ca="1" si="306"/>
        <v>0.41382755618477468</v>
      </c>
    </row>
    <row r="9788" spans="1:4" x14ac:dyDescent="0.25">
      <c r="A9788" s="1">
        <v>9787</v>
      </c>
      <c r="B9788" s="5">
        <f t="shared" ca="1" si="307"/>
        <v>0.96424342481768555</v>
      </c>
      <c r="C9788" s="5">
        <f t="shared" ca="1" si="307"/>
        <v>0.84357210559445139</v>
      </c>
      <c r="D9788" s="4">
        <f t="shared" ca="1" si="306"/>
        <v>1.2811632525331016</v>
      </c>
    </row>
    <row r="9789" spans="1:4" x14ac:dyDescent="0.25">
      <c r="A9789" s="1">
        <v>9788</v>
      </c>
      <c r="B9789" s="5">
        <f t="shared" ca="1" si="307"/>
        <v>0.20235274430536965</v>
      </c>
      <c r="C9789" s="5">
        <f t="shared" ca="1" si="307"/>
        <v>0.42740714534788049</v>
      </c>
      <c r="D9789" s="4">
        <f t="shared" ca="1" si="306"/>
        <v>0.47288846573197207</v>
      </c>
    </row>
    <row r="9790" spans="1:4" x14ac:dyDescent="0.25">
      <c r="A9790" s="1">
        <v>9789</v>
      </c>
      <c r="B9790" s="5">
        <f t="shared" ca="1" si="307"/>
        <v>0.73328250247631865</v>
      </c>
      <c r="C9790" s="5">
        <f t="shared" ca="1" si="307"/>
        <v>0.17789855356937823</v>
      </c>
      <c r="D9790" s="4">
        <f t="shared" ca="1" si="306"/>
        <v>0.75455359239752429</v>
      </c>
    </row>
    <row r="9791" spans="1:4" x14ac:dyDescent="0.25">
      <c r="A9791" s="1">
        <v>9790</v>
      </c>
      <c r="B9791" s="5">
        <f t="shared" ca="1" si="307"/>
        <v>0.25733231939948265</v>
      </c>
      <c r="C9791" s="5">
        <f t="shared" ca="1" si="307"/>
        <v>0.94905608063958335</v>
      </c>
      <c r="D9791" s="4">
        <f t="shared" ca="1" si="306"/>
        <v>0.98332464975026668</v>
      </c>
    </row>
    <row r="9792" spans="1:4" x14ac:dyDescent="0.25">
      <c r="A9792" s="1">
        <v>9791</v>
      </c>
      <c r="B9792" s="5">
        <f t="shared" ca="1" si="307"/>
        <v>0.53526438383360175</v>
      </c>
      <c r="C9792" s="5">
        <f t="shared" ca="1" si="307"/>
        <v>0.63761427074611576</v>
      </c>
      <c r="D9792" s="4">
        <f t="shared" ca="1" si="306"/>
        <v>0.83250220351652304</v>
      </c>
    </row>
    <row r="9793" spans="1:4" x14ac:dyDescent="0.25">
      <c r="A9793" s="1">
        <v>9792</v>
      </c>
      <c r="B9793" s="5">
        <f t="shared" ca="1" si="307"/>
        <v>0.33285185245436033</v>
      </c>
      <c r="C9793" s="5">
        <f t="shared" ca="1" si="307"/>
        <v>0.45048811681894629</v>
      </c>
      <c r="D9793" s="4">
        <f t="shared" ca="1" si="306"/>
        <v>0.56011596931115959</v>
      </c>
    </row>
    <row r="9794" spans="1:4" x14ac:dyDescent="0.25">
      <c r="A9794" s="1">
        <v>9793</v>
      </c>
      <c r="B9794" s="5">
        <f t="shared" ca="1" si="307"/>
        <v>0.99596692091064898</v>
      </c>
      <c r="C9794" s="5">
        <f t="shared" ca="1" si="307"/>
        <v>0.59968785279332359</v>
      </c>
      <c r="D9794" s="4">
        <f t="shared" ca="1" si="306"/>
        <v>1.1625728486147033</v>
      </c>
    </row>
    <row r="9795" spans="1:4" x14ac:dyDescent="0.25">
      <c r="A9795" s="1">
        <v>9794</v>
      </c>
      <c r="B9795" s="5">
        <f t="shared" ca="1" si="307"/>
        <v>0.41219964497680261</v>
      </c>
      <c r="C9795" s="5">
        <f t="shared" ca="1" si="307"/>
        <v>6.3965441276299217E-2</v>
      </c>
      <c r="D9795" s="4">
        <f t="shared" ref="D9795:D9858" ca="1" si="308">SQRT(B9795^2+C9795^2)</f>
        <v>0.41713322212055204</v>
      </c>
    </row>
    <row r="9796" spans="1:4" x14ac:dyDescent="0.25">
      <c r="A9796" s="1">
        <v>9795</v>
      </c>
      <c r="B9796" s="5">
        <f t="shared" ca="1" si="307"/>
        <v>0.50433075808596173</v>
      </c>
      <c r="C9796" s="5">
        <f t="shared" ca="1" si="307"/>
        <v>0.15787797592488328</v>
      </c>
      <c r="D9796" s="4">
        <f t="shared" ca="1" si="308"/>
        <v>0.52846472808854406</v>
      </c>
    </row>
    <row r="9797" spans="1:4" x14ac:dyDescent="0.25">
      <c r="A9797" s="1">
        <v>9796</v>
      </c>
      <c r="B9797" s="5">
        <f t="shared" ca="1" si="307"/>
        <v>0.61909546646604774</v>
      </c>
      <c r="C9797" s="5">
        <f t="shared" ca="1" si="307"/>
        <v>0.17601976076232118</v>
      </c>
      <c r="D9797" s="4">
        <f t="shared" ca="1" si="308"/>
        <v>0.64363200105156215</v>
      </c>
    </row>
    <row r="9798" spans="1:4" x14ac:dyDescent="0.25">
      <c r="A9798" s="1">
        <v>9797</v>
      </c>
      <c r="B9798" s="5">
        <f t="shared" ca="1" si="307"/>
        <v>0.61726123709032665</v>
      </c>
      <c r="C9798" s="5">
        <f t="shared" ca="1" si="307"/>
        <v>0.20568745236922381</v>
      </c>
      <c r="D9798" s="4">
        <f t="shared" ca="1" si="308"/>
        <v>0.65062951276161929</v>
      </c>
    </row>
    <row r="9799" spans="1:4" x14ac:dyDescent="0.25">
      <c r="A9799" s="1">
        <v>9798</v>
      </c>
      <c r="B9799" s="5">
        <f t="shared" ca="1" si="307"/>
        <v>3.4053004630786754E-2</v>
      </c>
      <c r="C9799" s="5">
        <f t="shared" ca="1" si="307"/>
        <v>0.36757279116271113</v>
      </c>
      <c r="D9799" s="4">
        <f t="shared" ca="1" si="308"/>
        <v>0.36914680538713918</v>
      </c>
    </row>
    <row r="9800" spans="1:4" x14ac:dyDescent="0.25">
      <c r="A9800" s="1">
        <v>9799</v>
      </c>
      <c r="B9800" s="5">
        <f t="shared" ca="1" si="307"/>
        <v>0.27445017611993594</v>
      </c>
      <c r="C9800" s="5">
        <f t="shared" ca="1" si="307"/>
        <v>0.12564513375042885</v>
      </c>
      <c r="D9800" s="4">
        <f t="shared" ca="1" si="308"/>
        <v>0.30184366617079611</v>
      </c>
    </row>
    <row r="9801" spans="1:4" x14ac:dyDescent="0.25">
      <c r="A9801" s="1">
        <v>9800</v>
      </c>
      <c r="B9801" s="5">
        <f t="shared" ca="1" si="307"/>
        <v>5.6660805926361246E-2</v>
      </c>
      <c r="C9801" s="5">
        <f t="shared" ca="1" si="307"/>
        <v>0.34484168800191561</v>
      </c>
      <c r="D9801" s="4">
        <f t="shared" ca="1" si="308"/>
        <v>0.34946564453782192</v>
      </c>
    </row>
    <row r="9802" spans="1:4" x14ac:dyDescent="0.25">
      <c r="A9802" s="1">
        <v>9801</v>
      </c>
      <c r="B9802" s="5">
        <f t="shared" ca="1" si="307"/>
        <v>0.3589683287113633</v>
      </c>
      <c r="C9802" s="5">
        <f t="shared" ca="1" si="307"/>
        <v>0.40442112835557531</v>
      </c>
      <c r="D9802" s="4">
        <f t="shared" ca="1" si="308"/>
        <v>0.54075383501018837</v>
      </c>
    </row>
    <row r="9803" spans="1:4" x14ac:dyDescent="0.25">
      <c r="A9803" s="1">
        <v>9802</v>
      </c>
      <c r="B9803" s="5">
        <f t="shared" ca="1" si="307"/>
        <v>0.53149350709049181</v>
      </c>
      <c r="C9803" s="5">
        <f t="shared" ca="1" si="307"/>
        <v>0.7496083192091525</v>
      </c>
      <c r="D9803" s="4">
        <f t="shared" ca="1" si="308"/>
        <v>0.91891130165371315</v>
      </c>
    </row>
    <row r="9804" spans="1:4" x14ac:dyDescent="0.25">
      <c r="A9804" s="1">
        <v>9803</v>
      </c>
      <c r="B9804" s="5">
        <f t="shared" ca="1" si="307"/>
        <v>0.48103068760348267</v>
      </c>
      <c r="C9804" s="5">
        <f t="shared" ca="1" si="307"/>
        <v>0.91773362294071537</v>
      </c>
      <c r="D9804" s="4">
        <f t="shared" ca="1" si="308"/>
        <v>1.0361590250015538</v>
      </c>
    </row>
    <row r="9805" spans="1:4" x14ac:dyDescent="0.25">
      <c r="A9805" s="1">
        <v>9804</v>
      </c>
      <c r="B9805" s="5">
        <f t="shared" ca="1" si="307"/>
        <v>0.9036753572882652</v>
      </c>
      <c r="C9805" s="5">
        <f t="shared" ca="1" si="307"/>
        <v>0.7185167049546769</v>
      </c>
      <c r="D9805" s="4">
        <f t="shared" ca="1" si="308"/>
        <v>1.1545108949979641</v>
      </c>
    </row>
    <row r="9806" spans="1:4" x14ac:dyDescent="0.25">
      <c r="A9806" s="1">
        <v>9805</v>
      </c>
      <c r="B9806" s="5">
        <f t="shared" ca="1" si="307"/>
        <v>0.66445455704409306</v>
      </c>
      <c r="C9806" s="5">
        <f t="shared" ca="1" si="307"/>
        <v>0.52303787773156807</v>
      </c>
      <c r="D9806" s="4">
        <f t="shared" ca="1" si="308"/>
        <v>0.84561721831961578</v>
      </c>
    </row>
    <row r="9807" spans="1:4" x14ac:dyDescent="0.25">
      <c r="A9807" s="1">
        <v>9806</v>
      </c>
      <c r="B9807" s="5">
        <f t="shared" ca="1" si="307"/>
        <v>0.69123927306560073</v>
      </c>
      <c r="C9807" s="5">
        <f t="shared" ca="1" si="307"/>
        <v>0.91528653057012743</v>
      </c>
      <c r="D9807" s="4">
        <f t="shared" ca="1" si="308"/>
        <v>1.1469791478799258</v>
      </c>
    </row>
    <row r="9808" spans="1:4" x14ac:dyDescent="0.25">
      <c r="A9808" s="1">
        <v>9807</v>
      </c>
      <c r="B9808" s="5">
        <f t="shared" ca="1" si="307"/>
        <v>7.8408384595398672E-3</v>
      </c>
      <c r="C9808" s="5">
        <f t="shared" ca="1" si="307"/>
        <v>0.16413618541657404</v>
      </c>
      <c r="D9808" s="4">
        <f t="shared" ca="1" si="308"/>
        <v>0.16432335838477916</v>
      </c>
    </row>
    <row r="9809" spans="1:4" x14ac:dyDescent="0.25">
      <c r="A9809" s="1">
        <v>9808</v>
      </c>
      <c r="B9809" s="5">
        <f t="shared" ca="1" si="307"/>
        <v>0.47901467421832056</v>
      </c>
      <c r="C9809" s="5">
        <f t="shared" ca="1" si="307"/>
        <v>0.88194390021022928</v>
      </c>
      <c r="D9809" s="4">
        <f t="shared" ca="1" si="308"/>
        <v>1.0036334496391173</v>
      </c>
    </row>
    <row r="9810" spans="1:4" x14ac:dyDescent="0.25">
      <c r="A9810" s="1">
        <v>9809</v>
      </c>
      <c r="B9810" s="5">
        <f t="shared" ca="1" si="307"/>
        <v>0.48811323941468332</v>
      </c>
      <c r="C9810" s="5">
        <f t="shared" ca="1" si="307"/>
        <v>0.62149576415990671</v>
      </c>
      <c r="D9810" s="4">
        <f t="shared" ca="1" si="308"/>
        <v>0.79026041237088573</v>
      </c>
    </row>
    <row r="9811" spans="1:4" x14ac:dyDescent="0.25">
      <c r="A9811" s="1">
        <v>9810</v>
      </c>
      <c r="B9811" s="5">
        <f t="shared" ca="1" si="307"/>
        <v>0.48478094558270823</v>
      </c>
      <c r="C9811" s="5">
        <f t="shared" ca="1" si="307"/>
        <v>0.68868362498000368</v>
      </c>
      <c r="D9811" s="4">
        <f t="shared" ca="1" si="308"/>
        <v>0.84219813613879668</v>
      </c>
    </row>
    <row r="9812" spans="1:4" x14ac:dyDescent="0.25">
      <c r="A9812" s="1">
        <v>9811</v>
      </c>
      <c r="B9812" s="5">
        <f t="shared" ca="1" si="307"/>
        <v>0.1306861102077288</v>
      </c>
      <c r="C9812" s="5">
        <f t="shared" ca="1" si="307"/>
        <v>0.97940823469872595</v>
      </c>
      <c r="D9812" s="4">
        <f t="shared" ca="1" si="308"/>
        <v>0.988088735689716</v>
      </c>
    </row>
    <row r="9813" spans="1:4" x14ac:dyDescent="0.25">
      <c r="A9813" s="1">
        <v>9812</v>
      </c>
      <c r="B9813" s="5">
        <f t="shared" ca="1" si="307"/>
        <v>0.95986796988614431</v>
      </c>
      <c r="C9813" s="5">
        <f t="shared" ca="1" si="307"/>
        <v>0.5707853303210394</v>
      </c>
      <c r="D9813" s="4">
        <f t="shared" ca="1" si="308"/>
        <v>1.1167553057510164</v>
      </c>
    </row>
    <row r="9814" spans="1:4" x14ac:dyDescent="0.25">
      <c r="A9814" s="1">
        <v>9813</v>
      </c>
      <c r="B9814" s="5">
        <f t="shared" ca="1" si="307"/>
        <v>0.18203260792902642</v>
      </c>
      <c r="C9814" s="5">
        <f t="shared" ca="1" si="307"/>
        <v>4.3913643589180595E-2</v>
      </c>
      <c r="D9814" s="4">
        <f t="shared" ca="1" si="308"/>
        <v>0.18725458190047109</v>
      </c>
    </row>
    <row r="9815" spans="1:4" x14ac:dyDescent="0.25">
      <c r="A9815" s="1">
        <v>9814</v>
      </c>
      <c r="B9815" s="5">
        <f t="shared" ca="1" si="307"/>
        <v>0.83521690724016318</v>
      </c>
      <c r="C9815" s="5">
        <f t="shared" ca="1" si="307"/>
        <v>0.2299061569530122</v>
      </c>
      <c r="D9815" s="4">
        <f t="shared" ca="1" si="308"/>
        <v>0.86628178045294613</v>
      </c>
    </row>
    <row r="9816" spans="1:4" x14ac:dyDescent="0.25">
      <c r="A9816" s="1">
        <v>9815</v>
      </c>
      <c r="B9816" s="5">
        <f t="shared" ca="1" si="307"/>
        <v>0.84904430714787238</v>
      </c>
      <c r="C9816" s="5">
        <f t="shared" ca="1" si="307"/>
        <v>0.20185560224853449</v>
      </c>
      <c r="D9816" s="4">
        <f t="shared" ca="1" si="308"/>
        <v>0.87270952765472276</v>
      </c>
    </row>
    <row r="9817" spans="1:4" x14ac:dyDescent="0.25">
      <c r="A9817" s="1">
        <v>9816</v>
      </c>
      <c r="B9817" s="5">
        <f t="shared" ca="1" si="307"/>
        <v>0.97917858219803988</v>
      </c>
      <c r="C9817" s="5">
        <f t="shared" ca="1" si="307"/>
        <v>1.3433618793462276E-2</v>
      </c>
      <c r="D9817" s="4">
        <f t="shared" ca="1" si="308"/>
        <v>0.97927072760766809</v>
      </c>
    </row>
    <row r="9818" spans="1:4" x14ac:dyDescent="0.25">
      <c r="A9818" s="1">
        <v>9817</v>
      </c>
      <c r="B9818" s="5">
        <f t="shared" ca="1" si="307"/>
        <v>0.33094079874051552</v>
      </c>
      <c r="C9818" s="5">
        <f t="shared" ca="1" si="307"/>
        <v>0.51916292116358398</v>
      </c>
      <c r="D9818" s="4">
        <f t="shared" ca="1" si="308"/>
        <v>0.61567195078395121</v>
      </c>
    </row>
    <row r="9819" spans="1:4" x14ac:dyDescent="0.25">
      <c r="A9819" s="1">
        <v>9818</v>
      </c>
      <c r="B9819" s="5">
        <f t="shared" ca="1" si="307"/>
        <v>0.18818332774343749</v>
      </c>
      <c r="C9819" s="5">
        <f t="shared" ca="1" si="307"/>
        <v>0.62383400691489033</v>
      </c>
      <c r="D9819" s="4">
        <f t="shared" ca="1" si="308"/>
        <v>0.65159944216065857</v>
      </c>
    </row>
    <row r="9820" spans="1:4" x14ac:dyDescent="0.25">
      <c r="A9820" s="1">
        <v>9819</v>
      </c>
      <c r="B9820" s="5">
        <f t="shared" ca="1" si="307"/>
        <v>0.99124355957689148</v>
      </c>
      <c r="C9820" s="5">
        <f t="shared" ca="1" si="307"/>
        <v>0.43995414332364879</v>
      </c>
      <c r="D9820" s="4">
        <f t="shared" ca="1" si="308"/>
        <v>1.0844922510697399</v>
      </c>
    </row>
    <row r="9821" spans="1:4" x14ac:dyDescent="0.25">
      <c r="A9821" s="1">
        <v>9820</v>
      </c>
      <c r="B9821" s="5">
        <f t="shared" ca="1" si="307"/>
        <v>0.43236833750196668</v>
      </c>
      <c r="C9821" s="5">
        <f t="shared" ca="1" si="307"/>
        <v>0.79468164018450771</v>
      </c>
      <c r="D9821" s="4">
        <f t="shared" ca="1" si="308"/>
        <v>0.90468850358593256</v>
      </c>
    </row>
    <row r="9822" spans="1:4" x14ac:dyDescent="0.25">
      <c r="A9822" s="1">
        <v>9821</v>
      </c>
      <c r="B9822" s="5">
        <f t="shared" ca="1" si="307"/>
        <v>0.6204968523318749</v>
      </c>
      <c r="C9822" s="5">
        <f t="shared" ca="1" si="307"/>
        <v>0.70939635544670843</v>
      </c>
      <c r="D9822" s="4">
        <f t="shared" ca="1" si="308"/>
        <v>0.94247521605336515</v>
      </c>
    </row>
    <row r="9823" spans="1:4" x14ac:dyDescent="0.25">
      <c r="A9823" s="1">
        <v>9822</v>
      </c>
      <c r="B9823" s="5">
        <f t="shared" ca="1" si="307"/>
        <v>5.2622805165597142E-2</v>
      </c>
      <c r="C9823" s="5">
        <f t="shared" ca="1" si="307"/>
        <v>0.63959760689594203</v>
      </c>
      <c r="D9823" s="4">
        <f t="shared" ca="1" si="308"/>
        <v>0.64175872286281577</v>
      </c>
    </row>
    <row r="9824" spans="1:4" x14ac:dyDescent="0.25">
      <c r="A9824" s="1">
        <v>9823</v>
      </c>
      <c r="B9824" s="5">
        <f t="shared" ca="1" si="307"/>
        <v>0.79216215461386519</v>
      </c>
      <c r="C9824" s="5">
        <f t="shared" ca="1" si="307"/>
        <v>0.40983602755349036</v>
      </c>
      <c r="D9824" s="4">
        <f t="shared" ca="1" si="308"/>
        <v>0.89190047016654639</v>
      </c>
    </row>
    <row r="9825" spans="1:4" x14ac:dyDescent="0.25">
      <c r="A9825" s="1">
        <v>9824</v>
      </c>
      <c r="B9825" s="5">
        <f t="shared" ca="1" si="307"/>
        <v>0.280869562827195</v>
      </c>
      <c r="C9825" s="5">
        <f t="shared" ca="1" si="307"/>
        <v>3.1246548394813445E-2</v>
      </c>
      <c r="D9825" s="4">
        <f t="shared" ca="1" si="308"/>
        <v>0.28260229671630249</v>
      </c>
    </row>
    <row r="9826" spans="1:4" x14ac:dyDescent="0.25">
      <c r="A9826" s="1">
        <v>9825</v>
      </c>
      <c r="B9826" s="5">
        <f t="shared" ca="1" si="307"/>
        <v>0.75004526077021005</v>
      </c>
      <c r="C9826" s="5">
        <f t="shared" ca="1" si="307"/>
        <v>0.88610798076378261</v>
      </c>
      <c r="D9826" s="4">
        <f t="shared" ca="1" si="308"/>
        <v>1.1609286139884401</v>
      </c>
    </row>
    <row r="9827" spans="1:4" x14ac:dyDescent="0.25">
      <c r="A9827" s="1">
        <v>9826</v>
      </c>
      <c r="B9827" s="5">
        <f t="shared" ca="1" si="307"/>
        <v>0.55716956718503385</v>
      </c>
      <c r="C9827" s="5">
        <f t="shared" ca="1" si="307"/>
        <v>3.4657942277680376E-2</v>
      </c>
      <c r="D9827" s="4">
        <f t="shared" ca="1" si="308"/>
        <v>0.55824645055753019</v>
      </c>
    </row>
    <row r="9828" spans="1:4" x14ac:dyDescent="0.25">
      <c r="A9828" s="1">
        <v>9827</v>
      </c>
      <c r="B9828" s="5">
        <f t="shared" ca="1" si="307"/>
        <v>0.18811386128544894</v>
      </c>
      <c r="C9828" s="5">
        <f t="shared" ca="1" si="307"/>
        <v>0.91916887860879559</v>
      </c>
      <c r="D9828" s="4">
        <f t="shared" ca="1" si="308"/>
        <v>0.93822079075805609</v>
      </c>
    </row>
    <row r="9829" spans="1:4" x14ac:dyDescent="0.25">
      <c r="A9829" s="1">
        <v>9828</v>
      </c>
      <c r="B9829" s="5">
        <f t="shared" ca="1" si="307"/>
        <v>0.98309399708203171</v>
      </c>
      <c r="C9829" s="5">
        <f t="shared" ca="1" si="307"/>
        <v>0.5808251211581531</v>
      </c>
      <c r="D9829" s="4">
        <f t="shared" ca="1" si="308"/>
        <v>1.1418544690402139</v>
      </c>
    </row>
    <row r="9830" spans="1:4" x14ac:dyDescent="0.25">
      <c r="A9830" s="1">
        <v>9829</v>
      </c>
      <c r="B9830" s="5">
        <f t="shared" ca="1" si="307"/>
        <v>0.95614890625072269</v>
      </c>
      <c r="C9830" s="5">
        <f t="shared" ca="1" si="307"/>
        <v>0.37358868549902402</v>
      </c>
      <c r="D9830" s="4">
        <f t="shared" ca="1" si="308"/>
        <v>1.0265423697331455</v>
      </c>
    </row>
    <row r="9831" spans="1:4" x14ac:dyDescent="0.25">
      <c r="A9831" s="1">
        <v>9830</v>
      </c>
      <c r="B9831" s="5">
        <f t="shared" ca="1" si="307"/>
        <v>0.79348951562565717</v>
      </c>
      <c r="C9831" s="5">
        <f t="shared" ca="1" si="307"/>
        <v>0.20392442135198208</v>
      </c>
      <c r="D9831" s="4">
        <f t="shared" ca="1" si="308"/>
        <v>0.81927454557772073</v>
      </c>
    </row>
    <row r="9832" spans="1:4" x14ac:dyDescent="0.25">
      <c r="A9832" s="1">
        <v>9831</v>
      </c>
      <c r="B9832" s="5">
        <f t="shared" ca="1" si="307"/>
        <v>0.96202110395587803</v>
      </c>
      <c r="C9832" s="5">
        <f t="shared" ca="1" si="307"/>
        <v>0.46086034840264045</v>
      </c>
      <c r="D9832" s="4">
        <f t="shared" ca="1" si="308"/>
        <v>1.0667131128781953</v>
      </c>
    </row>
    <row r="9833" spans="1:4" x14ac:dyDescent="0.25">
      <c r="A9833" s="1">
        <v>9832</v>
      </c>
      <c r="B9833" s="5">
        <f t="shared" ca="1" si="307"/>
        <v>0.53717926710668518</v>
      </c>
      <c r="C9833" s="5">
        <f t="shared" ca="1" si="307"/>
        <v>0.93026611155754968</v>
      </c>
      <c r="D9833" s="4">
        <f t="shared" ca="1" si="308"/>
        <v>1.0742237212618602</v>
      </c>
    </row>
    <row r="9834" spans="1:4" x14ac:dyDescent="0.25">
      <c r="A9834" s="1">
        <v>9833</v>
      </c>
      <c r="B9834" s="5">
        <f t="shared" ca="1" si="307"/>
        <v>0.16410067968601261</v>
      </c>
      <c r="C9834" s="5">
        <f t="shared" ca="1" si="307"/>
        <v>0.17001235589452912</v>
      </c>
      <c r="D9834" s="4">
        <f t="shared" ca="1" si="308"/>
        <v>0.23629057160669645</v>
      </c>
    </row>
    <row r="9835" spans="1:4" x14ac:dyDescent="0.25">
      <c r="A9835" s="1">
        <v>9834</v>
      </c>
      <c r="B9835" s="5">
        <f t="shared" ref="B9835:C9898" ca="1" si="309">RAND()</f>
        <v>0.36866878243452972</v>
      </c>
      <c r="C9835" s="5">
        <f t="shared" ca="1" si="309"/>
        <v>0.97813258328950825</v>
      </c>
      <c r="D9835" s="4">
        <f t="shared" ca="1" si="308"/>
        <v>1.0453037939443086</v>
      </c>
    </row>
    <row r="9836" spans="1:4" x14ac:dyDescent="0.25">
      <c r="A9836" s="1">
        <v>9835</v>
      </c>
      <c r="B9836" s="5">
        <f t="shared" ca="1" si="309"/>
        <v>0.42758589965672811</v>
      </c>
      <c r="C9836" s="5">
        <f t="shared" ca="1" si="309"/>
        <v>5.8135111870528E-2</v>
      </c>
      <c r="D9836" s="4">
        <f t="shared" ca="1" si="308"/>
        <v>0.43151986375768653</v>
      </c>
    </row>
    <row r="9837" spans="1:4" x14ac:dyDescent="0.25">
      <c r="A9837" s="1">
        <v>9836</v>
      </c>
      <c r="B9837" s="5">
        <f t="shared" ca="1" si="309"/>
        <v>0.83532125739198315</v>
      </c>
      <c r="C9837" s="5">
        <f t="shared" ca="1" si="309"/>
        <v>0.97409070142907583</v>
      </c>
      <c r="D9837" s="4">
        <f t="shared" ca="1" si="308"/>
        <v>1.2832046982697316</v>
      </c>
    </row>
    <row r="9838" spans="1:4" x14ac:dyDescent="0.25">
      <c r="A9838" s="1">
        <v>9837</v>
      </c>
      <c r="B9838" s="5">
        <f t="shared" ca="1" si="309"/>
        <v>0.7454694830673797</v>
      </c>
      <c r="C9838" s="5">
        <f t="shared" ca="1" si="309"/>
        <v>0.6192676071004718</v>
      </c>
      <c r="D9838" s="4">
        <f t="shared" ca="1" si="308"/>
        <v>0.96913214753649091</v>
      </c>
    </row>
    <row r="9839" spans="1:4" x14ac:dyDescent="0.25">
      <c r="A9839" s="1">
        <v>9838</v>
      </c>
      <c r="B9839" s="5">
        <f t="shared" ca="1" si="309"/>
        <v>0.7812549003228314</v>
      </c>
      <c r="C9839" s="5">
        <f t="shared" ca="1" si="309"/>
        <v>5.6330336835131778E-2</v>
      </c>
      <c r="D9839" s="4">
        <f t="shared" ca="1" si="308"/>
        <v>0.78328304343091493</v>
      </c>
    </row>
    <row r="9840" spans="1:4" x14ac:dyDescent="0.25">
      <c r="A9840" s="1">
        <v>9839</v>
      </c>
      <c r="B9840" s="5">
        <f t="shared" ca="1" si="309"/>
        <v>0.28548580534101919</v>
      </c>
      <c r="C9840" s="5">
        <f t="shared" ca="1" si="309"/>
        <v>0.34604457336050576</v>
      </c>
      <c r="D9840" s="4">
        <f t="shared" ca="1" si="308"/>
        <v>0.44860783742982552</v>
      </c>
    </row>
    <row r="9841" spans="1:4" x14ac:dyDescent="0.25">
      <c r="A9841" s="1">
        <v>9840</v>
      </c>
      <c r="B9841" s="5">
        <f t="shared" ca="1" si="309"/>
        <v>0.54712570116470582</v>
      </c>
      <c r="C9841" s="5">
        <f t="shared" ca="1" si="309"/>
        <v>0.25373554554915834</v>
      </c>
      <c r="D9841" s="4">
        <f t="shared" ca="1" si="308"/>
        <v>0.60309888074021489</v>
      </c>
    </row>
    <row r="9842" spans="1:4" x14ac:dyDescent="0.25">
      <c r="A9842" s="1">
        <v>9841</v>
      </c>
      <c r="B9842" s="5">
        <f t="shared" ca="1" si="309"/>
        <v>5.5030767527097568E-2</v>
      </c>
      <c r="C9842" s="5">
        <f t="shared" ca="1" si="309"/>
        <v>0.22510681597172988</v>
      </c>
      <c r="D9842" s="4">
        <f t="shared" ca="1" si="308"/>
        <v>0.23173576325537609</v>
      </c>
    </row>
    <row r="9843" spans="1:4" x14ac:dyDescent="0.25">
      <c r="A9843" s="1">
        <v>9842</v>
      </c>
      <c r="B9843" s="5">
        <f t="shared" ca="1" si="309"/>
        <v>0.31880628134620648</v>
      </c>
      <c r="C9843" s="5">
        <f t="shared" ca="1" si="309"/>
        <v>0.46655225882792728</v>
      </c>
      <c r="D9843" s="4">
        <f t="shared" ca="1" si="308"/>
        <v>0.56507384937124616</v>
      </c>
    </row>
    <row r="9844" spans="1:4" x14ac:dyDescent="0.25">
      <c r="A9844" s="1">
        <v>9843</v>
      </c>
      <c r="B9844" s="5">
        <f t="shared" ca="1" si="309"/>
        <v>7.0743395479185844E-3</v>
      </c>
      <c r="C9844" s="5">
        <f t="shared" ca="1" si="309"/>
        <v>0.63469417593512789</v>
      </c>
      <c r="D9844" s="4">
        <f t="shared" ca="1" si="308"/>
        <v>0.63473360021824143</v>
      </c>
    </row>
    <row r="9845" spans="1:4" x14ac:dyDescent="0.25">
      <c r="A9845" s="1">
        <v>9844</v>
      </c>
      <c r="B9845" s="5">
        <f t="shared" ca="1" si="309"/>
        <v>0.13911230142913766</v>
      </c>
      <c r="C9845" s="5">
        <f t="shared" ca="1" si="309"/>
        <v>3.431826209751021E-4</v>
      </c>
      <c r="D9845" s="4">
        <f t="shared" ca="1" si="308"/>
        <v>0.13911272473509601</v>
      </c>
    </row>
    <row r="9846" spans="1:4" x14ac:dyDescent="0.25">
      <c r="A9846" s="1">
        <v>9845</v>
      </c>
      <c r="B9846" s="5">
        <f t="shared" ca="1" si="309"/>
        <v>0.71719606127136093</v>
      </c>
      <c r="C9846" s="5">
        <f t="shared" ca="1" si="309"/>
        <v>0.59452261566304487</v>
      </c>
      <c r="D9846" s="4">
        <f t="shared" ca="1" si="308"/>
        <v>0.93157250433768291</v>
      </c>
    </row>
    <row r="9847" spans="1:4" x14ac:dyDescent="0.25">
      <c r="A9847" s="1">
        <v>9846</v>
      </c>
      <c r="B9847" s="5">
        <f t="shared" ca="1" si="309"/>
        <v>0.30591897343796559</v>
      </c>
      <c r="C9847" s="5">
        <f t="shared" ca="1" si="309"/>
        <v>0.42037171113308935</v>
      </c>
      <c r="D9847" s="4">
        <f t="shared" ca="1" si="308"/>
        <v>0.5199026772678712</v>
      </c>
    </row>
    <row r="9848" spans="1:4" x14ac:dyDescent="0.25">
      <c r="A9848" s="1">
        <v>9847</v>
      </c>
      <c r="B9848" s="5">
        <f t="shared" ca="1" si="309"/>
        <v>0.84532989672147152</v>
      </c>
      <c r="C9848" s="5">
        <f t="shared" ca="1" si="309"/>
        <v>0.13329649407869593</v>
      </c>
      <c r="D9848" s="4">
        <f t="shared" ca="1" si="308"/>
        <v>0.85577484750651878</v>
      </c>
    </row>
    <row r="9849" spans="1:4" x14ac:dyDescent="0.25">
      <c r="A9849" s="1">
        <v>9848</v>
      </c>
      <c r="B9849" s="5">
        <f t="shared" ca="1" si="309"/>
        <v>0.26563797850078363</v>
      </c>
      <c r="C9849" s="5">
        <f t="shared" ca="1" si="309"/>
        <v>0.60039718232338424</v>
      </c>
      <c r="D9849" s="4">
        <f t="shared" ca="1" si="308"/>
        <v>0.65653660382635326</v>
      </c>
    </row>
    <row r="9850" spans="1:4" x14ac:dyDescent="0.25">
      <c r="A9850" s="1">
        <v>9849</v>
      </c>
      <c r="B9850" s="5">
        <f t="shared" ca="1" si="309"/>
        <v>0.52743629309306717</v>
      </c>
      <c r="C9850" s="5">
        <f t="shared" ca="1" si="309"/>
        <v>0.63338732156838762</v>
      </c>
      <c r="D9850" s="4">
        <f t="shared" ca="1" si="308"/>
        <v>0.82423815878381412</v>
      </c>
    </row>
    <row r="9851" spans="1:4" x14ac:dyDescent="0.25">
      <c r="A9851" s="1">
        <v>9850</v>
      </c>
      <c r="B9851" s="5">
        <f t="shared" ca="1" si="309"/>
        <v>0.79997924390057185</v>
      </c>
      <c r="C9851" s="5">
        <f t="shared" ca="1" si="309"/>
        <v>0.29512447848741852</v>
      </c>
      <c r="D9851" s="4">
        <f t="shared" ca="1" si="308"/>
        <v>0.85268121151706</v>
      </c>
    </row>
    <row r="9852" spans="1:4" x14ac:dyDescent="0.25">
      <c r="A9852" s="1">
        <v>9851</v>
      </c>
      <c r="B9852" s="5">
        <f t="shared" ca="1" si="309"/>
        <v>0.50019789726723629</v>
      </c>
      <c r="C9852" s="5">
        <f t="shared" ca="1" si="309"/>
        <v>0.21748205317803015</v>
      </c>
      <c r="D9852" s="4">
        <f t="shared" ca="1" si="308"/>
        <v>0.5454322871677989</v>
      </c>
    </row>
    <row r="9853" spans="1:4" x14ac:dyDescent="0.25">
      <c r="A9853" s="1">
        <v>9852</v>
      </c>
      <c r="B9853" s="5">
        <f t="shared" ca="1" si="309"/>
        <v>0.34912555880810647</v>
      </c>
      <c r="C9853" s="5">
        <f t="shared" ca="1" si="309"/>
        <v>0.81259680682174373</v>
      </c>
      <c r="D9853" s="4">
        <f t="shared" ca="1" si="308"/>
        <v>0.88442197296876734</v>
      </c>
    </row>
    <row r="9854" spans="1:4" x14ac:dyDescent="0.25">
      <c r="A9854" s="1">
        <v>9853</v>
      </c>
      <c r="B9854" s="5">
        <f t="shared" ca="1" si="309"/>
        <v>0.4675032300640265</v>
      </c>
      <c r="C9854" s="5">
        <f t="shared" ca="1" si="309"/>
        <v>0.70373914608445631</v>
      </c>
      <c r="D9854" s="4">
        <f t="shared" ca="1" si="308"/>
        <v>0.84487162092946277</v>
      </c>
    </row>
    <row r="9855" spans="1:4" x14ac:dyDescent="0.25">
      <c r="A9855" s="1">
        <v>9854</v>
      </c>
      <c r="B9855" s="5">
        <f t="shared" ca="1" si="309"/>
        <v>0.15998082377559175</v>
      </c>
      <c r="C9855" s="5">
        <f t="shared" ca="1" si="309"/>
        <v>0.911035262258165</v>
      </c>
      <c r="D9855" s="4">
        <f t="shared" ca="1" si="308"/>
        <v>0.92497519591269062</v>
      </c>
    </row>
    <row r="9856" spans="1:4" x14ac:dyDescent="0.25">
      <c r="A9856" s="1">
        <v>9855</v>
      </c>
      <c r="B9856" s="5">
        <f t="shared" ca="1" si="309"/>
        <v>0.37497231544980747</v>
      </c>
      <c r="C9856" s="5">
        <f t="shared" ca="1" si="309"/>
        <v>0.70870784433534373</v>
      </c>
      <c r="D9856" s="4">
        <f t="shared" ca="1" si="308"/>
        <v>0.80179239580844097</v>
      </c>
    </row>
    <row r="9857" spans="1:4" x14ac:dyDescent="0.25">
      <c r="A9857" s="1">
        <v>9856</v>
      </c>
      <c r="B9857" s="5">
        <f t="shared" ca="1" si="309"/>
        <v>0.22513654293061758</v>
      </c>
      <c r="C9857" s="5">
        <f t="shared" ca="1" si="309"/>
        <v>0.98717014781567891</v>
      </c>
      <c r="D9857" s="4">
        <f t="shared" ca="1" si="308"/>
        <v>1.0125173399508667</v>
      </c>
    </row>
    <row r="9858" spans="1:4" x14ac:dyDescent="0.25">
      <c r="A9858" s="1">
        <v>9857</v>
      </c>
      <c r="B9858" s="5">
        <f t="shared" ca="1" si="309"/>
        <v>0.8522027254672031</v>
      </c>
      <c r="C9858" s="5">
        <f t="shared" ca="1" si="309"/>
        <v>0.34133411714540418</v>
      </c>
      <c r="D9858" s="4">
        <f t="shared" ca="1" si="308"/>
        <v>0.91801877149716371</v>
      </c>
    </row>
    <row r="9859" spans="1:4" x14ac:dyDescent="0.25">
      <c r="A9859" s="1">
        <v>9858</v>
      </c>
      <c r="B9859" s="5">
        <f t="shared" ca="1" si="309"/>
        <v>0.11186474732976692</v>
      </c>
      <c r="C9859" s="5">
        <f t="shared" ca="1" si="309"/>
        <v>0.90899336061542657</v>
      </c>
      <c r="D9859" s="4">
        <f t="shared" ref="D9859:D9922" ca="1" si="310">SQRT(B9859^2+C9859^2)</f>
        <v>0.91585078006085663</v>
      </c>
    </row>
    <row r="9860" spans="1:4" x14ac:dyDescent="0.25">
      <c r="A9860" s="1">
        <v>9859</v>
      </c>
      <c r="B9860" s="5">
        <f t="shared" ca="1" si="309"/>
        <v>0.76422874160791532</v>
      </c>
      <c r="C9860" s="5">
        <f t="shared" ca="1" si="309"/>
        <v>0.69775969280536254</v>
      </c>
      <c r="D9860" s="4">
        <f t="shared" ca="1" si="310"/>
        <v>1.0348498240824375</v>
      </c>
    </row>
    <row r="9861" spans="1:4" x14ac:dyDescent="0.25">
      <c r="A9861" s="1">
        <v>9860</v>
      </c>
      <c r="B9861" s="5">
        <f t="shared" ca="1" si="309"/>
        <v>0.80291341085342494</v>
      </c>
      <c r="C9861" s="5">
        <f t="shared" ca="1" si="309"/>
        <v>0.71195741138736757</v>
      </c>
      <c r="D9861" s="4">
        <f t="shared" ca="1" si="310"/>
        <v>1.0731045153933898</v>
      </c>
    </row>
    <row r="9862" spans="1:4" x14ac:dyDescent="0.25">
      <c r="A9862" s="1">
        <v>9861</v>
      </c>
      <c r="B9862" s="5">
        <f t="shared" ca="1" si="309"/>
        <v>0.76988597341243092</v>
      </c>
      <c r="C9862" s="5">
        <f t="shared" ca="1" si="309"/>
        <v>0.86608931383680343</v>
      </c>
      <c r="D9862" s="4">
        <f t="shared" ca="1" si="310"/>
        <v>1.1588076249315551</v>
      </c>
    </row>
    <row r="9863" spans="1:4" x14ac:dyDescent="0.25">
      <c r="A9863" s="1">
        <v>9862</v>
      </c>
      <c r="B9863" s="5">
        <f t="shared" ca="1" si="309"/>
        <v>0.13812956625449591</v>
      </c>
      <c r="C9863" s="5">
        <f t="shared" ca="1" si="309"/>
        <v>0.99589834220523532</v>
      </c>
      <c r="D9863" s="4">
        <f t="shared" ca="1" si="310"/>
        <v>1.0054318898268502</v>
      </c>
    </row>
    <row r="9864" spans="1:4" x14ac:dyDescent="0.25">
      <c r="A9864" s="1">
        <v>9863</v>
      </c>
      <c r="B9864" s="5">
        <f t="shared" ca="1" si="309"/>
        <v>5.1158201112558088E-2</v>
      </c>
      <c r="C9864" s="5">
        <f t="shared" ca="1" si="309"/>
        <v>0.49335435365958247</v>
      </c>
      <c r="D9864" s="4">
        <f t="shared" ca="1" si="310"/>
        <v>0.49599967723370275</v>
      </c>
    </row>
    <row r="9865" spans="1:4" x14ac:dyDescent="0.25">
      <c r="A9865" s="1">
        <v>9864</v>
      </c>
      <c r="B9865" s="5">
        <f t="shared" ca="1" si="309"/>
        <v>0.41069560543340644</v>
      </c>
      <c r="C9865" s="5">
        <f t="shared" ca="1" si="309"/>
        <v>0.88339283837121463</v>
      </c>
      <c r="D9865" s="4">
        <f t="shared" ca="1" si="310"/>
        <v>0.97419391663460064</v>
      </c>
    </row>
    <row r="9866" spans="1:4" x14ac:dyDescent="0.25">
      <c r="A9866" s="1">
        <v>9865</v>
      </c>
      <c r="B9866" s="5">
        <f t="shared" ca="1" si="309"/>
        <v>0.39036366935398992</v>
      </c>
      <c r="C9866" s="5">
        <f t="shared" ca="1" si="309"/>
        <v>0.11569914227475664</v>
      </c>
      <c r="D9866" s="4">
        <f t="shared" ca="1" si="310"/>
        <v>0.40714872697163818</v>
      </c>
    </row>
    <row r="9867" spans="1:4" x14ac:dyDescent="0.25">
      <c r="A9867" s="1">
        <v>9866</v>
      </c>
      <c r="B9867" s="5">
        <f t="shared" ca="1" si="309"/>
        <v>0.63116687385738957</v>
      </c>
      <c r="C9867" s="5">
        <f t="shared" ca="1" si="309"/>
        <v>0.5099226382375861</v>
      </c>
      <c r="D9867" s="4">
        <f t="shared" ca="1" si="310"/>
        <v>0.81141402479997227</v>
      </c>
    </row>
    <row r="9868" spans="1:4" x14ac:dyDescent="0.25">
      <c r="A9868" s="1">
        <v>9867</v>
      </c>
      <c r="B9868" s="5">
        <f t="shared" ca="1" si="309"/>
        <v>0.69479412710336708</v>
      </c>
      <c r="C9868" s="5">
        <f t="shared" ca="1" si="309"/>
        <v>0.94790880469846484</v>
      </c>
      <c r="D9868" s="4">
        <f t="shared" ca="1" si="310"/>
        <v>1.1752744279878646</v>
      </c>
    </row>
    <row r="9869" spans="1:4" x14ac:dyDescent="0.25">
      <c r="A9869" s="1">
        <v>9868</v>
      </c>
      <c r="B9869" s="5">
        <f t="shared" ca="1" si="309"/>
        <v>0.97560918469735058</v>
      </c>
      <c r="C9869" s="5">
        <f t="shared" ca="1" si="309"/>
        <v>0.21571463335608665</v>
      </c>
      <c r="D9869" s="4">
        <f t="shared" ca="1" si="310"/>
        <v>0.99917269994219715</v>
      </c>
    </row>
    <row r="9870" spans="1:4" x14ac:dyDescent="0.25">
      <c r="A9870" s="1">
        <v>9869</v>
      </c>
      <c r="B9870" s="5">
        <f t="shared" ca="1" si="309"/>
        <v>0.79876210126007507</v>
      </c>
      <c r="C9870" s="5">
        <f t="shared" ca="1" si="309"/>
        <v>7.4099428698992331E-2</v>
      </c>
      <c r="D9870" s="4">
        <f t="shared" ca="1" si="310"/>
        <v>0.80219175995701142</v>
      </c>
    </row>
    <row r="9871" spans="1:4" x14ac:dyDescent="0.25">
      <c r="A9871" s="1">
        <v>9870</v>
      </c>
      <c r="B9871" s="5">
        <f t="shared" ca="1" si="309"/>
        <v>0.54886240010365883</v>
      </c>
      <c r="C9871" s="5">
        <f t="shared" ca="1" si="309"/>
        <v>4.7985064249344012E-2</v>
      </c>
      <c r="D9871" s="4">
        <f t="shared" ca="1" si="310"/>
        <v>0.55095598793239609</v>
      </c>
    </row>
    <row r="9872" spans="1:4" x14ac:dyDescent="0.25">
      <c r="A9872" s="1">
        <v>9871</v>
      </c>
      <c r="B9872" s="5">
        <f t="shared" ca="1" si="309"/>
        <v>0.25588440967610426</v>
      </c>
      <c r="C9872" s="5">
        <f t="shared" ca="1" si="309"/>
        <v>0.69774587901580576</v>
      </c>
      <c r="D9872" s="4">
        <f t="shared" ca="1" si="310"/>
        <v>0.74318647915501523</v>
      </c>
    </row>
    <row r="9873" spans="1:4" x14ac:dyDescent="0.25">
      <c r="A9873" s="1">
        <v>9872</v>
      </c>
      <c r="B9873" s="5">
        <f t="shared" ca="1" si="309"/>
        <v>0.95486913739262635</v>
      </c>
      <c r="C9873" s="5">
        <f t="shared" ca="1" si="309"/>
        <v>3.8029698301542125E-2</v>
      </c>
      <c r="D9873" s="4">
        <f t="shared" ca="1" si="310"/>
        <v>0.95562614421009051</v>
      </c>
    </row>
    <row r="9874" spans="1:4" x14ac:dyDescent="0.25">
      <c r="A9874" s="1">
        <v>9873</v>
      </c>
      <c r="B9874" s="5">
        <f t="shared" ca="1" si="309"/>
        <v>0.47908424473599565</v>
      </c>
      <c r="C9874" s="5">
        <f t="shared" ca="1" si="309"/>
        <v>0.97448069166581219</v>
      </c>
      <c r="D9874" s="4">
        <f t="shared" ca="1" si="310"/>
        <v>1.0858795200130349</v>
      </c>
    </row>
    <row r="9875" spans="1:4" x14ac:dyDescent="0.25">
      <c r="A9875" s="1">
        <v>9874</v>
      </c>
      <c r="B9875" s="5">
        <f t="shared" ca="1" si="309"/>
        <v>0.84874126073579192</v>
      </c>
      <c r="C9875" s="5">
        <f t="shared" ca="1" si="309"/>
        <v>1.2401720259539895E-2</v>
      </c>
      <c r="D9875" s="4">
        <f t="shared" ca="1" si="310"/>
        <v>0.84883186223231355</v>
      </c>
    </row>
    <row r="9876" spans="1:4" x14ac:dyDescent="0.25">
      <c r="A9876" s="1">
        <v>9875</v>
      </c>
      <c r="B9876" s="5">
        <f t="shared" ca="1" si="309"/>
        <v>0.75726078044116774</v>
      </c>
      <c r="C9876" s="5">
        <f t="shared" ca="1" si="309"/>
        <v>0.82853596502306226</v>
      </c>
      <c r="D9876" s="4">
        <f t="shared" ca="1" si="310"/>
        <v>1.1224596807596536</v>
      </c>
    </row>
    <row r="9877" spans="1:4" x14ac:dyDescent="0.25">
      <c r="A9877" s="1">
        <v>9876</v>
      </c>
      <c r="B9877" s="5">
        <f t="shared" ca="1" si="309"/>
        <v>0.39871813177851056</v>
      </c>
      <c r="C9877" s="5">
        <f t="shared" ca="1" si="309"/>
        <v>0.46171614850968512</v>
      </c>
      <c r="D9877" s="4">
        <f t="shared" ca="1" si="310"/>
        <v>0.61004749848152262</v>
      </c>
    </row>
    <row r="9878" spans="1:4" x14ac:dyDescent="0.25">
      <c r="A9878" s="1">
        <v>9877</v>
      </c>
      <c r="B9878" s="5">
        <f t="shared" ca="1" si="309"/>
        <v>2.683691249018072E-2</v>
      </c>
      <c r="C9878" s="5">
        <f t="shared" ca="1" si="309"/>
        <v>0.51817364467856819</v>
      </c>
      <c r="D9878" s="4">
        <f t="shared" ca="1" si="310"/>
        <v>0.51886813923334762</v>
      </c>
    </row>
    <row r="9879" spans="1:4" x14ac:dyDescent="0.25">
      <c r="A9879" s="1">
        <v>9878</v>
      </c>
      <c r="B9879" s="5">
        <f t="shared" ca="1" si="309"/>
        <v>0.25773032623672121</v>
      </c>
      <c r="C9879" s="5">
        <f t="shared" ca="1" si="309"/>
        <v>0.25012005328258136</v>
      </c>
      <c r="D9879" s="4">
        <f t="shared" ca="1" si="310"/>
        <v>0.35914476484583219</v>
      </c>
    </row>
    <row r="9880" spans="1:4" x14ac:dyDescent="0.25">
      <c r="A9880" s="1">
        <v>9879</v>
      </c>
      <c r="B9880" s="5">
        <f t="shared" ca="1" si="309"/>
        <v>0.66937145918031349</v>
      </c>
      <c r="C9880" s="5">
        <f t="shared" ca="1" si="309"/>
        <v>0.41520210253231815</v>
      </c>
      <c r="D9880" s="4">
        <f t="shared" ca="1" si="310"/>
        <v>0.78768708019900879</v>
      </c>
    </row>
    <row r="9881" spans="1:4" x14ac:dyDescent="0.25">
      <c r="A9881" s="1">
        <v>9880</v>
      </c>
      <c r="B9881" s="5">
        <f t="shared" ca="1" si="309"/>
        <v>0.87214078931491545</v>
      </c>
      <c r="C9881" s="5">
        <f t="shared" ca="1" si="309"/>
        <v>0.18741968170141565</v>
      </c>
      <c r="D9881" s="4">
        <f t="shared" ca="1" si="310"/>
        <v>0.89205139620758611</v>
      </c>
    </row>
    <row r="9882" spans="1:4" x14ac:dyDescent="0.25">
      <c r="A9882" s="1">
        <v>9881</v>
      </c>
      <c r="B9882" s="5">
        <f t="shared" ca="1" si="309"/>
        <v>0.8156898067879258</v>
      </c>
      <c r="C9882" s="5">
        <f t="shared" ca="1" si="309"/>
        <v>0.58080402506395623</v>
      </c>
      <c r="D9882" s="4">
        <f t="shared" ca="1" si="310"/>
        <v>1.0013406894899539</v>
      </c>
    </row>
    <row r="9883" spans="1:4" x14ac:dyDescent="0.25">
      <c r="A9883" s="1">
        <v>9882</v>
      </c>
      <c r="B9883" s="5">
        <f t="shared" ca="1" si="309"/>
        <v>0.30773178860975758</v>
      </c>
      <c r="C9883" s="5">
        <f t="shared" ca="1" si="309"/>
        <v>0.59335985002267699</v>
      </c>
      <c r="D9883" s="4">
        <f t="shared" ca="1" si="310"/>
        <v>0.6684121223765277</v>
      </c>
    </row>
    <row r="9884" spans="1:4" x14ac:dyDescent="0.25">
      <c r="A9884" s="1">
        <v>9883</v>
      </c>
      <c r="B9884" s="5">
        <f t="shared" ca="1" si="309"/>
        <v>6.5225085397959126E-2</v>
      </c>
      <c r="C9884" s="5">
        <f t="shared" ca="1" si="309"/>
        <v>0.27095577480809518</v>
      </c>
      <c r="D9884" s="4">
        <f t="shared" ca="1" si="310"/>
        <v>0.27869579054414556</v>
      </c>
    </row>
    <row r="9885" spans="1:4" x14ac:dyDescent="0.25">
      <c r="A9885" s="1">
        <v>9884</v>
      </c>
      <c r="B9885" s="5">
        <f t="shared" ca="1" si="309"/>
        <v>0.73309763428883112</v>
      </c>
      <c r="C9885" s="5">
        <f t="shared" ca="1" si="309"/>
        <v>0.94730122610300616</v>
      </c>
      <c r="D9885" s="4">
        <f t="shared" ca="1" si="310"/>
        <v>1.1978362802888129</v>
      </c>
    </row>
    <row r="9886" spans="1:4" x14ac:dyDescent="0.25">
      <c r="A9886" s="1">
        <v>9885</v>
      </c>
      <c r="B9886" s="5">
        <f t="shared" ca="1" si="309"/>
        <v>0.37678196125066454</v>
      </c>
      <c r="C9886" s="5">
        <f t="shared" ca="1" si="309"/>
        <v>7.5798247248663575E-2</v>
      </c>
      <c r="D9886" s="4">
        <f t="shared" ca="1" si="310"/>
        <v>0.38433061367768612</v>
      </c>
    </row>
    <row r="9887" spans="1:4" x14ac:dyDescent="0.25">
      <c r="A9887" s="1">
        <v>9886</v>
      </c>
      <c r="B9887" s="5">
        <f t="shared" ca="1" si="309"/>
        <v>0.16642508670959355</v>
      </c>
      <c r="C9887" s="5">
        <f t="shared" ca="1" si="309"/>
        <v>0.16080050369125665</v>
      </c>
      <c r="D9887" s="4">
        <f t="shared" ca="1" si="310"/>
        <v>0.23141761271272671</v>
      </c>
    </row>
    <row r="9888" spans="1:4" x14ac:dyDescent="0.25">
      <c r="A9888" s="1">
        <v>9887</v>
      </c>
      <c r="B9888" s="5">
        <f t="shared" ca="1" si="309"/>
        <v>2.8078158345195336E-2</v>
      </c>
      <c r="C9888" s="5">
        <f t="shared" ca="1" si="309"/>
        <v>0.79169218216538162</v>
      </c>
      <c r="D9888" s="4">
        <f t="shared" ca="1" si="310"/>
        <v>0.79218993573374918</v>
      </c>
    </row>
    <row r="9889" spans="1:4" x14ac:dyDescent="0.25">
      <c r="A9889" s="1">
        <v>9888</v>
      </c>
      <c r="B9889" s="5">
        <f t="shared" ca="1" si="309"/>
        <v>0.9111088563917461</v>
      </c>
      <c r="C9889" s="5">
        <f t="shared" ca="1" si="309"/>
        <v>0.71404085500388903</v>
      </c>
      <c r="D9889" s="4">
        <f t="shared" ca="1" si="310"/>
        <v>1.1575723263840407</v>
      </c>
    </row>
    <row r="9890" spans="1:4" x14ac:dyDescent="0.25">
      <c r="A9890" s="1">
        <v>9889</v>
      </c>
      <c r="B9890" s="5">
        <f t="shared" ca="1" si="309"/>
        <v>0.63302048061091232</v>
      </c>
      <c r="C9890" s="5">
        <f t="shared" ca="1" si="309"/>
        <v>0.52894398881354976</v>
      </c>
      <c r="D9890" s="4">
        <f t="shared" ca="1" si="310"/>
        <v>0.82492222189419717</v>
      </c>
    </row>
    <row r="9891" spans="1:4" x14ac:dyDescent="0.25">
      <c r="A9891" s="1">
        <v>9890</v>
      </c>
      <c r="B9891" s="5">
        <f t="shared" ca="1" si="309"/>
        <v>7.8476271263317243E-2</v>
      </c>
      <c r="C9891" s="5">
        <f t="shared" ca="1" si="309"/>
        <v>0.94133924778479439</v>
      </c>
      <c r="D9891" s="4">
        <f t="shared" ca="1" si="310"/>
        <v>0.94460473456966976</v>
      </c>
    </row>
    <row r="9892" spans="1:4" x14ac:dyDescent="0.25">
      <c r="A9892" s="1">
        <v>9891</v>
      </c>
      <c r="B9892" s="5">
        <f t="shared" ca="1" si="309"/>
        <v>0.98448128451002848</v>
      </c>
      <c r="C9892" s="5">
        <f t="shared" ca="1" si="309"/>
        <v>0.46954762278033713</v>
      </c>
      <c r="D9892" s="4">
        <f t="shared" ca="1" si="310"/>
        <v>1.0907237824532761</v>
      </c>
    </row>
    <row r="9893" spans="1:4" x14ac:dyDescent="0.25">
      <c r="A9893" s="1">
        <v>9892</v>
      </c>
      <c r="B9893" s="5">
        <f t="shared" ca="1" si="309"/>
        <v>2.0783808039293028E-2</v>
      </c>
      <c r="C9893" s="5">
        <f t="shared" ca="1" si="309"/>
        <v>0.54784389322306115</v>
      </c>
      <c r="D9893" s="4">
        <f t="shared" ca="1" si="310"/>
        <v>0.54823799395738249</v>
      </c>
    </row>
    <row r="9894" spans="1:4" x14ac:dyDescent="0.25">
      <c r="A9894" s="1">
        <v>9893</v>
      </c>
      <c r="B9894" s="5">
        <f t="shared" ca="1" si="309"/>
        <v>0.29652459969910216</v>
      </c>
      <c r="C9894" s="5">
        <f t="shared" ca="1" si="309"/>
        <v>0.72407326206617795</v>
      </c>
      <c r="D9894" s="4">
        <f t="shared" ca="1" si="310"/>
        <v>0.78243781035036186</v>
      </c>
    </row>
    <row r="9895" spans="1:4" x14ac:dyDescent="0.25">
      <c r="A9895" s="1">
        <v>9894</v>
      </c>
      <c r="B9895" s="5">
        <f t="shared" ca="1" si="309"/>
        <v>0.99185974731482662</v>
      </c>
      <c r="C9895" s="5">
        <f t="shared" ca="1" si="309"/>
        <v>0.30566547969046298</v>
      </c>
      <c r="D9895" s="4">
        <f t="shared" ca="1" si="310"/>
        <v>1.0378907186297759</v>
      </c>
    </row>
    <row r="9896" spans="1:4" x14ac:dyDescent="0.25">
      <c r="A9896" s="1">
        <v>9895</v>
      </c>
      <c r="B9896" s="5">
        <f t="shared" ca="1" si="309"/>
        <v>1.4945529665391089E-2</v>
      </c>
      <c r="C9896" s="5">
        <f t="shared" ca="1" si="309"/>
        <v>0.38474940735916796</v>
      </c>
      <c r="D9896" s="4">
        <f t="shared" ca="1" si="310"/>
        <v>0.38503957630380031</v>
      </c>
    </row>
    <row r="9897" spans="1:4" x14ac:dyDescent="0.25">
      <c r="A9897" s="1">
        <v>9896</v>
      </c>
      <c r="B9897" s="5">
        <f t="shared" ca="1" si="309"/>
        <v>0.65259544493972821</v>
      </c>
      <c r="C9897" s="5">
        <f t="shared" ca="1" si="309"/>
        <v>0.53278212042033724</v>
      </c>
      <c r="D9897" s="4">
        <f t="shared" ca="1" si="310"/>
        <v>0.84245925871562033</v>
      </c>
    </row>
    <row r="9898" spans="1:4" x14ac:dyDescent="0.25">
      <c r="A9898" s="1">
        <v>9897</v>
      </c>
      <c r="B9898" s="5">
        <f t="shared" ca="1" si="309"/>
        <v>1.0911971774171247E-2</v>
      </c>
      <c r="C9898" s="5">
        <f t="shared" ca="1" si="309"/>
        <v>0.79971238529084454</v>
      </c>
      <c r="D9898" s="4">
        <f t="shared" ca="1" si="310"/>
        <v>0.79978682804580659</v>
      </c>
    </row>
    <row r="9899" spans="1:4" x14ac:dyDescent="0.25">
      <c r="A9899" s="1">
        <v>9898</v>
      </c>
      <c r="B9899" s="5">
        <f t="shared" ref="B9899:C9962" ca="1" si="311">RAND()</f>
        <v>0.39624735539316824</v>
      </c>
      <c r="C9899" s="5">
        <f t="shared" ca="1" si="311"/>
        <v>0.29047913476680187</v>
      </c>
      <c r="D9899" s="4">
        <f t="shared" ca="1" si="310"/>
        <v>0.49131465924695306</v>
      </c>
    </row>
    <row r="9900" spans="1:4" x14ac:dyDescent="0.25">
      <c r="A9900" s="1">
        <v>9899</v>
      </c>
      <c r="B9900" s="5">
        <f t="shared" ca="1" si="311"/>
        <v>0.47995219286115887</v>
      </c>
      <c r="C9900" s="5">
        <f t="shared" ca="1" si="311"/>
        <v>0.16816753695798581</v>
      </c>
      <c r="D9900" s="4">
        <f t="shared" ca="1" si="310"/>
        <v>0.508561134888177</v>
      </c>
    </row>
    <row r="9901" spans="1:4" x14ac:dyDescent="0.25">
      <c r="A9901" s="1">
        <v>9900</v>
      </c>
      <c r="B9901" s="5">
        <f t="shared" ca="1" si="311"/>
        <v>7.3097028530807018E-2</v>
      </c>
      <c r="C9901" s="5">
        <f t="shared" ca="1" si="311"/>
        <v>0.63738367814115626</v>
      </c>
      <c r="D9901" s="4">
        <f t="shared" ca="1" si="310"/>
        <v>0.64156147697690102</v>
      </c>
    </row>
    <row r="9902" spans="1:4" x14ac:dyDescent="0.25">
      <c r="A9902" s="1">
        <v>9901</v>
      </c>
      <c r="B9902" s="5">
        <f t="shared" ca="1" si="311"/>
        <v>0.14886395992768964</v>
      </c>
      <c r="C9902" s="5">
        <f t="shared" ca="1" si="311"/>
        <v>0.86622166875768858</v>
      </c>
      <c r="D9902" s="4">
        <f t="shared" ca="1" si="310"/>
        <v>0.87892005210411916</v>
      </c>
    </row>
    <row r="9903" spans="1:4" x14ac:dyDescent="0.25">
      <c r="A9903" s="1">
        <v>9902</v>
      </c>
      <c r="B9903" s="5">
        <f t="shared" ca="1" si="311"/>
        <v>0.32138557244401167</v>
      </c>
      <c r="C9903" s="5">
        <f t="shared" ca="1" si="311"/>
        <v>0.20437435524998815</v>
      </c>
      <c r="D9903" s="4">
        <f t="shared" ca="1" si="310"/>
        <v>0.38086423205522124</v>
      </c>
    </row>
    <row r="9904" spans="1:4" x14ac:dyDescent="0.25">
      <c r="A9904" s="1">
        <v>9903</v>
      </c>
      <c r="B9904" s="5">
        <f t="shared" ca="1" si="311"/>
        <v>0.27868138150821931</v>
      </c>
      <c r="C9904" s="5">
        <f t="shared" ca="1" si="311"/>
        <v>0.71275006720591738</v>
      </c>
      <c r="D9904" s="4">
        <f t="shared" ca="1" si="310"/>
        <v>0.76529469533073957</v>
      </c>
    </row>
    <row r="9905" spans="1:4" x14ac:dyDescent="0.25">
      <c r="A9905" s="1">
        <v>9904</v>
      </c>
      <c r="B9905" s="5">
        <f t="shared" ca="1" si="311"/>
        <v>8.2410616490811051E-2</v>
      </c>
      <c r="C9905" s="5">
        <f t="shared" ca="1" si="311"/>
        <v>0.76175706707190205</v>
      </c>
      <c r="D9905" s="4">
        <f t="shared" ca="1" si="310"/>
        <v>0.76620189176507636</v>
      </c>
    </row>
    <row r="9906" spans="1:4" x14ac:dyDescent="0.25">
      <c r="A9906" s="1">
        <v>9905</v>
      </c>
      <c r="B9906" s="5">
        <f t="shared" ca="1" si="311"/>
        <v>0.96273964613506013</v>
      </c>
      <c r="C9906" s="5">
        <f t="shared" ca="1" si="311"/>
        <v>0.95142670921918948</v>
      </c>
      <c r="D9906" s="4">
        <f t="shared" ca="1" si="310"/>
        <v>1.3535436488181372</v>
      </c>
    </row>
    <row r="9907" spans="1:4" x14ac:dyDescent="0.25">
      <c r="A9907" s="1">
        <v>9906</v>
      </c>
      <c r="B9907" s="5">
        <f t="shared" ca="1" si="311"/>
        <v>0.82322731265496907</v>
      </c>
      <c r="C9907" s="5">
        <f t="shared" ca="1" si="311"/>
        <v>0.62343860501226889</v>
      </c>
      <c r="D9907" s="4">
        <f t="shared" ca="1" si="310"/>
        <v>1.0326562363733469</v>
      </c>
    </row>
    <row r="9908" spans="1:4" x14ac:dyDescent="0.25">
      <c r="A9908" s="1">
        <v>9907</v>
      </c>
      <c r="B9908" s="5">
        <f t="shared" ca="1" si="311"/>
        <v>0.19656903186629926</v>
      </c>
      <c r="C9908" s="5">
        <f t="shared" ca="1" si="311"/>
        <v>0.16591895947075896</v>
      </c>
      <c r="D9908" s="4">
        <f t="shared" ca="1" si="310"/>
        <v>0.25723235683077184</v>
      </c>
    </row>
    <row r="9909" spans="1:4" x14ac:dyDescent="0.25">
      <c r="A9909" s="1">
        <v>9908</v>
      </c>
      <c r="B9909" s="5">
        <f t="shared" ca="1" si="311"/>
        <v>0.80657382757233664</v>
      </c>
      <c r="C9909" s="5">
        <f t="shared" ca="1" si="311"/>
        <v>0.90833168763078653</v>
      </c>
      <c r="D9909" s="4">
        <f t="shared" ca="1" si="310"/>
        <v>1.2147542113855305</v>
      </c>
    </row>
    <row r="9910" spans="1:4" x14ac:dyDescent="0.25">
      <c r="A9910" s="1">
        <v>9909</v>
      </c>
      <c r="B9910" s="5">
        <f t="shared" ca="1" si="311"/>
        <v>0.16056679174531796</v>
      </c>
      <c r="C9910" s="5">
        <f t="shared" ca="1" si="311"/>
        <v>0.77076746538827134</v>
      </c>
      <c r="D9910" s="4">
        <f t="shared" ca="1" si="310"/>
        <v>0.78731453708949406</v>
      </c>
    </row>
    <row r="9911" spans="1:4" x14ac:dyDescent="0.25">
      <c r="A9911" s="1">
        <v>9910</v>
      </c>
      <c r="B9911" s="5">
        <f t="shared" ca="1" si="311"/>
        <v>0.40609491430473754</v>
      </c>
      <c r="C9911" s="5">
        <f t="shared" ca="1" si="311"/>
        <v>0.14555303497277516</v>
      </c>
      <c r="D9911" s="4">
        <f t="shared" ca="1" si="310"/>
        <v>0.43139166127077377</v>
      </c>
    </row>
    <row r="9912" spans="1:4" x14ac:dyDescent="0.25">
      <c r="A9912" s="1">
        <v>9911</v>
      </c>
      <c r="B9912" s="5">
        <f t="shared" ca="1" si="311"/>
        <v>0.77108791964856138</v>
      </c>
      <c r="C9912" s="5">
        <f t="shared" ca="1" si="311"/>
        <v>0.71139276868368473</v>
      </c>
      <c r="D9912" s="4">
        <f t="shared" ca="1" si="310"/>
        <v>1.0491216569890189</v>
      </c>
    </row>
    <row r="9913" spans="1:4" x14ac:dyDescent="0.25">
      <c r="A9913" s="1">
        <v>9912</v>
      </c>
      <c r="B9913" s="5">
        <f t="shared" ca="1" si="311"/>
        <v>0.9504906835182545</v>
      </c>
      <c r="C9913" s="5">
        <f t="shared" ca="1" si="311"/>
        <v>0.42283987432515535</v>
      </c>
      <c r="D9913" s="4">
        <f t="shared" ca="1" si="310"/>
        <v>1.0403009654779292</v>
      </c>
    </row>
    <row r="9914" spans="1:4" x14ac:dyDescent="0.25">
      <c r="A9914" s="1">
        <v>9913</v>
      </c>
      <c r="B9914" s="5">
        <f t="shared" ca="1" si="311"/>
        <v>0.2881076641780731</v>
      </c>
      <c r="C9914" s="5">
        <f t="shared" ca="1" si="311"/>
        <v>0.92277737064510834</v>
      </c>
      <c r="D9914" s="4">
        <f t="shared" ca="1" si="310"/>
        <v>0.96670786793779895</v>
      </c>
    </row>
    <row r="9915" spans="1:4" x14ac:dyDescent="0.25">
      <c r="A9915" s="1">
        <v>9914</v>
      </c>
      <c r="B9915" s="5">
        <f t="shared" ca="1" si="311"/>
        <v>0.79921384178232979</v>
      </c>
      <c r="C9915" s="5">
        <f t="shared" ca="1" si="311"/>
        <v>0.47461348200451148</v>
      </c>
      <c r="D9915" s="4">
        <f t="shared" ca="1" si="310"/>
        <v>0.92951639156978705</v>
      </c>
    </row>
    <row r="9916" spans="1:4" x14ac:dyDescent="0.25">
      <c r="A9916" s="1">
        <v>9915</v>
      </c>
      <c r="B9916" s="5">
        <f t="shared" ca="1" si="311"/>
        <v>0.12677828344149755</v>
      </c>
      <c r="C9916" s="5">
        <f t="shared" ca="1" si="311"/>
        <v>0.49115986829975611</v>
      </c>
      <c r="D9916" s="4">
        <f t="shared" ca="1" si="310"/>
        <v>0.50725806980333632</v>
      </c>
    </row>
    <row r="9917" spans="1:4" x14ac:dyDescent="0.25">
      <c r="A9917" s="1">
        <v>9916</v>
      </c>
      <c r="B9917" s="5">
        <f t="shared" ca="1" si="311"/>
        <v>0.67665599376173757</v>
      </c>
      <c r="C9917" s="5">
        <f t="shared" ca="1" si="311"/>
        <v>0.9808368932290481</v>
      </c>
      <c r="D9917" s="4">
        <f t="shared" ca="1" si="310"/>
        <v>1.1915973921643568</v>
      </c>
    </row>
    <row r="9918" spans="1:4" x14ac:dyDescent="0.25">
      <c r="A9918" s="1">
        <v>9917</v>
      </c>
      <c r="B9918" s="5">
        <f t="shared" ca="1" si="311"/>
        <v>0.94022472675976099</v>
      </c>
      <c r="C9918" s="5">
        <f t="shared" ca="1" si="311"/>
        <v>0.62234031256582834</v>
      </c>
      <c r="D9918" s="4">
        <f t="shared" ca="1" si="310"/>
        <v>1.1275327052706718</v>
      </c>
    </row>
    <row r="9919" spans="1:4" x14ac:dyDescent="0.25">
      <c r="A9919" s="1">
        <v>9918</v>
      </c>
      <c r="B9919" s="5">
        <f t="shared" ca="1" si="311"/>
        <v>0.30322596432221594</v>
      </c>
      <c r="C9919" s="5">
        <f t="shared" ca="1" si="311"/>
        <v>0.49341859225164197</v>
      </c>
      <c r="D9919" s="4">
        <f t="shared" ca="1" si="310"/>
        <v>0.57914410349992329</v>
      </c>
    </row>
    <row r="9920" spans="1:4" x14ac:dyDescent="0.25">
      <c r="A9920" s="1">
        <v>9919</v>
      </c>
      <c r="B9920" s="5">
        <f t="shared" ca="1" si="311"/>
        <v>0.28238361039266657</v>
      </c>
      <c r="C9920" s="5">
        <f t="shared" ca="1" si="311"/>
        <v>0.10250278430861981</v>
      </c>
      <c r="D9920" s="4">
        <f t="shared" ca="1" si="310"/>
        <v>0.30041192421309898</v>
      </c>
    </row>
    <row r="9921" spans="1:4" x14ac:dyDescent="0.25">
      <c r="A9921" s="1">
        <v>9920</v>
      </c>
      <c r="B9921" s="5">
        <f t="shared" ca="1" si="311"/>
        <v>0.29430310973718721</v>
      </c>
      <c r="C9921" s="5">
        <f t="shared" ca="1" si="311"/>
        <v>0.90826147146629754</v>
      </c>
      <c r="D9921" s="4">
        <f t="shared" ca="1" si="310"/>
        <v>0.95475296331098281</v>
      </c>
    </row>
    <row r="9922" spans="1:4" x14ac:dyDescent="0.25">
      <c r="A9922" s="1">
        <v>9921</v>
      </c>
      <c r="B9922" s="5">
        <f t="shared" ca="1" si="311"/>
        <v>0.73107417849821865</v>
      </c>
      <c r="C9922" s="5">
        <f t="shared" ca="1" si="311"/>
        <v>0.62498919063384539</v>
      </c>
      <c r="D9922" s="4">
        <f t="shared" ca="1" si="310"/>
        <v>0.96181128236052327</v>
      </c>
    </row>
    <row r="9923" spans="1:4" x14ac:dyDescent="0.25">
      <c r="A9923" s="1">
        <v>9922</v>
      </c>
      <c r="B9923" s="5">
        <f t="shared" ca="1" si="311"/>
        <v>0.2355048718575129</v>
      </c>
      <c r="C9923" s="5">
        <f t="shared" ca="1" si="311"/>
        <v>0.61709013328852091</v>
      </c>
      <c r="D9923" s="4">
        <f t="shared" ref="D9923:D9986" ca="1" si="312">SQRT(B9923^2+C9923^2)</f>
        <v>0.66050191314686446</v>
      </c>
    </row>
    <row r="9924" spans="1:4" x14ac:dyDescent="0.25">
      <c r="A9924" s="1">
        <v>9923</v>
      </c>
      <c r="B9924" s="5">
        <f t="shared" ca="1" si="311"/>
        <v>0.14154535784937172</v>
      </c>
      <c r="C9924" s="5">
        <f t="shared" ca="1" si="311"/>
        <v>0.44800294696541076</v>
      </c>
      <c r="D9924" s="4">
        <f t="shared" ca="1" si="312"/>
        <v>0.46983159623252174</v>
      </c>
    </row>
    <row r="9925" spans="1:4" x14ac:dyDescent="0.25">
      <c r="A9925" s="1">
        <v>9924</v>
      </c>
      <c r="B9925" s="5">
        <f t="shared" ca="1" si="311"/>
        <v>0.55644909489346583</v>
      </c>
      <c r="C9925" s="5">
        <f t="shared" ca="1" si="311"/>
        <v>0.69210470506592026</v>
      </c>
      <c r="D9925" s="4">
        <f t="shared" ca="1" si="312"/>
        <v>0.88805659615935617</v>
      </c>
    </row>
    <row r="9926" spans="1:4" x14ac:dyDescent="0.25">
      <c r="A9926" s="1">
        <v>9925</v>
      </c>
      <c r="B9926" s="5">
        <f t="shared" ca="1" si="311"/>
        <v>0.47111626331956036</v>
      </c>
      <c r="C9926" s="5">
        <f t="shared" ca="1" si="311"/>
        <v>0.73613896425916292</v>
      </c>
      <c r="D9926" s="4">
        <f t="shared" ca="1" si="312"/>
        <v>0.87398575976084336</v>
      </c>
    </row>
    <row r="9927" spans="1:4" x14ac:dyDescent="0.25">
      <c r="A9927" s="1">
        <v>9926</v>
      </c>
      <c r="B9927" s="5">
        <f t="shared" ca="1" si="311"/>
        <v>0.97239949402186054</v>
      </c>
      <c r="C9927" s="5">
        <f t="shared" ca="1" si="311"/>
        <v>0.84370719500857339</v>
      </c>
      <c r="D9927" s="4">
        <f t="shared" ca="1" si="312"/>
        <v>1.2874014940504013</v>
      </c>
    </row>
    <row r="9928" spans="1:4" x14ac:dyDescent="0.25">
      <c r="A9928" s="1">
        <v>9927</v>
      </c>
      <c r="B9928" s="5">
        <f t="shared" ca="1" si="311"/>
        <v>2.6954108778504238E-2</v>
      </c>
      <c r="C9928" s="5">
        <f t="shared" ca="1" si="311"/>
        <v>1.8095371772755553E-2</v>
      </c>
      <c r="D9928" s="4">
        <f t="shared" ca="1" si="312"/>
        <v>3.2464849601340794E-2</v>
      </c>
    </row>
    <row r="9929" spans="1:4" x14ac:dyDescent="0.25">
      <c r="A9929" s="1">
        <v>9928</v>
      </c>
      <c r="B9929" s="5">
        <f t="shared" ca="1" si="311"/>
        <v>0.81327008935043488</v>
      </c>
      <c r="C9929" s="5">
        <f t="shared" ca="1" si="311"/>
        <v>0.89209341764742356</v>
      </c>
      <c r="D9929" s="4">
        <f t="shared" ca="1" si="312"/>
        <v>1.2071615070246089</v>
      </c>
    </row>
    <row r="9930" spans="1:4" x14ac:dyDescent="0.25">
      <c r="A9930" s="1">
        <v>9929</v>
      </c>
      <c r="B9930" s="5">
        <f t="shared" ca="1" si="311"/>
        <v>0.22133394816317786</v>
      </c>
      <c r="C9930" s="5">
        <f t="shared" ca="1" si="311"/>
        <v>0.62681314823271184</v>
      </c>
      <c r="D9930" s="4">
        <f t="shared" ca="1" si="312"/>
        <v>0.6647431379163713</v>
      </c>
    </row>
    <row r="9931" spans="1:4" x14ac:dyDescent="0.25">
      <c r="A9931" s="1">
        <v>9930</v>
      </c>
      <c r="B9931" s="5">
        <f t="shared" ca="1" si="311"/>
        <v>0.90516380126347662</v>
      </c>
      <c r="C9931" s="5">
        <f t="shared" ca="1" si="311"/>
        <v>1.930729972048062E-2</v>
      </c>
      <c r="D9931" s="4">
        <f t="shared" ca="1" si="312"/>
        <v>0.90536969186086802</v>
      </c>
    </row>
    <row r="9932" spans="1:4" x14ac:dyDescent="0.25">
      <c r="A9932" s="1">
        <v>9931</v>
      </c>
      <c r="B9932" s="5">
        <f t="shared" ca="1" si="311"/>
        <v>0.33298800362616765</v>
      </c>
      <c r="C9932" s="5">
        <f t="shared" ca="1" si="311"/>
        <v>0.5499814077063746</v>
      </c>
      <c r="D9932" s="4">
        <f t="shared" ca="1" si="312"/>
        <v>0.64293122445688233</v>
      </c>
    </row>
    <row r="9933" spans="1:4" x14ac:dyDescent="0.25">
      <c r="A9933" s="1">
        <v>9932</v>
      </c>
      <c r="B9933" s="5">
        <f t="shared" ca="1" si="311"/>
        <v>0.71925644915988107</v>
      </c>
      <c r="C9933" s="5">
        <f t="shared" ca="1" si="311"/>
        <v>0.63093071263281275</v>
      </c>
      <c r="D9933" s="4">
        <f t="shared" ca="1" si="312"/>
        <v>0.95676716279428686</v>
      </c>
    </row>
    <row r="9934" spans="1:4" x14ac:dyDescent="0.25">
      <c r="A9934" s="1">
        <v>9933</v>
      </c>
      <c r="B9934" s="5">
        <f t="shared" ca="1" si="311"/>
        <v>0.21266357921077705</v>
      </c>
      <c r="C9934" s="5">
        <f t="shared" ca="1" si="311"/>
        <v>0.94283566008528807</v>
      </c>
      <c r="D9934" s="4">
        <f t="shared" ca="1" si="312"/>
        <v>0.96652205347379383</v>
      </c>
    </row>
    <row r="9935" spans="1:4" x14ac:dyDescent="0.25">
      <c r="A9935" s="1">
        <v>9934</v>
      </c>
      <c r="B9935" s="5">
        <f t="shared" ca="1" si="311"/>
        <v>0.14685755226544739</v>
      </c>
      <c r="C9935" s="5">
        <f t="shared" ca="1" si="311"/>
        <v>0.408735874938012</v>
      </c>
      <c r="D9935" s="4">
        <f t="shared" ca="1" si="312"/>
        <v>0.43431803568208033</v>
      </c>
    </row>
    <row r="9936" spans="1:4" x14ac:dyDescent="0.25">
      <c r="A9936" s="1">
        <v>9935</v>
      </c>
      <c r="B9936" s="5">
        <f t="shared" ca="1" si="311"/>
        <v>0.27856957862834308</v>
      </c>
      <c r="C9936" s="5">
        <f t="shared" ca="1" si="311"/>
        <v>0.32100941086067369</v>
      </c>
      <c r="D9936" s="4">
        <f t="shared" ca="1" si="312"/>
        <v>0.42502711913275537</v>
      </c>
    </row>
    <row r="9937" spans="1:4" x14ac:dyDescent="0.25">
      <c r="A9937" s="1">
        <v>9936</v>
      </c>
      <c r="B9937" s="5">
        <f t="shared" ca="1" si="311"/>
        <v>0.75022253580344167</v>
      </c>
      <c r="C9937" s="5">
        <f t="shared" ca="1" si="311"/>
        <v>0.55224828391850722</v>
      </c>
      <c r="D9937" s="4">
        <f t="shared" ca="1" si="312"/>
        <v>0.93156428673403024</v>
      </c>
    </row>
    <row r="9938" spans="1:4" x14ac:dyDescent="0.25">
      <c r="A9938" s="1">
        <v>9937</v>
      </c>
      <c r="B9938" s="5">
        <f t="shared" ca="1" si="311"/>
        <v>0.44117894211636766</v>
      </c>
      <c r="C9938" s="5">
        <f t="shared" ca="1" si="311"/>
        <v>0.8633423320726783</v>
      </c>
      <c r="D9938" s="4">
        <f t="shared" ca="1" si="312"/>
        <v>0.96953537393723188</v>
      </c>
    </row>
    <row r="9939" spans="1:4" x14ac:dyDescent="0.25">
      <c r="A9939" s="1">
        <v>9938</v>
      </c>
      <c r="B9939" s="5">
        <f t="shared" ca="1" si="311"/>
        <v>0.42703294917529822</v>
      </c>
      <c r="C9939" s="5">
        <f t="shared" ca="1" si="311"/>
        <v>0.3860155436056395</v>
      </c>
      <c r="D9939" s="4">
        <f t="shared" ca="1" si="312"/>
        <v>0.57564323985130772</v>
      </c>
    </row>
    <row r="9940" spans="1:4" x14ac:dyDescent="0.25">
      <c r="A9940" s="1">
        <v>9939</v>
      </c>
      <c r="B9940" s="5">
        <f t="shared" ca="1" si="311"/>
        <v>0.28436226047749535</v>
      </c>
      <c r="C9940" s="5">
        <f t="shared" ca="1" si="311"/>
        <v>0.44378839233042955</v>
      </c>
      <c r="D9940" s="4">
        <f t="shared" ca="1" si="312"/>
        <v>0.52707687518150348</v>
      </c>
    </row>
    <row r="9941" spans="1:4" x14ac:dyDescent="0.25">
      <c r="A9941" s="1">
        <v>9940</v>
      </c>
      <c r="B9941" s="5">
        <f t="shared" ca="1" si="311"/>
        <v>0.28611432721129482</v>
      </c>
      <c r="C9941" s="5">
        <f t="shared" ca="1" si="311"/>
        <v>0.55633824461203696</v>
      </c>
      <c r="D9941" s="4">
        <f t="shared" ca="1" si="312"/>
        <v>0.62559863383288694</v>
      </c>
    </row>
    <row r="9942" spans="1:4" x14ac:dyDescent="0.25">
      <c r="A9942" s="1">
        <v>9941</v>
      </c>
      <c r="B9942" s="5">
        <f t="shared" ca="1" si="311"/>
        <v>0.88293973726809183</v>
      </c>
      <c r="C9942" s="5">
        <f t="shared" ca="1" si="311"/>
        <v>7.9439807466058276E-2</v>
      </c>
      <c r="D9942" s="4">
        <f t="shared" ca="1" si="312"/>
        <v>0.88650621129086926</v>
      </c>
    </row>
    <row r="9943" spans="1:4" x14ac:dyDescent="0.25">
      <c r="A9943" s="1">
        <v>9942</v>
      </c>
      <c r="B9943" s="5">
        <f t="shared" ca="1" si="311"/>
        <v>0.66423139511146267</v>
      </c>
      <c r="C9943" s="5">
        <f t="shared" ca="1" si="311"/>
        <v>0.39779927084577493</v>
      </c>
      <c r="D9943" s="4">
        <f t="shared" ca="1" si="312"/>
        <v>0.77424001842913692</v>
      </c>
    </row>
    <row r="9944" spans="1:4" x14ac:dyDescent="0.25">
      <c r="A9944" s="1">
        <v>9943</v>
      </c>
      <c r="B9944" s="5">
        <f t="shared" ca="1" si="311"/>
        <v>2.6966849961268413E-2</v>
      </c>
      <c r="C9944" s="5">
        <f t="shared" ca="1" si="311"/>
        <v>0.22801926232001202</v>
      </c>
      <c r="D9944" s="4">
        <f t="shared" ca="1" si="312"/>
        <v>0.22960835129802229</v>
      </c>
    </row>
    <row r="9945" spans="1:4" x14ac:dyDescent="0.25">
      <c r="A9945" s="1">
        <v>9944</v>
      </c>
      <c r="B9945" s="5">
        <f t="shared" ca="1" si="311"/>
        <v>0.98825010580842432</v>
      </c>
      <c r="C9945" s="5">
        <f t="shared" ca="1" si="311"/>
        <v>0.72253704755743131</v>
      </c>
      <c r="D9945" s="4">
        <f t="shared" ca="1" si="312"/>
        <v>1.2242132398905723</v>
      </c>
    </row>
    <row r="9946" spans="1:4" x14ac:dyDescent="0.25">
      <c r="A9946" s="1">
        <v>9945</v>
      </c>
      <c r="B9946" s="5">
        <f t="shared" ca="1" si="311"/>
        <v>0.50937011072017702</v>
      </c>
      <c r="C9946" s="5">
        <f t="shared" ca="1" si="311"/>
        <v>0.92502079539469795</v>
      </c>
      <c r="D9946" s="4">
        <f t="shared" ca="1" si="312"/>
        <v>1.0559930783900646</v>
      </c>
    </row>
    <row r="9947" spans="1:4" x14ac:dyDescent="0.25">
      <c r="A9947" s="1">
        <v>9946</v>
      </c>
      <c r="B9947" s="5">
        <f t="shared" ca="1" si="311"/>
        <v>0.38800950424097902</v>
      </c>
      <c r="C9947" s="5">
        <f t="shared" ca="1" si="311"/>
        <v>0.18807848661971072</v>
      </c>
      <c r="D9947" s="4">
        <f t="shared" ca="1" si="312"/>
        <v>0.43119008860419206</v>
      </c>
    </row>
    <row r="9948" spans="1:4" x14ac:dyDescent="0.25">
      <c r="A9948" s="1">
        <v>9947</v>
      </c>
      <c r="B9948" s="5">
        <f t="shared" ca="1" si="311"/>
        <v>0.90744695038749401</v>
      </c>
      <c r="C9948" s="5">
        <f t="shared" ca="1" si="311"/>
        <v>0.9579261792064333</v>
      </c>
      <c r="D9948" s="4">
        <f t="shared" ca="1" si="312"/>
        <v>1.3195008649396933</v>
      </c>
    </row>
    <row r="9949" spans="1:4" x14ac:dyDescent="0.25">
      <c r="A9949" s="1">
        <v>9948</v>
      </c>
      <c r="B9949" s="5">
        <f t="shared" ca="1" si="311"/>
        <v>0.5164533806533026</v>
      </c>
      <c r="C9949" s="5">
        <f t="shared" ca="1" si="311"/>
        <v>0.33817750491724496</v>
      </c>
      <c r="D9949" s="4">
        <f t="shared" ca="1" si="312"/>
        <v>0.6173233506196556</v>
      </c>
    </row>
    <row r="9950" spans="1:4" x14ac:dyDescent="0.25">
      <c r="A9950" s="1">
        <v>9949</v>
      </c>
      <c r="B9950" s="5">
        <f t="shared" ca="1" si="311"/>
        <v>0.49655307952289218</v>
      </c>
      <c r="C9950" s="5">
        <f t="shared" ca="1" si="311"/>
        <v>7.3933036186524248E-6</v>
      </c>
      <c r="D9950" s="4">
        <f t="shared" ca="1" si="312"/>
        <v>0.49655307957793254</v>
      </c>
    </row>
    <row r="9951" spans="1:4" x14ac:dyDescent="0.25">
      <c r="A9951" s="1">
        <v>9950</v>
      </c>
      <c r="B9951" s="5">
        <f t="shared" ca="1" si="311"/>
        <v>0.26567028848960417</v>
      </c>
      <c r="C9951" s="5">
        <f t="shared" ca="1" si="311"/>
        <v>0.79997242293607607</v>
      </c>
      <c r="D9951" s="4">
        <f t="shared" ca="1" si="312"/>
        <v>0.84293331862275189</v>
      </c>
    </row>
    <row r="9952" spans="1:4" x14ac:dyDescent="0.25">
      <c r="A9952" s="1">
        <v>9951</v>
      </c>
      <c r="B9952" s="5">
        <f t="shared" ca="1" si="311"/>
        <v>4.630404612956307E-2</v>
      </c>
      <c r="C9952" s="5">
        <f t="shared" ca="1" si="311"/>
        <v>0.51901282885430311</v>
      </c>
      <c r="D9952" s="4">
        <f t="shared" ca="1" si="312"/>
        <v>0.52107425689945075</v>
      </c>
    </row>
    <row r="9953" spans="1:4" x14ac:dyDescent="0.25">
      <c r="A9953" s="1">
        <v>9952</v>
      </c>
      <c r="B9953" s="5">
        <f t="shared" ca="1" si="311"/>
        <v>0.23761610547825684</v>
      </c>
      <c r="C9953" s="5">
        <f t="shared" ca="1" si="311"/>
        <v>0.96114880492571453</v>
      </c>
      <c r="D9953" s="4">
        <f t="shared" ca="1" si="312"/>
        <v>0.99008506644266858</v>
      </c>
    </row>
    <row r="9954" spans="1:4" x14ac:dyDescent="0.25">
      <c r="A9954" s="1">
        <v>9953</v>
      </c>
      <c r="B9954" s="5">
        <f t="shared" ca="1" si="311"/>
        <v>0.85068190123596066</v>
      </c>
      <c r="C9954" s="5">
        <f t="shared" ca="1" si="311"/>
        <v>0.49061708679535154</v>
      </c>
      <c r="D9954" s="4">
        <f t="shared" ca="1" si="312"/>
        <v>0.98202078539407012</v>
      </c>
    </row>
    <row r="9955" spans="1:4" x14ac:dyDescent="0.25">
      <c r="A9955" s="1">
        <v>9954</v>
      </c>
      <c r="B9955" s="5">
        <f t="shared" ca="1" si="311"/>
        <v>0.26037379023042251</v>
      </c>
      <c r="C9955" s="5">
        <f t="shared" ca="1" si="311"/>
        <v>0.30492413199629609</v>
      </c>
      <c r="D9955" s="4">
        <f t="shared" ca="1" si="312"/>
        <v>0.40096538118976138</v>
      </c>
    </row>
    <row r="9956" spans="1:4" x14ac:dyDescent="0.25">
      <c r="A9956" s="1">
        <v>9955</v>
      </c>
      <c r="B9956" s="5">
        <f t="shared" ca="1" si="311"/>
        <v>0.29572738897736195</v>
      </c>
      <c r="C9956" s="5">
        <f t="shared" ca="1" si="311"/>
        <v>0.58151193426982384</v>
      </c>
      <c r="D9956" s="4">
        <f t="shared" ca="1" si="312"/>
        <v>0.65238854855798922</v>
      </c>
    </row>
    <row r="9957" spans="1:4" x14ac:dyDescent="0.25">
      <c r="A9957" s="1">
        <v>9956</v>
      </c>
      <c r="B9957" s="5">
        <f t="shared" ca="1" si="311"/>
        <v>0.4176606892803737</v>
      </c>
      <c r="C9957" s="5">
        <f t="shared" ca="1" si="311"/>
        <v>0.56370671589840604</v>
      </c>
      <c r="D9957" s="4">
        <f t="shared" ca="1" si="312"/>
        <v>0.70157374018639207</v>
      </c>
    </row>
    <row r="9958" spans="1:4" x14ac:dyDescent="0.25">
      <c r="A9958" s="1">
        <v>9957</v>
      </c>
      <c r="B9958" s="5">
        <f t="shared" ca="1" si="311"/>
        <v>0.46704592719097404</v>
      </c>
      <c r="C9958" s="5">
        <f t="shared" ca="1" si="311"/>
        <v>4.5297678456265533E-2</v>
      </c>
      <c r="D9958" s="4">
        <f t="shared" ca="1" si="312"/>
        <v>0.46923744285724239</v>
      </c>
    </row>
    <row r="9959" spans="1:4" x14ac:dyDescent="0.25">
      <c r="A9959" s="1">
        <v>9958</v>
      </c>
      <c r="B9959" s="5">
        <f t="shared" ca="1" si="311"/>
        <v>9.3759528148053661E-2</v>
      </c>
      <c r="C9959" s="5">
        <f t="shared" ca="1" si="311"/>
        <v>0.57039958329910889</v>
      </c>
      <c r="D9959" s="4">
        <f t="shared" ca="1" si="312"/>
        <v>0.57805409240515093</v>
      </c>
    </row>
    <row r="9960" spans="1:4" x14ac:dyDescent="0.25">
      <c r="A9960" s="1">
        <v>9959</v>
      </c>
      <c r="B9960" s="5">
        <f t="shared" ca="1" si="311"/>
        <v>0.20364673030605063</v>
      </c>
      <c r="C9960" s="5">
        <f t="shared" ca="1" si="311"/>
        <v>0.6444121416388725</v>
      </c>
      <c r="D9960" s="4">
        <f t="shared" ca="1" si="312"/>
        <v>0.67582468070938606</v>
      </c>
    </row>
    <row r="9961" spans="1:4" x14ac:dyDescent="0.25">
      <c r="A9961" s="1">
        <v>9960</v>
      </c>
      <c r="B9961" s="5">
        <f t="shared" ca="1" si="311"/>
        <v>0.12040532851528063</v>
      </c>
      <c r="C9961" s="5">
        <f t="shared" ca="1" si="311"/>
        <v>0.76350763860303539</v>
      </c>
      <c r="D9961" s="4">
        <f t="shared" ca="1" si="312"/>
        <v>0.77294330797287847</v>
      </c>
    </row>
    <row r="9962" spans="1:4" x14ac:dyDescent="0.25">
      <c r="A9962" s="1">
        <v>9961</v>
      </c>
      <c r="B9962" s="5">
        <f t="shared" ca="1" si="311"/>
        <v>0.50907549338103508</v>
      </c>
      <c r="C9962" s="5">
        <f t="shared" ca="1" si="311"/>
        <v>0.46148163127921948</v>
      </c>
      <c r="D9962" s="4">
        <f t="shared" ca="1" si="312"/>
        <v>0.68711218441334143</v>
      </c>
    </row>
    <row r="9963" spans="1:4" x14ac:dyDescent="0.25">
      <c r="A9963" s="1">
        <v>9962</v>
      </c>
      <c r="B9963" s="5">
        <f t="shared" ref="B9963:C10026" ca="1" si="313">RAND()</f>
        <v>0.86804056288952591</v>
      </c>
      <c r="C9963" s="5">
        <f t="shared" ca="1" si="313"/>
        <v>0.4424691391823784</v>
      </c>
      <c r="D9963" s="4">
        <f t="shared" ca="1" si="312"/>
        <v>0.974306603667634</v>
      </c>
    </row>
    <row r="9964" spans="1:4" x14ac:dyDescent="0.25">
      <c r="A9964" s="1">
        <v>9963</v>
      </c>
      <c r="B9964" s="5">
        <f t="shared" ca="1" si="313"/>
        <v>0.8194773938672939</v>
      </c>
      <c r="C9964" s="5">
        <f t="shared" ca="1" si="313"/>
        <v>0.24306344140823222</v>
      </c>
      <c r="D9964" s="4">
        <f t="shared" ca="1" si="312"/>
        <v>0.85476490078193146</v>
      </c>
    </row>
    <row r="9965" spans="1:4" x14ac:dyDescent="0.25">
      <c r="A9965" s="1">
        <v>9964</v>
      </c>
      <c r="B9965" s="5">
        <f t="shared" ca="1" si="313"/>
        <v>0.68239388510341614</v>
      </c>
      <c r="C9965" s="5">
        <f t="shared" ca="1" si="313"/>
        <v>0.80726959277559385</v>
      </c>
      <c r="D9965" s="4">
        <f t="shared" ca="1" si="312"/>
        <v>1.0570456990341559</v>
      </c>
    </row>
    <row r="9966" spans="1:4" x14ac:dyDescent="0.25">
      <c r="A9966" s="1">
        <v>9965</v>
      </c>
      <c r="B9966" s="5">
        <f t="shared" ca="1" si="313"/>
        <v>0.81057309604504257</v>
      </c>
      <c r="C9966" s="5">
        <f t="shared" ca="1" si="313"/>
        <v>0.12537443040639995</v>
      </c>
      <c r="D9966" s="4">
        <f t="shared" ca="1" si="312"/>
        <v>0.82021185789512641</v>
      </c>
    </row>
    <row r="9967" spans="1:4" x14ac:dyDescent="0.25">
      <c r="A9967" s="1">
        <v>9966</v>
      </c>
      <c r="B9967" s="5">
        <f t="shared" ca="1" si="313"/>
        <v>0.34061306469080943</v>
      </c>
      <c r="C9967" s="5">
        <f t="shared" ca="1" si="313"/>
        <v>0.56328396301620431</v>
      </c>
      <c r="D9967" s="4">
        <f t="shared" ca="1" si="312"/>
        <v>0.65825989003531593</v>
      </c>
    </row>
    <row r="9968" spans="1:4" x14ac:dyDescent="0.25">
      <c r="A9968" s="1">
        <v>9967</v>
      </c>
      <c r="B9968" s="5">
        <f t="shared" ca="1" si="313"/>
        <v>0.85574663307203624</v>
      </c>
      <c r="C9968" s="5">
        <f t="shared" ca="1" si="313"/>
        <v>0.81449828456517726</v>
      </c>
      <c r="D9968" s="4">
        <f t="shared" ca="1" si="312"/>
        <v>1.1814016063869826</v>
      </c>
    </row>
    <row r="9969" spans="1:4" x14ac:dyDescent="0.25">
      <c r="A9969" s="1">
        <v>9968</v>
      </c>
      <c r="B9969" s="5">
        <f t="shared" ca="1" si="313"/>
        <v>0.38355966163264066</v>
      </c>
      <c r="C9969" s="5">
        <f t="shared" ca="1" si="313"/>
        <v>0.94250944822466409</v>
      </c>
      <c r="D9969" s="4">
        <f t="shared" ca="1" si="312"/>
        <v>1.0175667418034586</v>
      </c>
    </row>
    <row r="9970" spans="1:4" x14ac:dyDescent="0.25">
      <c r="A9970" s="1">
        <v>9969</v>
      </c>
      <c r="B9970" s="5">
        <f t="shared" ca="1" si="313"/>
        <v>0.51318035692834052</v>
      </c>
      <c r="C9970" s="5">
        <f t="shared" ca="1" si="313"/>
        <v>0.70212557995447289</v>
      </c>
      <c r="D9970" s="4">
        <f t="shared" ca="1" si="312"/>
        <v>0.86967488681892147</v>
      </c>
    </row>
    <row r="9971" spans="1:4" x14ac:dyDescent="0.25">
      <c r="A9971" s="1">
        <v>9970</v>
      </c>
      <c r="B9971" s="5">
        <f t="shared" ca="1" si="313"/>
        <v>0.50523019598341712</v>
      </c>
      <c r="C9971" s="5">
        <f t="shared" ca="1" si="313"/>
        <v>0.69122802867806377</v>
      </c>
      <c r="D9971" s="4">
        <f t="shared" ca="1" si="312"/>
        <v>0.85618557483970981</v>
      </c>
    </row>
    <row r="9972" spans="1:4" x14ac:dyDescent="0.25">
      <c r="A9972" s="1">
        <v>9971</v>
      </c>
      <c r="B9972" s="5">
        <f t="shared" ca="1" si="313"/>
        <v>0.62639594003507293</v>
      </c>
      <c r="C9972" s="5">
        <f t="shared" ca="1" si="313"/>
        <v>0.91224098326169356</v>
      </c>
      <c r="D9972" s="4">
        <f t="shared" ca="1" si="312"/>
        <v>1.1065963515368573</v>
      </c>
    </row>
    <row r="9973" spans="1:4" x14ac:dyDescent="0.25">
      <c r="A9973" s="1">
        <v>9972</v>
      </c>
      <c r="B9973" s="5">
        <f t="shared" ca="1" si="313"/>
        <v>0.34272522998987476</v>
      </c>
      <c r="C9973" s="5">
        <f t="shared" ca="1" si="313"/>
        <v>0.32198144457952094</v>
      </c>
      <c r="D9973" s="4">
        <f t="shared" ca="1" si="312"/>
        <v>0.4702474177761401</v>
      </c>
    </row>
    <row r="9974" spans="1:4" x14ac:dyDescent="0.25">
      <c r="A9974" s="1">
        <v>9973</v>
      </c>
      <c r="B9974" s="5">
        <f t="shared" ca="1" si="313"/>
        <v>0.17053332078167927</v>
      </c>
      <c r="C9974" s="5">
        <f t="shared" ca="1" si="313"/>
        <v>0.89679005881819218</v>
      </c>
      <c r="D9974" s="4">
        <f t="shared" ca="1" si="312"/>
        <v>0.91286035245921582</v>
      </c>
    </row>
    <row r="9975" spans="1:4" x14ac:dyDescent="0.25">
      <c r="A9975" s="1">
        <v>9974</v>
      </c>
      <c r="B9975" s="5">
        <f t="shared" ca="1" si="313"/>
        <v>0.37192957702974905</v>
      </c>
      <c r="C9975" s="5">
        <f t="shared" ca="1" si="313"/>
        <v>0.56608807703544406</v>
      </c>
      <c r="D9975" s="4">
        <f t="shared" ca="1" si="312"/>
        <v>0.67733840968249759</v>
      </c>
    </row>
    <row r="9976" spans="1:4" x14ac:dyDescent="0.25">
      <c r="A9976" s="1">
        <v>9975</v>
      </c>
      <c r="B9976" s="5">
        <f t="shared" ca="1" si="313"/>
        <v>0.7893028194341829</v>
      </c>
      <c r="C9976" s="5">
        <f t="shared" ca="1" si="313"/>
        <v>0.281896146134335</v>
      </c>
      <c r="D9976" s="4">
        <f t="shared" ca="1" si="312"/>
        <v>0.83813148012238547</v>
      </c>
    </row>
    <row r="9977" spans="1:4" x14ac:dyDescent="0.25">
      <c r="A9977" s="1">
        <v>9976</v>
      </c>
      <c r="B9977" s="5">
        <f t="shared" ca="1" si="313"/>
        <v>6.6950992004022991E-2</v>
      </c>
      <c r="C9977" s="5">
        <f t="shared" ca="1" si="313"/>
        <v>0.15134585945545787</v>
      </c>
      <c r="D9977" s="4">
        <f t="shared" ca="1" si="312"/>
        <v>0.16549321588703858</v>
      </c>
    </row>
    <row r="9978" spans="1:4" x14ac:dyDescent="0.25">
      <c r="A9978" s="1">
        <v>9977</v>
      </c>
      <c r="B9978" s="5">
        <f t="shared" ca="1" si="313"/>
        <v>7.7339599084949695E-2</v>
      </c>
      <c r="C9978" s="5">
        <f t="shared" ca="1" si="313"/>
        <v>0.32915100962828059</v>
      </c>
      <c r="D9978" s="4">
        <f t="shared" ca="1" si="312"/>
        <v>0.33811507024375181</v>
      </c>
    </row>
    <row r="9979" spans="1:4" x14ac:dyDescent="0.25">
      <c r="A9979" s="1">
        <v>9978</v>
      </c>
      <c r="B9979" s="5">
        <f t="shared" ca="1" si="313"/>
        <v>0.17797581612445745</v>
      </c>
      <c r="C9979" s="5">
        <f t="shared" ca="1" si="313"/>
        <v>0.75305411719885884</v>
      </c>
      <c r="D9979" s="4">
        <f t="shared" ca="1" si="312"/>
        <v>0.77379964755440367</v>
      </c>
    </row>
    <row r="9980" spans="1:4" x14ac:dyDescent="0.25">
      <c r="A9980" s="1">
        <v>9979</v>
      </c>
      <c r="B9980" s="5">
        <f t="shared" ca="1" si="313"/>
        <v>0.97527929667909052</v>
      </c>
      <c r="C9980" s="5">
        <f t="shared" ca="1" si="313"/>
        <v>0.67921935140523015</v>
      </c>
      <c r="D9980" s="4">
        <f t="shared" ca="1" si="312"/>
        <v>1.1884900646846834</v>
      </c>
    </row>
    <row r="9981" spans="1:4" x14ac:dyDescent="0.25">
      <c r="A9981" s="1">
        <v>9980</v>
      </c>
      <c r="B9981" s="5">
        <f t="shared" ca="1" si="313"/>
        <v>0.89064241033735003</v>
      </c>
      <c r="C9981" s="5">
        <f t="shared" ca="1" si="313"/>
        <v>0.38889708219668739</v>
      </c>
      <c r="D9981" s="4">
        <f t="shared" ca="1" si="312"/>
        <v>0.97184610079611966</v>
      </c>
    </row>
    <row r="9982" spans="1:4" x14ac:dyDescent="0.25">
      <c r="A9982" s="1">
        <v>9981</v>
      </c>
      <c r="B9982" s="5">
        <f t="shared" ca="1" si="313"/>
        <v>0.90522602816318654</v>
      </c>
      <c r="C9982" s="5">
        <f t="shared" ca="1" si="313"/>
        <v>0.12490747522059031</v>
      </c>
      <c r="D9982" s="4">
        <f t="shared" ca="1" si="312"/>
        <v>0.91380306381084131</v>
      </c>
    </row>
    <row r="9983" spans="1:4" x14ac:dyDescent="0.25">
      <c r="A9983" s="1">
        <v>9982</v>
      </c>
      <c r="B9983" s="5">
        <f t="shared" ca="1" si="313"/>
        <v>0.30551995395348164</v>
      </c>
      <c r="C9983" s="5">
        <f t="shared" ca="1" si="313"/>
        <v>0.25212715961137189</v>
      </c>
      <c r="D9983" s="4">
        <f t="shared" ca="1" si="312"/>
        <v>0.39611935938228987</v>
      </c>
    </row>
    <row r="9984" spans="1:4" x14ac:dyDescent="0.25">
      <c r="A9984" s="1">
        <v>9983</v>
      </c>
      <c r="B9984" s="5">
        <f t="shared" ca="1" si="313"/>
        <v>0.31556863370897159</v>
      </c>
      <c r="C9984" s="5">
        <f t="shared" ca="1" si="313"/>
        <v>0.45107577763234874</v>
      </c>
      <c r="D9984" s="4">
        <f t="shared" ca="1" si="312"/>
        <v>0.55050242483351075</v>
      </c>
    </row>
    <row r="9985" spans="1:4" x14ac:dyDescent="0.25">
      <c r="A9985" s="1">
        <v>9984</v>
      </c>
      <c r="B9985" s="5">
        <f t="shared" ca="1" si="313"/>
        <v>8.992443800265737E-2</v>
      </c>
      <c r="C9985" s="5">
        <f t="shared" ca="1" si="313"/>
        <v>0.87296434169525716</v>
      </c>
      <c r="D9985" s="4">
        <f t="shared" ca="1" si="312"/>
        <v>0.87758369767306388</v>
      </c>
    </row>
    <row r="9986" spans="1:4" x14ac:dyDescent="0.25">
      <c r="A9986" s="1">
        <v>9985</v>
      </c>
      <c r="B9986" s="5">
        <f t="shared" ca="1" si="313"/>
        <v>0.17197403034076419</v>
      </c>
      <c r="C9986" s="5">
        <f t="shared" ca="1" si="313"/>
        <v>0.56344713482357522</v>
      </c>
      <c r="D9986" s="4">
        <f t="shared" ca="1" si="312"/>
        <v>0.58910758003317376</v>
      </c>
    </row>
    <row r="9987" spans="1:4" x14ac:dyDescent="0.25">
      <c r="A9987" s="1">
        <v>9986</v>
      </c>
      <c r="B9987" s="5">
        <f t="shared" ca="1" si="313"/>
        <v>0.88536455654541169</v>
      </c>
      <c r="C9987" s="5">
        <f t="shared" ca="1" si="313"/>
        <v>0.70387943787442475</v>
      </c>
      <c r="D9987" s="4">
        <f t="shared" ref="D9987:D10050" ca="1" si="314">SQRT(B9987^2+C9987^2)</f>
        <v>1.1310688135782321</v>
      </c>
    </row>
    <row r="9988" spans="1:4" x14ac:dyDescent="0.25">
      <c r="A9988" s="1">
        <v>9987</v>
      </c>
      <c r="B9988" s="5">
        <f t="shared" ca="1" si="313"/>
        <v>0.42644325073452405</v>
      </c>
      <c r="C9988" s="5">
        <f t="shared" ca="1" si="313"/>
        <v>0.48728604043530943</v>
      </c>
      <c r="D9988" s="4">
        <f t="shared" ca="1" si="314"/>
        <v>0.6475349653108704</v>
      </c>
    </row>
    <row r="9989" spans="1:4" x14ac:dyDescent="0.25">
      <c r="A9989" s="1">
        <v>9988</v>
      </c>
      <c r="B9989" s="5">
        <f t="shared" ca="1" si="313"/>
        <v>0.20467851368123302</v>
      </c>
      <c r="C9989" s="5">
        <f t="shared" ca="1" si="313"/>
        <v>1.8904904264848699E-2</v>
      </c>
      <c r="D9989" s="4">
        <f t="shared" ca="1" si="314"/>
        <v>0.20554972480648517</v>
      </c>
    </row>
    <row r="9990" spans="1:4" x14ac:dyDescent="0.25">
      <c r="A9990" s="1">
        <v>9989</v>
      </c>
      <c r="B9990" s="5">
        <f t="shared" ca="1" si="313"/>
        <v>0.7618029433090785</v>
      </c>
      <c r="C9990" s="5">
        <f t="shared" ca="1" si="313"/>
        <v>0.49569057530657212</v>
      </c>
      <c r="D9990" s="4">
        <f t="shared" ca="1" si="314"/>
        <v>0.90887450777438772</v>
      </c>
    </row>
    <row r="9991" spans="1:4" x14ac:dyDescent="0.25">
      <c r="A9991" s="1">
        <v>9990</v>
      </c>
      <c r="B9991" s="5">
        <f t="shared" ca="1" si="313"/>
        <v>0.80340365033928729</v>
      </c>
      <c r="C9991" s="5">
        <f t="shared" ca="1" si="313"/>
        <v>0.97657209351408669</v>
      </c>
      <c r="D9991" s="4">
        <f t="shared" ca="1" si="314"/>
        <v>1.2645752169044662</v>
      </c>
    </row>
    <row r="9992" spans="1:4" x14ac:dyDescent="0.25">
      <c r="A9992" s="1">
        <v>9991</v>
      </c>
      <c r="B9992" s="5">
        <f t="shared" ca="1" si="313"/>
        <v>0.33195325056860814</v>
      </c>
      <c r="C9992" s="5">
        <f t="shared" ca="1" si="313"/>
        <v>0.1862759937125289</v>
      </c>
      <c r="D9992" s="4">
        <f t="shared" ca="1" si="314"/>
        <v>0.3806464322657645</v>
      </c>
    </row>
    <row r="9993" spans="1:4" x14ac:dyDescent="0.25">
      <c r="A9993" s="1">
        <v>9992</v>
      </c>
      <c r="B9993" s="5">
        <f t="shared" ca="1" si="313"/>
        <v>0.1212434041971252</v>
      </c>
      <c r="C9993" s="5">
        <f t="shared" ca="1" si="313"/>
        <v>0.65191645083265382</v>
      </c>
      <c r="D9993" s="4">
        <f t="shared" ca="1" si="314"/>
        <v>0.66309503235022915</v>
      </c>
    </row>
    <row r="9994" spans="1:4" x14ac:dyDescent="0.25">
      <c r="A9994" s="1">
        <v>9993</v>
      </c>
      <c r="B9994" s="5">
        <f t="shared" ca="1" si="313"/>
        <v>0.50357196646956237</v>
      </c>
      <c r="C9994" s="5">
        <f t="shared" ca="1" si="313"/>
        <v>0.7940881412218137</v>
      </c>
      <c r="D9994" s="4">
        <f t="shared" ca="1" si="314"/>
        <v>0.94029819814946858</v>
      </c>
    </row>
    <row r="9995" spans="1:4" x14ac:dyDescent="0.25">
      <c r="A9995" s="1">
        <v>9994</v>
      </c>
      <c r="B9995" s="5">
        <f t="shared" ca="1" si="313"/>
        <v>0.27333807929474518</v>
      </c>
      <c r="C9995" s="5">
        <f t="shared" ca="1" si="313"/>
        <v>0.81141006359591838</v>
      </c>
      <c r="D9995" s="4">
        <f t="shared" ca="1" si="314"/>
        <v>0.85621258861177274</v>
      </c>
    </row>
    <row r="9996" spans="1:4" x14ac:dyDescent="0.25">
      <c r="A9996" s="1">
        <v>9995</v>
      </c>
      <c r="B9996" s="5">
        <f t="shared" ca="1" si="313"/>
        <v>0.72467800232179092</v>
      </c>
      <c r="C9996" s="5">
        <f t="shared" ca="1" si="313"/>
        <v>0.95703273997571647</v>
      </c>
      <c r="D9996" s="4">
        <f t="shared" ca="1" si="314"/>
        <v>1.2004456974118107</v>
      </c>
    </row>
    <row r="9997" spans="1:4" x14ac:dyDescent="0.25">
      <c r="A9997" s="1">
        <v>9996</v>
      </c>
      <c r="B9997" s="5">
        <f t="shared" ca="1" si="313"/>
        <v>0.64755834733049544</v>
      </c>
      <c r="C9997" s="5">
        <f t="shared" ca="1" si="313"/>
        <v>6.2194283999855715E-3</v>
      </c>
      <c r="D9997" s="4">
        <f t="shared" ca="1" si="314"/>
        <v>0.64758821367210284</v>
      </c>
    </row>
    <row r="9998" spans="1:4" x14ac:dyDescent="0.25">
      <c r="A9998" s="1">
        <v>9997</v>
      </c>
      <c r="B9998" s="5">
        <f t="shared" ca="1" si="313"/>
        <v>0.88847672270721012</v>
      </c>
      <c r="C9998" s="5">
        <f t="shared" ca="1" si="313"/>
        <v>0.37888945760731729</v>
      </c>
      <c r="D9998" s="4">
        <f t="shared" ca="1" si="314"/>
        <v>0.96589238938844102</v>
      </c>
    </row>
    <row r="9999" spans="1:4" x14ac:dyDescent="0.25">
      <c r="A9999" s="1">
        <v>9998</v>
      </c>
      <c r="B9999" s="5">
        <f t="shared" ca="1" si="313"/>
        <v>2.5968256961987568E-2</v>
      </c>
      <c r="C9999" s="5">
        <f t="shared" ca="1" si="313"/>
        <v>0.82455431876174001</v>
      </c>
      <c r="D9999" s="4">
        <f t="shared" ca="1" si="314"/>
        <v>0.82496313551472156</v>
      </c>
    </row>
    <row r="10000" spans="1:4" x14ac:dyDescent="0.25">
      <c r="A10000" s="1">
        <v>9999</v>
      </c>
      <c r="B10000" s="5">
        <f t="shared" ca="1" si="313"/>
        <v>0.39988199519289225</v>
      </c>
      <c r="C10000" s="5">
        <f t="shared" ca="1" si="313"/>
        <v>0.45603842533617489</v>
      </c>
      <c r="D10000" s="4">
        <f t="shared" ca="1" si="314"/>
        <v>0.60652836327953064</v>
      </c>
    </row>
    <row r="10001" spans="1:4" x14ac:dyDescent="0.25">
      <c r="A10001" s="1">
        <v>10000</v>
      </c>
      <c r="B10001" s="5">
        <f t="shared" ca="1" si="313"/>
        <v>0.80857905120851259</v>
      </c>
      <c r="C10001" s="5">
        <f t="shared" ca="1" si="313"/>
        <v>0.28731586876400639</v>
      </c>
      <c r="D10001" s="4">
        <f t="shared" ca="1" si="314"/>
        <v>0.85810867056385942</v>
      </c>
    </row>
    <row r="10002" spans="1:4" x14ac:dyDescent="0.25">
      <c r="A10002" s="1">
        <v>10001</v>
      </c>
      <c r="B10002" s="5">
        <f t="shared" ca="1" si="313"/>
        <v>0.27924810054063587</v>
      </c>
      <c r="C10002" s="5">
        <f t="shared" ca="1" si="313"/>
        <v>0.9151505683073915</v>
      </c>
      <c r="D10002" s="4">
        <f t="shared" ca="1" si="314"/>
        <v>0.95680722422486686</v>
      </c>
    </row>
    <row r="10003" spans="1:4" x14ac:dyDescent="0.25">
      <c r="A10003" s="1">
        <v>10002</v>
      </c>
      <c r="B10003" s="5">
        <f t="shared" ca="1" si="313"/>
        <v>0.66645186221873587</v>
      </c>
      <c r="C10003" s="5">
        <f t="shared" ca="1" si="313"/>
        <v>0.55573918965240476</v>
      </c>
      <c r="D10003" s="4">
        <f t="shared" ca="1" si="314"/>
        <v>0.86775810660018171</v>
      </c>
    </row>
    <row r="10004" spans="1:4" x14ac:dyDescent="0.25">
      <c r="A10004" s="1">
        <v>10003</v>
      </c>
      <c r="B10004" s="5">
        <f t="shared" ca="1" si="313"/>
        <v>0.96511260704382651</v>
      </c>
      <c r="C10004" s="5">
        <f t="shared" ca="1" si="313"/>
        <v>0.31973220219466159</v>
      </c>
      <c r="D10004" s="4">
        <f t="shared" ca="1" si="314"/>
        <v>1.0166961322810171</v>
      </c>
    </row>
    <row r="10005" spans="1:4" x14ac:dyDescent="0.25">
      <c r="A10005" s="1">
        <v>10004</v>
      </c>
      <c r="B10005" s="5">
        <f t="shared" ca="1" si="313"/>
        <v>0.43880095045407386</v>
      </c>
      <c r="C10005" s="5">
        <f t="shared" ca="1" si="313"/>
        <v>0.70714119060838032</v>
      </c>
      <c r="D10005" s="4">
        <f t="shared" ca="1" si="314"/>
        <v>0.83222288935983746</v>
      </c>
    </row>
    <row r="10006" spans="1:4" x14ac:dyDescent="0.25">
      <c r="A10006" s="1">
        <v>10005</v>
      </c>
      <c r="B10006" s="5">
        <f t="shared" ca="1" si="313"/>
        <v>0.77524522770558557</v>
      </c>
      <c r="C10006" s="5">
        <f t="shared" ca="1" si="313"/>
        <v>0.70942308371905805</v>
      </c>
      <c r="D10006" s="4">
        <f t="shared" ca="1" si="314"/>
        <v>1.0508502627842575</v>
      </c>
    </row>
    <row r="10007" spans="1:4" x14ac:dyDescent="0.25">
      <c r="A10007" s="1">
        <v>10006</v>
      </c>
      <c r="B10007" s="5">
        <f t="shared" ca="1" si="313"/>
        <v>0.77643494302281213</v>
      </c>
      <c r="C10007" s="5">
        <f t="shared" ca="1" si="313"/>
        <v>0.19872748937909779</v>
      </c>
      <c r="D10007" s="4">
        <f t="shared" ca="1" si="314"/>
        <v>0.80146355861121776</v>
      </c>
    </row>
    <row r="10008" spans="1:4" x14ac:dyDescent="0.25">
      <c r="A10008" s="1">
        <v>10007</v>
      </c>
      <c r="B10008" s="5">
        <f t="shared" ca="1" si="313"/>
        <v>0.83947747103632475</v>
      </c>
      <c r="C10008" s="5">
        <f t="shared" ca="1" si="313"/>
        <v>0.33062640964160572</v>
      </c>
      <c r="D10008" s="4">
        <f t="shared" ca="1" si="314"/>
        <v>0.90223957302372992</v>
      </c>
    </row>
    <row r="10009" spans="1:4" x14ac:dyDescent="0.25">
      <c r="A10009" s="1">
        <v>10008</v>
      </c>
      <c r="B10009" s="5">
        <f t="shared" ca="1" si="313"/>
        <v>0.79574767507256017</v>
      </c>
      <c r="C10009" s="5">
        <f t="shared" ca="1" si="313"/>
        <v>0.95142787623781011</v>
      </c>
      <c r="D10009" s="4">
        <f t="shared" ca="1" si="314"/>
        <v>1.2403343767169297</v>
      </c>
    </row>
    <row r="10010" spans="1:4" x14ac:dyDescent="0.25">
      <c r="A10010" s="1">
        <v>10009</v>
      </c>
      <c r="B10010" s="5">
        <f t="shared" ca="1" si="313"/>
        <v>0.48908038398088527</v>
      </c>
      <c r="C10010" s="5">
        <f t="shared" ca="1" si="313"/>
        <v>0.11145346593478456</v>
      </c>
      <c r="D10010" s="4">
        <f t="shared" ca="1" si="314"/>
        <v>0.50161887630328106</v>
      </c>
    </row>
    <row r="10011" spans="1:4" x14ac:dyDescent="0.25">
      <c r="A10011" s="1">
        <v>10010</v>
      </c>
      <c r="B10011" s="5">
        <f t="shared" ca="1" si="313"/>
        <v>0.22960621162395123</v>
      </c>
      <c r="C10011" s="5">
        <f t="shared" ca="1" si="313"/>
        <v>0.75645383018833257</v>
      </c>
      <c r="D10011" s="4">
        <f t="shared" ca="1" si="314"/>
        <v>0.79053235836548874</v>
      </c>
    </row>
    <row r="10012" spans="1:4" x14ac:dyDescent="0.25">
      <c r="A10012" s="1">
        <v>10011</v>
      </c>
      <c r="B10012" s="5">
        <f t="shared" ca="1" si="313"/>
        <v>0.47698844387358863</v>
      </c>
      <c r="C10012" s="5">
        <f t="shared" ca="1" si="313"/>
        <v>0.96054892276086845</v>
      </c>
      <c r="D10012" s="4">
        <f t="shared" ca="1" si="314"/>
        <v>1.0724608191472602</v>
      </c>
    </row>
    <row r="10013" spans="1:4" x14ac:dyDescent="0.25">
      <c r="A10013" s="1">
        <v>10012</v>
      </c>
      <c r="B10013" s="5">
        <f t="shared" ca="1" si="313"/>
        <v>1.957370714686546E-2</v>
      </c>
      <c r="C10013" s="5">
        <f t="shared" ca="1" si="313"/>
        <v>0.99375963073963236</v>
      </c>
      <c r="D10013" s="4">
        <f t="shared" ca="1" si="314"/>
        <v>0.99395237999576302</v>
      </c>
    </row>
    <row r="10014" spans="1:4" x14ac:dyDescent="0.25">
      <c r="A10014" s="1">
        <v>10013</v>
      </c>
      <c r="B10014" s="5">
        <f t="shared" ca="1" si="313"/>
        <v>0.80859028079590167</v>
      </c>
      <c r="C10014" s="5">
        <f t="shared" ca="1" si="313"/>
        <v>4.7916593391444384E-2</v>
      </c>
      <c r="D10014" s="4">
        <f t="shared" ca="1" si="314"/>
        <v>0.81000879138428872</v>
      </c>
    </row>
    <row r="10015" spans="1:4" x14ac:dyDescent="0.25">
      <c r="A10015" s="1">
        <v>10014</v>
      </c>
      <c r="B10015" s="5">
        <f t="shared" ca="1" si="313"/>
        <v>7.3153864938969471E-2</v>
      </c>
      <c r="C10015" s="5">
        <f t="shared" ca="1" si="313"/>
        <v>0.26449070265035934</v>
      </c>
      <c r="D10015" s="4">
        <f t="shared" ca="1" si="314"/>
        <v>0.27442088066324288</v>
      </c>
    </row>
    <row r="10016" spans="1:4" x14ac:dyDescent="0.25">
      <c r="A10016" s="1">
        <v>10015</v>
      </c>
      <c r="B10016" s="5">
        <f t="shared" ca="1" si="313"/>
        <v>5.671333752546226E-2</v>
      </c>
      <c r="C10016" s="5">
        <f t="shared" ca="1" si="313"/>
        <v>0.36471880301957127</v>
      </c>
      <c r="D10016" s="4">
        <f t="shared" ca="1" si="314"/>
        <v>0.36910189369509583</v>
      </c>
    </row>
    <row r="10017" spans="1:4" x14ac:dyDescent="0.25">
      <c r="A10017" s="1">
        <v>10016</v>
      </c>
      <c r="B10017" s="5">
        <f t="shared" ca="1" si="313"/>
        <v>0.96536879394133124</v>
      </c>
      <c r="C10017" s="5">
        <f t="shared" ca="1" si="313"/>
        <v>0.83799234132422018</v>
      </c>
      <c r="D10017" s="4">
        <f t="shared" ca="1" si="314"/>
        <v>1.2783458344414429</v>
      </c>
    </row>
    <row r="10018" spans="1:4" x14ac:dyDescent="0.25">
      <c r="A10018" s="1">
        <v>10017</v>
      </c>
      <c r="B10018" s="5">
        <f t="shared" ca="1" si="313"/>
        <v>5.1573565722456083E-2</v>
      </c>
      <c r="C10018" s="5">
        <f t="shared" ca="1" si="313"/>
        <v>0.6252925779769134</v>
      </c>
      <c r="D10018" s="4">
        <f t="shared" ca="1" si="314"/>
        <v>0.6274158435633761</v>
      </c>
    </row>
    <row r="10019" spans="1:4" x14ac:dyDescent="0.25">
      <c r="A10019" s="1">
        <v>10018</v>
      </c>
      <c r="B10019" s="5">
        <f t="shared" ca="1" si="313"/>
        <v>0.7897205880084095</v>
      </c>
      <c r="C10019" s="5">
        <f t="shared" ca="1" si="313"/>
        <v>0.83252220004097843</v>
      </c>
      <c r="D10019" s="4">
        <f t="shared" ca="1" si="314"/>
        <v>1.14749807001381</v>
      </c>
    </row>
    <row r="10020" spans="1:4" x14ac:dyDescent="0.25">
      <c r="A10020" s="1">
        <v>10019</v>
      </c>
      <c r="B10020" s="5">
        <f t="shared" ca="1" si="313"/>
        <v>0.69940737146908916</v>
      </c>
      <c r="C10020" s="5">
        <f t="shared" ca="1" si="313"/>
        <v>0.77581099714520363</v>
      </c>
      <c r="D10020" s="4">
        <f t="shared" ca="1" si="314"/>
        <v>1.0445350039882511</v>
      </c>
    </row>
    <row r="10021" spans="1:4" x14ac:dyDescent="0.25">
      <c r="A10021" s="1">
        <v>10020</v>
      </c>
      <c r="B10021" s="5">
        <f t="shared" ca="1" si="313"/>
        <v>0.3114309599548859</v>
      </c>
      <c r="C10021" s="5">
        <f t="shared" ca="1" si="313"/>
        <v>0.74799301664989981</v>
      </c>
      <c r="D10021" s="4">
        <f t="shared" ca="1" si="314"/>
        <v>0.81023625923272469</v>
      </c>
    </row>
    <row r="10022" spans="1:4" x14ac:dyDescent="0.25">
      <c r="A10022" s="1">
        <v>10021</v>
      </c>
      <c r="B10022" s="5">
        <f t="shared" ca="1" si="313"/>
        <v>0.72922461819468554</v>
      </c>
      <c r="C10022" s="5">
        <f t="shared" ca="1" si="313"/>
        <v>4.5078505258499435E-2</v>
      </c>
      <c r="D10022" s="4">
        <f t="shared" ca="1" si="314"/>
        <v>0.73061659946754931</v>
      </c>
    </row>
    <row r="10023" spans="1:4" x14ac:dyDescent="0.25">
      <c r="A10023" s="1">
        <v>10022</v>
      </c>
      <c r="B10023" s="5">
        <f t="shared" ca="1" si="313"/>
        <v>0.41398273915150496</v>
      </c>
      <c r="C10023" s="5">
        <f t="shared" ca="1" si="313"/>
        <v>0.11889633449774184</v>
      </c>
      <c r="D10023" s="4">
        <f t="shared" ca="1" si="314"/>
        <v>0.43071805937571495</v>
      </c>
    </row>
    <row r="10024" spans="1:4" x14ac:dyDescent="0.25">
      <c r="A10024" s="1">
        <v>10023</v>
      </c>
      <c r="B10024" s="5">
        <f t="shared" ca="1" si="313"/>
        <v>0.76691036749711416</v>
      </c>
      <c r="C10024" s="5">
        <f t="shared" ca="1" si="313"/>
        <v>0.45014077773645533</v>
      </c>
      <c r="D10024" s="4">
        <f t="shared" ca="1" si="314"/>
        <v>0.88925712342142049</v>
      </c>
    </row>
    <row r="10025" spans="1:4" x14ac:dyDescent="0.25">
      <c r="A10025" s="1">
        <v>10024</v>
      </c>
      <c r="B10025" s="5">
        <f t="shared" ca="1" si="313"/>
        <v>0.67993825780197681</v>
      </c>
      <c r="C10025" s="5">
        <f t="shared" ca="1" si="313"/>
        <v>0.45588410561708415</v>
      </c>
      <c r="D10025" s="4">
        <f t="shared" ca="1" si="314"/>
        <v>0.81862467112656467</v>
      </c>
    </row>
    <row r="10026" spans="1:4" x14ac:dyDescent="0.25">
      <c r="A10026" s="1">
        <v>10025</v>
      </c>
      <c r="B10026" s="5">
        <f t="shared" ca="1" si="313"/>
        <v>0.90246714151899521</v>
      </c>
      <c r="C10026" s="5">
        <f t="shared" ca="1" si="313"/>
        <v>0.12098795417003649</v>
      </c>
      <c r="D10026" s="4">
        <f t="shared" ca="1" si="314"/>
        <v>0.91054106254233091</v>
      </c>
    </row>
    <row r="10027" spans="1:4" x14ac:dyDescent="0.25">
      <c r="A10027" s="1">
        <v>10026</v>
      </c>
      <c r="B10027" s="5">
        <f t="shared" ref="B10027:C10090" ca="1" si="315">RAND()</f>
        <v>0.29173511815095921</v>
      </c>
      <c r="C10027" s="5">
        <f t="shared" ca="1" si="315"/>
        <v>0.88434258498562679</v>
      </c>
      <c r="D10027" s="4">
        <f t="shared" ca="1" si="314"/>
        <v>0.93122026759602616</v>
      </c>
    </row>
    <row r="10028" spans="1:4" x14ac:dyDescent="0.25">
      <c r="A10028" s="1">
        <v>10027</v>
      </c>
      <c r="B10028" s="5">
        <f t="shared" ca="1" si="315"/>
        <v>0.44339796898751582</v>
      </c>
      <c r="C10028" s="5">
        <f t="shared" ca="1" si="315"/>
        <v>1.6816993284700876E-2</v>
      </c>
      <c r="D10028" s="4">
        <f t="shared" ca="1" si="314"/>
        <v>0.44371676795608223</v>
      </c>
    </row>
    <row r="10029" spans="1:4" x14ac:dyDescent="0.25">
      <c r="A10029" s="1">
        <v>10028</v>
      </c>
      <c r="B10029" s="5">
        <f t="shared" ca="1" si="315"/>
        <v>0.17917981196511434</v>
      </c>
      <c r="C10029" s="5">
        <f t="shared" ca="1" si="315"/>
        <v>0.23004923345831796</v>
      </c>
      <c r="D10029" s="4">
        <f t="shared" ca="1" si="314"/>
        <v>0.29159570441042748</v>
      </c>
    </row>
    <row r="10030" spans="1:4" x14ac:dyDescent="0.25">
      <c r="A10030" s="1">
        <v>10029</v>
      </c>
      <c r="B10030" s="5">
        <f t="shared" ca="1" si="315"/>
        <v>0.82531928198469717</v>
      </c>
      <c r="C10030" s="5">
        <f t="shared" ca="1" si="315"/>
        <v>0.35703866492191427</v>
      </c>
      <c r="D10030" s="4">
        <f t="shared" ca="1" si="314"/>
        <v>0.89923774690843528</v>
      </c>
    </row>
    <row r="10031" spans="1:4" x14ac:dyDescent="0.25">
      <c r="A10031" s="1">
        <v>10030</v>
      </c>
      <c r="B10031" s="5">
        <f t="shared" ca="1" si="315"/>
        <v>0.23529593652522585</v>
      </c>
      <c r="C10031" s="5">
        <f t="shared" ca="1" si="315"/>
        <v>0.56447334647874259</v>
      </c>
      <c r="D10031" s="4">
        <f t="shared" ca="1" si="314"/>
        <v>0.61155076373935935</v>
      </c>
    </row>
    <row r="10032" spans="1:4" x14ac:dyDescent="0.25">
      <c r="A10032" s="1">
        <v>10031</v>
      </c>
      <c r="B10032" s="5">
        <f t="shared" ca="1" si="315"/>
        <v>0.33630842376035841</v>
      </c>
      <c r="C10032" s="5">
        <f t="shared" ca="1" si="315"/>
        <v>0.91494607765705038</v>
      </c>
      <c r="D10032" s="4">
        <f t="shared" ca="1" si="314"/>
        <v>0.97479725118211025</v>
      </c>
    </row>
    <row r="10033" spans="1:4" x14ac:dyDescent="0.25">
      <c r="A10033" s="1">
        <v>10032</v>
      </c>
      <c r="B10033" s="5">
        <f t="shared" ca="1" si="315"/>
        <v>7.5817604487802059E-2</v>
      </c>
      <c r="C10033" s="5">
        <f t="shared" ca="1" si="315"/>
        <v>0.269009388753227</v>
      </c>
      <c r="D10033" s="4">
        <f t="shared" ca="1" si="314"/>
        <v>0.27948946382225859</v>
      </c>
    </row>
    <row r="10034" spans="1:4" x14ac:dyDescent="0.25">
      <c r="A10034" s="1">
        <v>10033</v>
      </c>
      <c r="B10034" s="5">
        <f t="shared" ca="1" si="315"/>
        <v>0.99806632101770842</v>
      </c>
      <c r="C10034" s="5">
        <f t="shared" ca="1" si="315"/>
        <v>0.85640874668083777</v>
      </c>
      <c r="D10034" s="4">
        <f t="shared" ca="1" si="314"/>
        <v>1.3151320551721286</v>
      </c>
    </row>
    <row r="10035" spans="1:4" x14ac:dyDescent="0.25">
      <c r="A10035" s="1">
        <v>10034</v>
      </c>
      <c r="B10035" s="5">
        <f t="shared" ca="1" si="315"/>
        <v>0.73787598561674883</v>
      </c>
      <c r="C10035" s="5">
        <f t="shared" ca="1" si="315"/>
        <v>0.60185100855150886</v>
      </c>
      <c r="D10035" s="4">
        <f t="shared" ca="1" si="314"/>
        <v>0.95220040256468963</v>
      </c>
    </row>
    <row r="10036" spans="1:4" x14ac:dyDescent="0.25">
      <c r="A10036" s="1">
        <v>10035</v>
      </c>
      <c r="B10036" s="5">
        <f t="shared" ca="1" si="315"/>
        <v>0.43359215494488557</v>
      </c>
      <c r="C10036" s="5">
        <f t="shared" ca="1" si="315"/>
        <v>0.46549129087765317</v>
      </c>
      <c r="D10036" s="4">
        <f t="shared" ca="1" si="314"/>
        <v>0.63614801635522966</v>
      </c>
    </row>
    <row r="10037" spans="1:4" x14ac:dyDescent="0.25">
      <c r="A10037" s="1">
        <v>10036</v>
      </c>
      <c r="B10037" s="5">
        <f t="shared" ca="1" si="315"/>
        <v>0.38366290086110222</v>
      </c>
      <c r="C10037" s="5">
        <f t="shared" ca="1" si="315"/>
        <v>0.20787929562124374</v>
      </c>
      <c r="D10037" s="4">
        <f t="shared" ca="1" si="314"/>
        <v>0.43636111541375955</v>
      </c>
    </row>
    <row r="10038" spans="1:4" x14ac:dyDescent="0.25">
      <c r="A10038" s="1">
        <v>10037</v>
      </c>
      <c r="B10038" s="5">
        <f t="shared" ca="1" si="315"/>
        <v>0.10808444122035243</v>
      </c>
      <c r="C10038" s="5">
        <f t="shared" ca="1" si="315"/>
        <v>0.68707650950444599</v>
      </c>
      <c r="D10038" s="4">
        <f t="shared" ca="1" si="314"/>
        <v>0.69552597100807734</v>
      </c>
    </row>
    <row r="10039" spans="1:4" x14ac:dyDescent="0.25">
      <c r="A10039" s="1">
        <v>10038</v>
      </c>
      <c r="B10039" s="5">
        <f t="shared" ca="1" si="315"/>
        <v>0.14861828032095059</v>
      </c>
      <c r="C10039" s="5">
        <f t="shared" ca="1" si="315"/>
        <v>0.91543495870889324</v>
      </c>
      <c r="D10039" s="4">
        <f t="shared" ca="1" si="314"/>
        <v>0.92742037764538565</v>
      </c>
    </row>
    <row r="10040" spans="1:4" x14ac:dyDescent="0.25">
      <c r="A10040" s="1">
        <v>10039</v>
      </c>
      <c r="B10040" s="5">
        <f t="shared" ca="1" si="315"/>
        <v>0.82738698343932393</v>
      </c>
      <c r="C10040" s="5">
        <f t="shared" ca="1" si="315"/>
        <v>0.97874190606352396</v>
      </c>
      <c r="D10040" s="4">
        <f t="shared" ca="1" si="314"/>
        <v>1.2816024887029847</v>
      </c>
    </row>
    <row r="10041" spans="1:4" x14ac:dyDescent="0.25">
      <c r="A10041" s="1">
        <v>10040</v>
      </c>
      <c r="B10041" s="5">
        <f t="shared" ca="1" si="315"/>
        <v>0.37350171862545922</v>
      </c>
      <c r="C10041" s="5">
        <f t="shared" ca="1" si="315"/>
        <v>0.8900668499926917</v>
      </c>
      <c r="D10041" s="4">
        <f t="shared" ca="1" si="314"/>
        <v>0.96525775380055068</v>
      </c>
    </row>
    <row r="10042" spans="1:4" x14ac:dyDescent="0.25">
      <c r="A10042" s="1">
        <v>10041</v>
      </c>
      <c r="B10042" s="5">
        <f t="shared" ca="1" si="315"/>
        <v>0.26226356319806754</v>
      </c>
      <c r="C10042" s="5">
        <f t="shared" ca="1" si="315"/>
        <v>0.14444719948678963</v>
      </c>
      <c r="D10042" s="4">
        <f t="shared" ca="1" si="314"/>
        <v>0.29941137256444211</v>
      </c>
    </row>
    <row r="10043" spans="1:4" x14ac:dyDescent="0.25">
      <c r="A10043" s="1">
        <v>10042</v>
      </c>
      <c r="B10043" s="5">
        <f t="shared" ca="1" si="315"/>
        <v>0.12540533480386429</v>
      </c>
      <c r="C10043" s="5">
        <f t="shared" ca="1" si="315"/>
        <v>0.33841935868606621</v>
      </c>
      <c r="D10043" s="4">
        <f t="shared" ca="1" si="314"/>
        <v>0.36090741240761132</v>
      </c>
    </row>
    <row r="10044" spans="1:4" x14ac:dyDescent="0.25">
      <c r="A10044" s="1">
        <v>10043</v>
      </c>
      <c r="B10044" s="5">
        <f t="shared" ca="1" si="315"/>
        <v>0.55463999265656183</v>
      </c>
      <c r="C10044" s="5">
        <f t="shared" ca="1" si="315"/>
        <v>1.7134022063382659E-2</v>
      </c>
      <c r="D10044" s="4">
        <f t="shared" ca="1" si="314"/>
        <v>0.55490458293848988</v>
      </c>
    </row>
    <row r="10045" spans="1:4" x14ac:dyDescent="0.25">
      <c r="A10045" s="1">
        <v>10044</v>
      </c>
      <c r="B10045" s="5">
        <f t="shared" ca="1" si="315"/>
        <v>0.18689672160239734</v>
      </c>
      <c r="C10045" s="5">
        <f t="shared" ca="1" si="315"/>
        <v>0.86841718871003393</v>
      </c>
      <c r="D10045" s="4">
        <f t="shared" ca="1" si="314"/>
        <v>0.8883010740693511</v>
      </c>
    </row>
    <row r="10046" spans="1:4" x14ac:dyDescent="0.25">
      <c r="A10046" s="1">
        <v>10045</v>
      </c>
      <c r="B10046" s="5">
        <f t="shared" ca="1" si="315"/>
        <v>0.79288733441112369</v>
      </c>
      <c r="C10046" s="5">
        <f t="shared" ca="1" si="315"/>
        <v>0.57793715891886188</v>
      </c>
      <c r="D10046" s="4">
        <f t="shared" ca="1" si="314"/>
        <v>0.98116343425995189</v>
      </c>
    </row>
    <row r="10047" spans="1:4" x14ac:dyDescent="0.25">
      <c r="A10047" s="1">
        <v>10046</v>
      </c>
      <c r="B10047" s="5">
        <f t="shared" ca="1" si="315"/>
        <v>0.68641676948294128</v>
      </c>
      <c r="C10047" s="5">
        <f t="shared" ca="1" si="315"/>
        <v>0.7478466684622106</v>
      </c>
      <c r="D10047" s="4">
        <f t="shared" ca="1" si="314"/>
        <v>1.0151071967814163</v>
      </c>
    </row>
    <row r="10048" spans="1:4" x14ac:dyDescent="0.25">
      <c r="A10048" s="1">
        <v>10047</v>
      </c>
      <c r="B10048" s="5">
        <f t="shared" ca="1" si="315"/>
        <v>0.52628936448339769</v>
      </c>
      <c r="C10048" s="5">
        <f t="shared" ca="1" si="315"/>
        <v>0.55794691815977582</v>
      </c>
      <c r="D10048" s="4">
        <f t="shared" ca="1" si="314"/>
        <v>0.76699756104718497</v>
      </c>
    </row>
    <row r="10049" spans="1:4" x14ac:dyDescent="0.25">
      <c r="A10049" s="1">
        <v>10048</v>
      </c>
      <c r="B10049" s="5">
        <f t="shared" ca="1" si="315"/>
        <v>0.75030630723589775</v>
      </c>
      <c r="C10049" s="5">
        <f t="shared" ca="1" si="315"/>
        <v>0.45154592143177397</v>
      </c>
      <c r="D10049" s="4">
        <f t="shared" ca="1" si="314"/>
        <v>0.87570158949247046</v>
      </c>
    </row>
    <row r="10050" spans="1:4" x14ac:dyDescent="0.25">
      <c r="A10050" s="1">
        <v>10049</v>
      </c>
      <c r="B10050" s="5">
        <f t="shared" ca="1" si="315"/>
        <v>0.33293350254919651</v>
      </c>
      <c r="C10050" s="5">
        <f t="shared" ca="1" si="315"/>
        <v>0.93981867712649514</v>
      </c>
      <c r="D10050" s="4">
        <f t="shared" ca="1" si="314"/>
        <v>0.99704757308539249</v>
      </c>
    </row>
    <row r="10051" spans="1:4" x14ac:dyDescent="0.25">
      <c r="A10051" s="1">
        <v>10050</v>
      </c>
      <c r="B10051" s="5">
        <f t="shared" ca="1" si="315"/>
        <v>0.18864067148212194</v>
      </c>
      <c r="C10051" s="5">
        <f t="shared" ca="1" si="315"/>
        <v>0.97639811355824013</v>
      </c>
      <c r="D10051" s="4">
        <f t="shared" ref="D10051:D10114" ca="1" si="316">SQRT(B10051^2+C10051^2)</f>
        <v>0.99445390999146654</v>
      </c>
    </row>
    <row r="10052" spans="1:4" x14ac:dyDescent="0.25">
      <c r="A10052" s="1">
        <v>10051</v>
      </c>
      <c r="B10052" s="5">
        <f t="shared" ca="1" si="315"/>
        <v>0.47306853609361588</v>
      </c>
      <c r="C10052" s="5">
        <f t="shared" ca="1" si="315"/>
        <v>5.8082877737921423E-2</v>
      </c>
      <c r="D10052" s="4">
        <f t="shared" ca="1" si="316"/>
        <v>0.47662087714248846</v>
      </c>
    </row>
    <row r="10053" spans="1:4" x14ac:dyDescent="0.25">
      <c r="A10053" s="1">
        <v>10052</v>
      </c>
      <c r="B10053" s="5">
        <f t="shared" ca="1" si="315"/>
        <v>0.95339509188917193</v>
      </c>
      <c r="C10053" s="5">
        <f t="shared" ca="1" si="315"/>
        <v>0.18414141725822775</v>
      </c>
      <c r="D10053" s="4">
        <f t="shared" ca="1" si="316"/>
        <v>0.97101506826013328</v>
      </c>
    </row>
    <row r="10054" spans="1:4" x14ac:dyDescent="0.25">
      <c r="A10054" s="1">
        <v>10053</v>
      </c>
      <c r="B10054" s="5">
        <f t="shared" ca="1" si="315"/>
        <v>0.8423703927513766</v>
      </c>
      <c r="C10054" s="5">
        <f t="shared" ca="1" si="315"/>
        <v>0.75794981062536515</v>
      </c>
      <c r="D10054" s="4">
        <f t="shared" ca="1" si="316"/>
        <v>1.1331706817647267</v>
      </c>
    </row>
    <row r="10055" spans="1:4" x14ac:dyDescent="0.25">
      <c r="A10055" s="1">
        <v>10054</v>
      </c>
      <c r="B10055" s="5">
        <f t="shared" ca="1" si="315"/>
        <v>0.1813822644062123</v>
      </c>
      <c r="C10055" s="5">
        <f t="shared" ca="1" si="315"/>
        <v>4.7100160188976781E-2</v>
      </c>
      <c r="D10055" s="4">
        <f t="shared" ca="1" si="316"/>
        <v>0.18739784131881665</v>
      </c>
    </row>
    <row r="10056" spans="1:4" x14ac:dyDescent="0.25">
      <c r="A10056" s="1">
        <v>10055</v>
      </c>
      <c r="B10056" s="5">
        <f t="shared" ca="1" si="315"/>
        <v>0.53718292912302357</v>
      </c>
      <c r="C10056" s="5">
        <f t="shared" ca="1" si="315"/>
        <v>0.67503898478665403</v>
      </c>
      <c r="D10056" s="4">
        <f t="shared" ca="1" si="316"/>
        <v>0.86269527083610931</v>
      </c>
    </row>
    <row r="10057" spans="1:4" x14ac:dyDescent="0.25">
      <c r="A10057" s="1">
        <v>10056</v>
      </c>
      <c r="B10057" s="5">
        <f t="shared" ca="1" si="315"/>
        <v>0.99396268063101445</v>
      </c>
      <c r="C10057" s="5">
        <f t="shared" ca="1" si="315"/>
        <v>0.48113452162754489</v>
      </c>
      <c r="D10057" s="4">
        <f t="shared" ca="1" si="316"/>
        <v>1.1042881138493517</v>
      </c>
    </row>
    <row r="10058" spans="1:4" x14ac:dyDescent="0.25">
      <c r="A10058" s="1">
        <v>10057</v>
      </c>
      <c r="B10058" s="5">
        <f t="shared" ca="1" si="315"/>
        <v>0.82678965187797715</v>
      </c>
      <c r="C10058" s="5">
        <f t="shared" ca="1" si="315"/>
        <v>0.64145585383661841</v>
      </c>
      <c r="D10058" s="4">
        <f t="shared" ca="1" si="316"/>
        <v>1.0464448102378701</v>
      </c>
    </row>
    <row r="10059" spans="1:4" x14ac:dyDescent="0.25">
      <c r="A10059" s="1">
        <v>10058</v>
      </c>
      <c r="B10059" s="5">
        <f t="shared" ca="1" si="315"/>
        <v>5.4276499159413349E-2</v>
      </c>
      <c r="C10059" s="5">
        <f t="shared" ca="1" si="315"/>
        <v>0.87337817711612931</v>
      </c>
      <c r="D10059" s="4">
        <f t="shared" ca="1" si="316"/>
        <v>0.87506307122612292</v>
      </c>
    </row>
    <row r="10060" spans="1:4" x14ac:dyDescent="0.25">
      <c r="A10060" s="1">
        <v>10059</v>
      </c>
      <c r="B10060" s="5">
        <f t="shared" ca="1" si="315"/>
        <v>5.3268782031652084E-2</v>
      </c>
      <c r="C10060" s="5">
        <f t="shared" ca="1" si="315"/>
        <v>0.11295390485990997</v>
      </c>
      <c r="D10060" s="4">
        <f t="shared" ca="1" si="316"/>
        <v>0.12488453772279919</v>
      </c>
    </row>
    <row r="10061" spans="1:4" x14ac:dyDescent="0.25">
      <c r="A10061" s="1">
        <v>10060</v>
      </c>
      <c r="B10061" s="5">
        <f t="shared" ca="1" si="315"/>
        <v>0.57814645753188509</v>
      </c>
      <c r="C10061" s="5">
        <f t="shared" ca="1" si="315"/>
        <v>0.69584530797615007</v>
      </c>
      <c r="D10061" s="4">
        <f t="shared" ca="1" si="316"/>
        <v>0.90468448587841443</v>
      </c>
    </row>
    <row r="10062" spans="1:4" x14ac:dyDescent="0.25">
      <c r="A10062" s="1">
        <v>10061</v>
      </c>
      <c r="B10062" s="5">
        <f t="shared" ca="1" si="315"/>
        <v>0.66313255534318416</v>
      </c>
      <c r="C10062" s="5">
        <f t="shared" ca="1" si="315"/>
        <v>4.5993658520880887E-3</v>
      </c>
      <c r="D10062" s="4">
        <f t="shared" ca="1" si="316"/>
        <v>0.66314850533061043</v>
      </c>
    </row>
    <row r="10063" spans="1:4" x14ac:dyDescent="0.25">
      <c r="A10063" s="1">
        <v>10062</v>
      </c>
      <c r="B10063" s="5">
        <f t="shared" ca="1" si="315"/>
        <v>0.54926783977292082</v>
      </c>
      <c r="C10063" s="5">
        <f t="shared" ca="1" si="315"/>
        <v>0.84304323509399437</v>
      </c>
      <c r="D10063" s="4">
        <f t="shared" ca="1" si="316"/>
        <v>1.0061893738489582</v>
      </c>
    </row>
    <row r="10064" spans="1:4" x14ac:dyDescent="0.25">
      <c r="A10064" s="1">
        <v>10063</v>
      </c>
      <c r="B10064" s="5">
        <f t="shared" ca="1" si="315"/>
        <v>0.75409893896815605</v>
      </c>
      <c r="C10064" s="5">
        <f t="shared" ca="1" si="315"/>
        <v>0.23832049849946313</v>
      </c>
      <c r="D10064" s="4">
        <f t="shared" ca="1" si="316"/>
        <v>0.79086147317841404</v>
      </c>
    </row>
    <row r="10065" spans="1:4" x14ac:dyDescent="0.25">
      <c r="A10065" s="1">
        <v>10064</v>
      </c>
      <c r="B10065" s="5">
        <f t="shared" ca="1" si="315"/>
        <v>8.810000685886632E-2</v>
      </c>
      <c r="C10065" s="5">
        <f t="shared" ca="1" si="315"/>
        <v>0.36858137521295664</v>
      </c>
      <c r="D10065" s="4">
        <f t="shared" ca="1" si="316"/>
        <v>0.37896416896905522</v>
      </c>
    </row>
    <row r="10066" spans="1:4" x14ac:dyDescent="0.25">
      <c r="A10066" s="1">
        <v>10065</v>
      </c>
      <c r="B10066" s="5">
        <f t="shared" ca="1" si="315"/>
        <v>0.73056915101982878</v>
      </c>
      <c r="C10066" s="5">
        <f t="shared" ca="1" si="315"/>
        <v>0.89418636275743479</v>
      </c>
      <c r="D10066" s="4">
        <f t="shared" ca="1" si="316"/>
        <v>1.1546863365274589</v>
      </c>
    </row>
    <row r="10067" spans="1:4" x14ac:dyDescent="0.25">
      <c r="A10067" s="1">
        <v>10066</v>
      </c>
      <c r="B10067" s="5">
        <f t="shared" ca="1" si="315"/>
        <v>0.46764158292570446</v>
      </c>
      <c r="C10067" s="5">
        <f t="shared" ca="1" si="315"/>
        <v>0.39118432942566927</v>
      </c>
      <c r="D10067" s="4">
        <f t="shared" ca="1" si="316"/>
        <v>0.60968338477398998</v>
      </c>
    </row>
    <row r="10068" spans="1:4" x14ac:dyDescent="0.25">
      <c r="A10068" s="1">
        <v>10067</v>
      </c>
      <c r="B10068" s="5">
        <f t="shared" ca="1" si="315"/>
        <v>0.68303870883647566</v>
      </c>
      <c r="C10068" s="5">
        <f t="shared" ca="1" si="315"/>
        <v>0.30588581680212279</v>
      </c>
      <c r="D10068" s="4">
        <f t="shared" ca="1" si="316"/>
        <v>0.74840364155294004</v>
      </c>
    </row>
    <row r="10069" spans="1:4" x14ac:dyDescent="0.25">
      <c r="A10069" s="1">
        <v>10068</v>
      </c>
      <c r="B10069" s="5">
        <f t="shared" ca="1" si="315"/>
        <v>0.35412905544626694</v>
      </c>
      <c r="C10069" s="5">
        <f t="shared" ca="1" si="315"/>
        <v>0.84799978247910934</v>
      </c>
      <c r="D10069" s="4">
        <f t="shared" ca="1" si="316"/>
        <v>0.91897280645070345</v>
      </c>
    </row>
    <row r="10070" spans="1:4" x14ac:dyDescent="0.25">
      <c r="A10070" s="1">
        <v>10069</v>
      </c>
      <c r="B10070" s="5">
        <f t="shared" ca="1" si="315"/>
        <v>0.56897399975153851</v>
      </c>
      <c r="C10070" s="5">
        <f t="shared" ca="1" si="315"/>
        <v>0.88381154103555415</v>
      </c>
      <c r="D10070" s="4">
        <f t="shared" ca="1" si="316"/>
        <v>1.0511204747605789</v>
      </c>
    </row>
    <row r="10071" spans="1:4" x14ac:dyDescent="0.25">
      <c r="A10071" s="1">
        <v>10070</v>
      </c>
      <c r="B10071" s="5">
        <f t="shared" ca="1" si="315"/>
        <v>0.16295004857853801</v>
      </c>
      <c r="C10071" s="5">
        <f t="shared" ca="1" si="315"/>
        <v>0.5796445129751574</v>
      </c>
      <c r="D10071" s="4">
        <f t="shared" ca="1" si="316"/>
        <v>0.60211334460710575</v>
      </c>
    </row>
    <row r="10072" spans="1:4" x14ac:dyDescent="0.25">
      <c r="A10072" s="1">
        <v>10071</v>
      </c>
      <c r="B10072" s="5">
        <f t="shared" ca="1" si="315"/>
        <v>0.26230981081491889</v>
      </c>
      <c r="C10072" s="5">
        <f t="shared" ca="1" si="315"/>
        <v>0.8099671596613528</v>
      </c>
      <c r="D10072" s="4">
        <f t="shared" ca="1" si="316"/>
        <v>0.85138313148642886</v>
      </c>
    </row>
    <row r="10073" spans="1:4" x14ac:dyDescent="0.25">
      <c r="A10073" s="1">
        <v>10072</v>
      </c>
      <c r="B10073" s="5">
        <f t="shared" ca="1" si="315"/>
        <v>0.40804373140283079</v>
      </c>
      <c r="C10073" s="5">
        <f t="shared" ca="1" si="315"/>
        <v>0.19855249102632599</v>
      </c>
      <c r="D10073" s="4">
        <f t="shared" ca="1" si="316"/>
        <v>0.45378715101896039</v>
      </c>
    </row>
    <row r="10074" spans="1:4" x14ac:dyDescent="0.25">
      <c r="A10074" s="1">
        <v>10073</v>
      </c>
      <c r="B10074" s="5">
        <f t="shared" ca="1" si="315"/>
        <v>0.47605883890044021</v>
      </c>
      <c r="C10074" s="5">
        <f t="shared" ca="1" si="315"/>
        <v>0.78603051291091419</v>
      </c>
      <c r="D10074" s="4">
        <f t="shared" ca="1" si="316"/>
        <v>0.91895374493073922</v>
      </c>
    </row>
    <row r="10075" spans="1:4" x14ac:dyDescent="0.25">
      <c r="A10075" s="1">
        <v>10074</v>
      </c>
      <c r="B10075" s="5">
        <f t="shared" ca="1" si="315"/>
        <v>0.53734983383524215</v>
      </c>
      <c r="C10075" s="5">
        <f t="shared" ca="1" si="315"/>
        <v>0.5682835720859134</v>
      </c>
      <c r="D10075" s="4">
        <f t="shared" ca="1" si="316"/>
        <v>0.78210680998536752</v>
      </c>
    </row>
    <row r="10076" spans="1:4" x14ac:dyDescent="0.25">
      <c r="A10076" s="1">
        <v>10075</v>
      </c>
      <c r="B10076" s="5">
        <f t="shared" ca="1" si="315"/>
        <v>0.91379656995601644</v>
      </c>
      <c r="C10076" s="5">
        <f t="shared" ca="1" si="315"/>
        <v>0.70820661882360303</v>
      </c>
      <c r="D10076" s="4">
        <f t="shared" ca="1" si="316"/>
        <v>1.1561058715398607</v>
      </c>
    </row>
    <row r="10077" spans="1:4" x14ac:dyDescent="0.25">
      <c r="A10077" s="1">
        <v>10076</v>
      </c>
      <c r="B10077" s="5">
        <f t="shared" ca="1" si="315"/>
        <v>0.58947296082393819</v>
      </c>
      <c r="C10077" s="5">
        <f t="shared" ca="1" si="315"/>
        <v>0.54915356437739016</v>
      </c>
      <c r="D10077" s="4">
        <f t="shared" ca="1" si="316"/>
        <v>0.80563515862388513</v>
      </c>
    </row>
    <row r="10078" spans="1:4" x14ac:dyDescent="0.25">
      <c r="A10078" s="1">
        <v>10077</v>
      </c>
      <c r="B10078" s="5">
        <f t="shared" ca="1" si="315"/>
        <v>0.91529348887408113</v>
      </c>
      <c r="C10078" s="5">
        <f t="shared" ca="1" si="315"/>
        <v>0.62353556143822242</v>
      </c>
      <c r="D10078" s="4">
        <f t="shared" ca="1" si="316"/>
        <v>1.1075011364117722</v>
      </c>
    </row>
    <row r="10079" spans="1:4" x14ac:dyDescent="0.25">
      <c r="A10079" s="1">
        <v>10078</v>
      </c>
      <c r="B10079" s="5">
        <f t="shared" ca="1" si="315"/>
        <v>0.94221139292039602</v>
      </c>
      <c r="C10079" s="5">
        <f t="shared" ca="1" si="315"/>
        <v>0.18300305926107086</v>
      </c>
      <c r="D10079" s="4">
        <f t="shared" ca="1" si="316"/>
        <v>0.95981895618283342</v>
      </c>
    </row>
    <row r="10080" spans="1:4" x14ac:dyDescent="0.25">
      <c r="A10080" s="1">
        <v>10079</v>
      </c>
      <c r="B10080" s="5">
        <f t="shared" ca="1" si="315"/>
        <v>0.33795091782536013</v>
      </c>
      <c r="C10080" s="5">
        <f t="shared" ca="1" si="315"/>
        <v>0.58393496864683558</v>
      </c>
      <c r="D10080" s="4">
        <f t="shared" ca="1" si="316"/>
        <v>0.67467834593055098</v>
      </c>
    </row>
    <row r="10081" spans="1:4" x14ac:dyDescent="0.25">
      <c r="A10081" s="1">
        <v>10080</v>
      </c>
      <c r="B10081" s="5">
        <f t="shared" ca="1" si="315"/>
        <v>0.59013590060706966</v>
      </c>
      <c r="C10081" s="5">
        <f t="shared" ca="1" si="315"/>
        <v>0.77011003779043774</v>
      </c>
      <c r="D10081" s="4">
        <f t="shared" ca="1" si="316"/>
        <v>0.97022154763275936</v>
      </c>
    </row>
    <row r="10082" spans="1:4" x14ac:dyDescent="0.25">
      <c r="A10082" s="1">
        <v>10081</v>
      </c>
      <c r="B10082" s="5">
        <f t="shared" ca="1" si="315"/>
        <v>0.22323000988822961</v>
      </c>
      <c r="C10082" s="5">
        <f t="shared" ca="1" si="315"/>
        <v>0.46674505236211472</v>
      </c>
      <c r="D10082" s="4">
        <f t="shared" ca="1" si="316"/>
        <v>0.5173804994578094</v>
      </c>
    </row>
    <row r="10083" spans="1:4" x14ac:dyDescent="0.25">
      <c r="A10083" s="1">
        <v>10082</v>
      </c>
      <c r="B10083" s="5">
        <f t="shared" ca="1" si="315"/>
        <v>0.44983040107368932</v>
      </c>
      <c r="C10083" s="5">
        <f t="shared" ca="1" si="315"/>
        <v>0.50824891961905128</v>
      </c>
      <c r="D10083" s="4">
        <f t="shared" ca="1" si="316"/>
        <v>0.67872258988783407</v>
      </c>
    </row>
    <row r="10084" spans="1:4" x14ac:dyDescent="0.25">
      <c r="A10084" s="1">
        <v>10083</v>
      </c>
      <c r="B10084" s="5">
        <f t="shared" ca="1" si="315"/>
        <v>0.88668882369842961</v>
      </c>
      <c r="C10084" s="5">
        <f t="shared" ca="1" si="315"/>
        <v>3.2883113251089391E-2</v>
      </c>
      <c r="D10084" s="4">
        <f t="shared" ca="1" si="316"/>
        <v>0.88729835411139402</v>
      </c>
    </row>
    <row r="10085" spans="1:4" x14ac:dyDescent="0.25">
      <c r="A10085" s="1">
        <v>10084</v>
      </c>
      <c r="B10085" s="5">
        <f t="shared" ca="1" si="315"/>
        <v>0.54986927907749972</v>
      </c>
      <c r="C10085" s="5">
        <f t="shared" ca="1" si="315"/>
        <v>0.66352037783298123</v>
      </c>
      <c r="D10085" s="4">
        <f t="shared" ca="1" si="316"/>
        <v>0.86175142348175526</v>
      </c>
    </row>
    <row r="10086" spans="1:4" x14ac:dyDescent="0.25">
      <c r="A10086" s="1">
        <v>10085</v>
      </c>
      <c r="B10086" s="5">
        <f t="shared" ca="1" si="315"/>
        <v>0.21514170398401622</v>
      </c>
      <c r="C10086" s="5">
        <f t="shared" ca="1" si="315"/>
        <v>8.7486529994117546E-2</v>
      </c>
      <c r="D10086" s="4">
        <f t="shared" ca="1" si="316"/>
        <v>0.23224953331181891</v>
      </c>
    </row>
    <row r="10087" spans="1:4" x14ac:dyDescent="0.25">
      <c r="A10087" s="1">
        <v>10086</v>
      </c>
      <c r="B10087" s="5">
        <f t="shared" ca="1" si="315"/>
        <v>0.51905452373354732</v>
      </c>
      <c r="C10087" s="5">
        <f t="shared" ca="1" si="315"/>
        <v>0.35050257840258003</v>
      </c>
      <c r="D10087" s="4">
        <f t="shared" ca="1" si="316"/>
        <v>0.62631434286236531</v>
      </c>
    </row>
    <row r="10088" spans="1:4" x14ac:dyDescent="0.25">
      <c r="A10088" s="1">
        <v>10087</v>
      </c>
      <c r="B10088" s="5">
        <f t="shared" ca="1" si="315"/>
        <v>0.92379549842653796</v>
      </c>
      <c r="C10088" s="5">
        <f t="shared" ca="1" si="315"/>
        <v>0.70692339116482339</v>
      </c>
      <c r="D10088" s="4">
        <f t="shared" ca="1" si="316"/>
        <v>1.1632449457827485</v>
      </c>
    </row>
    <row r="10089" spans="1:4" x14ac:dyDescent="0.25">
      <c r="A10089" s="1">
        <v>10088</v>
      </c>
      <c r="B10089" s="5">
        <f t="shared" ca="1" si="315"/>
        <v>0.30837967270503008</v>
      </c>
      <c r="C10089" s="5">
        <f t="shared" ca="1" si="315"/>
        <v>0.2534320960176184</v>
      </c>
      <c r="D10089" s="4">
        <f t="shared" ca="1" si="316"/>
        <v>0.39915642275872854</v>
      </c>
    </row>
    <row r="10090" spans="1:4" x14ac:dyDescent="0.25">
      <c r="A10090" s="1">
        <v>10089</v>
      </c>
      <c r="B10090" s="5">
        <f t="shared" ca="1" si="315"/>
        <v>0.72226313766272066</v>
      </c>
      <c r="C10090" s="5">
        <f t="shared" ca="1" si="315"/>
        <v>0.81425381928314489</v>
      </c>
      <c r="D10090" s="4">
        <f t="shared" ca="1" si="316"/>
        <v>1.0884269944482206</v>
      </c>
    </row>
    <row r="10091" spans="1:4" x14ac:dyDescent="0.25">
      <c r="A10091" s="1">
        <v>10090</v>
      </c>
      <c r="B10091" s="5">
        <f t="shared" ref="B10091:C10154" ca="1" si="317">RAND()</f>
        <v>0.85368383843033313</v>
      </c>
      <c r="C10091" s="5">
        <f t="shared" ca="1" si="317"/>
        <v>0.2754462772711308</v>
      </c>
      <c r="D10091" s="4">
        <f t="shared" ca="1" si="316"/>
        <v>0.89702104081212708</v>
      </c>
    </row>
    <row r="10092" spans="1:4" x14ac:dyDescent="0.25">
      <c r="A10092" s="1">
        <v>10091</v>
      </c>
      <c r="B10092" s="5">
        <f t="shared" ca="1" si="317"/>
        <v>0.70302920863334717</v>
      </c>
      <c r="C10092" s="5">
        <f t="shared" ca="1" si="317"/>
        <v>0.322222978522125</v>
      </c>
      <c r="D10092" s="4">
        <f t="shared" ca="1" si="316"/>
        <v>0.77335484486702488</v>
      </c>
    </row>
    <row r="10093" spans="1:4" x14ac:dyDescent="0.25">
      <c r="A10093" s="1">
        <v>10092</v>
      </c>
      <c r="B10093" s="5">
        <f t="shared" ca="1" si="317"/>
        <v>0.95435094651389973</v>
      </c>
      <c r="C10093" s="5">
        <f t="shared" ca="1" si="317"/>
        <v>0.55133373076208159</v>
      </c>
      <c r="D10093" s="4">
        <f t="shared" ca="1" si="316"/>
        <v>1.1021590682782643</v>
      </c>
    </row>
    <row r="10094" spans="1:4" x14ac:dyDescent="0.25">
      <c r="A10094" s="1">
        <v>10093</v>
      </c>
      <c r="B10094" s="5">
        <f t="shared" ca="1" si="317"/>
        <v>0.17972571567669116</v>
      </c>
      <c r="C10094" s="5">
        <f t="shared" ca="1" si="317"/>
        <v>0.16231826894158286</v>
      </c>
      <c r="D10094" s="4">
        <f t="shared" ca="1" si="316"/>
        <v>0.24217463390638347</v>
      </c>
    </row>
    <row r="10095" spans="1:4" x14ac:dyDescent="0.25">
      <c r="A10095" s="1">
        <v>10094</v>
      </c>
      <c r="B10095" s="5">
        <f t="shared" ca="1" si="317"/>
        <v>0.49512196440423506</v>
      </c>
      <c r="C10095" s="5">
        <f t="shared" ca="1" si="317"/>
        <v>0.35747183491687318</v>
      </c>
      <c r="D10095" s="4">
        <f t="shared" ca="1" si="316"/>
        <v>0.61068148194811411</v>
      </c>
    </row>
    <row r="10096" spans="1:4" x14ac:dyDescent="0.25">
      <c r="A10096" s="1">
        <v>10095</v>
      </c>
      <c r="B10096" s="5">
        <f t="shared" ca="1" si="317"/>
        <v>1.0344280625770308E-3</v>
      </c>
      <c r="C10096" s="5">
        <f t="shared" ca="1" si="317"/>
        <v>0.51792761268226672</v>
      </c>
      <c r="D10096" s="4">
        <f t="shared" ca="1" si="316"/>
        <v>0.51792864568410268</v>
      </c>
    </row>
    <row r="10097" spans="1:4" x14ac:dyDescent="0.25">
      <c r="A10097" s="1">
        <v>10096</v>
      </c>
      <c r="B10097" s="5">
        <f t="shared" ca="1" si="317"/>
        <v>0.47711502370650882</v>
      </c>
      <c r="C10097" s="5">
        <f t="shared" ca="1" si="317"/>
        <v>0.58641197635199183</v>
      </c>
      <c r="D10097" s="4">
        <f t="shared" ca="1" si="316"/>
        <v>0.75598793102503392</v>
      </c>
    </row>
    <row r="10098" spans="1:4" x14ac:dyDescent="0.25">
      <c r="A10098" s="1">
        <v>10097</v>
      </c>
      <c r="B10098" s="5">
        <f t="shared" ca="1" si="317"/>
        <v>0.63901040091376471</v>
      </c>
      <c r="C10098" s="5">
        <f t="shared" ca="1" si="317"/>
        <v>0.55551339003920974</v>
      </c>
      <c r="D10098" s="4">
        <f t="shared" ca="1" si="316"/>
        <v>0.84671684699716798</v>
      </c>
    </row>
    <row r="10099" spans="1:4" x14ac:dyDescent="0.25">
      <c r="A10099" s="1">
        <v>10098</v>
      </c>
      <c r="B10099" s="5">
        <f t="shared" ca="1" si="317"/>
        <v>0.18296814495367886</v>
      </c>
      <c r="C10099" s="5">
        <f t="shared" ca="1" si="317"/>
        <v>0.89434349757305975</v>
      </c>
      <c r="D10099" s="4">
        <f t="shared" ca="1" si="316"/>
        <v>0.91286780736260165</v>
      </c>
    </row>
    <row r="10100" spans="1:4" x14ac:dyDescent="0.25">
      <c r="A10100" s="1">
        <v>10099</v>
      </c>
      <c r="B10100" s="5">
        <f t="shared" ca="1" si="317"/>
        <v>7.6491822576946977E-2</v>
      </c>
      <c r="C10100" s="5">
        <f t="shared" ca="1" si="317"/>
        <v>0.15936632815985596</v>
      </c>
      <c r="D10100" s="4">
        <f t="shared" ca="1" si="316"/>
        <v>0.17677280750244942</v>
      </c>
    </row>
    <row r="10101" spans="1:4" x14ac:dyDescent="0.25">
      <c r="A10101" s="1">
        <v>10100</v>
      </c>
      <c r="B10101" s="5">
        <f t="shared" ca="1" si="317"/>
        <v>0.66381558265296337</v>
      </c>
      <c r="C10101" s="5">
        <f t="shared" ca="1" si="317"/>
        <v>0.94991848187573447</v>
      </c>
      <c r="D10101" s="4">
        <f t="shared" ca="1" si="316"/>
        <v>1.1588771505133721</v>
      </c>
    </row>
    <row r="10102" spans="1:4" x14ac:dyDescent="0.25">
      <c r="A10102" s="1">
        <v>10101</v>
      </c>
      <c r="B10102" s="5">
        <f t="shared" ca="1" si="317"/>
        <v>0.3728215780971863</v>
      </c>
      <c r="C10102" s="5">
        <f t="shared" ca="1" si="317"/>
        <v>0.7495954077032374</v>
      </c>
      <c r="D10102" s="4">
        <f t="shared" ca="1" si="316"/>
        <v>0.83719125911864312</v>
      </c>
    </row>
    <row r="10103" spans="1:4" x14ac:dyDescent="0.25">
      <c r="A10103" s="1">
        <v>10102</v>
      </c>
      <c r="B10103" s="5">
        <f t="shared" ca="1" si="317"/>
        <v>0.6980329222806072</v>
      </c>
      <c r="C10103" s="5">
        <f t="shared" ca="1" si="317"/>
        <v>0.3040773612257418</v>
      </c>
      <c r="D10103" s="4">
        <f t="shared" ca="1" si="316"/>
        <v>0.76138886398319117</v>
      </c>
    </row>
    <row r="10104" spans="1:4" x14ac:dyDescent="0.25">
      <c r="A10104" s="1">
        <v>10103</v>
      </c>
      <c r="B10104" s="5">
        <f t="shared" ca="1" si="317"/>
        <v>0.94532901092870925</v>
      </c>
      <c r="C10104" s="5">
        <f t="shared" ca="1" si="317"/>
        <v>0.85357222888413009</v>
      </c>
      <c r="D10104" s="4">
        <f t="shared" ca="1" si="316"/>
        <v>1.2736689086358643</v>
      </c>
    </row>
    <row r="10105" spans="1:4" x14ac:dyDescent="0.25">
      <c r="A10105" s="1">
        <v>10104</v>
      </c>
      <c r="B10105" s="5">
        <f t="shared" ca="1" si="317"/>
        <v>0.62160316380234037</v>
      </c>
      <c r="C10105" s="5">
        <f t="shared" ca="1" si="317"/>
        <v>0.82243984111422874</v>
      </c>
      <c r="D10105" s="4">
        <f t="shared" ca="1" si="316"/>
        <v>1.0309208434700876</v>
      </c>
    </row>
    <row r="10106" spans="1:4" x14ac:dyDescent="0.25">
      <c r="A10106" s="1">
        <v>10105</v>
      </c>
      <c r="B10106" s="5">
        <f t="shared" ca="1" si="317"/>
        <v>0.4245161678939593</v>
      </c>
      <c r="C10106" s="5">
        <f t="shared" ca="1" si="317"/>
        <v>0.89045552444107168</v>
      </c>
      <c r="D10106" s="4">
        <f t="shared" ca="1" si="316"/>
        <v>0.98647099187507603</v>
      </c>
    </row>
    <row r="10107" spans="1:4" x14ac:dyDescent="0.25">
      <c r="A10107" s="1">
        <v>10106</v>
      </c>
      <c r="B10107" s="5">
        <f t="shared" ca="1" si="317"/>
        <v>0.87933856011407319</v>
      </c>
      <c r="C10107" s="5">
        <f t="shared" ca="1" si="317"/>
        <v>7.107949167819938E-2</v>
      </c>
      <c r="D10107" s="4">
        <f t="shared" ca="1" si="316"/>
        <v>0.88220666367961798</v>
      </c>
    </row>
    <row r="10108" spans="1:4" x14ac:dyDescent="0.25">
      <c r="A10108" s="1">
        <v>10107</v>
      </c>
      <c r="B10108" s="5">
        <f t="shared" ca="1" si="317"/>
        <v>0.2908445414860924</v>
      </c>
      <c r="C10108" s="5">
        <f t="shared" ca="1" si="317"/>
        <v>0.25688104814367307</v>
      </c>
      <c r="D10108" s="4">
        <f t="shared" ca="1" si="316"/>
        <v>0.38804435340260707</v>
      </c>
    </row>
    <row r="10109" spans="1:4" x14ac:dyDescent="0.25">
      <c r="A10109" s="1">
        <v>10108</v>
      </c>
      <c r="B10109" s="5">
        <f t="shared" ca="1" si="317"/>
        <v>7.6674830067421262E-2</v>
      </c>
      <c r="C10109" s="5">
        <f t="shared" ca="1" si="317"/>
        <v>0.60990959337608674</v>
      </c>
      <c r="D10109" s="4">
        <f t="shared" ca="1" si="316"/>
        <v>0.61471029083467554</v>
      </c>
    </row>
    <row r="10110" spans="1:4" x14ac:dyDescent="0.25">
      <c r="A10110" s="1">
        <v>10109</v>
      </c>
      <c r="B10110" s="5">
        <f t="shared" ca="1" si="317"/>
        <v>0.23176583832704589</v>
      </c>
      <c r="C10110" s="5">
        <f t="shared" ca="1" si="317"/>
        <v>7.8761001805635056E-3</v>
      </c>
      <c r="D10110" s="4">
        <f t="shared" ca="1" si="316"/>
        <v>0.23189962649709603</v>
      </c>
    </row>
    <row r="10111" spans="1:4" x14ac:dyDescent="0.25">
      <c r="A10111" s="1">
        <v>10110</v>
      </c>
      <c r="B10111" s="5">
        <f t="shared" ca="1" si="317"/>
        <v>0.90701240622104617</v>
      </c>
      <c r="C10111" s="5">
        <f t="shared" ca="1" si="317"/>
        <v>0.36819965494835338</v>
      </c>
      <c r="D10111" s="4">
        <f t="shared" ca="1" si="316"/>
        <v>0.97889861116613019</v>
      </c>
    </row>
    <row r="10112" spans="1:4" x14ac:dyDescent="0.25">
      <c r="A10112" s="1">
        <v>10111</v>
      </c>
      <c r="B10112" s="5">
        <f t="shared" ca="1" si="317"/>
        <v>0.41737289896071073</v>
      </c>
      <c r="C10112" s="5">
        <f t="shared" ca="1" si="317"/>
        <v>0.89251928617029019</v>
      </c>
      <c r="D10112" s="4">
        <f t="shared" ca="1" si="316"/>
        <v>0.98528717284494882</v>
      </c>
    </row>
    <row r="10113" spans="1:4" x14ac:dyDescent="0.25">
      <c r="A10113" s="1">
        <v>10112</v>
      </c>
      <c r="B10113" s="5">
        <f t="shared" ca="1" si="317"/>
        <v>4.7805380087197036E-2</v>
      </c>
      <c r="C10113" s="5">
        <f t="shared" ca="1" si="317"/>
        <v>0.75115452190947762</v>
      </c>
      <c r="D10113" s="4">
        <f t="shared" ca="1" si="316"/>
        <v>0.75267421249192346</v>
      </c>
    </row>
    <row r="10114" spans="1:4" x14ac:dyDescent="0.25">
      <c r="A10114" s="1">
        <v>10113</v>
      </c>
      <c r="B10114" s="5">
        <f t="shared" ca="1" si="317"/>
        <v>0.21695549784000523</v>
      </c>
      <c r="C10114" s="5">
        <f t="shared" ca="1" si="317"/>
        <v>0.86010809967009771</v>
      </c>
      <c r="D10114" s="4">
        <f t="shared" ca="1" si="316"/>
        <v>0.88704883245575117</v>
      </c>
    </row>
    <row r="10115" spans="1:4" x14ac:dyDescent="0.25">
      <c r="A10115" s="1">
        <v>10114</v>
      </c>
      <c r="B10115" s="5">
        <f t="shared" ca="1" si="317"/>
        <v>0.90677150038862819</v>
      </c>
      <c r="C10115" s="5">
        <f t="shared" ca="1" si="317"/>
        <v>0.75496604954406876</v>
      </c>
      <c r="D10115" s="4">
        <f t="shared" ref="D10115:D10178" ca="1" si="318">SQRT(B10115^2+C10115^2)</f>
        <v>1.1799187641025213</v>
      </c>
    </row>
    <row r="10116" spans="1:4" x14ac:dyDescent="0.25">
      <c r="A10116" s="1">
        <v>10115</v>
      </c>
      <c r="B10116" s="5">
        <f t="shared" ca="1" si="317"/>
        <v>8.9176177504427412E-2</v>
      </c>
      <c r="C10116" s="5">
        <f t="shared" ca="1" si="317"/>
        <v>0.45446784374523708</v>
      </c>
      <c r="D10116" s="4">
        <f t="shared" ca="1" si="318"/>
        <v>0.46313433432725148</v>
      </c>
    </row>
    <row r="10117" spans="1:4" x14ac:dyDescent="0.25">
      <c r="A10117" s="1">
        <v>10116</v>
      </c>
      <c r="B10117" s="5">
        <f t="shared" ca="1" si="317"/>
        <v>7.7960575075928462E-2</v>
      </c>
      <c r="C10117" s="5">
        <f t="shared" ca="1" si="317"/>
        <v>0.50064195018703317</v>
      </c>
      <c r="D10117" s="4">
        <f t="shared" ca="1" si="318"/>
        <v>0.50667564926020014</v>
      </c>
    </row>
    <row r="10118" spans="1:4" x14ac:dyDescent="0.25">
      <c r="A10118" s="1">
        <v>10117</v>
      </c>
      <c r="B10118" s="5">
        <f t="shared" ca="1" si="317"/>
        <v>0.85726594021618696</v>
      </c>
      <c r="C10118" s="5">
        <f t="shared" ca="1" si="317"/>
        <v>0.3458799971730685</v>
      </c>
      <c r="D10118" s="4">
        <f t="shared" ca="1" si="318"/>
        <v>0.92441217251785746</v>
      </c>
    </row>
    <row r="10119" spans="1:4" x14ac:dyDescent="0.25">
      <c r="A10119" s="1">
        <v>10118</v>
      </c>
      <c r="B10119" s="5">
        <f t="shared" ca="1" si="317"/>
        <v>0.98688217231094766</v>
      </c>
      <c r="C10119" s="5">
        <f t="shared" ca="1" si="317"/>
        <v>0.55002490554928885</v>
      </c>
      <c r="D10119" s="4">
        <f t="shared" ca="1" si="318"/>
        <v>1.1298069829619921</v>
      </c>
    </row>
    <row r="10120" spans="1:4" x14ac:dyDescent="0.25">
      <c r="A10120" s="1">
        <v>10119</v>
      </c>
      <c r="B10120" s="5">
        <f t="shared" ca="1" si="317"/>
        <v>0.65561942428758091</v>
      </c>
      <c r="C10120" s="5">
        <f t="shared" ca="1" si="317"/>
        <v>0.27380843461512072</v>
      </c>
      <c r="D10120" s="4">
        <f t="shared" ca="1" si="318"/>
        <v>0.71049833804841644</v>
      </c>
    </row>
    <row r="10121" spans="1:4" x14ac:dyDescent="0.25">
      <c r="A10121" s="1">
        <v>10120</v>
      </c>
      <c r="B10121" s="5">
        <f t="shared" ca="1" si="317"/>
        <v>0.43097721837661662</v>
      </c>
      <c r="C10121" s="5">
        <f t="shared" ca="1" si="317"/>
        <v>0.51129847482753121</v>
      </c>
      <c r="D10121" s="4">
        <f t="shared" ca="1" si="318"/>
        <v>0.66870583451963794</v>
      </c>
    </row>
    <row r="10122" spans="1:4" x14ac:dyDescent="0.25">
      <c r="A10122" s="1">
        <v>10121</v>
      </c>
      <c r="B10122" s="5">
        <f t="shared" ca="1" si="317"/>
        <v>0.9053588083442532</v>
      </c>
      <c r="C10122" s="5">
        <f t="shared" ca="1" si="317"/>
        <v>0.7249630818935372</v>
      </c>
      <c r="D10122" s="4">
        <f t="shared" ca="1" si="318"/>
        <v>1.1598474218426755</v>
      </c>
    </row>
    <row r="10123" spans="1:4" x14ac:dyDescent="0.25">
      <c r="A10123" s="1">
        <v>10122</v>
      </c>
      <c r="B10123" s="5">
        <f t="shared" ca="1" si="317"/>
        <v>0.25907348504364447</v>
      </c>
      <c r="C10123" s="5">
        <f t="shared" ca="1" si="317"/>
        <v>0.99960811976133157</v>
      </c>
      <c r="D10123" s="4">
        <f t="shared" ca="1" si="318"/>
        <v>1.0326352036152187</v>
      </c>
    </row>
    <row r="10124" spans="1:4" x14ac:dyDescent="0.25">
      <c r="A10124" s="1">
        <v>10123</v>
      </c>
      <c r="B10124" s="5">
        <f t="shared" ca="1" si="317"/>
        <v>0.23509891978430908</v>
      </c>
      <c r="C10124" s="5">
        <f t="shared" ca="1" si="317"/>
        <v>0.95273447052832094</v>
      </c>
      <c r="D10124" s="4">
        <f t="shared" ca="1" si="318"/>
        <v>0.98131262776784289</v>
      </c>
    </row>
    <row r="10125" spans="1:4" x14ac:dyDescent="0.25">
      <c r="A10125" s="1">
        <v>10124</v>
      </c>
      <c r="B10125" s="5">
        <f t="shared" ca="1" si="317"/>
        <v>0.66207999246868521</v>
      </c>
      <c r="C10125" s="5">
        <f t="shared" ca="1" si="317"/>
        <v>0.67938419386226556</v>
      </c>
      <c r="D10125" s="4">
        <f t="shared" ca="1" si="318"/>
        <v>0.94863733813149831</v>
      </c>
    </row>
    <row r="10126" spans="1:4" x14ac:dyDescent="0.25">
      <c r="A10126" s="1">
        <v>10125</v>
      </c>
      <c r="B10126" s="5">
        <f t="shared" ca="1" si="317"/>
        <v>0.86042075659701545</v>
      </c>
      <c r="C10126" s="5">
        <f t="shared" ca="1" si="317"/>
        <v>0.59697107506166003</v>
      </c>
      <c r="D10126" s="4">
        <f t="shared" ca="1" si="318"/>
        <v>1.0472336620082714</v>
      </c>
    </row>
    <row r="10127" spans="1:4" x14ac:dyDescent="0.25">
      <c r="A10127" s="1">
        <v>10126</v>
      </c>
      <c r="B10127" s="5">
        <f t="shared" ca="1" si="317"/>
        <v>0.14495990578859119</v>
      </c>
      <c r="C10127" s="5">
        <f t="shared" ca="1" si="317"/>
        <v>0.65757523947549479</v>
      </c>
      <c r="D10127" s="4">
        <f t="shared" ca="1" si="318"/>
        <v>0.67336362380031456</v>
      </c>
    </row>
    <row r="10128" spans="1:4" x14ac:dyDescent="0.25">
      <c r="A10128" s="1">
        <v>10127</v>
      </c>
      <c r="B10128" s="5">
        <f t="shared" ca="1" si="317"/>
        <v>0.53483842756051436</v>
      </c>
      <c r="C10128" s="5">
        <f t="shared" ca="1" si="317"/>
        <v>0.36354697083209631</v>
      </c>
      <c r="D10128" s="4">
        <f t="shared" ca="1" si="318"/>
        <v>0.64669818586153205</v>
      </c>
    </row>
    <row r="10129" spans="1:4" x14ac:dyDescent="0.25">
      <c r="A10129" s="1">
        <v>10128</v>
      </c>
      <c r="B10129" s="5">
        <f t="shared" ca="1" si="317"/>
        <v>0.8817645633995318</v>
      </c>
      <c r="C10129" s="5">
        <f t="shared" ca="1" si="317"/>
        <v>0.41805776734763544</v>
      </c>
      <c r="D10129" s="4">
        <f t="shared" ca="1" si="318"/>
        <v>0.97584888282297921</v>
      </c>
    </row>
    <row r="10130" spans="1:4" x14ac:dyDescent="0.25">
      <c r="A10130" s="1">
        <v>10129</v>
      </c>
      <c r="B10130" s="5">
        <f t="shared" ca="1" si="317"/>
        <v>0.24151970063522366</v>
      </c>
      <c r="C10130" s="5">
        <f t="shared" ca="1" si="317"/>
        <v>0.8116703228597314</v>
      </c>
      <c r="D10130" s="4">
        <f t="shared" ca="1" si="318"/>
        <v>0.84684147206318883</v>
      </c>
    </row>
    <row r="10131" spans="1:4" x14ac:dyDescent="0.25">
      <c r="A10131" s="1">
        <v>10130</v>
      </c>
      <c r="B10131" s="5">
        <f t="shared" ca="1" si="317"/>
        <v>0.45857009295839513</v>
      </c>
      <c r="C10131" s="5">
        <f t="shared" ca="1" si="317"/>
        <v>0.67207017303822392</v>
      </c>
      <c r="D10131" s="4">
        <f t="shared" ca="1" si="318"/>
        <v>0.81361222191133498</v>
      </c>
    </row>
    <row r="10132" spans="1:4" x14ac:dyDescent="0.25">
      <c r="A10132" s="1">
        <v>10131</v>
      </c>
      <c r="B10132" s="5">
        <f t="shared" ca="1" si="317"/>
        <v>0.44155267599282144</v>
      </c>
      <c r="C10132" s="5">
        <f t="shared" ca="1" si="317"/>
        <v>0.17694862187918448</v>
      </c>
      <c r="D10132" s="4">
        <f t="shared" ca="1" si="318"/>
        <v>0.47568853303539299</v>
      </c>
    </row>
    <row r="10133" spans="1:4" x14ac:dyDescent="0.25">
      <c r="A10133" s="1">
        <v>10132</v>
      </c>
      <c r="B10133" s="5">
        <f t="shared" ca="1" si="317"/>
        <v>0.67967394559598582</v>
      </c>
      <c r="C10133" s="5">
        <f t="shared" ca="1" si="317"/>
        <v>0.89340846421157383</v>
      </c>
      <c r="D10133" s="4">
        <f t="shared" ca="1" si="318"/>
        <v>1.122557506877442</v>
      </c>
    </row>
    <row r="10134" spans="1:4" x14ac:dyDescent="0.25">
      <c r="A10134" s="1">
        <v>10133</v>
      </c>
      <c r="B10134" s="5">
        <f t="shared" ca="1" si="317"/>
        <v>0.88950421945231994</v>
      </c>
      <c r="C10134" s="5">
        <f t="shared" ca="1" si="317"/>
        <v>0.14919090048710837</v>
      </c>
      <c r="D10134" s="4">
        <f t="shared" ca="1" si="318"/>
        <v>0.90192886704641795</v>
      </c>
    </row>
    <row r="10135" spans="1:4" x14ac:dyDescent="0.25">
      <c r="A10135" s="1">
        <v>10134</v>
      </c>
      <c r="B10135" s="5">
        <f t="shared" ca="1" si="317"/>
        <v>0.36232286334268071</v>
      </c>
      <c r="C10135" s="5">
        <f t="shared" ca="1" si="317"/>
        <v>8.6911645224566736E-2</v>
      </c>
      <c r="D10135" s="4">
        <f t="shared" ca="1" si="318"/>
        <v>0.37260098144862663</v>
      </c>
    </row>
    <row r="10136" spans="1:4" x14ac:dyDescent="0.25">
      <c r="A10136" s="1">
        <v>10135</v>
      </c>
      <c r="B10136" s="5">
        <f t="shared" ca="1" si="317"/>
        <v>0.17507073035755516</v>
      </c>
      <c r="C10136" s="5">
        <f t="shared" ca="1" si="317"/>
        <v>0.31024300279837591</v>
      </c>
      <c r="D10136" s="4">
        <f t="shared" ca="1" si="318"/>
        <v>0.35623093831569552</v>
      </c>
    </row>
    <row r="10137" spans="1:4" x14ac:dyDescent="0.25">
      <c r="A10137" s="1">
        <v>10136</v>
      </c>
      <c r="B10137" s="5">
        <f t="shared" ca="1" si="317"/>
        <v>0.16284908699594725</v>
      </c>
      <c r="C10137" s="5">
        <f t="shared" ca="1" si="317"/>
        <v>0.81643668879942244</v>
      </c>
      <c r="D10137" s="4">
        <f t="shared" ca="1" si="318"/>
        <v>0.83251948442854995</v>
      </c>
    </row>
    <row r="10138" spans="1:4" x14ac:dyDescent="0.25">
      <c r="A10138" s="1">
        <v>10137</v>
      </c>
      <c r="B10138" s="5">
        <f t="shared" ca="1" si="317"/>
        <v>0.93970119368813376</v>
      </c>
      <c r="C10138" s="5">
        <f t="shared" ca="1" si="317"/>
        <v>0.56859482098446712</v>
      </c>
      <c r="D10138" s="4">
        <f t="shared" ca="1" si="318"/>
        <v>1.0983343770770637</v>
      </c>
    </row>
    <row r="10139" spans="1:4" x14ac:dyDescent="0.25">
      <c r="A10139" s="1">
        <v>10138</v>
      </c>
      <c r="B10139" s="5">
        <f t="shared" ca="1" si="317"/>
        <v>0.57734981708479405</v>
      </c>
      <c r="C10139" s="5">
        <f t="shared" ca="1" si="317"/>
        <v>0.4203474458006522</v>
      </c>
      <c r="D10139" s="4">
        <f t="shared" ca="1" si="318"/>
        <v>0.71416019664986752</v>
      </c>
    </row>
    <row r="10140" spans="1:4" x14ac:dyDescent="0.25">
      <c r="A10140" s="1">
        <v>10139</v>
      </c>
      <c r="B10140" s="5">
        <f t="shared" ca="1" si="317"/>
        <v>2.126457295094053E-2</v>
      </c>
      <c r="C10140" s="5">
        <f t="shared" ca="1" si="317"/>
        <v>0.17420817928726962</v>
      </c>
      <c r="D10140" s="4">
        <f t="shared" ca="1" si="318"/>
        <v>0.17550120168640254</v>
      </c>
    </row>
    <row r="10141" spans="1:4" x14ac:dyDescent="0.25">
      <c r="A10141" s="1">
        <v>10140</v>
      </c>
      <c r="B10141" s="5">
        <f t="shared" ca="1" si="317"/>
        <v>0.20423313366899809</v>
      </c>
      <c r="C10141" s="5">
        <f t="shared" ca="1" si="317"/>
        <v>0.54746897203244616</v>
      </c>
      <c r="D10141" s="4">
        <f t="shared" ca="1" si="318"/>
        <v>0.58432306836759584</v>
      </c>
    </row>
    <row r="10142" spans="1:4" x14ac:dyDescent="0.25">
      <c r="A10142" s="1">
        <v>10141</v>
      </c>
      <c r="B10142" s="5">
        <f t="shared" ca="1" si="317"/>
        <v>0.62942539066333869</v>
      </c>
      <c r="C10142" s="5">
        <f t="shared" ca="1" si="317"/>
        <v>0.54820742831001701</v>
      </c>
      <c r="D10142" s="4">
        <f t="shared" ca="1" si="318"/>
        <v>0.83469018615650381</v>
      </c>
    </row>
    <row r="10143" spans="1:4" x14ac:dyDescent="0.25">
      <c r="A10143" s="1">
        <v>10142</v>
      </c>
      <c r="B10143" s="5">
        <f t="shared" ca="1" si="317"/>
        <v>0.47102112842415833</v>
      </c>
      <c r="C10143" s="5">
        <f t="shared" ca="1" si="317"/>
        <v>0.45550399518882934</v>
      </c>
      <c r="D10143" s="4">
        <f t="shared" ca="1" si="318"/>
        <v>0.65524407136192586</v>
      </c>
    </row>
    <row r="10144" spans="1:4" x14ac:dyDescent="0.25">
      <c r="A10144" s="1">
        <v>10143</v>
      </c>
      <c r="B10144" s="5">
        <f t="shared" ca="1" si="317"/>
        <v>0.67583198273167489</v>
      </c>
      <c r="C10144" s="5">
        <f t="shared" ca="1" si="317"/>
        <v>0.57822241856583778</v>
      </c>
      <c r="D10144" s="4">
        <f t="shared" ca="1" si="318"/>
        <v>0.88943242251176891</v>
      </c>
    </row>
    <row r="10145" spans="1:4" x14ac:dyDescent="0.25">
      <c r="A10145" s="1">
        <v>10144</v>
      </c>
      <c r="B10145" s="5">
        <f t="shared" ca="1" si="317"/>
        <v>0.6881225762279044</v>
      </c>
      <c r="C10145" s="5">
        <f t="shared" ca="1" si="317"/>
        <v>8.2875619998567518E-2</v>
      </c>
      <c r="D10145" s="4">
        <f t="shared" ca="1" si="318"/>
        <v>0.69309526639898145</v>
      </c>
    </row>
    <row r="10146" spans="1:4" x14ac:dyDescent="0.25">
      <c r="A10146" s="1">
        <v>10145</v>
      </c>
      <c r="B10146" s="5">
        <f t="shared" ca="1" si="317"/>
        <v>0.51606279514646913</v>
      </c>
      <c r="C10146" s="5">
        <f t="shared" ca="1" si="317"/>
        <v>0.17895938364926944</v>
      </c>
      <c r="D10146" s="4">
        <f t="shared" ca="1" si="318"/>
        <v>0.54621174422609498</v>
      </c>
    </row>
    <row r="10147" spans="1:4" x14ac:dyDescent="0.25">
      <c r="A10147" s="1">
        <v>10146</v>
      </c>
      <c r="B10147" s="5">
        <f t="shared" ca="1" si="317"/>
        <v>0.87393118217896704</v>
      </c>
      <c r="C10147" s="5">
        <f t="shared" ca="1" si="317"/>
        <v>0.79088616029017089</v>
      </c>
      <c r="D10147" s="4">
        <f t="shared" ca="1" si="318"/>
        <v>1.1786673108741315</v>
      </c>
    </row>
    <row r="10148" spans="1:4" x14ac:dyDescent="0.25">
      <c r="A10148" s="1">
        <v>10147</v>
      </c>
      <c r="B10148" s="5">
        <f t="shared" ca="1" si="317"/>
        <v>0.72616127330914504</v>
      </c>
      <c r="C10148" s="5">
        <f t="shared" ca="1" si="317"/>
        <v>0.95387500758703847</v>
      </c>
      <c r="D10148" s="4">
        <f t="shared" ca="1" si="318"/>
        <v>1.1988276460580694</v>
      </c>
    </row>
    <row r="10149" spans="1:4" x14ac:dyDescent="0.25">
      <c r="A10149" s="1">
        <v>10148</v>
      </c>
      <c r="B10149" s="5">
        <f t="shared" ca="1" si="317"/>
        <v>0.67988582649604978</v>
      </c>
      <c r="C10149" s="5">
        <f t="shared" ca="1" si="317"/>
        <v>0.19783027459504821</v>
      </c>
      <c r="D10149" s="4">
        <f t="shared" ca="1" si="318"/>
        <v>0.70808301393026574</v>
      </c>
    </row>
    <row r="10150" spans="1:4" x14ac:dyDescent="0.25">
      <c r="A10150" s="1">
        <v>10149</v>
      </c>
      <c r="B10150" s="5">
        <f t="shared" ca="1" si="317"/>
        <v>0.17015092668044207</v>
      </c>
      <c r="C10150" s="5">
        <f t="shared" ca="1" si="317"/>
        <v>0.40970055567615293</v>
      </c>
      <c r="D10150" s="4">
        <f t="shared" ca="1" si="318"/>
        <v>0.4436280910532624</v>
      </c>
    </row>
    <row r="10151" spans="1:4" x14ac:dyDescent="0.25">
      <c r="A10151" s="1">
        <v>10150</v>
      </c>
      <c r="B10151" s="5">
        <f t="shared" ca="1" si="317"/>
        <v>0.66639910613759268</v>
      </c>
      <c r="C10151" s="5">
        <f t="shared" ca="1" si="317"/>
        <v>0.56545355456046953</v>
      </c>
      <c r="D10151" s="4">
        <f t="shared" ca="1" si="318"/>
        <v>0.87397110422831048</v>
      </c>
    </row>
    <row r="10152" spans="1:4" x14ac:dyDescent="0.25">
      <c r="A10152" s="1">
        <v>10151</v>
      </c>
      <c r="B10152" s="5">
        <f t="shared" ca="1" si="317"/>
        <v>0.55615297737700597</v>
      </c>
      <c r="C10152" s="5">
        <f t="shared" ca="1" si="317"/>
        <v>0.41995747818884455</v>
      </c>
      <c r="D10152" s="4">
        <f t="shared" ca="1" si="318"/>
        <v>0.69690057951765427</v>
      </c>
    </row>
    <row r="10153" spans="1:4" x14ac:dyDescent="0.25">
      <c r="A10153" s="1">
        <v>10152</v>
      </c>
      <c r="B10153" s="5">
        <f t="shared" ca="1" si="317"/>
        <v>0.63759435792048758</v>
      </c>
      <c r="C10153" s="5">
        <f t="shared" ca="1" si="317"/>
        <v>0.78901895848452064</v>
      </c>
      <c r="D10153" s="4">
        <f t="shared" ca="1" si="318"/>
        <v>1.0144345627491389</v>
      </c>
    </row>
    <row r="10154" spans="1:4" x14ac:dyDescent="0.25">
      <c r="A10154" s="1">
        <v>10153</v>
      </c>
      <c r="B10154" s="5">
        <f t="shared" ca="1" si="317"/>
        <v>0.64621090907083611</v>
      </c>
      <c r="C10154" s="5">
        <f t="shared" ca="1" si="317"/>
        <v>0.3189317360317343</v>
      </c>
      <c r="D10154" s="4">
        <f t="shared" ca="1" si="318"/>
        <v>0.72062888593947738</v>
      </c>
    </row>
    <row r="10155" spans="1:4" x14ac:dyDescent="0.25">
      <c r="A10155" s="1">
        <v>10154</v>
      </c>
      <c r="B10155" s="5">
        <f t="shared" ref="B10155:C10218" ca="1" si="319">RAND()</f>
        <v>0.45433780571951599</v>
      </c>
      <c r="C10155" s="5">
        <f t="shared" ca="1" si="319"/>
        <v>0.90936832083452368</v>
      </c>
      <c r="D10155" s="4">
        <f t="shared" ca="1" si="318"/>
        <v>1.0165498436591418</v>
      </c>
    </row>
    <row r="10156" spans="1:4" x14ac:dyDescent="0.25">
      <c r="A10156" s="1">
        <v>10155</v>
      </c>
      <c r="B10156" s="5">
        <f t="shared" ca="1" si="319"/>
        <v>0.49588421139832428</v>
      </c>
      <c r="C10156" s="5">
        <f t="shared" ca="1" si="319"/>
        <v>0.55625517790719003</v>
      </c>
      <c r="D10156" s="4">
        <f t="shared" ca="1" si="318"/>
        <v>0.74519861383573283</v>
      </c>
    </row>
    <row r="10157" spans="1:4" x14ac:dyDescent="0.25">
      <c r="A10157" s="1">
        <v>10156</v>
      </c>
      <c r="B10157" s="5">
        <f t="shared" ca="1" si="319"/>
        <v>0.23152320155171746</v>
      </c>
      <c r="C10157" s="5">
        <f t="shared" ca="1" si="319"/>
        <v>5.0258985328198724E-3</v>
      </c>
      <c r="D10157" s="4">
        <f t="shared" ca="1" si="318"/>
        <v>0.23157774615195517</v>
      </c>
    </row>
    <row r="10158" spans="1:4" x14ac:dyDescent="0.25">
      <c r="A10158" s="1">
        <v>10157</v>
      </c>
      <c r="B10158" s="5">
        <f t="shared" ca="1" si="319"/>
        <v>0.25542241087695827</v>
      </c>
      <c r="C10158" s="5">
        <f t="shared" ca="1" si="319"/>
        <v>0.96896702560876014</v>
      </c>
      <c r="D10158" s="4">
        <f t="shared" ca="1" si="318"/>
        <v>1.0020667166887069</v>
      </c>
    </row>
    <row r="10159" spans="1:4" x14ac:dyDescent="0.25">
      <c r="A10159" s="1">
        <v>10158</v>
      </c>
      <c r="B10159" s="5">
        <f t="shared" ca="1" si="319"/>
        <v>0.71501914371254827</v>
      </c>
      <c r="C10159" s="5">
        <f t="shared" ca="1" si="319"/>
        <v>0.35101636413471393</v>
      </c>
      <c r="D10159" s="4">
        <f t="shared" ca="1" si="318"/>
        <v>0.79653302741680454</v>
      </c>
    </row>
    <row r="10160" spans="1:4" x14ac:dyDescent="0.25">
      <c r="A10160" s="1">
        <v>10159</v>
      </c>
      <c r="B10160" s="5">
        <f t="shared" ca="1" si="319"/>
        <v>0.8500234461713736</v>
      </c>
      <c r="C10160" s="5">
        <f t="shared" ca="1" si="319"/>
        <v>0.15504280187191943</v>
      </c>
      <c r="D10160" s="4">
        <f t="shared" ca="1" si="318"/>
        <v>0.86404752731163659</v>
      </c>
    </row>
    <row r="10161" spans="1:4" x14ac:dyDescent="0.25">
      <c r="A10161" s="1">
        <v>10160</v>
      </c>
      <c r="B10161" s="5">
        <f t="shared" ca="1" si="319"/>
        <v>3.0545507589334053E-2</v>
      </c>
      <c r="C10161" s="5">
        <f t="shared" ca="1" si="319"/>
        <v>0.50542284747345978</v>
      </c>
      <c r="D10161" s="4">
        <f t="shared" ca="1" si="318"/>
        <v>0.50634502345937027</v>
      </c>
    </row>
    <row r="10162" spans="1:4" x14ac:dyDescent="0.25">
      <c r="A10162" s="1">
        <v>10161</v>
      </c>
      <c r="B10162" s="5">
        <f t="shared" ca="1" si="319"/>
        <v>0.46482357125959539</v>
      </c>
      <c r="C10162" s="5">
        <f t="shared" ca="1" si="319"/>
        <v>0.30049882930884864</v>
      </c>
      <c r="D10162" s="4">
        <f t="shared" ca="1" si="318"/>
        <v>0.55349841807769673</v>
      </c>
    </row>
    <row r="10163" spans="1:4" x14ac:dyDescent="0.25">
      <c r="A10163" s="1">
        <v>10162</v>
      </c>
      <c r="B10163" s="5">
        <f t="shared" ca="1" si="319"/>
        <v>0.40899655633075416</v>
      </c>
      <c r="C10163" s="5">
        <f t="shared" ca="1" si="319"/>
        <v>0.31932429391131134</v>
      </c>
      <c r="D10163" s="4">
        <f t="shared" ca="1" si="318"/>
        <v>0.51888937912851263</v>
      </c>
    </row>
    <row r="10164" spans="1:4" x14ac:dyDescent="0.25">
      <c r="A10164" s="1">
        <v>10163</v>
      </c>
      <c r="B10164" s="5">
        <f t="shared" ca="1" si="319"/>
        <v>3.4364931061289461E-2</v>
      </c>
      <c r="C10164" s="5">
        <f t="shared" ca="1" si="319"/>
        <v>0.49852656501064219</v>
      </c>
      <c r="D10164" s="4">
        <f t="shared" ca="1" si="318"/>
        <v>0.4997096001760995</v>
      </c>
    </row>
    <row r="10165" spans="1:4" x14ac:dyDescent="0.25">
      <c r="A10165" s="1">
        <v>10164</v>
      </c>
      <c r="B10165" s="5">
        <f t="shared" ca="1" si="319"/>
        <v>0.68412885670732426</v>
      </c>
      <c r="C10165" s="5">
        <f t="shared" ca="1" si="319"/>
        <v>0.31099989339708856</v>
      </c>
      <c r="D10165" s="4">
        <f t="shared" ca="1" si="318"/>
        <v>0.75150064954906803</v>
      </c>
    </row>
    <row r="10166" spans="1:4" x14ac:dyDescent="0.25">
      <c r="A10166" s="1">
        <v>10165</v>
      </c>
      <c r="B10166" s="5">
        <f t="shared" ca="1" si="319"/>
        <v>0.91754524264865278</v>
      </c>
      <c r="C10166" s="5">
        <f t="shared" ca="1" si="319"/>
        <v>0.22039717954117899</v>
      </c>
      <c r="D10166" s="4">
        <f t="shared" ca="1" si="318"/>
        <v>0.94364410084357642</v>
      </c>
    </row>
    <row r="10167" spans="1:4" x14ac:dyDescent="0.25">
      <c r="A10167" s="1">
        <v>10166</v>
      </c>
      <c r="B10167" s="5">
        <f t="shared" ca="1" si="319"/>
        <v>8.4578170658940577E-2</v>
      </c>
      <c r="C10167" s="5">
        <f t="shared" ca="1" si="319"/>
        <v>4.0540501230000636E-2</v>
      </c>
      <c r="D10167" s="4">
        <f t="shared" ca="1" si="318"/>
        <v>9.3792319472292399E-2</v>
      </c>
    </row>
    <row r="10168" spans="1:4" x14ac:dyDescent="0.25">
      <c r="A10168" s="1">
        <v>10167</v>
      </c>
      <c r="B10168" s="5">
        <f t="shared" ca="1" si="319"/>
        <v>0.80867590707616122</v>
      </c>
      <c r="C10168" s="5">
        <f t="shared" ca="1" si="319"/>
        <v>0.20285875994416902</v>
      </c>
      <c r="D10168" s="4">
        <f t="shared" ca="1" si="318"/>
        <v>0.8337316109945323</v>
      </c>
    </row>
    <row r="10169" spans="1:4" x14ac:dyDescent="0.25">
      <c r="A10169" s="1">
        <v>10168</v>
      </c>
      <c r="B10169" s="5">
        <f t="shared" ca="1" si="319"/>
        <v>0.41432048919228359</v>
      </c>
      <c r="C10169" s="5">
        <f t="shared" ca="1" si="319"/>
        <v>0.38026747902123803</v>
      </c>
      <c r="D10169" s="4">
        <f t="shared" ca="1" si="318"/>
        <v>0.5623742733853504</v>
      </c>
    </row>
    <row r="10170" spans="1:4" x14ac:dyDescent="0.25">
      <c r="A10170" s="1">
        <v>10169</v>
      </c>
      <c r="B10170" s="5">
        <f t="shared" ca="1" si="319"/>
        <v>0.11478926914681764</v>
      </c>
      <c r="C10170" s="5">
        <f t="shared" ca="1" si="319"/>
        <v>0.75929587749703764</v>
      </c>
      <c r="D10170" s="4">
        <f t="shared" ca="1" si="318"/>
        <v>0.76792369796435955</v>
      </c>
    </row>
    <row r="10171" spans="1:4" x14ac:dyDescent="0.25">
      <c r="A10171" s="1">
        <v>10170</v>
      </c>
      <c r="B10171" s="5">
        <f t="shared" ca="1" si="319"/>
        <v>0.93341528188274636</v>
      </c>
      <c r="C10171" s="5">
        <f t="shared" ca="1" si="319"/>
        <v>0.75759573054763307</v>
      </c>
      <c r="D10171" s="4">
        <f t="shared" ca="1" si="318"/>
        <v>1.2021711106977446</v>
      </c>
    </row>
    <row r="10172" spans="1:4" x14ac:dyDescent="0.25">
      <c r="A10172" s="1">
        <v>10171</v>
      </c>
      <c r="B10172" s="5">
        <f t="shared" ca="1" si="319"/>
        <v>5.7733160389912275E-2</v>
      </c>
      <c r="C10172" s="5">
        <f t="shared" ca="1" si="319"/>
        <v>0.16419157219563041</v>
      </c>
      <c r="D10172" s="4">
        <f t="shared" ca="1" si="318"/>
        <v>0.17404594275271185</v>
      </c>
    </row>
    <row r="10173" spans="1:4" x14ac:dyDescent="0.25">
      <c r="A10173" s="1">
        <v>10172</v>
      </c>
      <c r="B10173" s="5">
        <f t="shared" ca="1" si="319"/>
        <v>0.97113792831711621</v>
      </c>
      <c r="C10173" s="5">
        <f t="shared" ca="1" si="319"/>
        <v>0.8722971193342306</v>
      </c>
      <c r="D10173" s="4">
        <f t="shared" ca="1" si="318"/>
        <v>1.3053777768197439</v>
      </c>
    </row>
    <row r="10174" spans="1:4" x14ac:dyDescent="0.25">
      <c r="A10174" s="1">
        <v>10173</v>
      </c>
      <c r="B10174" s="5">
        <f t="shared" ca="1" si="319"/>
        <v>0.80305080707843912</v>
      </c>
      <c r="C10174" s="5">
        <f t="shared" ca="1" si="319"/>
        <v>0.43201102010903958</v>
      </c>
      <c r="D10174" s="4">
        <f t="shared" ca="1" si="318"/>
        <v>0.91187944392062348</v>
      </c>
    </row>
    <row r="10175" spans="1:4" x14ac:dyDescent="0.25">
      <c r="A10175" s="1">
        <v>10174</v>
      </c>
      <c r="B10175" s="5">
        <f t="shared" ca="1" si="319"/>
        <v>0.71675828552275012</v>
      </c>
      <c r="C10175" s="5">
        <f t="shared" ca="1" si="319"/>
        <v>0.35116533413991013</v>
      </c>
      <c r="D10175" s="4">
        <f t="shared" ca="1" si="318"/>
        <v>0.79816009156503609</v>
      </c>
    </row>
    <row r="10176" spans="1:4" x14ac:dyDescent="0.25">
      <c r="A10176" s="1">
        <v>10175</v>
      </c>
      <c r="B10176" s="5">
        <f t="shared" ca="1" si="319"/>
        <v>2.0486292108616855E-3</v>
      </c>
      <c r="C10176" s="5">
        <f t="shared" ca="1" si="319"/>
        <v>0.73603390253662915</v>
      </c>
      <c r="D10176" s="4">
        <f t="shared" ca="1" si="318"/>
        <v>0.73603675354220155</v>
      </c>
    </row>
    <row r="10177" spans="1:4" x14ac:dyDescent="0.25">
      <c r="A10177" s="1">
        <v>10176</v>
      </c>
      <c r="B10177" s="5">
        <f t="shared" ca="1" si="319"/>
        <v>0.3827411807530261</v>
      </c>
      <c r="C10177" s="5">
        <f t="shared" ca="1" si="319"/>
        <v>0.75945022034341303</v>
      </c>
      <c r="D10177" s="4">
        <f t="shared" ca="1" si="318"/>
        <v>0.85044426544240936</v>
      </c>
    </row>
    <row r="10178" spans="1:4" x14ac:dyDescent="0.25">
      <c r="A10178" s="1">
        <v>10177</v>
      </c>
      <c r="B10178" s="5">
        <f t="shared" ca="1" si="319"/>
        <v>0.32665607338317681</v>
      </c>
      <c r="C10178" s="5">
        <f t="shared" ca="1" si="319"/>
        <v>0.66664372813845563</v>
      </c>
      <c r="D10178" s="4">
        <f t="shared" ca="1" si="318"/>
        <v>0.7423732555422875</v>
      </c>
    </row>
    <row r="10179" spans="1:4" x14ac:dyDescent="0.25">
      <c r="A10179" s="1">
        <v>10178</v>
      </c>
      <c r="B10179" s="5">
        <f t="shared" ca="1" si="319"/>
        <v>0.13098059573335608</v>
      </c>
      <c r="C10179" s="5">
        <f t="shared" ca="1" si="319"/>
        <v>0.70299438308776563</v>
      </c>
      <c r="D10179" s="4">
        <f t="shared" ref="D10179:D10242" ca="1" si="320">SQRT(B10179^2+C10179^2)</f>
        <v>0.71509231509757742</v>
      </c>
    </row>
    <row r="10180" spans="1:4" x14ac:dyDescent="0.25">
      <c r="A10180" s="1">
        <v>10179</v>
      </c>
      <c r="B10180" s="5">
        <f t="shared" ca="1" si="319"/>
        <v>0.68593265828055172</v>
      </c>
      <c r="C10180" s="5">
        <f t="shared" ca="1" si="319"/>
        <v>0.70696379440811741</v>
      </c>
      <c r="D10180" s="4">
        <f t="shared" ca="1" si="320"/>
        <v>0.98503879025130126</v>
      </c>
    </row>
    <row r="10181" spans="1:4" x14ac:dyDescent="0.25">
      <c r="A10181" s="1">
        <v>10180</v>
      </c>
      <c r="B10181" s="5">
        <f t="shared" ca="1" si="319"/>
        <v>0.33270433427781121</v>
      </c>
      <c r="C10181" s="5">
        <f t="shared" ca="1" si="319"/>
        <v>0.72258527378436754</v>
      </c>
      <c r="D10181" s="4">
        <f t="shared" ca="1" si="320"/>
        <v>0.79550088116687268</v>
      </c>
    </row>
    <row r="10182" spans="1:4" x14ac:dyDescent="0.25">
      <c r="A10182" s="1">
        <v>10181</v>
      </c>
      <c r="B10182" s="5">
        <f t="shared" ca="1" si="319"/>
        <v>0.48967605388340829</v>
      </c>
      <c r="C10182" s="5">
        <f t="shared" ca="1" si="319"/>
        <v>0.67713625999487304</v>
      </c>
      <c r="D10182" s="4">
        <f t="shared" ca="1" si="320"/>
        <v>0.83564116242958664</v>
      </c>
    </row>
    <row r="10183" spans="1:4" x14ac:dyDescent="0.25">
      <c r="A10183" s="1">
        <v>10182</v>
      </c>
      <c r="B10183" s="5">
        <f t="shared" ca="1" si="319"/>
        <v>0.43739859354203048</v>
      </c>
      <c r="C10183" s="5">
        <f t="shared" ca="1" si="319"/>
        <v>0.9632126386388723</v>
      </c>
      <c r="D10183" s="4">
        <f t="shared" ca="1" si="320"/>
        <v>1.0578733935902751</v>
      </c>
    </row>
    <row r="10184" spans="1:4" x14ac:dyDescent="0.25">
      <c r="A10184" s="1">
        <v>10183</v>
      </c>
      <c r="B10184" s="5">
        <f t="shared" ca="1" si="319"/>
        <v>0.25812598875984583</v>
      </c>
      <c r="C10184" s="5">
        <f t="shared" ca="1" si="319"/>
        <v>0.96659522540394383</v>
      </c>
      <c r="D10184" s="4">
        <f t="shared" ca="1" si="320"/>
        <v>1.0004675686132705</v>
      </c>
    </row>
    <row r="10185" spans="1:4" x14ac:dyDescent="0.25">
      <c r="A10185" s="1">
        <v>10184</v>
      </c>
      <c r="B10185" s="5">
        <f t="shared" ca="1" si="319"/>
        <v>0.13843845019977841</v>
      </c>
      <c r="C10185" s="5">
        <f t="shared" ca="1" si="319"/>
        <v>0.76890077003743429</v>
      </c>
      <c r="D10185" s="4">
        <f t="shared" ca="1" si="320"/>
        <v>0.78126410301374771</v>
      </c>
    </row>
    <row r="10186" spans="1:4" x14ac:dyDescent="0.25">
      <c r="A10186" s="1">
        <v>10185</v>
      </c>
      <c r="B10186" s="5">
        <f t="shared" ca="1" si="319"/>
        <v>0.63953701296015042</v>
      </c>
      <c r="C10186" s="5">
        <f t="shared" ca="1" si="319"/>
        <v>7.0697913733420714E-2</v>
      </c>
      <c r="D10186" s="4">
        <f t="shared" ca="1" si="320"/>
        <v>0.64343281386035156</v>
      </c>
    </row>
    <row r="10187" spans="1:4" x14ac:dyDescent="0.25">
      <c r="A10187" s="1">
        <v>10186</v>
      </c>
      <c r="B10187" s="5">
        <f t="shared" ca="1" si="319"/>
        <v>0.78369828474365255</v>
      </c>
      <c r="C10187" s="5">
        <f t="shared" ca="1" si="319"/>
        <v>0.41207077797554204</v>
      </c>
      <c r="D10187" s="4">
        <f t="shared" ca="1" si="320"/>
        <v>0.88542945939894702</v>
      </c>
    </row>
    <row r="10188" spans="1:4" x14ac:dyDescent="0.25">
      <c r="A10188" s="1">
        <v>10187</v>
      </c>
      <c r="B10188" s="5">
        <f t="shared" ca="1" si="319"/>
        <v>0.74449067361345289</v>
      </c>
      <c r="C10188" s="5">
        <f t="shared" ca="1" si="319"/>
        <v>0.94354983083453836</v>
      </c>
      <c r="D10188" s="4">
        <f t="shared" ca="1" si="320"/>
        <v>1.20189543903174</v>
      </c>
    </row>
    <row r="10189" spans="1:4" x14ac:dyDescent="0.25">
      <c r="A10189" s="1">
        <v>10188</v>
      </c>
      <c r="B10189" s="5">
        <f t="shared" ca="1" si="319"/>
        <v>0.45728056858176591</v>
      </c>
      <c r="C10189" s="5">
        <f t="shared" ca="1" si="319"/>
        <v>9.4416295694653041E-2</v>
      </c>
      <c r="D10189" s="4">
        <f t="shared" ca="1" si="320"/>
        <v>0.46692607048135926</v>
      </c>
    </row>
    <row r="10190" spans="1:4" x14ac:dyDescent="0.25">
      <c r="A10190" s="1">
        <v>10189</v>
      </c>
      <c r="B10190" s="5">
        <f t="shared" ca="1" si="319"/>
        <v>0.65175910330496212</v>
      </c>
      <c r="C10190" s="5">
        <f t="shared" ca="1" si="319"/>
        <v>6.9881383320170243E-2</v>
      </c>
      <c r="D10190" s="4">
        <f t="shared" ca="1" si="320"/>
        <v>0.65549472650481999</v>
      </c>
    </row>
    <row r="10191" spans="1:4" x14ac:dyDescent="0.25">
      <c r="A10191" s="1">
        <v>10190</v>
      </c>
      <c r="B10191" s="5">
        <f t="shared" ca="1" si="319"/>
        <v>0.45001865569634847</v>
      </c>
      <c r="C10191" s="5">
        <f t="shared" ca="1" si="319"/>
        <v>0.12715504019924773</v>
      </c>
      <c r="D10191" s="4">
        <f t="shared" ca="1" si="320"/>
        <v>0.46763788845945847</v>
      </c>
    </row>
    <row r="10192" spans="1:4" x14ac:dyDescent="0.25">
      <c r="A10192" s="1">
        <v>10191</v>
      </c>
      <c r="B10192" s="5">
        <f t="shared" ca="1" si="319"/>
        <v>0.45703750810879595</v>
      </c>
      <c r="C10192" s="5">
        <f t="shared" ca="1" si="319"/>
        <v>0.10854817672952088</v>
      </c>
      <c r="D10192" s="4">
        <f t="shared" ca="1" si="320"/>
        <v>0.46975098774733942</v>
      </c>
    </row>
    <row r="10193" spans="1:4" x14ac:dyDescent="0.25">
      <c r="A10193" s="1">
        <v>10192</v>
      </c>
      <c r="B10193" s="5">
        <f t="shared" ca="1" si="319"/>
        <v>0.54383062308783736</v>
      </c>
      <c r="C10193" s="5">
        <f t="shared" ca="1" si="319"/>
        <v>0.99578656243170849</v>
      </c>
      <c r="D10193" s="4">
        <f t="shared" ca="1" si="320"/>
        <v>1.1346112217529247</v>
      </c>
    </row>
    <row r="10194" spans="1:4" x14ac:dyDescent="0.25">
      <c r="A10194" s="1">
        <v>10193</v>
      </c>
      <c r="B10194" s="5">
        <f t="shared" ca="1" si="319"/>
        <v>0.18510066062132824</v>
      </c>
      <c r="C10194" s="5">
        <f t="shared" ca="1" si="319"/>
        <v>0.25243810194343086</v>
      </c>
      <c r="D10194" s="4">
        <f t="shared" ca="1" si="320"/>
        <v>0.31302915179780638</v>
      </c>
    </row>
    <row r="10195" spans="1:4" x14ac:dyDescent="0.25">
      <c r="A10195" s="1">
        <v>10194</v>
      </c>
      <c r="B10195" s="5">
        <f t="shared" ca="1" si="319"/>
        <v>0.97932687219762249</v>
      </c>
      <c r="C10195" s="5">
        <f t="shared" ca="1" si="319"/>
        <v>0.2317494731311156</v>
      </c>
      <c r="D10195" s="4">
        <f t="shared" ca="1" si="320"/>
        <v>1.0063741555231474</v>
      </c>
    </row>
    <row r="10196" spans="1:4" x14ac:dyDescent="0.25">
      <c r="A10196" s="1">
        <v>10195</v>
      </c>
      <c r="B10196" s="5">
        <f t="shared" ca="1" si="319"/>
        <v>0.71789719697719168</v>
      </c>
      <c r="C10196" s="5">
        <f t="shared" ca="1" si="319"/>
        <v>4.2059459856218728E-2</v>
      </c>
      <c r="D10196" s="4">
        <f t="shared" ca="1" si="320"/>
        <v>0.71912821081578049</v>
      </c>
    </row>
    <row r="10197" spans="1:4" x14ac:dyDescent="0.25">
      <c r="A10197" s="1">
        <v>10196</v>
      </c>
      <c r="B10197" s="5">
        <f t="shared" ca="1" si="319"/>
        <v>0.16426586192981119</v>
      </c>
      <c r="C10197" s="5">
        <f t="shared" ca="1" si="319"/>
        <v>2.3865746867139936E-2</v>
      </c>
      <c r="D10197" s="4">
        <f t="shared" ca="1" si="320"/>
        <v>0.16599050355086639</v>
      </c>
    </row>
    <row r="10198" spans="1:4" x14ac:dyDescent="0.25">
      <c r="A10198" s="1">
        <v>10197</v>
      </c>
      <c r="B10198" s="5">
        <f t="shared" ca="1" si="319"/>
        <v>0.51854306177077003</v>
      </c>
      <c r="C10198" s="5">
        <f t="shared" ca="1" si="319"/>
        <v>1.7147663445213457E-2</v>
      </c>
      <c r="D10198" s="4">
        <f t="shared" ca="1" si="320"/>
        <v>0.51882651172837624</v>
      </c>
    </row>
    <row r="10199" spans="1:4" x14ac:dyDescent="0.25">
      <c r="A10199" s="1">
        <v>10198</v>
      </c>
      <c r="B10199" s="5">
        <f t="shared" ca="1" si="319"/>
        <v>8.590260195810373E-2</v>
      </c>
      <c r="C10199" s="5">
        <f t="shared" ca="1" si="319"/>
        <v>0.92190747235850878</v>
      </c>
      <c r="D10199" s="4">
        <f t="shared" ca="1" si="320"/>
        <v>0.92590099071856868</v>
      </c>
    </row>
    <row r="10200" spans="1:4" x14ac:dyDescent="0.25">
      <c r="A10200" s="1">
        <v>10199</v>
      </c>
      <c r="B10200" s="5">
        <f t="shared" ca="1" si="319"/>
        <v>0.10733097572620343</v>
      </c>
      <c r="C10200" s="5">
        <f t="shared" ca="1" si="319"/>
        <v>0.5881920042699994</v>
      </c>
      <c r="D10200" s="4">
        <f t="shared" ca="1" si="320"/>
        <v>0.59790448420922371</v>
      </c>
    </row>
    <row r="10201" spans="1:4" x14ac:dyDescent="0.25">
      <c r="A10201" s="1">
        <v>10200</v>
      </c>
      <c r="B10201" s="5">
        <f t="shared" ca="1" si="319"/>
        <v>0.49379000473253887</v>
      </c>
      <c r="C10201" s="5">
        <f t="shared" ca="1" si="319"/>
        <v>3.980884613247182E-2</v>
      </c>
      <c r="D10201" s="4">
        <f t="shared" ca="1" si="320"/>
        <v>0.49539208007815339</v>
      </c>
    </row>
    <row r="10202" spans="1:4" x14ac:dyDescent="0.25">
      <c r="A10202" s="1">
        <v>10201</v>
      </c>
      <c r="B10202" s="5">
        <f t="shared" ca="1" si="319"/>
        <v>0.50961591455892041</v>
      </c>
      <c r="C10202" s="5">
        <f t="shared" ca="1" si="319"/>
        <v>0.47612677992713381</v>
      </c>
      <c r="D10202" s="4">
        <f t="shared" ca="1" si="320"/>
        <v>0.6974274807716615</v>
      </c>
    </row>
    <row r="10203" spans="1:4" x14ac:dyDescent="0.25">
      <c r="A10203" s="1">
        <v>10202</v>
      </c>
      <c r="B10203" s="5">
        <f t="shared" ca="1" si="319"/>
        <v>0.21028049137182236</v>
      </c>
      <c r="C10203" s="5">
        <f t="shared" ca="1" si="319"/>
        <v>0.32215340604126985</v>
      </c>
      <c r="D10203" s="4">
        <f t="shared" ca="1" si="320"/>
        <v>0.38470859371161226</v>
      </c>
    </row>
    <row r="10204" spans="1:4" x14ac:dyDescent="0.25">
      <c r="A10204" s="1">
        <v>10203</v>
      </c>
      <c r="B10204" s="5">
        <f t="shared" ca="1" si="319"/>
        <v>0.95623541258065692</v>
      </c>
      <c r="C10204" s="5">
        <f t="shared" ca="1" si="319"/>
        <v>0.79793326844772039</v>
      </c>
      <c r="D10204" s="4">
        <f t="shared" ca="1" si="320"/>
        <v>1.2454250941622145</v>
      </c>
    </row>
    <row r="10205" spans="1:4" x14ac:dyDescent="0.25">
      <c r="A10205" s="1">
        <v>10204</v>
      </c>
      <c r="B10205" s="5">
        <f t="shared" ca="1" si="319"/>
        <v>0.60960230798080617</v>
      </c>
      <c r="C10205" s="5">
        <f t="shared" ca="1" si="319"/>
        <v>0.12820906265088239</v>
      </c>
      <c r="D10205" s="4">
        <f t="shared" ca="1" si="320"/>
        <v>0.62293863071842281</v>
      </c>
    </row>
    <row r="10206" spans="1:4" x14ac:dyDescent="0.25">
      <c r="A10206" s="1">
        <v>10205</v>
      </c>
      <c r="B10206" s="5">
        <f t="shared" ca="1" si="319"/>
        <v>0.3225522881366788</v>
      </c>
      <c r="C10206" s="5">
        <f t="shared" ca="1" si="319"/>
        <v>0.83226130439533952</v>
      </c>
      <c r="D10206" s="4">
        <f t="shared" ca="1" si="320"/>
        <v>0.89257988851196901</v>
      </c>
    </row>
    <row r="10207" spans="1:4" x14ac:dyDescent="0.25">
      <c r="A10207" s="1">
        <v>10206</v>
      </c>
      <c r="B10207" s="5">
        <f t="shared" ca="1" si="319"/>
        <v>0.20262086055048345</v>
      </c>
      <c r="C10207" s="5">
        <f t="shared" ca="1" si="319"/>
        <v>0.99726149039087952</v>
      </c>
      <c r="D10207" s="4">
        <f t="shared" ca="1" si="320"/>
        <v>1.0176373093331714</v>
      </c>
    </row>
    <row r="10208" spans="1:4" x14ac:dyDescent="0.25">
      <c r="A10208" s="1">
        <v>10207</v>
      </c>
      <c r="B10208" s="5">
        <f t="shared" ca="1" si="319"/>
        <v>0.58038051049977524</v>
      </c>
      <c r="C10208" s="5">
        <f t="shared" ca="1" si="319"/>
        <v>0.49920380993367131</v>
      </c>
      <c r="D10208" s="4">
        <f t="shared" ca="1" si="320"/>
        <v>0.76553640071538909</v>
      </c>
    </row>
    <row r="10209" spans="1:4" x14ac:dyDescent="0.25">
      <c r="A10209" s="1">
        <v>10208</v>
      </c>
      <c r="B10209" s="5">
        <f t="shared" ca="1" si="319"/>
        <v>0.38992486789259773</v>
      </c>
      <c r="C10209" s="5">
        <f t="shared" ca="1" si="319"/>
        <v>0.58177972048232218</v>
      </c>
      <c r="D10209" s="4">
        <f t="shared" ca="1" si="320"/>
        <v>0.7003635097330162</v>
      </c>
    </row>
    <row r="10210" spans="1:4" x14ac:dyDescent="0.25">
      <c r="A10210" s="1">
        <v>10209</v>
      </c>
      <c r="B10210" s="5">
        <f t="shared" ca="1" si="319"/>
        <v>0.94052947034387879</v>
      </c>
      <c r="C10210" s="5">
        <f t="shared" ca="1" si="319"/>
        <v>0.1527803358470442</v>
      </c>
      <c r="D10210" s="4">
        <f t="shared" ca="1" si="320"/>
        <v>0.95285755263149008</v>
      </c>
    </row>
    <row r="10211" spans="1:4" x14ac:dyDescent="0.25">
      <c r="A10211" s="1">
        <v>10210</v>
      </c>
      <c r="B10211" s="5">
        <f t="shared" ca="1" si="319"/>
        <v>0.1652615107915949</v>
      </c>
      <c r="C10211" s="5">
        <f t="shared" ca="1" si="319"/>
        <v>0.6651036614929936</v>
      </c>
      <c r="D10211" s="4">
        <f t="shared" ca="1" si="320"/>
        <v>0.6853278394173894</v>
      </c>
    </row>
    <row r="10212" spans="1:4" x14ac:dyDescent="0.25">
      <c r="A10212" s="1">
        <v>10211</v>
      </c>
      <c r="B10212" s="5">
        <f t="shared" ca="1" si="319"/>
        <v>0.30825464320577756</v>
      </c>
      <c r="C10212" s="5">
        <f t="shared" ca="1" si="319"/>
        <v>9.4245510456598236E-2</v>
      </c>
      <c r="D10212" s="4">
        <f t="shared" ca="1" si="320"/>
        <v>0.32234010190968482</v>
      </c>
    </row>
    <row r="10213" spans="1:4" x14ac:dyDescent="0.25">
      <c r="A10213" s="1">
        <v>10212</v>
      </c>
      <c r="B10213" s="5">
        <f t="shared" ca="1" si="319"/>
        <v>0.75026925547029488</v>
      </c>
      <c r="C10213" s="5">
        <f t="shared" ca="1" si="319"/>
        <v>0.44046034351648167</v>
      </c>
      <c r="D10213" s="4">
        <f t="shared" ca="1" si="320"/>
        <v>0.87000532752081905</v>
      </c>
    </row>
    <row r="10214" spans="1:4" x14ac:dyDescent="0.25">
      <c r="A10214" s="1">
        <v>10213</v>
      </c>
      <c r="B10214" s="5">
        <f t="shared" ca="1" si="319"/>
        <v>0.88769408448916798</v>
      </c>
      <c r="C10214" s="5">
        <f t="shared" ca="1" si="319"/>
        <v>0.10935929138261868</v>
      </c>
      <c r="D10214" s="4">
        <f t="shared" ca="1" si="320"/>
        <v>0.89440496546518045</v>
      </c>
    </row>
    <row r="10215" spans="1:4" x14ac:dyDescent="0.25">
      <c r="A10215" s="1">
        <v>10214</v>
      </c>
      <c r="B10215" s="5">
        <f t="shared" ca="1" si="319"/>
        <v>0.31726902765171094</v>
      </c>
      <c r="C10215" s="5">
        <f t="shared" ca="1" si="319"/>
        <v>0.27715531142259986</v>
      </c>
      <c r="D10215" s="4">
        <f t="shared" ca="1" si="320"/>
        <v>0.42127746504746777</v>
      </c>
    </row>
    <row r="10216" spans="1:4" x14ac:dyDescent="0.25">
      <c r="A10216" s="1">
        <v>10215</v>
      </c>
      <c r="B10216" s="5">
        <f t="shared" ca="1" si="319"/>
        <v>0.39740308454090523</v>
      </c>
      <c r="C10216" s="5">
        <f t="shared" ca="1" si="319"/>
        <v>0.5608512668016491</v>
      </c>
      <c r="D10216" s="4">
        <f t="shared" ca="1" si="320"/>
        <v>0.68737424673582326</v>
      </c>
    </row>
    <row r="10217" spans="1:4" x14ac:dyDescent="0.25">
      <c r="A10217" s="1">
        <v>10216</v>
      </c>
      <c r="B10217" s="5">
        <f t="shared" ca="1" si="319"/>
        <v>8.0093561745983033E-3</v>
      </c>
      <c r="C10217" s="5">
        <f t="shared" ca="1" si="319"/>
        <v>5.9800901195674827E-2</v>
      </c>
      <c r="D10217" s="4">
        <f t="shared" ca="1" si="320"/>
        <v>6.0334878554169968E-2</v>
      </c>
    </row>
    <row r="10218" spans="1:4" x14ac:dyDescent="0.25">
      <c r="A10218" s="1">
        <v>10217</v>
      </c>
      <c r="B10218" s="5">
        <f t="shared" ca="1" si="319"/>
        <v>0.54168033311031083</v>
      </c>
      <c r="C10218" s="5">
        <f t="shared" ca="1" si="319"/>
        <v>8.3799858783456749E-2</v>
      </c>
      <c r="D10218" s="4">
        <f t="shared" ca="1" si="320"/>
        <v>0.54812407319020806</v>
      </c>
    </row>
    <row r="10219" spans="1:4" x14ac:dyDescent="0.25">
      <c r="A10219" s="1">
        <v>10218</v>
      </c>
      <c r="B10219" s="5">
        <f t="shared" ref="B10219:C10282" ca="1" si="321">RAND()</f>
        <v>0.49560371326171715</v>
      </c>
      <c r="C10219" s="5">
        <f t="shared" ca="1" si="321"/>
        <v>0.12483920857155673</v>
      </c>
      <c r="D10219" s="4">
        <f t="shared" ca="1" si="320"/>
        <v>0.51108499155773979</v>
      </c>
    </row>
    <row r="10220" spans="1:4" x14ac:dyDescent="0.25">
      <c r="A10220" s="1">
        <v>10219</v>
      </c>
      <c r="B10220" s="5">
        <f t="shared" ca="1" si="321"/>
        <v>0.24373424763968599</v>
      </c>
      <c r="C10220" s="5">
        <f t="shared" ca="1" si="321"/>
        <v>0.82739648420968837</v>
      </c>
      <c r="D10220" s="4">
        <f t="shared" ca="1" si="320"/>
        <v>0.86254931775234556</v>
      </c>
    </row>
    <row r="10221" spans="1:4" x14ac:dyDescent="0.25">
      <c r="A10221" s="1">
        <v>10220</v>
      </c>
      <c r="B10221" s="5">
        <f t="shared" ca="1" si="321"/>
        <v>0.30389495562122215</v>
      </c>
      <c r="C10221" s="5">
        <f t="shared" ca="1" si="321"/>
        <v>0.97677349811503755</v>
      </c>
      <c r="D10221" s="4">
        <f t="shared" ca="1" si="320"/>
        <v>1.022955820488799</v>
      </c>
    </row>
    <row r="10222" spans="1:4" x14ac:dyDescent="0.25">
      <c r="A10222" s="1">
        <v>10221</v>
      </c>
      <c r="B10222" s="5">
        <f t="shared" ca="1" si="321"/>
        <v>0.24564488974378385</v>
      </c>
      <c r="C10222" s="5">
        <f t="shared" ca="1" si="321"/>
        <v>0.42408563075511774</v>
      </c>
      <c r="D10222" s="4">
        <f t="shared" ca="1" si="320"/>
        <v>0.49009186288919526</v>
      </c>
    </row>
    <row r="10223" spans="1:4" x14ac:dyDescent="0.25">
      <c r="A10223" s="1">
        <v>10222</v>
      </c>
      <c r="B10223" s="5">
        <f t="shared" ca="1" si="321"/>
        <v>0.52854344788675645</v>
      </c>
      <c r="C10223" s="5">
        <f t="shared" ca="1" si="321"/>
        <v>0.61341937846565797</v>
      </c>
      <c r="D10223" s="4">
        <f t="shared" ca="1" si="320"/>
        <v>0.80971693213197327</v>
      </c>
    </row>
    <row r="10224" spans="1:4" x14ac:dyDescent="0.25">
      <c r="A10224" s="1">
        <v>10223</v>
      </c>
      <c r="B10224" s="5">
        <f t="shared" ca="1" si="321"/>
        <v>0.15298859220843153</v>
      </c>
      <c r="C10224" s="5">
        <f t="shared" ca="1" si="321"/>
        <v>0.24531454171537503</v>
      </c>
      <c r="D10224" s="4">
        <f t="shared" ca="1" si="320"/>
        <v>0.28911024492906201</v>
      </c>
    </row>
    <row r="10225" spans="1:4" x14ac:dyDescent="0.25">
      <c r="A10225" s="1">
        <v>10224</v>
      </c>
      <c r="B10225" s="5">
        <f t="shared" ca="1" si="321"/>
        <v>0.50660498715178737</v>
      </c>
      <c r="C10225" s="5">
        <f t="shared" ca="1" si="321"/>
        <v>0.93432523721395588</v>
      </c>
      <c r="D10225" s="4">
        <f t="shared" ca="1" si="320"/>
        <v>1.0628321889658676</v>
      </c>
    </row>
    <row r="10226" spans="1:4" x14ac:dyDescent="0.25">
      <c r="A10226" s="1">
        <v>10225</v>
      </c>
      <c r="B10226" s="5">
        <f t="shared" ca="1" si="321"/>
        <v>0.6160320432550801</v>
      </c>
      <c r="C10226" s="5">
        <f t="shared" ca="1" si="321"/>
        <v>0.94908754699870812</v>
      </c>
      <c r="D10226" s="4">
        <f t="shared" ca="1" si="320"/>
        <v>1.131486920023848</v>
      </c>
    </row>
    <row r="10227" spans="1:4" x14ac:dyDescent="0.25">
      <c r="A10227" s="1">
        <v>10226</v>
      </c>
      <c r="B10227" s="5">
        <f t="shared" ca="1" si="321"/>
        <v>3.4571814599863027E-3</v>
      </c>
      <c r="C10227" s="5">
        <f t="shared" ca="1" si="321"/>
        <v>0.2225750267230614</v>
      </c>
      <c r="D10227" s="4">
        <f t="shared" ca="1" si="320"/>
        <v>0.22260187471002749</v>
      </c>
    </row>
    <row r="10228" spans="1:4" x14ac:dyDescent="0.25">
      <c r="A10228" s="1">
        <v>10227</v>
      </c>
      <c r="B10228" s="5">
        <f t="shared" ca="1" si="321"/>
        <v>0.25609750397451003</v>
      </c>
      <c r="C10228" s="5">
        <f t="shared" ca="1" si="321"/>
        <v>0.86568795594275172</v>
      </c>
      <c r="D10228" s="4">
        <f t="shared" ca="1" si="320"/>
        <v>0.90277437303365782</v>
      </c>
    </row>
    <row r="10229" spans="1:4" x14ac:dyDescent="0.25">
      <c r="A10229" s="1">
        <v>10228</v>
      </c>
      <c r="B10229" s="5">
        <f t="shared" ca="1" si="321"/>
        <v>0.31917510168246777</v>
      </c>
      <c r="C10229" s="5">
        <f t="shared" ca="1" si="321"/>
        <v>7.4479245623313761E-2</v>
      </c>
      <c r="D10229" s="4">
        <f t="shared" ca="1" si="320"/>
        <v>0.327749757532529</v>
      </c>
    </row>
    <row r="10230" spans="1:4" x14ac:dyDescent="0.25">
      <c r="A10230" s="1">
        <v>10229</v>
      </c>
      <c r="B10230" s="5">
        <f t="shared" ca="1" si="321"/>
        <v>0.34611285370214906</v>
      </c>
      <c r="C10230" s="5">
        <f t="shared" ca="1" si="321"/>
        <v>0.68718972020326829</v>
      </c>
      <c r="D10230" s="4">
        <f t="shared" ca="1" si="320"/>
        <v>0.76943084097980596</v>
      </c>
    </row>
    <row r="10231" spans="1:4" x14ac:dyDescent="0.25">
      <c r="A10231" s="1">
        <v>10230</v>
      </c>
      <c r="B10231" s="5">
        <f t="shared" ca="1" si="321"/>
        <v>0.67733108136319131</v>
      </c>
      <c r="C10231" s="5">
        <f t="shared" ca="1" si="321"/>
        <v>5.6402895599627079E-2</v>
      </c>
      <c r="D10231" s="4">
        <f t="shared" ca="1" si="320"/>
        <v>0.67967542283994098</v>
      </c>
    </row>
    <row r="10232" spans="1:4" x14ac:dyDescent="0.25">
      <c r="A10232" s="1">
        <v>10231</v>
      </c>
      <c r="B10232" s="5">
        <f t="shared" ca="1" si="321"/>
        <v>0.86028258154885973</v>
      </c>
      <c r="C10232" s="5">
        <f t="shared" ca="1" si="321"/>
        <v>0.25872734190226732</v>
      </c>
      <c r="D10232" s="4">
        <f t="shared" ca="1" si="320"/>
        <v>0.89834623479156595</v>
      </c>
    </row>
    <row r="10233" spans="1:4" x14ac:dyDescent="0.25">
      <c r="A10233" s="1">
        <v>10232</v>
      </c>
      <c r="B10233" s="5">
        <f t="shared" ca="1" si="321"/>
        <v>0.77449962365256486</v>
      </c>
      <c r="C10233" s="5">
        <f t="shared" ca="1" si="321"/>
        <v>1.5368460301860454E-2</v>
      </c>
      <c r="D10233" s="4">
        <f t="shared" ca="1" si="320"/>
        <v>0.77465208746250369</v>
      </c>
    </row>
    <row r="10234" spans="1:4" x14ac:dyDescent="0.25">
      <c r="A10234" s="1">
        <v>10233</v>
      </c>
      <c r="B10234" s="5">
        <f t="shared" ca="1" si="321"/>
        <v>0.21829160001452586</v>
      </c>
      <c r="C10234" s="5">
        <f t="shared" ca="1" si="321"/>
        <v>0.67318790271285189</v>
      </c>
      <c r="D10234" s="4">
        <f t="shared" ca="1" si="320"/>
        <v>0.70769567965039171</v>
      </c>
    </row>
    <row r="10235" spans="1:4" x14ac:dyDescent="0.25">
      <c r="A10235" s="1">
        <v>10234</v>
      </c>
      <c r="B10235" s="5">
        <f t="shared" ca="1" si="321"/>
        <v>0.52220394698666084</v>
      </c>
      <c r="C10235" s="5">
        <f t="shared" ca="1" si="321"/>
        <v>0.93312433498191771</v>
      </c>
      <c r="D10235" s="4">
        <f t="shared" ca="1" si="320"/>
        <v>1.0693072462037716</v>
      </c>
    </row>
    <row r="10236" spans="1:4" x14ac:dyDescent="0.25">
      <c r="A10236" s="1">
        <v>10235</v>
      </c>
      <c r="B10236" s="5">
        <f t="shared" ca="1" si="321"/>
        <v>0.82049746978842153</v>
      </c>
      <c r="C10236" s="5">
        <f t="shared" ca="1" si="321"/>
        <v>3.25840474774719E-3</v>
      </c>
      <c r="D10236" s="4">
        <f t="shared" ca="1" si="320"/>
        <v>0.82050393974112146</v>
      </c>
    </row>
    <row r="10237" spans="1:4" x14ac:dyDescent="0.25">
      <c r="A10237" s="1">
        <v>10236</v>
      </c>
      <c r="B10237" s="5">
        <f t="shared" ca="1" si="321"/>
        <v>0.69399532491293836</v>
      </c>
      <c r="C10237" s="5">
        <f t="shared" ca="1" si="321"/>
        <v>0.57384071769325673</v>
      </c>
      <c r="D10237" s="4">
        <f t="shared" ca="1" si="320"/>
        <v>0.90051245426353033</v>
      </c>
    </row>
    <row r="10238" spans="1:4" x14ac:dyDescent="0.25">
      <c r="A10238" s="1">
        <v>10237</v>
      </c>
      <c r="B10238" s="5">
        <f t="shared" ca="1" si="321"/>
        <v>0.69453940170774042</v>
      </c>
      <c r="C10238" s="5">
        <f t="shared" ca="1" si="321"/>
        <v>0.95568976241312398</v>
      </c>
      <c r="D10238" s="4">
        <f t="shared" ca="1" si="320"/>
        <v>1.1814092866173853</v>
      </c>
    </row>
    <row r="10239" spans="1:4" x14ac:dyDescent="0.25">
      <c r="A10239" s="1">
        <v>10238</v>
      </c>
      <c r="B10239" s="5">
        <f t="shared" ca="1" si="321"/>
        <v>0.80145088834555311</v>
      </c>
      <c r="C10239" s="5">
        <f t="shared" ca="1" si="321"/>
        <v>0.91176381189659061</v>
      </c>
      <c r="D10239" s="4">
        <f t="shared" ca="1" si="320"/>
        <v>1.2139344196100865</v>
      </c>
    </row>
    <row r="10240" spans="1:4" x14ac:dyDescent="0.25">
      <c r="A10240" s="1">
        <v>10239</v>
      </c>
      <c r="B10240" s="5">
        <f t="shared" ca="1" si="321"/>
        <v>0.94871216349353749</v>
      </c>
      <c r="C10240" s="5">
        <f t="shared" ca="1" si="321"/>
        <v>0.75396686332342278</v>
      </c>
      <c r="D10240" s="4">
        <f t="shared" ca="1" si="320"/>
        <v>1.2118254000268971</v>
      </c>
    </row>
    <row r="10241" spans="1:4" x14ac:dyDescent="0.25">
      <c r="A10241" s="1">
        <v>10240</v>
      </c>
      <c r="B10241" s="5">
        <f t="shared" ca="1" si="321"/>
        <v>0.3727677679906779</v>
      </c>
      <c r="C10241" s="5">
        <f t="shared" ca="1" si="321"/>
        <v>0.14642494896447467</v>
      </c>
      <c r="D10241" s="4">
        <f t="shared" ca="1" si="320"/>
        <v>0.40049478714709991</v>
      </c>
    </row>
    <row r="10242" spans="1:4" x14ac:dyDescent="0.25">
      <c r="A10242" s="1">
        <v>10241</v>
      </c>
      <c r="B10242" s="5">
        <f t="shared" ca="1" si="321"/>
        <v>0.56141862113698016</v>
      </c>
      <c r="C10242" s="5">
        <f t="shared" ca="1" si="321"/>
        <v>0.97440809233706815</v>
      </c>
      <c r="D10242" s="4">
        <f t="shared" ca="1" si="320"/>
        <v>1.1245719179186862</v>
      </c>
    </row>
    <row r="10243" spans="1:4" x14ac:dyDescent="0.25">
      <c r="A10243" s="1">
        <v>10242</v>
      </c>
      <c r="B10243" s="5">
        <f t="shared" ca="1" si="321"/>
        <v>6.9414109539000624E-2</v>
      </c>
      <c r="C10243" s="5">
        <f t="shared" ca="1" si="321"/>
        <v>7.1237497589858867E-2</v>
      </c>
      <c r="D10243" s="4">
        <f t="shared" ref="D10243:D10306" ca="1" si="322">SQRT(B10243^2+C10243^2)</f>
        <v>9.9464062183069538E-2</v>
      </c>
    </row>
    <row r="10244" spans="1:4" x14ac:dyDescent="0.25">
      <c r="A10244" s="1">
        <v>10243</v>
      </c>
      <c r="B10244" s="5">
        <f t="shared" ca="1" si="321"/>
        <v>0.29122975278748997</v>
      </c>
      <c r="C10244" s="5">
        <f t="shared" ca="1" si="321"/>
        <v>0.4271717739870059</v>
      </c>
      <c r="D10244" s="4">
        <f t="shared" ca="1" si="322"/>
        <v>0.51700144429185901</v>
      </c>
    </row>
    <row r="10245" spans="1:4" x14ac:dyDescent="0.25">
      <c r="A10245" s="1">
        <v>10244</v>
      </c>
      <c r="B10245" s="5">
        <f t="shared" ca="1" si="321"/>
        <v>0.16255935640135488</v>
      </c>
      <c r="C10245" s="5">
        <f t="shared" ca="1" si="321"/>
        <v>0.38543814583178759</v>
      </c>
      <c r="D10245" s="4">
        <f t="shared" ca="1" si="322"/>
        <v>0.41831580010306696</v>
      </c>
    </row>
    <row r="10246" spans="1:4" x14ac:dyDescent="0.25">
      <c r="A10246" s="1">
        <v>10245</v>
      </c>
      <c r="B10246" s="5">
        <f t="shared" ca="1" si="321"/>
        <v>0.54211686272636683</v>
      </c>
      <c r="C10246" s="5">
        <f t="shared" ca="1" si="321"/>
        <v>0.3387094021148418</v>
      </c>
      <c r="D10246" s="4">
        <f t="shared" ca="1" si="322"/>
        <v>0.63922981151794855</v>
      </c>
    </row>
    <row r="10247" spans="1:4" x14ac:dyDescent="0.25">
      <c r="A10247" s="1">
        <v>10246</v>
      </c>
      <c r="B10247" s="5">
        <f t="shared" ca="1" si="321"/>
        <v>0.890149822837774</v>
      </c>
      <c r="C10247" s="5">
        <f t="shared" ca="1" si="321"/>
        <v>0.51291640036980712</v>
      </c>
      <c r="D10247" s="4">
        <f t="shared" ca="1" si="322"/>
        <v>1.0273509336475246</v>
      </c>
    </row>
    <row r="10248" spans="1:4" x14ac:dyDescent="0.25">
      <c r="A10248" s="1">
        <v>10247</v>
      </c>
      <c r="B10248" s="5">
        <f t="shared" ca="1" si="321"/>
        <v>0.33134620019069727</v>
      </c>
      <c r="C10248" s="5">
        <f t="shared" ca="1" si="321"/>
        <v>0.12874849035257674</v>
      </c>
      <c r="D10248" s="4">
        <f t="shared" ca="1" si="322"/>
        <v>0.35548062978013473</v>
      </c>
    </row>
    <row r="10249" spans="1:4" x14ac:dyDescent="0.25">
      <c r="A10249" s="1">
        <v>10248</v>
      </c>
      <c r="B10249" s="5">
        <f t="shared" ca="1" si="321"/>
        <v>0.14828994815745067</v>
      </c>
      <c r="C10249" s="5">
        <f t="shared" ca="1" si="321"/>
        <v>0.40091404231820882</v>
      </c>
      <c r="D10249" s="4">
        <f t="shared" ca="1" si="322"/>
        <v>0.42745991397143418</v>
      </c>
    </row>
    <row r="10250" spans="1:4" x14ac:dyDescent="0.25">
      <c r="A10250" s="1">
        <v>10249</v>
      </c>
      <c r="B10250" s="5">
        <f t="shared" ca="1" si="321"/>
        <v>0.54486695288580611</v>
      </c>
      <c r="C10250" s="5">
        <f t="shared" ca="1" si="321"/>
        <v>0.63328432170189097</v>
      </c>
      <c r="D10250" s="4">
        <f t="shared" ca="1" si="322"/>
        <v>0.83542146756022939</v>
      </c>
    </row>
    <row r="10251" spans="1:4" x14ac:dyDescent="0.25">
      <c r="A10251" s="1">
        <v>10250</v>
      </c>
      <c r="B10251" s="5">
        <f t="shared" ca="1" si="321"/>
        <v>0.54266929067879988</v>
      </c>
      <c r="C10251" s="5">
        <f t="shared" ca="1" si="321"/>
        <v>0.75147879211515045</v>
      </c>
      <c r="D10251" s="4">
        <f t="shared" ca="1" si="322"/>
        <v>0.92693599242055402</v>
      </c>
    </row>
    <row r="10252" spans="1:4" x14ac:dyDescent="0.25">
      <c r="A10252" s="1">
        <v>10251</v>
      </c>
      <c r="B10252" s="5">
        <f t="shared" ca="1" si="321"/>
        <v>0.33039634389147321</v>
      </c>
      <c r="C10252" s="5">
        <f t="shared" ca="1" si="321"/>
        <v>0.1099998660889342</v>
      </c>
      <c r="D10252" s="4">
        <f t="shared" ca="1" si="322"/>
        <v>0.34822652770349949</v>
      </c>
    </row>
    <row r="10253" spans="1:4" x14ac:dyDescent="0.25">
      <c r="A10253" s="1">
        <v>10252</v>
      </c>
      <c r="B10253" s="5">
        <f t="shared" ca="1" si="321"/>
        <v>0.34674981972136754</v>
      </c>
      <c r="C10253" s="5">
        <f t="shared" ca="1" si="321"/>
        <v>0.7846220905612098</v>
      </c>
      <c r="D10253" s="4">
        <f t="shared" ca="1" si="322"/>
        <v>0.85782705860414787</v>
      </c>
    </row>
    <row r="10254" spans="1:4" x14ac:dyDescent="0.25">
      <c r="A10254" s="1">
        <v>10253</v>
      </c>
      <c r="B10254" s="5">
        <f t="shared" ca="1" si="321"/>
        <v>0.38396446466453726</v>
      </c>
      <c r="C10254" s="5">
        <f t="shared" ca="1" si="321"/>
        <v>0.39254285642379461</v>
      </c>
      <c r="D10254" s="4">
        <f t="shared" ca="1" si="322"/>
        <v>0.54910709725378393</v>
      </c>
    </row>
    <row r="10255" spans="1:4" x14ac:dyDescent="0.25">
      <c r="A10255" s="1">
        <v>10254</v>
      </c>
      <c r="B10255" s="5">
        <f t="shared" ca="1" si="321"/>
        <v>0.84133957245672442</v>
      </c>
      <c r="C10255" s="5">
        <f t="shared" ca="1" si="321"/>
        <v>0.75974712584229309</v>
      </c>
      <c r="D10255" s="4">
        <f t="shared" ca="1" si="322"/>
        <v>1.1336083853815166</v>
      </c>
    </row>
    <row r="10256" spans="1:4" x14ac:dyDescent="0.25">
      <c r="A10256" s="1">
        <v>10255</v>
      </c>
      <c r="B10256" s="5">
        <f t="shared" ca="1" si="321"/>
        <v>0.98183546201522753</v>
      </c>
      <c r="C10256" s="5">
        <f t="shared" ca="1" si="321"/>
        <v>0.49911281667011265</v>
      </c>
      <c r="D10256" s="4">
        <f t="shared" ca="1" si="322"/>
        <v>1.1014147621287036</v>
      </c>
    </row>
    <row r="10257" spans="1:4" x14ac:dyDescent="0.25">
      <c r="A10257" s="1">
        <v>10256</v>
      </c>
      <c r="B10257" s="5">
        <f t="shared" ca="1" si="321"/>
        <v>0.57187663448476989</v>
      </c>
      <c r="C10257" s="5">
        <f t="shared" ca="1" si="321"/>
        <v>0.21639457929056505</v>
      </c>
      <c r="D10257" s="4">
        <f t="shared" ca="1" si="322"/>
        <v>0.61144868878424108</v>
      </c>
    </row>
    <row r="10258" spans="1:4" x14ac:dyDescent="0.25">
      <c r="A10258" s="1">
        <v>10257</v>
      </c>
      <c r="B10258" s="5">
        <f t="shared" ca="1" si="321"/>
        <v>0.3151615896432477</v>
      </c>
      <c r="C10258" s="5">
        <f t="shared" ca="1" si="321"/>
        <v>0.39825229907563775</v>
      </c>
      <c r="D10258" s="4">
        <f t="shared" ca="1" si="322"/>
        <v>0.50786978774631797</v>
      </c>
    </row>
    <row r="10259" spans="1:4" x14ac:dyDescent="0.25">
      <c r="A10259" s="1">
        <v>10258</v>
      </c>
      <c r="B10259" s="5">
        <f t="shared" ca="1" si="321"/>
        <v>0.57290903366736623</v>
      </c>
      <c r="C10259" s="5">
        <f t="shared" ca="1" si="321"/>
        <v>0.73716440431215147</v>
      </c>
      <c r="D10259" s="4">
        <f t="shared" ca="1" si="322"/>
        <v>0.93361454564641644</v>
      </c>
    </row>
    <row r="10260" spans="1:4" x14ac:dyDescent="0.25">
      <c r="A10260" s="1">
        <v>10259</v>
      </c>
      <c r="B10260" s="5">
        <f t="shared" ca="1" si="321"/>
        <v>0.51457639989656234</v>
      </c>
      <c r="C10260" s="5">
        <f t="shared" ca="1" si="321"/>
        <v>0.36910150539216569</v>
      </c>
      <c r="D10260" s="4">
        <f t="shared" ca="1" si="322"/>
        <v>0.63326518348419392</v>
      </c>
    </row>
    <row r="10261" spans="1:4" x14ac:dyDescent="0.25">
      <c r="A10261" s="1">
        <v>10260</v>
      </c>
      <c r="B10261" s="5">
        <f t="shared" ca="1" si="321"/>
        <v>0.97831478392459437</v>
      </c>
      <c r="C10261" s="5">
        <f t="shared" ca="1" si="321"/>
        <v>5.3400478686484343E-2</v>
      </c>
      <c r="D10261" s="4">
        <f t="shared" ca="1" si="322"/>
        <v>0.97977110978502091</v>
      </c>
    </row>
    <row r="10262" spans="1:4" x14ac:dyDescent="0.25">
      <c r="A10262" s="1">
        <v>10261</v>
      </c>
      <c r="B10262" s="5">
        <f t="shared" ca="1" si="321"/>
        <v>0.62299118481665339</v>
      </c>
      <c r="C10262" s="5">
        <f t="shared" ca="1" si="321"/>
        <v>0.76249318659919152</v>
      </c>
      <c r="D10262" s="4">
        <f t="shared" ca="1" si="322"/>
        <v>0.98463895716625338</v>
      </c>
    </row>
    <row r="10263" spans="1:4" x14ac:dyDescent="0.25">
      <c r="A10263" s="1">
        <v>10262</v>
      </c>
      <c r="B10263" s="5">
        <f t="shared" ca="1" si="321"/>
        <v>7.3343968047992036E-2</v>
      </c>
      <c r="C10263" s="5">
        <f t="shared" ca="1" si="321"/>
        <v>0.45009504439622727</v>
      </c>
      <c r="D10263" s="4">
        <f t="shared" ca="1" si="322"/>
        <v>0.4560316728463788</v>
      </c>
    </row>
    <row r="10264" spans="1:4" x14ac:dyDescent="0.25">
      <c r="A10264" s="1">
        <v>10263</v>
      </c>
      <c r="B10264" s="5">
        <f t="shared" ca="1" si="321"/>
        <v>0.93620124315725628</v>
      </c>
      <c r="C10264" s="5">
        <f t="shared" ca="1" si="321"/>
        <v>0.58133935824511096</v>
      </c>
      <c r="D10264" s="4">
        <f t="shared" ca="1" si="322"/>
        <v>1.1020109877555804</v>
      </c>
    </row>
    <row r="10265" spans="1:4" x14ac:dyDescent="0.25">
      <c r="A10265" s="1">
        <v>10264</v>
      </c>
      <c r="B10265" s="5">
        <f t="shared" ca="1" si="321"/>
        <v>0.74320646505845733</v>
      </c>
      <c r="C10265" s="5">
        <f t="shared" ca="1" si="321"/>
        <v>0.88348341674891928</v>
      </c>
      <c r="D10265" s="4">
        <f t="shared" ca="1" si="322"/>
        <v>1.1545123634569847</v>
      </c>
    </row>
    <row r="10266" spans="1:4" x14ac:dyDescent="0.25">
      <c r="A10266" s="1">
        <v>10265</v>
      </c>
      <c r="B10266" s="5">
        <f t="shared" ca="1" si="321"/>
        <v>0.38725267286711029</v>
      </c>
      <c r="C10266" s="5">
        <f t="shared" ca="1" si="321"/>
        <v>0.9250197518165828</v>
      </c>
      <c r="D10266" s="4">
        <f t="shared" ca="1" si="322"/>
        <v>1.002809141309319</v>
      </c>
    </row>
    <row r="10267" spans="1:4" x14ac:dyDescent="0.25">
      <c r="A10267" s="1">
        <v>10266</v>
      </c>
      <c r="B10267" s="5">
        <f t="shared" ca="1" si="321"/>
        <v>0.83896295799142251</v>
      </c>
      <c r="C10267" s="5">
        <f t="shared" ca="1" si="321"/>
        <v>0.12370475759326971</v>
      </c>
      <c r="D10267" s="4">
        <f t="shared" ca="1" si="322"/>
        <v>0.84803402757962898</v>
      </c>
    </row>
    <row r="10268" spans="1:4" x14ac:dyDescent="0.25">
      <c r="A10268" s="1">
        <v>10267</v>
      </c>
      <c r="B10268" s="5">
        <f t="shared" ca="1" si="321"/>
        <v>0.36469663113432904</v>
      </c>
      <c r="C10268" s="5">
        <f t="shared" ca="1" si="321"/>
        <v>0.52709014756117778</v>
      </c>
      <c r="D10268" s="4">
        <f t="shared" ca="1" si="322"/>
        <v>0.64095838899010682</v>
      </c>
    </row>
    <row r="10269" spans="1:4" x14ac:dyDescent="0.25">
      <c r="A10269" s="1">
        <v>10268</v>
      </c>
      <c r="B10269" s="5">
        <f t="shared" ca="1" si="321"/>
        <v>0.95500643356057646</v>
      </c>
      <c r="C10269" s="5">
        <f t="shared" ca="1" si="321"/>
        <v>2.3806679783337392E-2</v>
      </c>
      <c r="D10269" s="4">
        <f t="shared" ca="1" si="322"/>
        <v>0.95530311741582741</v>
      </c>
    </row>
    <row r="10270" spans="1:4" x14ac:dyDescent="0.25">
      <c r="A10270" s="1">
        <v>10269</v>
      </c>
      <c r="B10270" s="5">
        <f t="shared" ca="1" si="321"/>
        <v>0.44200374295069456</v>
      </c>
      <c r="C10270" s="5">
        <f t="shared" ca="1" si="321"/>
        <v>0.54134070626848119</v>
      </c>
      <c r="D10270" s="4">
        <f t="shared" ca="1" si="322"/>
        <v>0.69886842040950869</v>
      </c>
    </row>
    <row r="10271" spans="1:4" x14ac:dyDescent="0.25">
      <c r="A10271" s="1">
        <v>10270</v>
      </c>
      <c r="B10271" s="5">
        <f t="shared" ca="1" si="321"/>
        <v>0.82186931858749823</v>
      </c>
      <c r="C10271" s="5">
        <f t="shared" ca="1" si="321"/>
        <v>0.3795629903623553</v>
      </c>
      <c r="D10271" s="4">
        <f t="shared" ca="1" si="322"/>
        <v>0.90528296155859034</v>
      </c>
    </row>
    <row r="10272" spans="1:4" x14ac:dyDescent="0.25">
      <c r="A10272" s="1">
        <v>10271</v>
      </c>
      <c r="B10272" s="5">
        <f t="shared" ca="1" si="321"/>
        <v>7.8800098216010639E-2</v>
      </c>
      <c r="C10272" s="5">
        <f t="shared" ca="1" si="321"/>
        <v>0.64922337789434525</v>
      </c>
      <c r="D10272" s="4">
        <f t="shared" ca="1" si="322"/>
        <v>0.65398811142359214</v>
      </c>
    </row>
    <row r="10273" spans="1:4" x14ac:dyDescent="0.25">
      <c r="A10273" s="1">
        <v>10272</v>
      </c>
      <c r="B10273" s="5">
        <f t="shared" ca="1" si="321"/>
        <v>0.51788915458118623</v>
      </c>
      <c r="C10273" s="5">
        <f t="shared" ca="1" si="321"/>
        <v>4.0549047964322349E-2</v>
      </c>
      <c r="D10273" s="4">
        <f t="shared" ca="1" si="322"/>
        <v>0.51947415886031212</v>
      </c>
    </row>
    <row r="10274" spans="1:4" x14ac:dyDescent="0.25">
      <c r="A10274" s="1">
        <v>10273</v>
      </c>
      <c r="B10274" s="5">
        <f t="shared" ca="1" si="321"/>
        <v>0.66825205447940839</v>
      </c>
      <c r="C10274" s="5">
        <f t="shared" ca="1" si="321"/>
        <v>0.1542364109859945</v>
      </c>
      <c r="D10274" s="4">
        <f t="shared" ca="1" si="322"/>
        <v>0.6858204420909243</v>
      </c>
    </row>
    <row r="10275" spans="1:4" x14ac:dyDescent="0.25">
      <c r="A10275" s="1">
        <v>10274</v>
      </c>
      <c r="B10275" s="5">
        <f t="shared" ca="1" si="321"/>
        <v>0.16298786608450488</v>
      </c>
      <c r="C10275" s="5">
        <f t="shared" ca="1" si="321"/>
        <v>0.40684116114789026</v>
      </c>
      <c r="D10275" s="4">
        <f t="shared" ca="1" si="322"/>
        <v>0.43827477099981937</v>
      </c>
    </row>
    <row r="10276" spans="1:4" x14ac:dyDescent="0.25">
      <c r="A10276" s="1">
        <v>10275</v>
      </c>
      <c r="B10276" s="5">
        <f t="shared" ca="1" si="321"/>
        <v>0.76246833285674109</v>
      </c>
      <c r="C10276" s="5">
        <f t="shared" ca="1" si="321"/>
        <v>0.53454343305896446</v>
      </c>
      <c r="D10276" s="4">
        <f t="shared" ca="1" si="322"/>
        <v>0.93117916666761924</v>
      </c>
    </row>
    <row r="10277" spans="1:4" x14ac:dyDescent="0.25">
      <c r="A10277" s="1">
        <v>10276</v>
      </c>
      <c r="B10277" s="5">
        <f t="shared" ca="1" si="321"/>
        <v>0.33131601442723091</v>
      </c>
      <c r="C10277" s="5">
        <f t="shared" ca="1" si="321"/>
        <v>0.2748757600764733</v>
      </c>
      <c r="D10277" s="4">
        <f t="shared" ca="1" si="322"/>
        <v>0.43049620775747144</v>
      </c>
    </row>
    <row r="10278" spans="1:4" x14ac:dyDescent="0.25">
      <c r="A10278" s="1">
        <v>10277</v>
      </c>
      <c r="B10278" s="5">
        <f t="shared" ca="1" si="321"/>
        <v>0.44939909040795978</v>
      </c>
      <c r="C10278" s="5">
        <f t="shared" ca="1" si="321"/>
        <v>0.68988803403642018</v>
      </c>
      <c r="D10278" s="4">
        <f t="shared" ca="1" si="322"/>
        <v>0.82334989036626371</v>
      </c>
    </row>
    <row r="10279" spans="1:4" x14ac:dyDescent="0.25">
      <c r="A10279" s="1">
        <v>10278</v>
      </c>
      <c r="B10279" s="5">
        <f t="shared" ca="1" si="321"/>
        <v>3.1616403794132775E-2</v>
      </c>
      <c r="C10279" s="5">
        <f t="shared" ca="1" si="321"/>
        <v>0.85220817751339806</v>
      </c>
      <c r="D10279" s="4">
        <f t="shared" ca="1" si="322"/>
        <v>0.85279445050350844</v>
      </c>
    </row>
    <row r="10280" spans="1:4" x14ac:dyDescent="0.25">
      <c r="A10280" s="1">
        <v>10279</v>
      </c>
      <c r="B10280" s="5">
        <f t="shared" ca="1" si="321"/>
        <v>0.54075108079559997</v>
      </c>
      <c r="C10280" s="5">
        <f t="shared" ca="1" si="321"/>
        <v>0.83848070416742526</v>
      </c>
      <c r="D10280" s="4">
        <f t="shared" ca="1" si="322"/>
        <v>0.99772823085382867</v>
      </c>
    </row>
    <row r="10281" spans="1:4" x14ac:dyDescent="0.25">
      <c r="A10281" s="1">
        <v>10280</v>
      </c>
      <c r="B10281" s="5">
        <f t="shared" ca="1" si="321"/>
        <v>0.92712249076978737</v>
      </c>
      <c r="C10281" s="5">
        <f t="shared" ca="1" si="321"/>
        <v>0.81046375669445181</v>
      </c>
      <c r="D10281" s="4">
        <f t="shared" ca="1" si="322"/>
        <v>1.2314250337744714</v>
      </c>
    </row>
    <row r="10282" spans="1:4" x14ac:dyDescent="0.25">
      <c r="A10282" s="1">
        <v>10281</v>
      </c>
      <c r="B10282" s="5">
        <f t="shared" ca="1" si="321"/>
        <v>0.98695603629843143</v>
      </c>
      <c r="C10282" s="5">
        <f t="shared" ca="1" si="321"/>
        <v>0.18097916809446479</v>
      </c>
      <c r="D10282" s="4">
        <f t="shared" ca="1" si="322"/>
        <v>1.0034120175033161</v>
      </c>
    </row>
    <row r="10283" spans="1:4" x14ac:dyDescent="0.25">
      <c r="A10283" s="1">
        <v>10282</v>
      </c>
      <c r="B10283" s="5">
        <f t="shared" ref="B10283:C10346" ca="1" si="323">RAND()</f>
        <v>0.50459486129247089</v>
      </c>
      <c r="C10283" s="5">
        <f t="shared" ca="1" si="323"/>
        <v>0.62893200459230836</v>
      </c>
      <c r="D10283" s="4">
        <f t="shared" ca="1" si="322"/>
        <v>0.80633209066938871</v>
      </c>
    </row>
    <row r="10284" spans="1:4" x14ac:dyDescent="0.25">
      <c r="A10284" s="1">
        <v>10283</v>
      </c>
      <c r="B10284" s="5">
        <f t="shared" ca="1" si="323"/>
        <v>0.17936627197546173</v>
      </c>
      <c r="C10284" s="5">
        <f t="shared" ca="1" si="323"/>
        <v>0.11271158339763132</v>
      </c>
      <c r="D10284" s="4">
        <f t="shared" ca="1" si="322"/>
        <v>0.21183994088551034</v>
      </c>
    </row>
    <row r="10285" spans="1:4" x14ac:dyDescent="0.25">
      <c r="A10285" s="1">
        <v>10284</v>
      </c>
      <c r="B10285" s="5">
        <f t="shared" ca="1" si="323"/>
        <v>0.81817318354173552</v>
      </c>
      <c r="C10285" s="5">
        <f t="shared" ca="1" si="323"/>
        <v>0.51499421747377838</v>
      </c>
      <c r="D10285" s="4">
        <f t="shared" ca="1" si="322"/>
        <v>0.96676077821674566</v>
      </c>
    </row>
    <row r="10286" spans="1:4" x14ac:dyDescent="0.25">
      <c r="A10286" s="1">
        <v>10285</v>
      </c>
      <c r="B10286" s="5">
        <f t="shared" ca="1" si="323"/>
        <v>0.96612006044707843</v>
      </c>
      <c r="C10286" s="5">
        <f t="shared" ca="1" si="323"/>
        <v>0.90110124444073592</v>
      </c>
      <c r="D10286" s="4">
        <f t="shared" ca="1" si="322"/>
        <v>1.3211250599132958</v>
      </c>
    </row>
    <row r="10287" spans="1:4" x14ac:dyDescent="0.25">
      <c r="A10287" s="1">
        <v>10286</v>
      </c>
      <c r="B10287" s="5">
        <f t="shared" ca="1" si="323"/>
        <v>0.79797967304076622</v>
      </c>
      <c r="C10287" s="5">
        <f t="shared" ca="1" si="323"/>
        <v>0.6184469876072527</v>
      </c>
      <c r="D10287" s="4">
        <f t="shared" ca="1" si="322"/>
        <v>1.0095782461338663</v>
      </c>
    </row>
    <row r="10288" spans="1:4" x14ac:dyDescent="0.25">
      <c r="A10288" s="1">
        <v>10287</v>
      </c>
      <c r="B10288" s="5">
        <f t="shared" ca="1" si="323"/>
        <v>0.37168884481803388</v>
      </c>
      <c r="C10288" s="5">
        <f t="shared" ca="1" si="323"/>
        <v>0.75271927506677239</v>
      </c>
      <c r="D10288" s="4">
        <f t="shared" ca="1" si="322"/>
        <v>0.83948728663346162</v>
      </c>
    </row>
    <row r="10289" spans="1:4" x14ac:dyDescent="0.25">
      <c r="A10289" s="1">
        <v>10288</v>
      </c>
      <c r="B10289" s="5">
        <f t="shared" ca="1" si="323"/>
        <v>5.6696519809720236E-2</v>
      </c>
      <c r="C10289" s="5">
        <f t="shared" ca="1" si="323"/>
        <v>0.53712514850070359</v>
      </c>
      <c r="D10289" s="4">
        <f t="shared" ca="1" si="322"/>
        <v>0.54010917462161012</v>
      </c>
    </row>
    <row r="10290" spans="1:4" x14ac:dyDescent="0.25">
      <c r="A10290" s="1">
        <v>10289</v>
      </c>
      <c r="B10290" s="5">
        <f t="shared" ca="1" si="323"/>
        <v>0.49696010888970477</v>
      </c>
      <c r="C10290" s="5">
        <f t="shared" ca="1" si="323"/>
        <v>0.2535858212401475</v>
      </c>
      <c r="D10290" s="4">
        <f t="shared" ca="1" si="322"/>
        <v>0.55792035144965568</v>
      </c>
    </row>
    <row r="10291" spans="1:4" x14ac:dyDescent="0.25">
      <c r="A10291" s="1">
        <v>10290</v>
      </c>
      <c r="B10291" s="5">
        <f t="shared" ca="1" si="323"/>
        <v>0.83541041937511296</v>
      </c>
      <c r="C10291" s="5">
        <f t="shared" ca="1" si="323"/>
        <v>0.11519682236214146</v>
      </c>
      <c r="D10291" s="4">
        <f t="shared" ca="1" si="322"/>
        <v>0.84331540759245993</v>
      </c>
    </row>
    <row r="10292" spans="1:4" x14ac:dyDescent="0.25">
      <c r="A10292" s="1">
        <v>10291</v>
      </c>
      <c r="B10292" s="5">
        <f t="shared" ca="1" si="323"/>
        <v>0.42726535313995029</v>
      </c>
      <c r="C10292" s="5">
        <f t="shared" ca="1" si="323"/>
        <v>0.86606575254200846</v>
      </c>
      <c r="D10292" s="4">
        <f t="shared" ca="1" si="322"/>
        <v>0.9657254111391923</v>
      </c>
    </row>
    <row r="10293" spans="1:4" x14ac:dyDescent="0.25">
      <c r="A10293" s="1">
        <v>10292</v>
      </c>
      <c r="B10293" s="5">
        <f t="shared" ca="1" si="323"/>
        <v>0.34108664032442981</v>
      </c>
      <c r="C10293" s="5">
        <f t="shared" ca="1" si="323"/>
        <v>0.90780080371049632</v>
      </c>
      <c r="D10293" s="4">
        <f t="shared" ca="1" si="322"/>
        <v>0.96976409266647423</v>
      </c>
    </row>
    <row r="10294" spans="1:4" x14ac:dyDescent="0.25">
      <c r="A10294" s="1">
        <v>10293</v>
      </c>
      <c r="B10294" s="5">
        <f t="shared" ca="1" si="323"/>
        <v>0.24189527859463167</v>
      </c>
      <c r="C10294" s="5">
        <f t="shared" ca="1" si="323"/>
        <v>7.6524242351505345E-2</v>
      </c>
      <c r="D10294" s="4">
        <f t="shared" ca="1" si="322"/>
        <v>0.25371102749751812</v>
      </c>
    </row>
    <row r="10295" spans="1:4" x14ac:dyDescent="0.25">
      <c r="A10295" s="1">
        <v>10294</v>
      </c>
      <c r="B10295" s="5">
        <f t="shared" ca="1" si="323"/>
        <v>0.93307296930417782</v>
      </c>
      <c r="C10295" s="5">
        <f t="shared" ca="1" si="323"/>
        <v>0.31909194695240206</v>
      </c>
      <c r="D10295" s="4">
        <f t="shared" ca="1" si="322"/>
        <v>0.98612617684350601</v>
      </c>
    </row>
    <row r="10296" spans="1:4" x14ac:dyDescent="0.25">
      <c r="A10296" s="1">
        <v>10295</v>
      </c>
      <c r="B10296" s="5">
        <f t="shared" ca="1" si="323"/>
        <v>0.76351192781912447</v>
      </c>
      <c r="C10296" s="5">
        <f t="shared" ca="1" si="323"/>
        <v>0.76822548875973895</v>
      </c>
      <c r="D10296" s="4">
        <f t="shared" ca="1" si="322"/>
        <v>1.0831070424949769</v>
      </c>
    </row>
    <row r="10297" spans="1:4" x14ac:dyDescent="0.25">
      <c r="A10297" s="1">
        <v>10296</v>
      </c>
      <c r="B10297" s="5">
        <f t="shared" ca="1" si="323"/>
        <v>0.67148720562432196</v>
      </c>
      <c r="C10297" s="5">
        <f t="shared" ca="1" si="323"/>
        <v>0.94139356809117736</v>
      </c>
      <c r="D10297" s="4">
        <f t="shared" ca="1" si="322"/>
        <v>1.1563377176934939</v>
      </c>
    </row>
    <row r="10298" spans="1:4" x14ac:dyDescent="0.25">
      <c r="A10298" s="1">
        <v>10297</v>
      </c>
      <c r="B10298" s="5">
        <f t="shared" ca="1" si="323"/>
        <v>0.89263979107984837</v>
      </c>
      <c r="C10298" s="5">
        <f t="shared" ca="1" si="323"/>
        <v>0.45042952248075829</v>
      </c>
      <c r="D10298" s="4">
        <f t="shared" ca="1" si="322"/>
        <v>0.99984626385325825</v>
      </c>
    </row>
    <row r="10299" spans="1:4" x14ac:dyDescent="0.25">
      <c r="A10299" s="1">
        <v>10298</v>
      </c>
      <c r="B10299" s="5">
        <f t="shared" ca="1" si="323"/>
        <v>7.678386521455971E-2</v>
      </c>
      <c r="C10299" s="5">
        <f t="shared" ca="1" si="323"/>
        <v>0.57376394380237905</v>
      </c>
      <c r="D10299" s="4">
        <f t="shared" ca="1" si="322"/>
        <v>0.57887893826338788</v>
      </c>
    </row>
    <row r="10300" spans="1:4" x14ac:dyDescent="0.25">
      <c r="A10300" s="1">
        <v>10299</v>
      </c>
      <c r="B10300" s="5">
        <f t="shared" ca="1" si="323"/>
        <v>0.97810112899452606</v>
      </c>
      <c r="C10300" s="5">
        <f t="shared" ca="1" si="323"/>
        <v>0.42733661596097239</v>
      </c>
      <c r="D10300" s="4">
        <f t="shared" ca="1" si="322"/>
        <v>1.0673792212149074</v>
      </c>
    </row>
    <row r="10301" spans="1:4" x14ac:dyDescent="0.25">
      <c r="A10301" s="1">
        <v>10300</v>
      </c>
      <c r="B10301" s="5">
        <f t="shared" ca="1" si="323"/>
        <v>0.35345276199769016</v>
      </c>
      <c r="C10301" s="5">
        <f t="shared" ca="1" si="323"/>
        <v>0.47985736265673584</v>
      </c>
      <c r="D10301" s="4">
        <f t="shared" ca="1" si="322"/>
        <v>0.59597981799694688</v>
      </c>
    </row>
    <row r="10302" spans="1:4" x14ac:dyDescent="0.25">
      <c r="A10302" s="1">
        <v>10301</v>
      </c>
      <c r="B10302" s="5">
        <f t="shared" ca="1" si="323"/>
        <v>0.43974439566388424</v>
      </c>
      <c r="C10302" s="5">
        <f t="shared" ca="1" si="323"/>
        <v>0.17633867076433707</v>
      </c>
      <c r="D10302" s="4">
        <f t="shared" ca="1" si="322"/>
        <v>0.47378313638702679</v>
      </c>
    </row>
    <row r="10303" spans="1:4" x14ac:dyDescent="0.25">
      <c r="A10303" s="1">
        <v>10302</v>
      </c>
      <c r="B10303" s="5">
        <f t="shared" ca="1" si="323"/>
        <v>0.3073749363190541</v>
      </c>
      <c r="C10303" s="5">
        <f t="shared" ca="1" si="323"/>
        <v>0.80122422099048662</v>
      </c>
      <c r="D10303" s="4">
        <f t="shared" ca="1" si="322"/>
        <v>0.85816059323354787</v>
      </c>
    </row>
    <row r="10304" spans="1:4" x14ac:dyDescent="0.25">
      <c r="A10304" s="1">
        <v>10303</v>
      </c>
      <c r="B10304" s="5">
        <f t="shared" ca="1" si="323"/>
        <v>0.23592199143170012</v>
      </c>
      <c r="C10304" s="5">
        <f t="shared" ca="1" si="323"/>
        <v>0.60536380197418016</v>
      </c>
      <c r="D10304" s="4">
        <f t="shared" ca="1" si="322"/>
        <v>0.64971110409299115</v>
      </c>
    </row>
    <row r="10305" spans="1:4" x14ac:dyDescent="0.25">
      <c r="A10305" s="1">
        <v>10304</v>
      </c>
      <c r="B10305" s="5">
        <f t="shared" ca="1" si="323"/>
        <v>0.58131117258466269</v>
      </c>
      <c r="C10305" s="5">
        <f t="shared" ca="1" si="323"/>
        <v>0.50104793939578651</v>
      </c>
      <c r="D10305" s="4">
        <f t="shared" ca="1" si="322"/>
        <v>0.76744492762967642</v>
      </c>
    </row>
    <row r="10306" spans="1:4" x14ac:dyDescent="0.25">
      <c r="A10306" s="1">
        <v>10305</v>
      </c>
      <c r="B10306" s="5">
        <f t="shared" ca="1" si="323"/>
        <v>9.9155889165472355E-2</v>
      </c>
      <c r="C10306" s="5">
        <f t="shared" ca="1" si="323"/>
        <v>0.99869974468650613</v>
      </c>
      <c r="D10306" s="4">
        <f t="shared" ca="1" si="322"/>
        <v>1.0036100190776733</v>
      </c>
    </row>
    <row r="10307" spans="1:4" x14ac:dyDescent="0.25">
      <c r="A10307" s="1">
        <v>10306</v>
      </c>
      <c r="B10307" s="5">
        <f t="shared" ca="1" si="323"/>
        <v>0.91168855359385437</v>
      </c>
      <c r="C10307" s="5">
        <f t="shared" ca="1" si="323"/>
        <v>0.32175666508543699</v>
      </c>
      <c r="D10307" s="4">
        <f t="shared" ref="D10307:D10370" ca="1" si="324">SQRT(B10307^2+C10307^2)</f>
        <v>0.96680058454727691</v>
      </c>
    </row>
    <row r="10308" spans="1:4" x14ac:dyDescent="0.25">
      <c r="A10308" s="1">
        <v>10307</v>
      </c>
      <c r="B10308" s="5">
        <f t="shared" ca="1" si="323"/>
        <v>0.25778211557259056</v>
      </c>
      <c r="C10308" s="5">
        <f t="shared" ca="1" si="323"/>
        <v>6.801431429487248E-2</v>
      </c>
      <c r="D10308" s="4">
        <f t="shared" ca="1" si="324"/>
        <v>0.26660376227293214</v>
      </c>
    </row>
    <row r="10309" spans="1:4" x14ac:dyDescent="0.25">
      <c r="A10309" s="1">
        <v>10308</v>
      </c>
      <c r="B10309" s="5">
        <f t="shared" ca="1" si="323"/>
        <v>0.73191038240116157</v>
      </c>
      <c r="C10309" s="5">
        <f t="shared" ca="1" si="323"/>
        <v>0.2606005634506009</v>
      </c>
      <c r="D10309" s="4">
        <f t="shared" ca="1" si="324"/>
        <v>0.77692049885260794</v>
      </c>
    </row>
    <row r="10310" spans="1:4" x14ac:dyDescent="0.25">
      <c r="A10310" s="1">
        <v>10309</v>
      </c>
      <c r="B10310" s="5">
        <f t="shared" ca="1" si="323"/>
        <v>6.8962329910131848E-2</v>
      </c>
      <c r="C10310" s="5">
        <f t="shared" ca="1" si="323"/>
        <v>0.42459490402324851</v>
      </c>
      <c r="D10310" s="4">
        <f t="shared" ca="1" si="324"/>
        <v>0.43015884911175017</v>
      </c>
    </row>
    <row r="10311" spans="1:4" x14ac:dyDescent="0.25">
      <c r="A10311" s="1">
        <v>10310</v>
      </c>
      <c r="B10311" s="5">
        <f t="shared" ca="1" si="323"/>
        <v>0.63978403816084051</v>
      </c>
      <c r="C10311" s="5">
        <f t="shared" ca="1" si="323"/>
        <v>0.55280042114592887</v>
      </c>
      <c r="D10311" s="4">
        <f t="shared" ca="1" si="324"/>
        <v>0.84552464251759574</v>
      </c>
    </row>
    <row r="10312" spans="1:4" x14ac:dyDescent="0.25">
      <c r="A10312" s="1">
        <v>10311</v>
      </c>
      <c r="B10312" s="5">
        <f t="shared" ca="1" si="323"/>
        <v>7.3017034531725922E-2</v>
      </c>
      <c r="C10312" s="5">
        <f t="shared" ca="1" si="323"/>
        <v>0.41856945304642612</v>
      </c>
      <c r="D10312" s="4">
        <f t="shared" ca="1" si="324"/>
        <v>0.42489042629293444</v>
      </c>
    </row>
    <row r="10313" spans="1:4" x14ac:dyDescent="0.25">
      <c r="A10313" s="1">
        <v>10312</v>
      </c>
      <c r="B10313" s="5">
        <f t="shared" ca="1" si="323"/>
        <v>0.91362891564567406</v>
      </c>
      <c r="C10313" s="5">
        <f t="shared" ca="1" si="323"/>
        <v>0.80213260415485987</v>
      </c>
      <c r="D10313" s="4">
        <f t="shared" ca="1" si="324"/>
        <v>1.2157855526992198</v>
      </c>
    </row>
    <row r="10314" spans="1:4" x14ac:dyDescent="0.25">
      <c r="A10314" s="1">
        <v>10313</v>
      </c>
      <c r="B10314" s="5">
        <f t="shared" ca="1" si="323"/>
        <v>0.28171428241417018</v>
      </c>
      <c r="C10314" s="5">
        <f t="shared" ca="1" si="323"/>
        <v>0.64244431040475647</v>
      </c>
      <c r="D10314" s="4">
        <f t="shared" ca="1" si="324"/>
        <v>0.70149670625568439</v>
      </c>
    </row>
    <row r="10315" spans="1:4" x14ac:dyDescent="0.25">
      <c r="A10315" s="1">
        <v>10314</v>
      </c>
      <c r="B10315" s="5">
        <f t="shared" ca="1" si="323"/>
        <v>8.786420269753481E-2</v>
      </c>
      <c r="C10315" s="5">
        <f t="shared" ca="1" si="323"/>
        <v>0.20716912912004759</v>
      </c>
      <c r="D10315" s="4">
        <f t="shared" ca="1" si="324"/>
        <v>0.22503147818923563</v>
      </c>
    </row>
    <row r="10316" spans="1:4" x14ac:dyDescent="0.25">
      <c r="A10316" s="1">
        <v>10315</v>
      </c>
      <c r="B10316" s="5">
        <f t="shared" ca="1" si="323"/>
        <v>0.74547217754909867</v>
      </c>
      <c r="C10316" s="5">
        <f t="shared" ca="1" si="323"/>
        <v>0.93355666355758804</v>
      </c>
      <c r="D10316" s="4">
        <f t="shared" ca="1" si="324"/>
        <v>1.1946785390106289</v>
      </c>
    </row>
    <row r="10317" spans="1:4" x14ac:dyDescent="0.25">
      <c r="A10317" s="1">
        <v>10316</v>
      </c>
      <c r="B10317" s="5">
        <f t="shared" ca="1" si="323"/>
        <v>0.31667647680359345</v>
      </c>
      <c r="C10317" s="5">
        <f t="shared" ca="1" si="323"/>
        <v>0.96703506527995042</v>
      </c>
      <c r="D10317" s="4">
        <f t="shared" ca="1" si="324"/>
        <v>1.0175661199360633</v>
      </c>
    </row>
    <row r="10318" spans="1:4" x14ac:dyDescent="0.25">
      <c r="A10318" s="1">
        <v>10317</v>
      </c>
      <c r="B10318" s="5">
        <f t="shared" ca="1" si="323"/>
        <v>0.40443903072339327</v>
      </c>
      <c r="C10318" s="5">
        <f t="shared" ca="1" si="323"/>
        <v>0.78229263956615636</v>
      </c>
      <c r="D10318" s="4">
        <f t="shared" ca="1" si="324"/>
        <v>0.88065470162366255</v>
      </c>
    </row>
    <row r="10319" spans="1:4" x14ac:dyDescent="0.25">
      <c r="A10319" s="1">
        <v>10318</v>
      </c>
      <c r="B10319" s="5">
        <f t="shared" ca="1" si="323"/>
        <v>0.60721757390505526</v>
      </c>
      <c r="C10319" s="5">
        <f t="shared" ca="1" si="323"/>
        <v>0.49565823462347003</v>
      </c>
      <c r="D10319" s="4">
        <f t="shared" ca="1" si="324"/>
        <v>0.78383050949117572</v>
      </c>
    </row>
    <row r="10320" spans="1:4" x14ac:dyDescent="0.25">
      <c r="A10320" s="1">
        <v>10319</v>
      </c>
      <c r="B10320" s="5">
        <f t="shared" ca="1" si="323"/>
        <v>0.95827334963233468</v>
      </c>
      <c r="C10320" s="5">
        <f t="shared" ca="1" si="323"/>
        <v>0.38976608842082727</v>
      </c>
      <c r="D10320" s="4">
        <f t="shared" ca="1" si="324"/>
        <v>1.0345073302294416</v>
      </c>
    </row>
    <row r="10321" spans="1:4" x14ac:dyDescent="0.25">
      <c r="A10321" s="1">
        <v>10320</v>
      </c>
      <c r="B10321" s="5">
        <f t="shared" ca="1" si="323"/>
        <v>0.18155106212025429</v>
      </c>
      <c r="C10321" s="5">
        <f t="shared" ca="1" si="323"/>
        <v>0.4269052193884959</v>
      </c>
      <c r="D10321" s="4">
        <f t="shared" ca="1" si="324"/>
        <v>0.46390608370459235</v>
      </c>
    </row>
    <row r="10322" spans="1:4" x14ac:dyDescent="0.25">
      <c r="A10322" s="1">
        <v>10321</v>
      </c>
      <c r="B10322" s="5">
        <f t="shared" ca="1" si="323"/>
        <v>0.31201778831037563</v>
      </c>
      <c r="C10322" s="5">
        <f t="shared" ca="1" si="323"/>
        <v>3.5761867124400881E-3</v>
      </c>
      <c r="D10322" s="4">
        <f t="shared" ca="1" si="324"/>
        <v>0.31203828183974575</v>
      </c>
    </row>
    <row r="10323" spans="1:4" x14ac:dyDescent="0.25">
      <c r="A10323" s="1">
        <v>10322</v>
      </c>
      <c r="B10323" s="5">
        <f t="shared" ca="1" si="323"/>
        <v>0.601981817376256</v>
      </c>
      <c r="C10323" s="5">
        <f t="shared" ca="1" si="323"/>
        <v>0.23059096873452689</v>
      </c>
      <c r="D10323" s="4">
        <f t="shared" ca="1" si="324"/>
        <v>0.64463501558133462</v>
      </c>
    </row>
    <row r="10324" spans="1:4" x14ac:dyDescent="0.25">
      <c r="A10324" s="1">
        <v>10323</v>
      </c>
      <c r="B10324" s="5">
        <f t="shared" ca="1" si="323"/>
        <v>0.99882421351012607</v>
      </c>
      <c r="C10324" s="5">
        <f t="shared" ca="1" si="323"/>
        <v>0.81452872474406002</v>
      </c>
      <c r="D10324" s="4">
        <f t="shared" ca="1" si="324"/>
        <v>1.2888393433346557</v>
      </c>
    </row>
    <row r="10325" spans="1:4" x14ac:dyDescent="0.25">
      <c r="A10325" s="1">
        <v>10324</v>
      </c>
      <c r="B10325" s="5">
        <f t="shared" ca="1" si="323"/>
        <v>0.5481132801622548</v>
      </c>
      <c r="C10325" s="5">
        <f t="shared" ca="1" si="323"/>
        <v>0.70639293177841045</v>
      </c>
      <c r="D10325" s="4">
        <f t="shared" ca="1" si="324"/>
        <v>0.89410242252033101</v>
      </c>
    </row>
    <row r="10326" spans="1:4" x14ac:dyDescent="0.25">
      <c r="A10326" s="1">
        <v>10325</v>
      </c>
      <c r="B10326" s="5">
        <f t="shared" ca="1" si="323"/>
        <v>0.11087783083862357</v>
      </c>
      <c r="C10326" s="5">
        <f t="shared" ca="1" si="323"/>
        <v>0.9980974531893565</v>
      </c>
      <c r="D10326" s="4">
        <f t="shared" ca="1" si="324"/>
        <v>1.0042372326470266</v>
      </c>
    </row>
    <row r="10327" spans="1:4" x14ac:dyDescent="0.25">
      <c r="A10327" s="1">
        <v>10326</v>
      </c>
      <c r="B10327" s="5">
        <f t="shared" ca="1" si="323"/>
        <v>0.66516224399342272</v>
      </c>
      <c r="C10327" s="5">
        <f t="shared" ca="1" si="323"/>
        <v>0.24700286144249051</v>
      </c>
      <c r="D10327" s="4">
        <f t="shared" ca="1" si="324"/>
        <v>0.70954296867430355</v>
      </c>
    </row>
    <row r="10328" spans="1:4" x14ac:dyDescent="0.25">
      <c r="A10328" s="1">
        <v>10327</v>
      </c>
      <c r="B10328" s="5">
        <f t="shared" ca="1" si="323"/>
        <v>0.1299251762420357</v>
      </c>
      <c r="C10328" s="5">
        <f t="shared" ca="1" si="323"/>
        <v>2.3806583511848389E-3</v>
      </c>
      <c r="D10328" s="4">
        <f t="shared" ca="1" si="324"/>
        <v>0.12994698517360495</v>
      </c>
    </row>
    <row r="10329" spans="1:4" x14ac:dyDescent="0.25">
      <c r="A10329" s="1">
        <v>10328</v>
      </c>
      <c r="B10329" s="5">
        <f t="shared" ca="1" si="323"/>
        <v>5.8167756507165547E-2</v>
      </c>
      <c r="C10329" s="5">
        <f t="shared" ca="1" si="323"/>
        <v>0.57430975613216817</v>
      </c>
      <c r="D10329" s="4">
        <f t="shared" ca="1" si="324"/>
        <v>0.57724793969807064</v>
      </c>
    </row>
    <row r="10330" spans="1:4" x14ac:dyDescent="0.25">
      <c r="A10330" s="1">
        <v>10329</v>
      </c>
      <c r="B10330" s="5">
        <f t="shared" ca="1" si="323"/>
        <v>1.4245449741374538E-2</v>
      </c>
      <c r="C10330" s="5">
        <f t="shared" ca="1" si="323"/>
        <v>0.7866935114945568</v>
      </c>
      <c r="D10330" s="4">
        <f t="shared" ca="1" si="324"/>
        <v>0.78682247925816806</v>
      </c>
    </row>
    <row r="10331" spans="1:4" x14ac:dyDescent="0.25">
      <c r="A10331" s="1">
        <v>10330</v>
      </c>
      <c r="B10331" s="5">
        <f t="shared" ca="1" si="323"/>
        <v>8.1001908794927857E-2</v>
      </c>
      <c r="C10331" s="5">
        <f t="shared" ca="1" si="323"/>
        <v>0.52191745439727255</v>
      </c>
      <c r="D10331" s="4">
        <f t="shared" ca="1" si="324"/>
        <v>0.52816582474915097</v>
      </c>
    </row>
    <row r="10332" spans="1:4" x14ac:dyDescent="0.25">
      <c r="A10332" s="1">
        <v>10331</v>
      </c>
      <c r="B10332" s="5">
        <f t="shared" ca="1" si="323"/>
        <v>0.99850538585510995</v>
      </c>
      <c r="C10332" s="5">
        <f t="shared" ca="1" si="323"/>
        <v>0.88180861563841784</v>
      </c>
      <c r="D10332" s="4">
        <f t="shared" ca="1" si="324"/>
        <v>1.3321409235496839</v>
      </c>
    </row>
    <row r="10333" spans="1:4" x14ac:dyDescent="0.25">
      <c r="A10333" s="1">
        <v>10332</v>
      </c>
      <c r="B10333" s="5">
        <f t="shared" ca="1" si="323"/>
        <v>2.8281909402965266E-2</v>
      </c>
      <c r="C10333" s="5">
        <f t="shared" ca="1" si="323"/>
        <v>2.6772766312701424E-2</v>
      </c>
      <c r="D10333" s="4">
        <f t="shared" ca="1" si="324"/>
        <v>3.8944157655700494E-2</v>
      </c>
    </row>
    <row r="10334" spans="1:4" x14ac:dyDescent="0.25">
      <c r="A10334" s="1">
        <v>10333</v>
      </c>
      <c r="B10334" s="5">
        <f t="shared" ca="1" si="323"/>
        <v>0.9030363013010797</v>
      </c>
      <c r="C10334" s="5">
        <f t="shared" ca="1" si="323"/>
        <v>3.3468873771357099E-2</v>
      </c>
      <c r="D10334" s="4">
        <f t="shared" ca="1" si="324"/>
        <v>0.90365631020817727</v>
      </c>
    </row>
    <row r="10335" spans="1:4" x14ac:dyDescent="0.25">
      <c r="A10335" s="1">
        <v>10334</v>
      </c>
      <c r="B10335" s="5">
        <f t="shared" ca="1" si="323"/>
        <v>0.64662405713931248</v>
      </c>
      <c r="C10335" s="5">
        <f t="shared" ca="1" si="323"/>
        <v>0.53336976211895692</v>
      </c>
      <c r="D10335" s="4">
        <f t="shared" ca="1" si="324"/>
        <v>0.83821594736328986</v>
      </c>
    </row>
    <row r="10336" spans="1:4" x14ac:dyDescent="0.25">
      <c r="A10336" s="1">
        <v>10335</v>
      </c>
      <c r="B10336" s="5">
        <f t="shared" ca="1" si="323"/>
        <v>3.1727121954092552E-2</v>
      </c>
      <c r="C10336" s="5">
        <f t="shared" ca="1" si="323"/>
        <v>0.30891507359163839</v>
      </c>
      <c r="D10336" s="4">
        <f t="shared" ca="1" si="324"/>
        <v>0.31054006659305211</v>
      </c>
    </row>
    <row r="10337" spans="1:4" x14ac:dyDescent="0.25">
      <c r="A10337" s="1">
        <v>10336</v>
      </c>
      <c r="B10337" s="5">
        <f t="shared" ca="1" si="323"/>
        <v>0.92594855950557131</v>
      </c>
      <c r="C10337" s="5">
        <f t="shared" ca="1" si="323"/>
        <v>0.33654791088177449</v>
      </c>
      <c r="D10337" s="4">
        <f t="shared" ca="1" si="324"/>
        <v>0.9852132922211968</v>
      </c>
    </row>
    <row r="10338" spans="1:4" x14ac:dyDescent="0.25">
      <c r="A10338" s="1">
        <v>10337</v>
      </c>
      <c r="B10338" s="5">
        <f t="shared" ca="1" si="323"/>
        <v>0.52995640574010194</v>
      </c>
      <c r="C10338" s="5">
        <f t="shared" ca="1" si="323"/>
        <v>0.17983919080285526</v>
      </c>
      <c r="D10338" s="4">
        <f t="shared" ca="1" si="324"/>
        <v>0.55963910382816651</v>
      </c>
    </row>
    <row r="10339" spans="1:4" x14ac:dyDescent="0.25">
      <c r="A10339" s="1">
        <v>10338</v>
      </c>
      <c r="B10339" s="5">
        <f t="shared" ca="1" si="323"/>
        <v>0.77502625060997488</v>
      </c>
      <c r="C10339" s="5">
        <f t="shared" ca="1" si="323"/>
        <v>0.26297076049590984</v>
      </c>
      <c r="D10339" s="4">
        <f t="shared" ca="1" si="324"/>
        <v>0.81842489576646715</v>
      </c>
    </row>
    <row r="10340" spans="1:4" x14ac:dyDescent="0.25">
      <c r="A10340" s="1">
        <v>10339</v>
      </c>
      <c r="B10340" s="5">
        <f t="shared" ca="1" si="323"/>
        <v>0.52017035022746794</v>
      </c>
      <c r="C10340" s="5">
        <f t="shared" ca="1" si="323"/>
        <v>8.1073674109473526E-2</v>
      </c>
      <c r="D10340" s="4">
        <f t="shared" ca="1" si="324"/>
        <v>0.52645050469096888</v>
      </c>
    </row>
    <row r="10341" spans="1:4" x14ac:dyDescent="0.25">
      <c r="A10341" s="1">
        <v>10340</v>
      </c>
      <c r="B10341" s="5">
        <f t="shared" ca="1" si="323"/>
        <v>0.89277997600547665</v>
      </c>
      <c r="C10341" s="5">
        <f t="shared" ca="1" si="323"/>
        <v>0.23383983269918984</v>
      </c>
      <c r="D10341" s="4">
        <f t="shared" ca="1" si="324"/>
        <v>0.92289606831599658</v>
      </c>
    </row>
    <row r="10342" spans="1:4" x14ac:dyDescent="0.25">
      <c r="A10342" s="1">
        <v>10341</v>
      </c>
      <c r="B10342" s="5">
        <f t="shared" ca="1" si="323"/>
        <v>0.13640339604404195</v>
      </c>
      <c r="C10342" s="5">
        <f t="shared" ca="1" si="323"/>
        <v>7.0301574611012496E-2</v>
      </c>
      <c r="D10342" s="4">
        <f t="shared" ca="1" si="324"/>
        <v>0.1534542206820507</v>
      </c>
    </row>
    <row r="10343" spans="1:4" x14ac:dyDescent="0.25">
      <c r="A10343" s="1">
        <v>10342</v>
      </c>
      <c r="B10343" s="5">
        <f t="shared" ca="1" si="323"/>
        <v>0.33682063707694165</v>
      </c>
      <c r="C10343" s="5">
        <f t="shared" ca="1" si="323"/>
        <v>0.2698247311949058</v>
      </c>
      <c r="D10343" s="4">
        <f t="shared" ca="1" si="324"/>
        <v>0.4315709989391317</v>
      </c>
    </row>
    <row r="10344" spans="1:4" x14ac:dyDescent="0.25">
      <c r="A10344" s="1">
        <v>10343</v>
      </c>
      <c r="B10344" s="5">
        <f t="shared" ca="1" si="323"/>
        <v>0.29531376949944388</v>
      </c>
      <c r="C10344" s="5">
        <f t="shared" ca="1" si="323"/>
        <v>0.14489982679349878</v>
      </c>
      <c r="D10344" s="4">
        <f t="shared" ca="1" si="324"/>
        <v>0.32894708124675098</v>
      </c>
    </row>
    <row r="10345" spans="1:4" x14ac:dyDescent="0.25">
      <c r="A10345" s="1">
        <v>10344</v>
      </c>
      <c r="B10345" s="5">
        <f t="shared" ca="1" si="323"/>
        <v>0.28636001861591909</v>
      </c>
      <c r="C10345" s="5">
        <f t="shared" ca="1" si="323"/>
        <v>0.91320386748166915</v>
      </c>
      <c r="D10345" s="4">
        <f t="shared" ca="1" si="324"/>
        <v>0.95704930063460547</v>
      </c>
    </row>
    <row r="10346" spans="1:4" x14ac:dyDescent="0.25">
      <c r="A10346" s="1">
        <v>10345</v>
      </c>
      <c r="B10346" s="5">
        <f t="shared" ca="1" si="323"/>
        <v>0.53936931664547549</v>
      </c>
      <c r="C10346" s="5">
        <f t="shared" ca="1" si="323"/>
        <v>0.96371445260926714</v>
      </c>
      <c r="D10346" s="4">
        <f t="shared" ca="1" si="324"/>
        <v>1.104384356058427</v>
      </c>
    </row>
    <row r="10347" spans="1:4" x14ac:dyDescent="0.25">
      <c r="A10347" s="1">
        <v>10346</v>
      </c>
      <c r="B10347" s="5">
        <f t="shared" ref="B10347:C10410" ca="1" si="325">RAND()</f>
        <v>0.20779303676958394</v>
      </c>
      <c r="C10347" s="5">
        <f t="shared" ca="1" si="325"/>
        <v>0.47151381759872968</v>
      </c>
      <c r="D10347" s="4">
        <f t="shared" ca="1" si="324"/>
        <v>0.51527005183345731</v>
      </c>
    </row>
    <row r="10348" spans="1:4" x14ac:dyDescent="0.25">
      <c r="A10348" s="1">
        <v>10347</v>
      </c>
      <c r="B10348" s="5">
        <f t="shared" ca="1" si="325"/>
        <v>0.64070545875069562</v>
      </c>
      <c r="C10348" s="5">
        <f t="shared" ca="1" si="325"/>
        <v>0.79134928544982253</v>
      </c>
      <c r="D10348" s="4">
        <f t="shared" ca="1" si="324"/>
        <v>1.0182029151671508</v>
      </c>
    </row>
    <row r="10349" spans="1:4" x14ac:dyDescent="0.25">
      <c r="A10349" s="1">
        <v>10348</v>
      </c>
      <c r="B10349" s="5">
        <f t="shared" ca="1" si="325"/>
        <v>0.3815477709498184</v>
      </c>
      <c r="C10349" s="5">
        <f t="shared" ca="1" si="325"/>
        <v>9.4165584877349717E-2</v>
      </c>
      <c r="D10349" s="4">
        <f t="shared" ca="1" si="324"/>
        <v>0.39299600365915738</v>
      </c>
    </row>
    <row r="10350" spans="1:4" x14ac:dyDescent="0.25">
      <c r="A10350" s="1">
        <v>10349</v>
      </c>
      <c r="B10350" s="5">
        <f t="shared" ca="1" si="325"/>
        <v>0.79873183563782213</v>
      </c>
      <c r="C10350" s="5">
        <f t="shared" ca="1" si="325"/>
        <v>0.18710025155738652</v>
      </c>
      <c r="D10350" s="4">
        <f t="shared" ca="1" si="324"/>
        <v>0.82035300291655078</v>
      </c>
    </row>
    <row r="10351" spans="1:4" x14ac:dyDescent="0.25">
      <c r="A10351" s="1">
        <v>10350</v>
      </c>
      <c r="B10351" s="5">
        <f t="shared" ca="1" si="325"/>
        <v>0.15339077283553326</v>
      </c>
      <c r="C10351" s="5">
        <f t="shared" ca="1" si="325"/>
        <v>0.29982133322544802</v>
      </c>
      <c r="D10351" s="4">
        <f t="shared" ca="1" si="324"/>
        <v>0.33678117680204056</v>
      </c>
    </row>
    <row r="10352" spans="1:4" x14ac:dyDescent="0.25">
      <c r="A10352" s="1">
        <v>10351</v>
      </c>
      <c r="B10352" s="5">
        <f t="shared" ca="1" si="325"/>
        <v>0.70988662228643007</v>
      </c>
      <c r="C10352" s="5">
        <f t="shared" ca="1" si="325"/>
        <v>0.85718362264083625</v>
      </c>
      <c r="D10352" s="4">
        <f t="shared" ca="1" si="324"/>
        <v>1.1129702509163955</v>
      </c>
    </row>
    <row r="10353" spans="1:4" x14ac:dyDescent="0.25">
      <c r="A10353" s="1">
        <v>10352</v>
      </c>
      <c r="B10353" s="5">
        <f t="shared" ca="1" si="325"/>
        <v>0.84933680981112969</v>
      </c>
      <c r="C10353" s="5">
        <f t="shared" ca="1" si="325"/>
        <v>0.20927904753355842</v>
      </c>
      <c r="D10353" s="4">
        <f t="shared" ca="1" si="324"/>
        <v>0.87474038219159667</v>
      </c>
    </row>
    <row r="10354" spans="1:4" x14ac:dyDescent="0.25">
      <c r="A10354" s="1">
        <v>10353</v>
      </c>
      <c r="B10354" s="5">
        <f t="shared" ca="1" si="325"/>
        <v>0.29686993526058547</v>
      </c>
      <c r="C10354" s="5">
        <f t="shared" ca="1" si="325"/>
        <v>0.13549537025172076</v>
      </c>
      <c r="D10354" s="4">
        <f t="shared" ca="1" si="324"/>
        <v>0.32632921079988397</v>
      </c>
    </row>
    <row r="10355" spans="1:4" x14ac:dyDescent="0.25">
      <c r="A10355" s="1">
        <v>10354</v>
      </c>
      <c r="B10355" s="5">
        <f t="shared" ca="1" si="325"/>
        <v>0.42855744292820375</v>
      </c>
      <c r="C10355" s="5">
        <f t="shared" ca="1" si="325"/>
        <v>0.48091582269568689</v>
      </c>
      <c r="D10355" s="4">
        <f t="shared" ca="1" si="324"/>
        <v>0.64415953800920311</v>
      </c>
    </row>
    <row r="10356" spans="1:4" x14ac:dyDescent="0.25">
      <c r="A10356" s="1">
        <v>10355</v>
      </c>
      <c r="B10356" s="5">
        <f t="shared" ca="1" si="325"/>
        <v>0.20177704557109011</v>
      </c>
      <c r="C10356" s="5">
        <f t="shared" ca="1" si="325"/>
        <v>3.268123803363765E-2</v>
      </c>
      <c r="D10356" s="4">
        <f t="shared" ca="1" si="324"/>
        <v>0.20440655429513277</v>
      </c>
    </row>
    <row r="10357" spans="1:4" x14ac:dyDescent="0.25">
      <c r="A10357" s="1">
        <v>10356</v>
      </c>
      <c r="B10357" s="5">
        <f t="shared" ca="1" si="325"/>
        <v>0.42276209938877185</v>
      </c>
      <c r="C10357" s="5">
        <f t="shared" ca="1" si="325"/>
        <v>0.23926200012588261</v>
      </c>
      <c r="D10357" s="4">
        <f t="shared" ca="1" si="324"/>
        <v>0.48577165148229851</v>
      </c>
    </row>
    <row r="10358" spans="1:4" x14ac:dyDescent="0.25">
      <c r="A10358" s="1">
        <v>10357</v>
      </c>
      <c r="B10358" s="5">
        <f t="shared" ca="1" si="325"/>
        <v>0.55826389083523442</v>
      </c>
      <c r="C10358" s="5">
        <f t="shared" ca="1" si="325"/>
        <v>0.52328383235903086</v>
      </c>
      <c r="D10358" s="4">
        <f t="shared" ca="1" si="324"/>
        <v>0.76516961584922394</v>
      </c>
    </row>
    <row r="10359" spans="1:4" x14ac:dyDescent="0.25">
      <c r="A10359" s="1">
        <v>10358</v>
      </c>
      <c r="B10359" s="5">
        <f t="shared" ca="1" si="325"/>
        <v>0.5127998166394041</v>
      </c>
      <c r="C10359" s="5">
        <f t="shared" ca="1" si="325"/>
        <v>0.96801208926940363</v>
      </c>
      <c r="D10359" s="4">
        <f t="shared" ca="1" si="324"/>
        <v>1.0954501617678107</v>
      </c>
    </row>
    <row r="10360" spans="1:4" x14ac:dyDescent="0.25">
      <c r="A10360" s="1">
        <v>10359</v>
      </c>
      <c r="B10360" s="5">
        <f t="shared" ca="1" si="325"/>
        <v>0.69864970736108667</v>
      </c>
      <c r="C10360" s="5">
        <f t="shared" ca="1" si="325"/>
        <v>0.48372881995669026</v>
      </c>
      <c r="D10360" s="4">
        <f t="shared" ca="1" si="324"/>
        <v>0.84976760637978199</v>
      </c>
    </row>
    <row r="10361" spans="1:4" x14ac:dyDescent="0.25">
      <c r="A10361" s="1">
        <v>10360</v>
      </c>
      <c r="B10361" s="5">
        <f t="shared" ca="1" si="325"/>
        <v>0.43267457080091287</v>
      </c>
      <c r="C10361" s="5">
        <f t="shared" ca="1" si="325"/>
        <v>0.14540498830316761</v>
      </c>
      <c r="D10361" s="4">
        <f t="shared" ca="1" si="324"/>
        <v>0.45645360644998578</v>
      </c>
    </row>
    <row r="10362" spans="1:4" x14ac:dyDescent="0.25">
      <c r="A10362" s="1">
        <v>10361</v>
      </c>
      <c r="B10362" s="5">
        <f t="shared" ca="1" si="325"/>
        <v>0.84442907581104787</v>
      </c>
      <c r="C10362" s="5">
        <f t="shared" ca="1" si="325"/>
        <v>0.5746779266551042</v>
      </c>
      <c r="D10362" s="4">
        <f t="shared" ca="1" si="324"/>
        <v>1.0214280118832211</v>
      </c>
    </row>
    <row r="10363" spans="1:4" x14ac:dyDescent="0.25">
      <c r="A10363" s="1">
        <v>10362</v>
      </c>
      <c r="B10363" s="5">
        <f t="shared" ca="1" si="325"/>
        <v>0.38794653458849604</v>
      </c>
      <c r="C10363" s="5">
        <f t="shared" ca="1" si="325"/>
        <v>0.25888667861716885</v>
      </c>
      <c r="D10363" s="4">
        <f t="shared" ca="1" si="324"/>
        <v>0.46639556823007272</v>
      </c>
    </row>
    <row r="10364" spans="1:4" x14ac:dyDescent="0.25">
      <c r="A10364" s="1">
        <v>10363</v>
      </c>
      <c r="B10364" s="5">
        <f t="shared" ca="1" si="325"/>
        <v>0.48478282088546698</v>
      </c>
      <c r="C10364" s="5">
        <f t="shared" ca="1" si="325"/>
        <v>9.7074726793750288E-2</v>
      </c>
      <c r="D10364" s="4">
        <f t="shared" ca="1" si="324"/>
        <v>0.49440659988288188</v>
      </c>
    </row>
    <row r="10365" spans="1:4" x14ac:dyDescent="0.25">
      <c r="A10365" s="1">
        <v>10364</v>
      </c>
      <c r="B10365" s="5">
        <f t="shared" ca="1" si="325"/>
        <v>0.98830599022476073</v>
      </c>
      <c r="C10365" s="5">
        <f t="shared" ca="1" si="325"/>
        <v>0.76895740663975864</v>
      </c>
      <c r="D10365" s="4">
        <f t="shared" ca="1" si="324"/>
        <v>1.2522157256400703</v>
      </c>
    </row>
    <row r="10366" spans="1:4" x14ac:dyDescent="0.25">
      <c r="A10366" s="1">
        <v>10365</v>
      </c>
      <c r="B10366" s="5">
        <f t="shared" ca="1" si="325"/>
        <v>0.96190108989488055</v>
      </c>
      <c r="C10366" s="5">
        <f t="shared" ca="1" si="325"/>
        <v>0.6166221337667136</v>
      </c>
      <c r="D10366" s="4">
        <f t="shared" ca="1" si="324"/>
        <v>1.1425745326200711</v>
      </c>
    </row>
    <row r="10367" spans="1:4" x14ac:dyDescent="0.25">
      <c r="A10367" s="1">
        <v>10366</v>
      </c>
      <c r="B10367" s="5">
        <f t="shared" ca="1" si="325"/>
        <v>0.18621324999852318</v>
      </c>
      <c r="C10367" s="5">
        <f t="shared" ca="1" si="325"/>
        <v>0.94563779060616837</v>
      </c>
      <c r="D10367" s="4">
        <f t="shared" ca="1" si="324"/>
        <v>0.96379780322302455</v>
      </c>
    </row>
    <row r="10368" spans="1:4" x14ac:dyDescent="0.25">
      <c r="A10368" s="1">
        <v>10367</v>
      </c>
      <c r="B10368" s="5">
        <f t="shared" ca="1" si="325"/>
        <v>0.63879595932343858</v>
      </c>
      <c r="C10368" s="5">
        <f t="shared" ca="1" si="325"/>
        <v>0.5505896527533316</v>
      </c>
      <c r="D10368" s="4">
        <f t="shared" ca="1" si="324"/>
        <v>0.84333222597442969</v>
      </c>
    </row>
    <row r="10369" spans="1:4" x14ac:dyDescent="0.25">
      <c r="A10369" s="1">
        <v>10368</v>
      </c>
      <c r="B10369" s="5">
        <f t="shared" ca="1" si="325"/>
        <v>0.92209554994958676</v>
      </c>
      <c r="C10369" s="5">
        <f t="shared" ca="1" si="325"/>
        <v>0.59364708304404112</v>
      </c>
      <c r="D10369" s="4">
        <f t="shared" ca="1" si="324"/>
        <v>1.0966663405263835</v>
      </c>
    </row>
    <row r="10370" spans="1:4" x14ac:dyDescent="0.25">
      <c r="A10370" s="1">
        <v>10369</v>
      </c>
      <c r="B10370" s="5">
        <f t="shared" ca="1" si="325"/>
        <v>0.68631160791107859</v>
      </c>
      <c r="C10370" s="5">
        <f t="shared" ca="1" si="325"/>
        <v>3.299814621810615E-2</v>
      </c>
      <c r="D10370" s="4">
        <f t="shared" ca="1" si="324"/>
        <v>0.68710443224252427</v>
      </c>
    </row>
    <row r="10371" spans="1:4" x14ac:dyDescent="0.25">
      <c r="A10371" s="1">
        <v>10370</v>
      </c>
      <c r="B10371" s="5">
        <f t="shared" ca="1" si="325"/>
        <v>0.14260253921378818</v>
      </c>
      <c r="C10371" s="5">
        <f t="shared" ca="1" si="325"/>
        <v>0.28734017688591007</v>
      </c>
      <c r="D10371" s="4">
        <f t="shared" ref="D10371:D10434" ca="1" si="326">SQRT(B10371^2+C10371^2)</f>
        <v>0.32078008267822067</v>
      </c>
    </row>
    <row r="10372" spans="1:4" x14ac:dyDescent="0.25">
      <c r="A10372" s="1">
        <v>10371</v>
      </c>
      <c r="B10372" s="5">
        <f t="shared" ca="1" si="325"/>
        <v>0.40164737276518059</v>
      </c>
      <c r="C10372" s="5">
        <f t="shared" ca="1" si="325"/>
        <v>0.38068694539777659</v>
      </c>
      <c r="D10372" s="4">
        <f t="shared" ca="1" si="326"/>
        <v>0.55339241271042172</v>
      </c>
    </row>
    <row r="10373" spans="1:4" x14ac:dyDescent="0.25">
      <c r="A10373" s="1">
        <v>10372</v>
      </c>
      <c r="B10373" s="5">
        <f t="shared" ca="1" si="325"/>
        <v>0.40986504520370293</v>
      </c>
      <c r="C10373" s="5">
        <f t="shared" ca="1" si="325"/>
        <v>0.72366097659562933</v>
      </c>
      <c r="D10373" s="4">
        <f t="shared" ca="1" si="326"/>
        <v>0.83166974474677946</v>
      </c>
    </row>
    <row r="10374" spans="1:4" x14ac:dyDescent="0.25">
      <c r="A10374" s="1">
        <v>10373</v>
      </c>
      <c r="B10374" s="5">
        <f t="shared" ca="1" si="325"/>
        <v>0.80267413273350885</v>
      </c>
      <c r="C10374" s="5">
        <f t="shared" ca="1" si="325"/>
        <v>0.81775430047345277</v>
      </c>
      <c r="D10374" s="4">
        <f t="shared" ca="1" si="326"/>
        <v>1.145865550272944</v>
      </c>
    </row>
    <row r="10375" spans="1:4" x14ac:dyDescent="0.25">
      <c r="A10375" s="1">
        <v>10374</v>
      </c>
      <c r="B10375" s="5">
        <f t="shared" ca="1" si="325"/>
        <v>8.9246224769246596E-2</v>
      </c>
      <c r="C10375" s="5">
        <f t="shared" ca="1" si="325"/>
        <v>0.65228586022501067</v>
      </c>
      <c r="D10375" s="4">
        <f t="shared" ca="1" si="326"/>
        <v>0.65836291821839799</v>
      </c>
    </row>
    <row r="10376" spans="1:4" x14ac:dyDescent="0.25">
      <c r="A10376" s="1">
        <v>10375</v>
      </c>
      <c r="B10376" s="5">
        <f t="shared" ca="1" si="325"/>
        <v>0.66648115076315428</v>
      </c>
      <c r="C10376" s="5">
        <f t="shared" ca="1" si="325"/>
        <v>0.64735392995286045</v>
      </c>
      <c r="D10376" s="4">
        <f t="shared" ca="1" si="326"/>
        <v>0.92912014021222855</v>
      </c>
    </row>
    <row r="10377" spans="1:4" x14ac:dyDescent="0.25">
      <c r="A10377" s="1">
        <v>10376</v>
      </c>
      <c r="B10377" s="5">
        <f t="shared" ca="1" si="325"/>
        <v>5.5871905946002443E-2</v>
      </c>
      <c r="C10377" s="5">
        <f t="shared" ca="1" si="325"/>
        <v>0.62091841689468996</v>
      </c>
      <c r="D10377" s="4">
        <f t="shared" ca="1" si="326"/>
        <v>0.62342710104153076</v>
      </c>
    </row>
    <row r="10378" spans="1:4" x14ac:dyDescent="0.25">
      <c r="A10378" s="1">
        <v>10377</v>
      </c>
      <c r="B10378" s="5">
        <f t="shared" ca="1" si="325"/>
        <v>0.91022454420405752</v>
      </c>
      <c r="C10378" s="5">
        <f t="shared" ca="1" si="325"/>
        <v>0.51127660303164368</v>
      </c>
      <c r="D10378" s="4">
        <f t="shared" ca="1" si="326"/>
        <v>1.0439887382913002</v>
      </c>
    </row>
    <row r="10379" spans="1:4" x14ac:dyDescent="0.25">
      <c r="A10379" s="1">
        <v>10378</v>
      </c>
      <c r="B10379" s="5">
        <f t="shared" ca="1" si="325"/>
        <v>0.57253900701004812</v>
      </c>
      <c r="C10379" s="5">
        <f t="shared" ca="1" si="325"/>
        <v>0.479593154235742</v>
      </c>
      <c r="D10379" s="4">
        <f t="shared" ca="1" si="326"/>
        <v>0.74686712883741257</v>
      </c>
    </row>
    <row r="10380" spans="1:4" x14ac:dyDescent="0.25">
      <c r="A10380" s="1">
        <v>10379</v>
      </c>
      <c r="B10380" s="5">
        <f t="shared" ca="1" si="325"/>
        <v>0.9195351162074844</v>
      </c>
      <c r="C10380" s="5">
        <f t="shared" ca="1" si="325"/>
        <v>0.89002886999580733</v>
      </c>
      <c r="D10380" s="4">
        <f t="shared" ca="1" si="326"/>
        <v>1.2797250561603948</v>
      </c>
    </row>
    <row r="10381" spans="1:4" x14ac:dyDescent="0.25">
      <c r="A10381" s="1">
        <v>10380</v>
      </c>
      <c r="B10381" s="5">
        <f t="shared" ca="1" si="325"/>
        <v>0.88003741402389746</v>
      </c>
      <c r="C10381" s="5">
        <f t="shared" ca="1" si="325"/>
        <v>0.38064822762693273</v>
      </c>
      <c r="D10381" s="4">
        <f t="shared" ca="1" si="326"/>
        <v>0.95883206208250771</v>
      </c>
    </row>
    <row r="10382" spans="1:4" x14ac:dyDescent="0.25">
      <c r="A10382" s="1">
        <v>10381</v>
      </c>
      <c r="B10382" s="5">
        <f t="shared" ca="1" si="325"/>
        <v>0.44634644042044869</v>
      </c>
      <c r="C10382" s="5">
        <f t="shared" ca="1" si="325"/>
        <v>0.42278112952779001</v>
      </c>
      <c r="D10382" s="4">
        <f t="shared" ca="1" si="326"/>
        <v>0.61479185775415013</v>
      </c>
    </row>
    <row r="10383" spans="1:4" x14ac:dyDescent="0.25">
      <c r="A10383" s="1">
        <v>10382</v>
      </c>
      <c r="B10383" s="5">
        <f t="shared" ca="1" si="325"/>
        <v>8.7169785746479267E-3</v>
      </c>
      <c r="C10383" s="5">
        <f t="shared" ca="1" si="325"/>
        <v>0.12746693562492462</v>
      </c>
      <c r="D10383" s="4">
        <f t="shared" ca="1" si="326"/>
        <v>0.12776464844815075</v>
      </c>
    </row>
    <row r="10384" spans="1:4" x14ac:dyDescent="0.25">
      <c r="A10384" s="1">
        <v>10383</v>
      </c>
      <c r="B10384" s="5">
        <f t="shared" ca="1" si="325"/>
        <v>0.65164542846877238</v>
      </c>
      <c r="C10384" s="5">
        <f t="shared" ca="1" si="325"/>
        <v>0.58745924156767293</v>
      </c>
      <c r="D10384" s="4">
        <f t="shared" ca="1" si="326"/>
        <v>0.87735404766121383</v>
      </c>
    </row>
    <row r="10385" spans="1:4" x14ac:dyDescent="0.25">
      <c r="A10385" s="1">
        <v>10384</v>
      </c>
      <c r="B10385" s="5">
        <f t="shared" ca="1" si="325"/>
        <v>0.48596839902661304</v>
      </c>
      <c r="C10385" s="5">
        <f t="shared" ca="1" si="325"/>
        <v>0.30009215255810051</v>
      </c>
      <c r="D10385" s="4">
        <f t="shared" ca="1" si="326"/>
        <v>0.57115723306235355</v>
      </c>
    </row>
    <row r="10386" spans="1:4" x14ac:dyDescent="0.25">
      <c r="A10386" s="1">
        <v>10385</v>
      </c>
      <c r="B10386" s="5">
        <f t="shared" ca="1" si="325"/>
        <v>0.99825206969030611</v>
      </c>
      <c r="C10386" s="5">
        <f t="shared" ca="1" si="325"/>
        <v>0.9524573529989494</v>
      </c>
      <c r="D10386" s="4">
        <f t="shared" ca="1" si="326"/>
        <v>1.3797399044467566</v>
      </c>
    </row>
    <row r="10387" spans="1:4" x14ac:dyDescent="0.25">
      <c r="A10387" s="1">
        <v>10386</v>
      </c>
      <c r="B10387" s="5">
        <f t="shared" ca="1" si="325"/>
        <v>0.61640898856841786</v>
      </c>
      <c r="C10387" s="5">
        <f t="shared" ca="1" si="325"/>
        <v>0.85845629629118914</v>
      </c>
      <c r="D10387" s="4">
        <f t="shared" ca="1" si="326"/>
        <v>1.056838329088194</v>
      </c>
    </row>
    <row r="10388" spans="1:4" x14ac:dyDescent="0.25">
      <c r="A10388" s="1">
        <v>10387</v>
      </c>
      <c r="B10388" s="5">
        <f t="shared" ca="1" si="325"/>
        <v>0.95364046167074068</v>
      </c>
      <c r="C10388" s="5">
        <f t="shared" ca="1" si="325"/>
        <v>0.77920934027402866</v>
      </c>
      <c r="D10388" s="4">
        <f t="shared" ca="1" si="326"/>
        <v>1.2315020609425995</v>
      </c>
    </row>
    <row r="10389" spans="1:4" x14ac:dyDescent="0.25">
      <c r="A10389" s="1">
        <v>10388</v>
      </c>
      <c r="B10389" s="5">
        <f t="shared" ca="1" si="325"/>
        <v>0.3569479340739754</v>
      </c>
      <c r="C10389" s="5">
        <f t="shared" ca="1" si="325"/>
        <v>0.39642254741520899</v>
      </c>
      <c r="D10389" s="4">
        <f t="shared" ca="1" si="326"/>
        <v>0.5334441524085185</v>
      </c>
    </row>
    <row r="10390" spans="1:4" x14ac:dyDescent="0.25">
      <c r="A10390" s="1">
        <v>10389</v>
      </c>
      <c r="B10390" s="5">
        <f t="shared" ca="1" si="325"/>
        <v>0.99442077425538089</v>
      </c>
      <c r="C10390" s="5">
        <f t="shared" ca="1" si="325"/>
        <v>0.94406217824447214</v>
      </c>
      <c r="D10390" s="4">
        <f t="shared" ca="1" si="326"/>
        <v>1.3711768932790434</v>
      </c>
    </row>
    <row r="10391" spans="1:4" x14ac:dyDescent="0.25">
      <c r="A10391" s="1">
        <v>10390</v>
      </c>
      <c r="B10391" s="5">
        <f t="shared" ca="1" si="325"/>
        <v>0.67743961268337105</v>
      </c>
      <c r="C10391" s="5">
        <f t="shared" ca="1" si="325"/>
        <v>0.64635197863220473</v>
      </c>
      <c r="D10391" s="4">
        <f t="shared" ca="1" si="326"/>
        <v>0.93632008902637653</v>
      </c>
    </row>
    <row r="10392" spans="1:4" x14ac:dyDescent="0.25">
      <c r="A10392" s="1">
        <v>10391</v>
      </c>
      <c r="B10392" s="5">
        <f t="shared" ca="1" si="325"/>
        <v>0.89345300402774808</v>
      </c>
      <c r="C10392" s="5">
        <f t="shared" ca="1" si="325"/>
        <v>0.18040120471158261</v>
      </c>
      <c r="D10392" s="4">
        <f t="shared" ca="1" si="326"/>
        <v>0.91148388085999499</v>
      </c>
    </row>
    <row r="10393" spans="1:4" x14ac:dyDescent="0.25">
      <c r="A10393" s="1">
        <v>10392</v>
      </c>
      <c r="B10393" s="5">
        <f t="shared" ca="1" si="325"/>
        <v>0.20457292221420753</v>
      </c>
      <c r="C10393" s="5">
        <f t="shared" ca="1" si="325"/>
        <v>0.35762680183005624</v>
      </c>
      <c r="D10393" s="4">
        <f t="shared" ca="1" si="326"/>
        <v>0.41200365276348522</v>
      </c>
    </row>
    <row r="10394" spans="1:4" x14ac:dyDescent="0.25">
      <c r="A10394" s="1">
        <v>10393</v>
      </c>
      <c r="B10394" s="5">
        <f t="shared" ca="1" si="325"/>
        <v>0.21963028583514055</v>
      </c>
      <c r="C10394" s="5">
        <f t="shared" ca="1" si="325"/>
        <v>0.80542339169783295</v>
      </c>
      <c r="D10394" s="4">
        <f t="shared" ca="1" si="326"/>
        <v>0.83483190065429724</v>
      </c>
    </row>
    <row r="10395" spans="1:4" x14ac:dyDescent="0.25">
      <c r="A10395" s="1">
        <v>10394</v>
      </c>
      <c r="B10395" s="5">
        <f t="shared" ca="1" si="325"/>
        <v>0.9637937693669435</v>
      </c>
      <c r="C10395" s="5">
        <f t="shared" ca="1" si="325"/>
        <v>0.14628688114490174</v>
      </c>
      <c r="D10395" s="4">
        <f t="shared" ca="1" si="326"/>
        <v>0.97483243763512695</v>
      </c>
    </row>
    <row r="10396" spans="1:4" x14ac:dyDescent="0.25">
      <c r="A10396" s="1">
        <v>10395</v>
      </c>
      <c r="B10396" s="5">
        <f t="shared" ca="1" si="325"/>
        <v>0.37903254327122848</v>
      </c>
      <c r="C10396" s="5">
        <f t="shared" ca="1" si="325"/>
        <v>7.3396443541446255E-2</v>
      </c>
      <c r="D10396" s="4">
        <f t="shared" ca="1" si="326"/>
        <v>0.38607344739464849</v>
      </c>
    </row>
    <row r="10397" spans="1:4" x14ac:dyDescent="0.25">
      <c r="A10397" s="1">
        <v>10396</v>
      </c>
      <c r="B10397" s="5">
        <f t="shared" ca="1" si="325"/>
        <v>0.66284499732858004</v>
      </c>
      <c r="C10397" s="5">
        <f t="shared" ca="1" si="325"/>
        <v>0.90991671927263673</v>
      </c>
      <c r="D10397" s="4">
        <f t="shared" ca="1" si="326"/>
        <v>1.1257494954453251</v>
      </c>
    </row>
    <row r="10398" spans="1:4" x14ac:dyDescent="0.25">
      <c r="A10398" s="1">
        <v>10397</v>
      </c>
      <c r="B10398" s="5">
        <f t="shared" ca="1" si="325"/>
        <v>0.42918910008776323</v>
      </c>
      <c r="C10398" s="5">
        <f t="shared" ca="1" si="325"/>
        <v>0.66499677517397981</v>
      </c>
      <c r="D10398" s="4">
        <f t="shared" ca="1" si="326"/>
        <v>0.7914695159170293</v>
      </c>
    </row>
    <row r="10399" spans="1:4" x14ac:dyDescent="0.25">
      <c r="A10399" s="1">
        <v>10398</v>
      </c>
      <c r="B10399" s="5">
        <f t="shared" ca="1" si="325"/>
        <v>0.12576319726778007</v>
      </c>
      <c r="C10399" s="5">
        <f t="shared" ca="1" si="325"/>
        <v>0.10047527016075231</v>
      </c>
      <c r="D10399" s="4">
        <f t="shared" ca="1" si="326"/>
        <v>0.16097099645865007</v>
      </c>
    </row>
    <row r="10400" spans="1:4" x14ac:dyDescent="0.25">
      <c r="A10400" s="1">
        <v>10399</v>
      </c>
      <c r="B10400" s="5">
        <f t="shared" ca="1" si="325"/>
        <v>0.39986444193380555</v>
      </c>
      <c r="C10400" s="5">
        <f t="shared" ca="1" si="325"/>
        <v>0.94120811785252878</v>
      </c>
      <c r="D10400" s="4">
        <f t="shared" ca="1" si="326"/>
        <v>1.0226261746281158</v>
      </c>
    </row>
    <row r="10401" spans="1:4" x14ac:dyDescent="0.25">
      <c r="A10401" s="1">
        <v>10400</v>
      </c>
      <c r="B10401" s="5">
        <f t="shared" ca="1" si="325"/>
        <v>0.56983273173594851</v>
      </c>
      <c r="C10401" s="5">
        <f t="shared" ca="1" si="325"/>
        <v>0.37797934351855222</v>
      </c>
      <c r="D10401" s="4">
        <f t="shared" ca="1" si="326"/>
        <v>0.68379655328494393</v>
      </c>
    </row>
    <row r="10402" spans="1:4" x14ac:dyDescent="0.25">
      <c r="A10402" s="1">
        <v>10401</v>
      </c>
      <c r="B10402" s="5">
        <f t="shared" ca="1" si="325"/>
        <v>0.72322414372990274</v>
      </c>
      <c r="C10402" s="5">
        <f t="shared" ca="1" si="325"/>
        <v>4.8683343133474666E-2</v>
      </c>
      <c r="D10402" s="4">
        <f t="shared" ca="1" si="326"/>
        <v>0.72486083490039843</v>
      </c>
    </row>
    <row r="10403" spans="1:4" x14ac:dyDescent="0.25">
      <c r="A10403" s="1">
        <v>10402</v>
      </c>
      <c r="B10403" s="5">
        <f t="shared" ca="1" si="325"/>
        <v>0.48704848609445073</v>
      </c>
      <c r="C10403" s="5">
        <f t="shared" ca="1" si="325"/>
        <v>0.38383326784044602</v>
      </c>
      <c r="D10403" s="4">
        <f t="shared" ca="1" si="326"/>
        <v>0.62011628369844629</v>
      </c>
    </row>
    <row r="10404" spans="1:4" x14ac:dyDescent="0.25">
      <c r="A10404" s="1">
        <v>10403</v>
      </c>
      <c r="B10404" s="5">
        <f t="shared" ca="1" si="325"/>
        <v>2.8759655860207678E-2</v>
      </c>
      <c r="C10404" s="5">
        <f t="shared" ca="1" si="325"/>
        <v>0.55107501309647056</v>
      </c>
      <c r="D10404" s="4">
        <f t="shared" ca="1" si="326"/>
        <v>0.55182496125535385</v>
      </c>
    </row>
    <row r="10405" spans="1:4" x14ac:dyDescent="0.25">
      <c r="A10405" s="1">
        <v>10404</v>
      </c>
      <c r="B10405" s="5">
        <f t="shared" ca="1" si="325"/>
        <v>0.72748818410882843</v>
      </c>
      <c r="C10405" s="5">
        <f t="shared" ca="1" si="325"/>
        <v>0.31695641516429862</v>
      </c>
      <c r="D10405" s="4">
        <f t="shared" ca="1" si="326"/>
        <v>0.79353665771139015</v>
      </c>
    </row>
    <row r="10406" spans="1:4" x14ac:dyDescent="0.25">
      <c r="A10406" s="1">
        <v>10405</v>
      </c>
      <c r="B10406" s="5">
        <f t="shared" ca="1" si="325"/>
        <v>0.1981603541437188</v>
      </c>
      <c r="C10406" s="5">
        <f t="shared" ca="1" si="325"/>
        <v>0.98178366727237643</v>
      </c>
      <c r="D10406" s="4">
        <f t="shared" ca="1" si="326"/>
        <v>1.0015820961245065</v>
      </c>
    </row>
    <row r="10407" spans="1:4" x14ac:dyDescent="0.25">
      <c r="A10407" s="1">
        <v>10406</v>
      </c>
      <c r="B10407" s="5">
        <f t="shared" ca="1" si="325"/>
        <v>3.1587228420960733E-2</v>
      </c>
      <c r="C10407" s="5">
        <f t="shared" ca="1" si="325"/>
        <v>0.73693636196260159</v>
      </c>
      <c r="D10407" s="4">
        <f t="shared" ca="1" si="326"/>
        <v>0.73761301139689261</v>
      </c>
    </row>
    <row r="10408" spans="1:4" x14ac:dyDescent="0.25">
      <c r="A10408" s="1">
        <v>10407</v>
      </c>
      <c r="B10408" s="5">
        <f t="shared" ca="1" si="325"/>
        <v>0.26018370543367797</v>
      </c>
      <c r="C10408" s="5">
        <f t="shared" ca="1" si="325"/>
        <v>0.13128226484418404</v>
      </c>
      <c r="D10408" s="4">
        <f t="shared" ca="1" si="326"/>
        <v>0.29142853950122555</v>
      </c>
    </row>
    <row r="10409" spans="1:4" x14ac:dyDescent="0.25">
      <c r="A10409" s="1">
        <v>10408</v>
      </c>
      <c r="B10409" s="5">
        <f t="shared" ca="1" si="325"/>
        <v>0.34300690827765268</v>
      </c>
      <c r="C10409" s="5">
        <f t="shared" ca="1" si="325"/>
        <v>0.93112346361945486</v>
      </c>
      <c r="D10409" s="4">
        <f t="shared" ca="1" si="326"/>
        <v>0.99229261996090867</v>
      </c>
    </row>
    <row r="10410" spans="1:4" x14ac:dyDescent="0.25">
      <c r="A10410" s="1">
        <v>10409</v>
      </c>
      <c r="B10410" s="5">
        <f t="shared" ca="1" si="325"/>
        <v>0.53166531177956688</v>
      </c>
      <c r="C10410" s="5">
        <f t="shared" ca="1" si="325"/>
        <v>0.84177002424658709</v>
      </c>
      <c r="D10410" s="4">
        <f t="shared" ca="1" si="326"/>
        <v>0.9956127648186136</v>
      </c>
    </row>
    <row r="10411" spans="1:4" x14ac:dyDescent="0.25">
      <c r="A10411" s="1">
        <v>10410</v>
      </c>
      <c r="B10411" s="5">
        <f t="shared" ref="B10411:C10474" ca="1" si="327">RAND()</f>
        <v>0.44634965270795834</v>
      </c>
      <c r="C10411" s="5">
        <f t="shared" ca="1" si="327"/>
        <v>0.21144331423433038</v>
      </c>
      <c r="D10411" s="4">
        <f t="shared" ca="1" si="326"/>
        <v>0.49389906621384982</v>
      </c>
    </row>
    <row r="10412" spans="1:4" x14ac:dyDescent="0.25">
      <c r="A10412" s="1">
        <v>10411</v>
      </c>
      <c r="B10412" s="5">
        <f t="shared" ca="1" si="327"/>
        <v>6.1775513752426181E-2</v>
      </c>
      <c r="C10412" s="5">
        <f t="shared" ca="1" si="327"/>
        <v>0.63717843341805291</v>
      </c>
      <c r="D10412" s="4">
        <f t="shared" ca="1" si="326"/>
        <v>0.64016604885955986</v>
      </c>
    </row>
    <row r="10413" spans="1:4" x14ac:dyDescent="0.25">
      <c r="A10413" s="1">
        <v>10412</v>
      </c>
      <c r="B10413" s="5">
        <f t="shared" ca="1" si="327"/>
        <v>0.77484976226483548</v>
      </c>
      <c r="C10413" s="5">
        <f t="shared" ca="1" si="327"/>
        <v>0.51679049362039708</v>
      </c>
      <c r="D10413" s="4">
        <f t="shared" ca="1" si="326"/>
        <v>0.93137777962451185</v>
      </c>
    </row>
    <row r="10414" spans="1:4" x14ac:dyDescent="0.25">
      <c r="A10414" s="1">
        <v>10413</v>
      </c>
      <c r="B10414" s="5">
        <f t="shared" ca="1" si="327"/>
        <v>5.6596207075516713E-2</v>
      </c>
      <c r="C10414" s="5">
        <f t="shared" ca="1" si="327"/>
        <v>0.50669740710153222</v>
      </c>
      <c r="D10414" s="4">
        <f t="shared" ca="1" si="326"/>
        <v>0.50984840199685888</v>
      </c>
    </row>
    <row r="10415" spans="1:4" x14ac:dyDescent="0.25">
      <c r="A10415" s="1">
        <v>10414</v>
      </c>
      <c r="B10415" s="5">
        <f t="shared" ca="1" si="327"/>
        <v>0.7238131871841742</v>
      </c>
      <c r="C10415" s="5">
        <f t="shared" ca="1" si="327"/>
        <v>0.20168610061226122</v>
      </c>
      <c r="D10415" s="4">
        <f t="shared" ca="1" si="326"/>
        <v>0.75138725908940696</v>
      </c>
    </row>
    <row r="10416" spans="1:4" x14ac:dyDescent="0.25">
      <c r="A10416" s="1">
        <v>10415</v>
      </c>
      <c r="B10416" s="5">
        <f t="shared" ca="1" si="327"/>
        <v>0.85744665623826599</v>
      </c>
      <c r="C10416" s="5">
        <f t="shared" ca="1" si="327"/>
        <v>0.46074890505808386</v>
      </c>
      <c r="D10416" s="4">
        <f t="shared" ca="1" si="326"/>
        <v>0.97339833665689313</v>
      </c>
    </row>
    <row r="10417" spans="1:4" x14ac:dyDescent="0.25">
      <c r="A10417" s="1">
        <v>10416</v>
      </c>
      <c r="B10417" s="5">
        <f t="shared" ca="1" si="327"/>
        <v>0.77214228201158863</v>
      </c>
      <c r="C10417" s="5">
        <f t="shared" ca="1" si="327"/>
        <v>0.3026523303382741</v>
      </c>
      <c r="D10417" s="4">
        <f t="shared" ca="1" si="326"/>
        <v>0.82933837287879764</v>
      </c>
    </row>
    <row r="10418" spans="1:4" x14ac:dyDescent="0.25">
      <c r="A10418" s="1">
        <v>10417</v>
      </c>
      <c r="B10418" s="5">
        <f t="shared" ca="1" si="327"/>
        <v>0.80106709715517344</v>
      </c>
      <c r="C10418" s="5">
        <f t="shared" ca="1" si="327"/>
        <v>0.46843770700070175</v>
      </c>
      <c r="D10418" s="4">
        <f t="shared" ca="1" si="326"/>
        <v>0.92797757488243826</v>
      </c>
    </row>
    <row r="10419" spans="1:4" x14ac:dyDescent="0.25">
      <c r="A10419" s="1">
        <v>10418</v>
      </c>
      <c r="B10419" s="5">
        <f t="shared" ca="1" si="327"/>
        <v>0.37934335359500249</v>
      </c>
      <c r="C10419" s="5">
        <f t="shared" ca="1" si="327"/>
        <v>2.1070392196743337E-2</v>
      </c>
      <c r="D10419" s="4">
        <f t="shared" ca="1" si="326"/>
        <v>0.37992807390876987</v>
      </c>
    </row>
    <row r="10420" spans="1:4" x14ac:dyDescent="0.25">
      <c r="A10420" s="1">
        <v>10419</v>
      </c>
      <c r="B10420" s="5">
        <f t="shared" ca="1" si="327"/>
        <v>0.99072749502689683</v>
      </c>
      <c r="C10420" s="5">
        <f t="shared" ca="1" si="327"/>
        <v>0.42997488529831474</v>
      </c>
      <c r="D10420" s="4">
        <f t="shared" ca="1" si="326"/>
        <v>1.080008968198676</v>
      </c>
    </row>
    <row r="10421" spans="1:4" x14ac:dyDescent="0.25">
      <c r="A10421" s="1">
        <v>10420</v>
      </c>
      <c r="B10421" s="5">
        <f t="shared" ca="1" si="327"/>
        <v>0.16785350224533413</v>
      </c>
      <c r="C10421" s="5">
        <f t="shared" ca="1" si="327"/>
        <v>0.37409804524728196</v>
      </c>
      <c r="D10421" s="4">
        <f t="shared" ca="1" si="326"/>
        <v>0.41002944488641524</v>
      </c>
    </row>
    <row r="10422" spans="1:4" x14ac:dyDescent="0.25">
      <c r="A10422" s="1">
        <v>10421</v>
      </c>
      <c r="B10422" s="5">
        <f t="shared" ca="1" si="327"/>
        <v>1.3088518024416684E-2</v>
      </c>
      <c r="C10422" s="5">
        <f t="shared" ca="1" si="327"/>
        <v>0.48852099749630196</v>
      </c>
      <c r="D10422" s="4">
        <f t="shared" ca="1" si="326"/>
        <v>0.48869630068055286</v>
      </c>
    </row>
    <row r="10423" spans="1:4" x14ac:dyDescent="0.25">
      <c r="A10423" s="1">
        <v>10422</v>
      </c>
      <c r="B10423" s="5">
        <f t="shared" ca="1" si="327"/>
        <v>0.87917330963736817</v>
      </c>
      <c r="C10423" s="5">
        <f t="shared" ca="1" si="327"/>
        <v>0.15460518918031119</v>
      </c>
      <c r="D10423" s="4">
        <f t="shared" ca="1" si="326"/>
        <v>0.89266369529638845</v>
      </c>
    </row>
    <row r="10424" spans="1:4" x14ac:dyDescent="0.25">
      <c r="A10424" s="1">
        <v>10423</v>
      </c>
      <c r="B10424" s="5">
        <f t="shared" ca="1" si="327"/>
        <v>0.78591362722896951</v>
      </c>
      <c r="C10424" s="5">
        <f t="shared" ca="1" si="327"/>
        <v>0.53518550275010179</v>
      </c>
      <c r="D10424" s="4">
        <f t="shared" ca="1" si="326"/>
        <v>0.95083318821866691</v>
      </c>
    </row>
    <row r="10425" spans="1:4" x14ac:dyDescent="0.25">
      <c r="A10425" s="1">
        <v>10424</v>
      </c>
      <c r="B10425" s="5">
        <f t="shared" ca="1" si="327"/>
        <v>0.64549455408330192</v>
      </c>
      <c r="C10425" s="5">
        <f t="shared" ca="1" si="327"/>
        <v>0.77989074569456973</v>
      </c>
      <c r="D10425" s="4">
        <f t="shared" ca="1" si="326"/>
        <v>1.0123698901939115</v>
      </c>
    </row>
    <row r="10426" spans="1:4" x14ac:dyDescent="0.25">
      <c r="A10426" s="1">
        <v>10425</v>
      </c>
      <c r="B10426" s="5">
        <f t="shared" ca="1" si="327"/>
        <v>0.6552178328947238</v>
      </c>
      <c r="C10426" s="5">
        <f t="shared" ca="1" si="327"/>
        <v>0.68692679901188414</v>
      </c>
      <c r="D10426" s="4">
        <f t="shared" ca="1" si="326"/>
        <v>0.9493043957256132</v>
      </c>
    </row>
    <row r="10427" spans="1:4" x14ac:dyDescent="0.25">
      <c r="A10427" s="1">
        <v>10426</v>
      </c>
      <c r="B10427" s="5">
        <f t="shared" ca="1" si="327"/>
        <v>0.31419619263946286</v>
      </c>
      <c r="C10427" s="5">
        <f t="shared" ca="1" si="327"/>
        <v>0.41292178233452936</v>
      </c>
      <c r="D10427" s="4">
        <f t="shared" ca="1" si="326"/>
        <v>0.5188676573033425</v>
      </c>
    </row>
    <row r="10428" spans="1:4" x14ac:dyDescent="0.25">
      <c r="A10428" s="1">
        <v>10427</v>
      </c>
      <c r="B10428" s="5">
        <f t="shared" ca="1" si="327"/>
        <v>0.25342758589454439</v>
      </c>
      <c r="C10428" s="5">
        <f t="shared" ca="1" si="327"/>
        <v>0.81236932021793362</v>
      </c>
      <c r="D10428" s="4">
        <f t="shared" ca="1" si="326"/>
        <v>0.85098146497070326</v>
      </c>
    </row>
    <row r="10429" spans="1:4" x14ac:dyDescent="0.25">
      <c r="A10429" s="1">
        <v>10428</v>
      </c>
      <c r="B10429" s="5">
        <f t="shared" ca="1" si="327"/>
        <v>0.76566396074858645</v>
      </c>
      <c r="C10429" s="5">
        <f t="shared" ca="1" si="327"/>
        <v>0.63180635742462377</v>
      </c>
      <c r="D10429" s="4">
        <f t="shared" ca="1" si="326"/>
        <v>0.99268352160765938</v>
      </c>
    </row>
    <row r="10430" spans="1:4" x14ac:dyDescent="0.25">
      <c r="A10430" s="1">
        <v>10429</v>
      </c>
      <c r="B10430" s="5">
        <f t="shared" ca="1" si="327"/>
        <v>0.35175303511207345</v>
      </c>
      <c r="C10430" s="5">
        <f t="shared" ca="1" si="327"/>
        <v>1.6426850293849604E-2</v>
      </c>
      <c r="D10430" s="4">
        <f t="shared" ca="1" si="326"/>
        <v>0.3521363927814507</v>
      </c>
    </row>
    <row r="10431" spans="1:4" x14ac:dyDescent="0.25">
      <c r="A10431" s="1">
        <v>10430</v>
      </c>
      <c r="B10431" s="5">
        <f t="shared" ca="1" si="327"/>
        <v>0.42565450552087636</v>
      </c>
      <c r="C10431" s="5">
        <f t="shared" ca="1" si="327"/>
        <v>0.26096735928388715</v>
      </c>
      <c r="D10431" s="4">
        <f t="shared" ca="1" si="326"/>
        <v>0.49928520975673535</v>
      </c>
    </row>
    <row r="10432" spans="1:4" x14ac:dyDescent="0.25">
      <c r="A10432" s="1">
        <v>10431</v>
      </c>
      <c r="B10432" s="5">
        <f t="shared" ca="1" si="327"/>
        <v>0.17605498724927982</v>
      </c>
      <c r="C10432" s="5">
        <f t="shared" ca="1" si="327"/>
        <v>0.85759376891619454</v>
      </c>
      <c r="D10432" s="4">
        <f t="shared" ca="1" si="326"/>
        <v>0.87547840122942344</v>
      </c>
    </row>
    <row r="10433" spans="1:4" x14ac:dyDescent="0.25">
      <c r="A10433" s="1">
        <v>10432</v>
      </c>
      <c r="B10433" s="5">
        <f t="shared" ca="1" si="327"/>
        <v>0.15152185125926676</v>
      </c>
      <c r="C10433" s="5">
        <f t="shared" ca="1" si="327"/>
        <v>0.80221570024908506</v>
      </c>
      <c r="D10433" s="4">
        <f t="shared" ca="1" si="326"/>
        <v>0.81639996394853254</v>
      </c>
    </row>
    <row r="10434" spans="1:4" x14ac:dyDescent="0.25">
      <c r="A10434" s="1">
        <v>10433</v>
      </c>
      <c r="B10434" s="5">
        <f t="shared" ca="1" si="327"/>
        <v>0.35388860289670954</v>
      </c>
      <c r="C10434" s="5">
        <f t="shared" ca="1" si="327"/>
        <v>0.41731697476855301</v>
      </c>
      <c r="D10434" s="4">
        <f t="shared" ca="1" si="326"/>
        <v>0.54716597179481297</v>
      </c>
    </row>
    <row r="10435" spans="1:4" x14ac:dyDescent="0.25">
      <c r="A10435" s="1">
        <v>10434</v>
      </c>
      <c r="B10435" s="5">
        <f t="shared" ca="1" si="327"/>
        <v>5.798510892673836E-2</v>
      </c>
      <c r="C10435" s="5">
        <f t="shared" ca="1" si="327"/>
        <v>0.89934272911509039</v>
      </c>
      <c r="D10435" s="4">
        <f t="shared" ref="D10435:D10498" ca="1" si="328">SQRT(B10435^2+C10435^2)</f>
        <v>0.90121008497986999</v>
      </c>
    </row>
    <row r="10436" spans="1:4" x14ac:dyDescent="0.25">
      <c r="A10436" s="1">
        <v>10435</v>
      </c>
      <c r="B10436" s="5">
        <f t="shared" ca="1" si="327"/>
        <v>0.43135899747055595</v>
      </c>
      <c r="C10436" s="5">
        <f t="shared" ca="1" si="327"/>
        <v>0.27039930973992121</v>
      </c>
      <c r="D10436" s="4">
        <f t="shared" ca="1" si="328"/>
        <v>0.5091034977356067</v>
      </c>
    </row>
    <row r="10437" spans="1:4" x14ac:dyDescent="0.25">
      <c r="A10437" s="1">
        <v>10436</v>
      </c>
      <c r="B10437" s="5">
        <f t="shared" ca="1" si="327"/>
        <v>0.71988819610767152</v>
      </c>
      <c r="C10437" s="5">
        <f t="shared" ca="1" si="327"/>
        <v>8.1337747143901518E-2</v>
      </c>
      <c r="D10437" s="4">
        <f t="shared" ca="1" si="328"/>
        <v>0.72446866323230474</v>
      </c>
    </row>
    <row r="10438" spans="1:4" x14ac:dyDescent="0.25">
      <c r="A10438" s="1">
        <v>10437</v>
      </c>
      <c r="B10438" s="5">
        <f t="shared" ca="1" si="327"/>
        <v>0.20785440969055247</v>
      </c>
      <c r="C10438" s="5">
        <f t="shared" ca="1" si="327"/>
        <v>0.72895206700405968</v>
      </c>
      <c r="D10438" s="4">
        <f t="shared" ca="1" si="328"/>
        <v>0.75800697333025846</v>
      </c>
    </row>
    <row r="10439" spans="1:4" x14ac:dyDescent="0.25">
      <c r="A10439" s="1">
        <v>10438</v>
      </c>
      <c r="B10439" s="5">
        <f t="shared" ca="1" si="327"/>
        <v>0.9199515473166926</v>
      </c>
      <c r="C10439" s="5">
        <f t="shared" ca="1" si="327"/>
        <v>0.43564034897525217</v>
      </c>
      <c r="D10439" s="4">
        <f t="shared" ca="1" si="328"/>
        <v>1.0178867142593306</v>
      </c>
    </row>
    <row r="10440" spans="1:4" x14ac:dyDescent="0.25">
      <c r="A10440" s="1">
        <v>10439</v>
      </c>
      <c r="B10440" s="5">
        <f t="shared" ca="1" si="327"/>
        <v>0.4525869199308501</v>
      </c>
      <c r="C10440" s="5">
        <f t="shared" ca="1" si="327"/>
        <v>0.58955133745430444</v>
      </c>
      <c r="D10440" s="4">
        <f t="shared" ca="1" si="328"/>
        <v>0.74324000133648138</v>
      </c>
    </row>
    <row r="10441" spans="1:4" x14ac:dyDescent="0.25">
      <c r="A10441" s="1">
        <v>10440</v>
      </c>
      <c r="B10441" s="5">
        <f t="shared" ca="1" si="327"/>
        <v>0.25408518181159123</v>
      </c>
      <c r="C10441" s="5">
        <f t="shared" ca="1" si="327"/>
        <v>0.61398121720019971</v>
      </c>
      <c r="D10441" s="4">
        <f t="shared" ca="1" si="328"/>
        <v>0.66447890462441939</v>
      </c>
    </row>
    <row r="10442" spans="1:4" x14ac:dyDescent="0.25">
      <c r="A10442" s="1">
        <v>10441</v>
      </c>
      <c r="B10442" s="5">
        <f t="shared" ca="1" si="327"/>
        <v>0.79065528757899983</v>
      </c>
      <c r="C10442" s="5">
        <f t="shared" ca="1" si="327"/>
        <v>0.96711180850813139</v>
      </c>
      <c r="D10442" s="4">
        <f t="shared" ca="1" si="328"/>
        <v>1.2491761420762484</v>
      </c>
    </row>
    <row r="10443" spans="1:4" x14ac:dyDescent="0.25">
      <c r="A10443" s="1">
        <v>10442</v>
      </c>
      <c r="B10443" s="5">
        <f t="shared" ca="1" si="327"/>
        <v>0.34437298891604273</v>
      </c>
      <c r="C10443" s="5">
        <f t="shared" ca="1" si="327"/>
        <v>0.11262328619733275</v>
      </c>
      <c r="D10443" s="4">
        <f t="shared" ca="1" si="328"/>
        <v>0.36232134920379067</v>
      </c>
    </row>
    <row r="10444" spans="1:4" x14ac:dyDescent="0.25">
      <c r="A10444" s="1">
        <v>10443</v>
      </c>
      <c r="B10444" s="5">
        <f t="shared" ca="1" si="327"/>
        <v>0.30776224645950145</v>
      </c>
      <c r="C10444" s="5">
        <f t="shared" ca="1" si="327"/>
        <v>3.0188123051681726E-2</v>
      </c>
      <c r="D10444" s="4">
        <f t="shared" ca="1" si="328"/>
        <v>0.30923926516401889</v>
      </c>
    </row>
    <row r="10445" spans="1:4" x14ac:dyDescent="0.25">
      <c r="A10445" s="1">
        <v>10444</v>
      </c>
      <c r="B10445" s="5">
        <f t="shared" ca="1" si="327"/>
        <v>0.29670780443269873</v>
      </c>
      <c r="C10445" s="5">
        <f t="shared" ca="1" si="327"/>
        <v>0.76892824570777263</v>
      </c>
      <c r="D10445" s="4">
        <f t="shared" ca="1" si="328"/>
        <v>0.82418818740534328</v>
      </c>
    </row>
    <row r="10446" spans="1:4" x14ac:dyDescent="0.25">
      <c r="A10446" s="1">
        <v>10445</v>
      </c>
      <c r="B10446" s="5">
        <f t="shared" ca="1" si="327"/>
        <v>0.55919641924518571</v>
      </c>
      <c r="C10446" s="5">
        <f t="shared" ca="1" si="327"/>
        <v>0.23670928583690343</v>
      </c>
      <c r="D10446" s="4">
        <f t="shared" ca="1" si="328"/>
        <v>0.60723300412449122</v>
      </c>
    </row>
    <row r="10447" spans="1:4" x14ac:dyDescent="0.25">
      <c r="A10447" s="1">
        <v>10446</v>
      </c>
      <c r="B10447" s="5">
        <f t="shared" ca="1" si="327"/>
        <v>0.58614737164785891</v>
      </c>
      <c r="C10447" s="5">
        <f t="shared" ca="1" si="327"/>
        <v>0.61386671742211418</v>
      </c>
      <c r="D10447" s="4">
        <f t="shared" ca="1" si="328"/>
        <v>0.84876444791726224</v>
      </c>
    </row>
    <row r="10448" spans="1:4" x14ac:dyDescent="0.25">
      <c r="A10448" s="1">
        <v>10447</v>
      </c>
      <c r="B10448" s="5">
        <f t="shared" ca="1" si="327"/>
        <v>0.62227706793265725</v>
      </c>
      <c r="C10448" s="5">
        <f t="shared" ca="1" si="327"/>
        <v>0.75779779024368743</v>
      </c>
      <c r="D10448" s="4">
        <f t="shared" ca="1" si="328"/>
        <v>0.98055404755325981</v>
      </c>
    </row>
    <row r="10449" spans="1:4" x14ac:dyDescent="0.25">
      <c r="A10449" s="1">
        <v>10448</v>
      </c>
      <c r="B10449" s="5">
        <f t="shared" ca="1" si="327"/>
        <v>0.63788400114283816</v>
      </c>
      <c r="C10449" s="5">
        <f t="shared" ca="1" si="327"/>
        <v>0.98932676458502689</v>
      </c>
      <c r="D10449" s="4">
        <f t="shared" ca="1" si="328"/>
        <v>1.1771420670582942</v>
      </c>
    </row>
    <row r="10450" spans="1:4" x14ac:dyDescent="0.25">
      <c r="A10450" s="1">
        <v>10449</v>
      </c>
      <c r="B10450" s="5">
        <f t="shared" ca="1" si="327"/>
        <v>0.61836194938413369</v>
      </c>
      <c r="C10450" s="5">
        <f t="shared" ca="1" si="327"/>
        <v>3.0318938115114769E-5</v>
      </c>
      <c r="D10450" s="4">
        <f t="shared" ca="1" si="328"/>
        <v>0.61836195012741846</v>
      </c>
    </row>
    <row r="10451" spans="1:4" x14ac:dyDescent="0.25">
      <c r="A10451" s="1">
        <v>10450</v>
      </c>
      <c r="B10451" s="5">
        <f t="shared" ca="1" si="327"/>
        <v>0.81033988502008258</v>
      </c>
      <c r="C10451" s="5">
        <f t="shared" ca="1" si="327"/>
        <v>0.37488999383582056</v>
      </c>
      <c r="D10451" s="4">
        <f t="shared" ca="1" si="328"/>
        <v>0.89285678399874535</v>
      </c>
    </row>
    <row r="10452" spans="1:4" x14ac:dyDescent="0.25">
      <c r="A10452" s="1">
        <v>10451</v>
      </c>
      <c r="B10452" s="5">
        <f t="shared" ca="1" si="327"/>
        <v>8.5744474780684588E-2</v>
      </c>
      <c r="C10452" s="5">
        <f t="shared" ca="1" si="327"/>
        <v>0.74417555218537945</v>
      </c>
      <c r="D10452" s="4">
        <f t="shared" ca="1" si="328"/>
        <v>0.74909903712782189</v>
      </c>
    </row>
    <row r="10453" spans="1:4" x14ac:dyDescent="0.25">
      <c r="A10453" s="1">
        <v>10452</v>
      </c>
      <c r="B10453" s="5">
        <f t="shared" ca="1" si="327"/>
        <v>3.5185544816543235E-2</v>
      </c>
      <c r="C10453" s="5">
        <f t="shared" ca="1" si="327"/>
        <v>0.81564015952016322</v>
      </c>
      <c r="D10453" s="4">
        <f t="shared" ca="1" si="328"/>
        <v>0.81639873369947991</v>
      </c>
    </row>
    <row r="10454" spans="1:4" x14ac:dyDescent="0.25">
      <c r="A10454" s="1">
        <v>10453</v>
      </c>
      <c r="B10454" s="5">
        <f t="shared" ca="1" si="327"/>
        <v>0.88627538583424681</v>
      </c>
      <c r="C10454" s="5">
        <f t="shared" ca="1" si="327"/>
        <v>0.93491334972352247</v>
      </c>
      <c r="D10454" s="4">
        <f t="shared" ca="1" si="328"/>
        <v>1.2882340746257648</v>
      </c>
    </row>
    <row r="10455" spans="1:4" x14ac:dyDescent="0.25">
      <c r="A10455" s="1">
        <v>10454</v>
      </c>
      <c r="B10455" s="5">
        <f t="shared" ca="1" si="327"/>
        <v>0.26424543180055049</v>
      </c>
      <c r="C10455" s="5">
        <f t="shared" ca="1" si="327"/>
        <v>0.89549082967898186</v>
      </c>
      <c r="D10455" s="4">
        <f t="shared" ca="1" si="328"/>
        <v>0.93366454054259274</v>
      </c>
    </row>
    <row r="10456" spans="1:4" x14ac:dyDescent="0.25">
      <c r="A10456" s="1">
        <v>10455</v>
      </c>
      <c r="B10456" s="5">
        <f t="shared" ca="1" si="327"/>
        <v>0.67343981019053767</v>
      </c>
      <c r="C10456" s="5">
        <f t="shared" ca="1" si="327"/>
        <v>0.52923984967407234</v>
      </c>
      <c r="D10456" s="4">
        <f t="shared" ca="1" si="328"/>
        <v>0.85651386237030747</v>
      </c>
    </row>
    <row r="10457" spans="1:4" x14ac:dyDescent="0.25">
      <c r="A10457" s="1">
        <v>10456</v>
      </c>
      <c r="B10457" s="5">
        <f t="shared" ca="1" si="327"/>
        <v>0.21106567086080796</v>
      </c>
      <c r="C10457" s="5">
        <f t="shared" ca="1" si="327"/>
        <v>4.6758950551762157E-2</v>
      </c>
      <c r="D10457" s="4">
        <f t="shared" ca="1" si="328"/>
        <v>0.21618306333435341</v>
      </c>
    </row>
    <row r="10458" spans="1:4" x14ac:dyDescent="0.25">
      <c r="A10458" s="1">
        <v>10457</v>
      </c>
      <c r="B10458" s="5">
        <f t="shared" ca="1" si="327"/>
        <v>0.5236885237761244</v>
      </c>
      <c r="C10458" s="5">
        <f t="shared" ca="1" si="327"/>
        <v>0.8086352498358087</v>
      </c>
      <c r="D10458" s="4">
        <f t="shared" ca="1" si="328"/>
        <v>0.96340055906763788</v>
      </c>
    </row>
    <row r="10459" spans="1:4" x14ac:dyDescent="0.25">
      <c r="A10459" s="1">
        <v>10458</v>
      </c>
      <c r="B10459" s="5">
        <f t="shared" ca="1" si="327"/>
        <v>5.9266086434162091E-4</v>
      </c>
      <c r="C10459" s="5">
        <f t="shared" ca="1" si="327"/>
        <v>0.31039698150517869</v>
      </c>
      <c r="D10459" s="4">
        <f t="shared" ca="1" si="328"/>
        <v>0.31039754730736252</v>
      </c>
    </row>
    <row r="10460" spans="1:4" x14ac:dyDescent="0.25">
      <c r="A10460" s="1">
        <v>10459</v>
      </c>
      <c r="B10460" s="5">
        <f t="shared" ca="1" si="327"/>
        <v>0.5558805902317947</v>
      </c>
      <c r="C10460" s="5">
        <f t="shared" ca="1" si="327"/>
        <v>0.27309140214022776</v>
      </c>
      <c r="D10460" s="4">
        <f t="shared" ca="1" si="328"/>
        <v>0.6193400879317954</v>
      </c>
    </row>
    <row r="10461" spans="1:4" x14ac:dyDescent="0.25">
      <c r="A10461" s="1">
        <v>10460</v>
      </c>
      <c r="B10461" s="5">
        <f t="shared" ca="1" si="327"/>
        <v>0.11515657365883036</v>
      </c>
      <c r="C10461" s="5">
        <f t="shared" ca="1" si="327"/>
        <v>0.55809669525773842</v>
      </c>
      <c r="D10461" s="4">
        <f t="shared" ca="1" si="328"/>
        <v>0.56985345284068478</v>
      </c>
    </row>
    <row r="10462" spans="1:4" x14ac:dyDescent="0.25">
      <c r="A10462" s="1">
        <v>10461</v>
      </c>
      <c r="B10462" s="5">
        <f t="shared" ca="1" si="327"/>
        <v>0.40539186593402299</v>
      </c>
      <c r="C10462" s="5">
        <f t="shared" ca="1" si="327"/>
        <v>0.98597396861478015</v>
      </c>
      <c r="D10462" s="4">
        <f t="shared" ca="1" si="328"/>
        <v>1.0660615515773224</v>
      </c>
    </row>
    <row r="10463" spans="1:4" x14ac:dyDescent="0.25">
      <c r="A10463" s="1">
        <v>10462</v>
      </c>
      <c r="B10463" s="5">
        <f t="shared" ca="1" si="327"/>
        <v>0.67500388899456742</v>
      </c>
      <c r="C10463" s="5">
        <f t="shared" ca="1" si="327"/>
        <v>2.2979997155274656E-2</v>
      </c>
      <c r="D10463" s="4">
        <f t="shared" ca="1" si="328"/>
        <v>0.67539494403426414</v>
      </c>
    </row>
    <row r="10464" spans="1:4" x14ac:dyDescent="0.25">
      <c r="A10464" s="1">
        <v>10463</v>
      </c>
      <c r="B10464" s="5">
        <f t="shared" ca="1" si="327"/>
        <v>0.44735727259839386</v>
      </c>
      <c r="C10464" s="5">
        <f t="shared" ca="1" si="327"/>
        <v>0.20916223641220077</v>
      </c>
      <c r="D10464" s="4">
        <f t="shared" ca="1" si="328"/>
        <v>0.49383941771351852</v>
      </c>
    </row>
    <row r="10465" spans="1:4" x14ac:dyDescent="0.25">
      <c r="A10465" s="1">
        <v>10464</v>
      </c>
      <c r="B10465" s="5">
        <f t="shared" ca="1" si="327"/>
        <v>0.51401725044263225</v>
      </c>
      <c r="C10465" s="5">
        <f t="shared" ca="1" si="327"/>
        <v>0.87544414411004101</v>
      </c>
      <c r="D10465" s="4">
        <f t="shared" ca="1" si="328"/>
        <v>1.0151926827992634</v>
      </c>
    </row>
    <row r="10466" spans="1:4" x14ac:dyDescent="0.25">
      <c r="A10466" s="1">
        <v>10465</v>
      </c>
      <c r="B10466" s="5">
        <f t="shared" ca="1" si="327"/>
        <v>0.8435964008244099</v>
      </c>
      <c r="C10466" s="5">
        <f t="shared" ca="1" si="327"/>
        <v>0.57864863432923275</v>
      </c>
      <c r="D10466" s="4">
        <f t="shared" ca="1" si="328"/>
        <v>1.0229805127640432</v>
      </c>
    </row>
    <row r="10467" spans="1:4" x14ac:dyDescent="0.25">
      <c r="A10467" s="1">
        <v>10466</v>
      </c>
      <c r="B10467" s="5">
        <f t="shared" ca="1" si="327"/>
        <v>0.90956405259896567</v>
      </c>
      <c r="C10467" s="5">
        <f t="shared" ca="1" si="327"/>
        <v>6.0411139606751929E-3</v>
      </c>
      <c r="D10467" s="4">
        <f t="shared" ca="1" si="328"/>
        <v>0.90958411421821772</v>
      </c>
    </row>
    <row r="10468" spans="1:4" x14ac:dyDescent="0.25">
      <c r="A10468" s="1">
        <v>10467</v>
      </c>
      <c r="B10468" s="5">
        <f t="shared" ca="1" si="327"/>
        <v>0.47783747904911567</v>
      </c>
      <c r="C10468" s="5">
        <f t="shared" ca="1" si="327"/>
        <v>0.72099618968710122</v>
      </c>
      <c r="D10468" s="4">
        <f t="shared" ca="1" si="328"/>
        <v>0.86496483276913205</v>
      </c>
    </row>
    <row r="10469" spans="1:4" x14ac:dyDescent="0.25">
      <c r="A10469" s="1">
        <v>10468</v>
      </c>
      <c r="B10469" s="5">
        <f t="shared" ca="1" si="327"/>
        <v>2.1352368600658145E-2</v>
      </c>
      <c r="C10469" s="5">
        <f t="shared" ca="1" si="327"/>
        <v>0.96196407378043747</v>
      </c>
      <c r="D10469" s="4">
        <f t="shared" ca="1" si="328"/>
        <v>0.96220102000003793</v>
      </c>
    </row>
    <row r="10470" spans="1:4" x14ac:dyDescent="0.25">
      <c r="A10470" s="1">
        <v>10469</v>
      </c>
      <c r="B10470" s="5">
        <f t="shared" ca="1" si="327"/>
        <v>0.9618816260007087</v>
      </c>
      <c r="C10470" s="5">
        <f t="shared" ca="1" si="327"/>
        <v>2.7580777958292502E-2</v>
      </c>
      <c r="D10470" s="4">
        <f t="shared" ca="1" si="328"/>
        <v>0.96227696727634082</v>
      </c>
    </row>
    <row r="10471" spans="1:4" x14ac:dyDescent="0.25">
      <c r="A10471" s="1">
        <v>10470</v>
      </c>
      <c r="B10471" s="5">
        <f t="shared" ca="1" si="327"/>
        <v>0.16554815349150609</v>
      </c>
      <c r="C10471" s="5">
        <f t="shared" ca="1" si="327"/>
        <v>0.28535530704350565</v>
      </c>
      <c r="D10471" s="4">
        <f t="shared" ca="1" si="328"/>
        <v>0.32989974595676885</v>
      </c>
    </row>
    <row r="10472" spans="1:4" x14ac:dyDescent="0.25">
      <c r="A10472" s="1">
        <v>10471</v>
      </c>
      <c r="B10472" s="5">
        <f t="shared" ca="1" si="327"/>
        <v>5.8533256449256998E-2</v>
      </c>
      <c r="C10472" s="5">
        <f t="shared" ca="1" si="327"/>
        <v>0.5967580295885444</v>
      </c>
      <c r="D10472" s="4">
        <f t="shared" ca="1" si="328"/>
        <v>0.59962178745352179</v>
      </c>
    </row>
    <row r="10473" spans="1:4" x14ac:dyDescent="0.25">
      <c r="A10473" s="1">
        <v>10472</v>
      </c>
      <c r="B10473" s="5">
        <f t="shared" ca="1" si="327"/>
        <v>0.98922138167660723</v>
      </c>
      <c r="C10473" s="5">
        <f t="shared" ca="1" si="327"/>
        <v>0.19008688019217912</v>
      </c>
      <c r="D10473" s="4">
        <f t="shared" ca="1" si="328"/>
        <v>1.0073191966737116</v>
      </c>
    </row>
    <row r="10474" spans="1:4" x14ac:dyDescent="0.25">
      <c r="A10474" s="1">
        <v>10473</v>
      </c>
      <c r="B10474" s="5">
        <f t="shared" ca="1" si="327"/>
        <v>0.81845570713189486</v>
      </c>
      <c r="C10474" s="5">
        <f t="shared" ca="1" si="327"/>
        <v>0.81936144570758707</v>
      </c>
      <c r="D10474" s="4">
        <f t="shared" ca="1" si="328"/>
        <v>1.1581117922069515</v>
      </c>
    </row>
    <row r="10475" spans="1:4" x14ac:dyDescent="0.25">
      <c r="A10475" s="1">
        <v>10474</v>
      </c>
      <c r="B10475" s="5">
        <f t="shared" ref="B10475:C10538" ca="1" si="329">RAND()</f>
        <v>0.88285168823628069</v>
      </c>
      <c r="C10475" s="5">
        <f t="shared" ca="1" si="329"/>
        <v>0.6035974640236007</v>
      </c>
      <c r="D10475" s="4">
        <f t="shared" ca="1" si="328"/>
        <v>1.0694657554112581</v>
      </c>
    </row>
    <row r="10476" spans="1:4" x14ac:dyDescent="0.25">
      <c r="A10476" s="1">
        <v>10475</v>
      </c>
      <c r="B10476" s="5">
        <f t="shared" ca="1" si="329"/>
        <v>0.65482965786654546</v>
      </c>
      <c r="C10476" s="5">
        <f t="shared" ca="1" si="329"/>
        <v>0.82841023304135919</v>
      </c>
      <c r="D10476" s="4">
        <f t="shared" ca="1" si="328"/>
        <v>1.055966569086946</v>
      </c>
    </row>
    <row r="10477" spans="1:4" x14ac:dyDescent="0.25">
      <c r="A10477" s="1">
        <v>10476</v>
      </c>
      <c r="B10477" s="5">
        <f t="shared" ca="1" si="329"/>
        <v>0.25600727653862054</v>
      </c>
      <c r="C10477" s="5">
        <f t="shared" ca="1" si="329"/>
        <v>0.66533350953139825</v>
      </c>
      <c r="D10477" s="4">
        <f t="shared" ca="1" si="328"/>
        <v>0.71288737157147686</v>
      </c>
    </row>
    <row r="10478" spans="1:4" x14ac:dyDescent="0.25">
      <c r="A10478" s="1">
        <v>10477</v>
      </c>
      <c r="B10478" s="5">
        <f t="shared" ca="1" si="329"/>
        <v>0.8857780439188101</v>
      </c>
      <c r="C10478" s="5">
        <f t="shared" ca="1" si="329"/>
        <v>0.58557749161167494</v>
      </c>
      <c r="D10478" s="4">
        <f t="shared" ca="1" si="328"/>
        <v>1.0618397910093851</v>
      </c>
    </row>
    <row r="10479" spans="1:4" x14ac:dyDescent="0.25">
      <c r="A10479" s="1">
        <v>10478</v>
      </c>
      <c r="B10479" s="5">
        <f t="shared" ca="1" si="329"/>
        <v>0.71481889250743191</v>
      </c>
      <c r="C10479" s="5">
        <f t="shared" ca="1" si="329"/>
        <v>0.67273164203290958</v>
      </c>
      <c r="D10479" s="4">
        <f t="shared" ca="1" si="328"/>
        <v>0.98159763206613648</v>
      </c>
    </row>
    <row r="10480" spans="1:4" x14ac:dyDescent="0.25">
      <c r="A10480" s="1">
        <v>10479</v>
      </c>
      <c r="B10480" s="5">
        <f t="shared" ca="1" si="329"/>
        <v>0.66553423502024311</v>
      </c>
      <c r="C10480" s="5">
        <f t="shared" ca="1" si="329"/>
        <v>6.7750929313387664E-2</v>
      </c>
      <c r="D10480" s="4">
        <f t="shared" ca="1" si="328"/>
        <v>0.66897384583166464</v>
      </c>
    </row>
    <row r="10481" spans="1:4" x14ac:dyDescent="0.25">
      <c r="A10481" s="1">
        <v>10480</v>
      </c>
      <c r="B10481" s="5">
        <f t="shared" ca="1" si="329"/>
        <v>0.33128538175664113</v>
      </c>
      <c r="C10481" s="5">
        <f t="shared" ca="1" si="329"/>
        <v>0.60241872521178319</v>
      </c>
      <c r="D10481" s="4">
        <f t="shared" ca="1" si="328"/>
        <v>0.68750150883575045</v>
      </c>
    </row>
    <row r="10482" spans="1:4" x14ac:dyDescent="0.25">
      <c r="A10482" s="1">
        <v>10481</v>
      </c>
      <c r="B10482" s="5">
        <f t="shared" ca="1" si="329"/>
        <v>0.47513046178018792</v>
      </c>
      <c r="C10482" s="5">
        <f t="shared" ca="1" si="329"/>
        <v>0.94515369439302233</v>
      </c>
      <c r="D10482" s="4">
        <f t="shared" ca="1" si="328"/>
        <v>1.0578584318027784</v>
      </c>
    </row>
    <row r="10483" spans="1:4" x14ac:dyDescent="0.25">
      <c r="A10483" s="1">
        <v>10482</v>
      </c>
      <c r="B10483" s="5">
        <f t="shared" ca="1" si="329"/>
        <v>0.46173320749319757</v>
      </c>
      <c r="C10483" s="5">
        <f t="shared" ca="1" si="329"/>
        <v>0.73796337187714911</v>
      </c>
      <c r="D10483" s="4">
        <f t="shared" ca="1" si="328"/>
        <v>0.87050990409888374</v>
      </c>
    </row>
    <row r="10484" spans="1:4" x14ac:dyDescent="0.25">
      <c r="A10484" s="1">
        <v>10483</v>
      </c>
      <c r="B10484" s="5">
        <f t="shared" ca="1" si="329"/>
        <v>0.96022656775386972</v>
      </c>
      <c r="C10484" s="5">
        <f t="shared" ca="1" si="329"/>
        <v>5.5306071764869791E-2</v>
      </c>
      <c r="D10484" s="4">
        <f t="shared" ca="1" si="328"/>
        <v>0.9618179780989945</v>
      </c>
    </row>
    <row r="10485" spans="1:4" x14ac:dyDescent="0.25">
      <c r="A10485" s="1">
        <v>10484</v>
      </c>
      <c r="B10485" s="5">
        <f t="shared" ca="1" si="329"/>
        <v>0.28968033632695156</v>
      </c>
      <c r="C10485" s="5">
        <f t="shared" ca="1" si="329"/>
        <v>0.92515904505834512</v>
      </c>
      <c r="D10485" s="4">
        <f t="shared" ca="1" si="328"/>
        <v>0.96945033699914962</v>
      </c>
    </row>
    <row r="10486" spans="1:4" x14ac:dyDescent="0.25">
      <c r="A10486" s="1">
        <v>10485</v>
      </c>
      <c r="B10486" s="5">
        <f t="shared" ca="1" si="329"/>
        <v>0.26138001728487237</v>
      </c>
      <c r="C10486" s="5">
        <f t="shared" ca="1" si="329"/>
        <v>0.46409086707444758</v>
      </c>
      <c r="D10486" s="4">
        <f t="shared" ca="1" si="328"/>
        <v>0.53263481517616995</v>
      </c>
    </row>
    <row r="10487" spans="1:4" x14ac:dyDescent="0.25">
      <c r="A10487" s="1">
        <v>10486</v>
      </c>
      <c r="B10487" s="5">
        <f t="shared" ca="1" si="329"/>
        <v>0.5802929685155418</v>
      </c>
      <c r="C10487" s="5">
        <f t="shared" ca="1" si="329"/>
        <v>0.68081253837438926</v>
      </c>
      <c r="D10487" s="4">
        <f t="shared" ca="1" si="328"/>
        <v>0.89456449835456742</v>
      </c>
    </row>
    <row r="10488" spans="1:4" x14ac:dyDescent="0.25">
      <c r="A10488" s="1">
        <v>10487</v>
      </c>
      <c r="B10488" s="5">
        <f t="shared" ca="1" si="329"/>
        <v>0.59087605929271381</v>
      </c>
      <c r="C10488" s="5">
        <f t="shared" ca="1" si="329"/>
        <v>0.57438118035133201</v>
      </c>
      <c r="D10488" s="4">
        <f t="shared" ca="1" si="328"/>
        <v>0.82404384457811219</v>
      </c>
    </row>
    <row r="10489" spans="1:4" x14ac:dyDescent="0.25">
      <c r="A10489" s="1">
        <v>10488</v>
      </c>
      <c r="B10489" s="5">
        <f t="shared" ca="1" si="329"/>
        <v>0.96299519891289354</v>
      </c>
      <c r="C10489" s="5">
        <f t="shared" ca="1" si="329"/>
        <v>0.69788793330421428</v>
      </c>
      <c r="D10489" s="4">
        <f t="shared" ca="1" si="328"/>
        <v>1.1892885775037574</v>
      </c>
    </row>
    <row r="10490" spans="1:4" x14ac:dyDescent="0.25">
      <c r="A10490" s="1">
        <v>10489</v>
      </c>
      <c r="B10490" s="5">
        <f t="shared" ca="1" si="329"/>
        <v>0.55675715889382038</v>
      </c>
      <c r="C10490" s="5">
        <f t="shared" ca="1" si="329"/>
        <v>0.87007218174835699</v>
      </c>
      <c r="D10490" s="4">
        <f t="shared" ca="1" si="328"/>
        <v>1.0329589224319933</v>
      </c>
    </row>
    <row r="10491" spans="1:4" x14ac:dyDescent="0.25">
      <c r="A10491" s="1">
        <v>10490</v>
      </c>
      <c r="B10491" s="5">
        <f t="shared" ca="1" si="329"/>
        <v>0.92412981971378394</v>
      </c>
      <c r="C10491" s="5">
        <f t="shared" ca="1" si="329"/>
        <v>9.9347203590995137E-2</v>
      </c>
      <c r="D10491" s="4">
        <f t="shared" ca="1" si="328"/>
        <v>0.92945456615457078</v>
      </c>
    </row>
    <row r="10492" spans="1:4" x14ac:dyDescent="0.25">
      <c r="A10492" s="1">
        <v>10491</v>
      </c>
      <c r="B10492" s="5">
        <f t="shared" ca="1" si="329"/>
        <v>0.17054726248092156</v>
      </c>
      <c r="C10492" s="5">
        <f t="shared" ca="1" si="329"/>
        <v>0.95561149911209242</v>
      </c>
      <c r="D10492" s="4">
        <f t="shared" ca="1" si="328"/>
        <v>0.97071092812175397</v>
      </c>
    </row>
    <row r="10493" spans="1:4" x14ac:dyDescent="0.25">
      <c r="A10493" s="1">
        <v>10492</v>
      </c>
      <c r="B10493" s="5">
        <f t="shared" ca="1" si="329"/>
        <v>0.24452163498866175</v>
      </c>
      <c r="C10493" s="5">
        <f t="shared" ca="1" si="329"/>
        <v>0.80914727086445637</v>
      </c>
      <c r="D10493" s="4">
        <f t="shared" ca="1" si="328"/>
        <v>0.84528701393368533</v>
      </c>
    </row>
    <row r="10494" spans="1:4" x14ac:dyDescent="0.25">
      <c r="A10494" s="1">
        <v>10493</v>
      </c>
      <c r="B10494" s="5">
        <f t="shared" ca="1" si="329"/>
        <v>0.90366318891757869</v>
      </c>
      <c r="C10494" s="5">
        <f t="shared" ca="1" si="329"/>
        <v>0.57273219413667553</v>
      </c>
      <c r="D10494" s="4">
        <f t="shared" ca="1" si="328"/>
        <v>1.069873508974448</v>
      </c>
    </row>
    <row r="10495" spans="1:4" x14ac:dyDescent="0.25">
      <c r="A10495" s="1">
        <v>10494</v>
      </c>
      <c r="B10495" s="5">
        <f t="shared" ca="1" si="329"/>
        <v>6.1069096267937439E-2</v>
      </c>
      <c r="C10495" s="5">
        <f t="shared" ca="1" si="329"/>
        <v>0.22409447215703837</v>
      </c>
      <c r="D10495" s="4">
        <f t="shared" ca="1" si="328"/>
        <v>0.23226658599618727</v>
      </c>
    </row>
    <row r="10496" spans="1:4" x14ac:dyDescent="0.25">
      <c r="A10496" s="1">
        <v>10495</v>
      </c>
      <c r="B10496" s="5">
        <f t="shared" ca="1" si="329"/>
        <v>0.48404726169879086</v>
      </c>
      <c r="C10496" s="5">
        <f t="shared" ca="1" si="329"/>
        <v>0.8942376689100574</v>
      </c>
      <c r="D10496" s="4">
        <f t="shared" ca="1" si="328"/>
        <v>1.0168395940637791</v>
      </c>
    </row>
    <row r="10497" spans="1:4" x14ac:dyDescent="0.25">
      <c r="A10497" s="1">
        <v>10496</v>
      </c>
      <c r="B10497" s="5">
        <f t="shared" ca="1" si="329"/>
        <v>0.30109072520169766</v>
      </c>
      <c r="C10497" s="5">
        <f t="shared" ca="1" si="329"/>
        <v>0.13391929337663622</v>
      </c>
      <c r="D10497" s="4">
        <f t="shared" ca="1" si="328"/>
        <v>0.32952997123324274</v>
      </c>
    </row>
    <row r="10498" spans="1:4" x14ac:dyDescent="0.25">
      <c r="A10498" s="1">
        <v>10497</v>
      </c>
      <c r="B10498" s="5">
        <f t="shared" ca="1" si="329"/>
        <v>0.81852704733804227</v>
      </c>
      <c r="C10498" s="5">
        <f t="shared" ca="1" si="329"/>
        <v>0.28810257497351799</v>
      </c>
      <c r="D10498" s="4">
        <f t="shared" ca="1" si="328"/>
        <v>0.86774974556625784</v>
      </c>
    </row>
    <row r="10499" spans="1:4" x14ac:dyDescent="0.25">
      <c r="A10499" s="1">
        <v>10498</v>
      </c>
      <c r="B10499" s="5">
        <f t="shared" ca="1" si="329"/>
        <v>0.40624684515315501</v>
      </c>
      <c r="C10499" s="5">
        <f t="shared" ca="1" si="329"/>
        <v>0.76218733655022619</v>
      </c>
      <c r="D10499" s="4">
        <f t="shared" ref="D10499:D10562" ca="1" si="330">SQRT(B10499^2+C10499^2)</f>
        <v>0.86369325295177524</v>
      </c>
    </row>
    <row r="10500" spans="1:4" x14ac:dyDescent="0.25">
      <c r="A10500" s="1">
        <v>10499</v>
      </c>
      <c r="B10500" s="5">
        <f t="shared" ca="1" si="329"/>
        <v>0.31129658996557419</v>
      </c>
      <c r="C10500" s="5">
        <f t="shared" ca="1" si="329"/>
        <v>0.24629536698006527</v>
      </c>
      <c r="D10500" s="4">
        <f t="shared" ca="1" si="330"/>
        <v>0.39694706790709494</v>
      </c>
    </row>
    <row r="10501" spans="1:4" x14ac:dyDescent="0.25">
      <c r="A10501" s="1">
        <v>10500</v>
      </c>
      <c r="B10501" s="5">
        <f t="shared" ca="1" si="329"/>
        <v>0.35773110546684794</v>
      </c>
      <c r="C10501" s="5">
        <f t="shared" ca="1" si="329"/>
        <v>0.64176477207817095</v>
      </c>
      <c r="D10501" s="4">
        <f t="shared" ca="1" si="330"/>
        <v>0.73473367045418569</v>
      </c>
    </row>
    <row r="10502" spans="1:4" x14ac:dyDescent="0.25">
      <c r="A10502" s="1">
        <v>10501</v>
      </c>
      <c r="B10502" s="5">
        <f t="shared" ca="1" si="329"/>
        <v>0.32855132208810012</v>
      </c>
      <c r="C10502" s="5">
        <f t="shared" ca="1" si="329"/>
        <v>0.44194165349794934</v>
      </c>
      <c r="D10502" s="4">
        <f t="shared" ca="1" si="330"/>
        <v>0.55068901963117078</v>
      </c>
    </row>
    <row r="10503" spans="1:4" x14ac:dyDescent="0.25">
      <c r="A10503" s="1">
        <v>10502</v>
      </c>
      <c r="B10503" s="5">
        <f t="shared" ca="1" si="329"/>
        <v>0.35460876362366689</v>
      </c>
      <c r="C10503" s="5">
        <f t="shared" ca="1" si="329"/>
        <v>0.94078327448709853</v>
      </c>
      <c r="D10503" s="4">
        <f t="shared" ca="1" si="330"/>
        <v>1.0053957155236803</v>
      </c>
    </row>
    <row r="10504" spans="1:4" x14ac:dyDescent="0.25">
      <c r="A10504" s="1">
        <v>10503</v>
      </c>
      <c r="B10504" s="5">
        <f t="shared" ca="1" si="329"/>
        <v>0.66380067866475534</v>
      </c>
      <c r="C10504" s="5">
        <f t="shared" ca="1" si="329"/>
        <v>0.87222385552885418</v>
      </c>
      <c r="D10504" s="4">
        <f t="shared" ca="1" si="330"/>
        <v>1.0960865819584735</v>
      </c>
    </row>
    <row r="10505" spans="1:4" x14ac:dyDescent="0.25">
      <c r="A10505" s="1">
        <v>10504</v>
      </c>
      <c r="B10505" s="5">
        <f t="shared" ca="1" si="329"/>
        <v>0.44949190843279463</v>
      </c>
      <c r="C10505" s="5">
        <f t="shared" ca="1" si="329"/>
        <v>0.79149236738662532</v>
      </c>
      <c r="D10505" s="4">
        <f t="shared" ca="1" si="330"/>
        <v>0.91022148039795259</v>
      </c>
    </row>
    <row r="10506" spans="1:4" x14ac:dyDescent="0.25">
      <c r="A10506" s="1">
        <v>10505</v>
      </c>
      <c r="B10506" s="5">
        <f t="shared" ca="1" si="329"/>
        <v>0.24098201554707432</v>
      </c>
      <c r="C10506" s="5">
        <f t="shared" ca="1" si="329"/>
        <v>0.92432104646201807</v>
      </c>
      <c r="D10506" s="4">
        <f t="shared" ca="1" si="330"/>
        <v>0.9552181576738219</v>
      </c>
    </row>
    <row r="10507" spans="1:4" x14ac:dyDescent="0.25">
      <c r="A10507" s="1">
        <v>10506</v>
      </c>
      <c r="B10507" s="5">
        <f t="shared" ca="1" si="329"/>
        <v>0.12335377180105189</v>
      </c>
      <c r="C10507" s="5">
        <f t="shared" ca="1" si="329"/>
        <v>0.62389455131291693</v>
      </c>
      <c r="D10507" s="4">
        <f t="shared" ca="1" si="330"/>
        <v>0.63597214103724065</v>
      </c>
    </row>
    <row r="10508" spans="1:4" x14ac:dyDescent="0.25">
      <c r="A10508" s="1">
        <v>10507</v>
      </c>
      <c r="B10508" s="5">
        <f t="shared" ca="1" si="329"/>
        <v>0.56601258390233</v>
      </c>
      <c r="C10508" s="5">
        <f t="shared" ca="1" si="329"/>
        <v>0.63218379504351441</v>
      </c>
      <c r="D10508" s="4">
        <f t="shared" ca="1" si="330"/>
        <v>0.84854380903487381</v>
      </c>
    </row>
    <row r="10509" spans="1:4" x14ac:dyDescent="0.25">
      <c r="A10509" s="1">
        <v>10508</v>
      </c>
      <c r="B10509" s="5">
        <f t="shared" ca="1" si="329"/>
        <v>0.97633872182008352</v>
      </c>
      <c r="C10509" s="5">
        <f t="shared" ca="1" si="329"/>
        <v>0.4435260248064069</v>
      </c>
      <c r="D10509" s="4">
        <f t="shared" ca="1" si="330"/>
        <v>1.0723584449268109</v>
      </c>
    </row>
    <row r="10510" spans="1:4" x14ac:dyDescent="0.25">
      <c r="A10510" s="1">
        <v>10509</v>
      </c>
      <c r="B10510" s="5">
        <f t="shared" ca="1" si="329"/>
        <v>0.57222455149475682</v>
      </c>
      <c r="C10510" s="5">
        <f t="shared" ca="1" si="329"/>
        <v>0.43902432693288518</v>
      </c>
      <c r="D10510" s="4">
        <f t="shared" ca="1" si="330"/>
        <v>0.72123733747792651</v>
      </c>
    </row>
    <row r="10511" spans="1:4" x14ac:dyDescent="0.25">
      <c r="A10511" s="1">
        <v>10510</v>
      </c>
      <c r="B10511" s="5">
        <f t="shared" ca="1" si="329"/>
        <v>0.95743533561116723</v>
      </c>
      <c r="C10511" s="5">
        <f t="shared" ca="1" si="329"/>
        <v>0.76592367146943974</v>
      </c>
      <c r="D10511" s="4">
        <f t="shared" ca="1" si="330"/>
        <v>1.2261001151594819</v>
      </c>
    </row>
    <row r="10512" spans="1:4" x14ac:dyDescent="0.25">
      <c r="A10512" s="1">
        <v>10511</v>
      </c>
      <c r="B10512" s="5">
        <f t="shared" ca="1" si="329"/>
        <v>0.96585685095824247</v>
      </c>
      <c r="C10512" s="5">
        <f t="shared" ca="1" si="329"/>
        <v>0.60354635988811689</v>
      </c>
      <c r="D10512" s="4">
        <f t="shared" ca="1" si="330"/>
        <v>1.1389239066229002</v>
      </c>
    </row>
    <row r="10513" spans="1:4" x14ac:dyDescent="0.25">
      <c r="A10513" s="1">
        <v>10512</v>
      </c>
      <c r="B10513" s="5">
        <f t="shared" ca="1" si="329"/>
        <v>0.57832069437352984</v>
      </c>
      <c r="C10513" s="5">
        <f t="shared" ca="1" si="329"/>
        <v>0.78612763614069348</v>
      </c>
      <c r="D10513" s="4">
        <f t="shared" ca="1" si="330"/>
        <v>0.97593620992605679</v>
      </c>
    </row>
    <row r="10514" spans="1:4" x14ac:dyDescent="0.25">
      <c r="A10514" s="1">
        <v>10513</v>
      </c>
      <c r="B10514" s="5">
        <f t="shared" ca="1" si="329"/>
        <v>0.69169988134805416</v>
      </c>
      <c r="C10514" s="5">
        <f t="shared" ca="1" si="329"/>
        <v>0.30020508860905615</v>
      </c>
      <c r="D10514" s="4">
        <f t="shared" ca="1" si="330"/>
        <v>0.75403701572514559</v>
      </c>
    </row>
    <row r="10515" spans="1:4" x14ac:dyDescent="0.25">
      <c r="A10515" s="1">
        <v>10514</v>
      </c>
      <c r="B10515" s="5">
        <f t="shared" ca="1" si="329"/>
        <v>0.61514698468435769</v>
      </c>
      <c r="C10515" s="5">
        <f t="shared" ca="1" si="329"/>
        <v>0.43654818413006535</v>
      </c>
      <c r="D10515" s="4">
        <f t="shared" ca="1" si="330"/>
        <v>0.75430771561314081</v>
      </c>
    </row>
    <row r="10516" spans="1:4" x14ac:dyDescent="0.25">
      <c r="A10516" s="1">
        <v>10515</v>
      </c>
      <c r="B10516" s="5">
        <f t="shared" ca="1" si="329"/>
        <v>0.34204167133105901</v>
      </c>
      <c r="C10516" s="5">
        <f t="shared" ca="1" si="329"/>
        <v>0.56624475494887039</v>
      </c>
      <c r="D10516" s="4">
        <f t="shared" ca="1" si="330"/>
        <v>0.66153278636364687</v>
      </c>
    </row>
    <row r="10517" spans="1:4" x14ac:dyDescent="0.25">
      <c r="A10517" s="1">
        <v>10516</v>
      </c>
      <c r="B10517" s="5">
        <f t="shared" ca="1" si="329"/>
        <v>0.48525387289001498</v>
      </c>
      <c r="C10517" s="5">
        <f t="shared" ca="1" si="329"/>
        <v>0.15115770924096306</v>
      </c>
      <c r="D10517" s="4">
        <f t="shared" ca="1" si="330"/>
        <v>0.50825188068292904</v>
      </c>
    </row>
    <row r="10518" spans="1:4" x14ac:dyDescent="0.25">
      <c r="A10518" s="1">
        <v>10517</v>
      </c>
      <c r="B10518" s="5">
        <f t="shared" ca="1" si="329"/>
        <v>0.71548416874837428</v>
      </c>
      <c r="C10518" s="5">
        <f t="shared" ca="1" si="329"/>
        <v>0.69830004484149921</v>
      </c>
      <c r="D10518" s="4">
        <f t="shared" ca="1" si="330"/>
        <v>0.9997702477845557</v>
      </c>
    </row>
    <row r="10519" spans="1:4" x14ac:dyDescent="0.25">
      <c r="A10519" s="1">
        <v>10518</v>
      </c>
      <c r="B10519" s="5">
        <f t="shared" ca="1" si="329"/>
        <v>0.39548675150597201</v>
      </c>
      <c r="C10519" s="5">
        <f t="shared" ca="1" si="329"/>
        <v>0.24955784686791282</v>
      </c>
      <c r="D10519" s="4">
        <f t="shared" ca="1" si="330"/>
        <v>0.4676418389644954</v>
      </c>
    </row>
    <row r="10520" spans="1:4" x14ac:dyDescent="0.25">
      <c r="A10520" s="1">
        <v>10519</v>
      </c>
      <c r="B10520" s="5">
        <f t="shared" ca="1" si="329"/>
        <v>0.39144403749382717</v>
      </c>
      <c r="C10520" s="5">
        <f t="shared" ca="1" si="329"/>
        <v>0.3449316524310837</v>
      </c>
      <c r="D10520" s="4">
        <f t="shared" ca="1" si="330"/>
        <v>0.5217339162238801</v>
      </c>
    </row>
    <row r="10521" spans="1:4" x14ac:dyDescent="0.25">
      <c r="A10521" s="1">
        <v>10520</v>
      </c>
      <c r="B10521" s="5">
        <f t="shared" ca="1" si="329"/>
        <v>0.321107704388221</v>
      </c>
      <c r="C10521" s="5">
        <f t="shared" ca="1" si="329"/>
        <v>6.9104701589507878E-2</v>
      </c>
      <c r="D10521" s="4">
        <f t="shared" ca="1" si="330"/>
        <v>0.32845946112001106</v>
      </c>
    </row>
    <row r="10522" spans="1:4" x14ac:dyDescent="0.25">
      <c r="A10522" s="1">
        <v>10521</v>
      </c>
      <c r="B10522" s="5">
        <f t="shared" ca="1" si="329"/>
        <v>0.83449225644839242</v>
      </c>
      <c r="C10522" s="5">
        <f t="shared" ca="1" si="329"/>
        <v>0.5516138482372076</v>
      </c>
      <c r="D10522" s="4">
        <f t="shared" ca="1" si="330"/>
        <v>1.0003275281823401</v>
      </c>
    </row>
    <row r="10523" spans="1:4" x14ac:dyDescent="0.25">
      <c r="A10523" s="1">
        <v>10522</v>
      </c>
      <c r="B10523" s="5">
        <f t="shared" ca="1" si="329"/>
        <v>0.94499988828005188</v>
      </c>
      <c r="C10523" s="5">
        <f t="shared" ca="1" si="329"/>
        <v>0.44089185808800391</v>
      </c>
      <c r="D10523" s="4">
        <f t="shared" ca="1" si="330"/>
        <v>1.0427897292252177</v>
      </c>
    </row>
    <row r="10524" spans="1:4" x14ac:dyDescent="0.25">
      <c r="A10524" s="1">
        <v>10523</v>
      </c>
      <c r="B10524" s="5">
        <f t="shared" ca="1" si="329"/>
        <v>0.68787092881961143</v>
      </c>
      <c r="C10524" s="5">
        <f t="shared" ca="1" si="329"/>
        <v>0.73448731229262709</v>
      </c>
      <c r="D10524" s="4">
        <f t="shared" ca="1" si="330"/>
        <v>1.0062991735234617</v>
      </c>
    </row>
    <row r="10525" spans="1:4" x14ac:dyDescent="0.25">
      <c r="A10525" s="1">
        <v>10524</v>
      </c>
      <c r="B10525" s="5">
        <f t="shared" ca="1" si="329"/>
        <v>0.51454386808475705</v>
      </c>
      <c r="C10525" s="5">
        <f t="shared" ca="1" si="329"/>
        <v>0.27059961505176822</v>
      </c>
      <c r="D10525" s="4">
        <f t="shared" ca="1" si="330"/>
        <v>0.58136008105974135</v>
      </c>
    </row>
    <row r="10526" spans="1:4" x14ac:dyDescent="0.25">
      <c r="A10526" s="1">
        <v>10525</v>
      </c>
      <c r="B10526" s="5">
        <f t="shared" ca="1" si="329"/>
        <v>0.18386874889872651</v>
      </c>
      <c r="C10526" s="5">
        <f t="shared" ca="1" si="329"/>
        <v>0.57408930155345983</v>
      </c>
      <c r="D10526" s="4">
        <f t="shared" ca="1" si="330"/>
        <v>0.60281526438845445</v>
      </c>
    </row>
    <row r="10527" spans="1:4" x14ac:dyDescent="0.25">
      <c r="A10527" s="1">
        <v>10526</v>
      </c>
      <c r="B10527" s="5">
        <f t="shared" ca="1" si="329"/>
        <v>0.54629261258973805</v>
      </c>
      <c r="C10527" s="5">
        <f t="shared" ca="1" si="329"/>
        <v>0.7267344373475465</v>
      </c>
      <c r="D10527" s="4">
        <f t="shared" ca="1" si="330"/>
        <v>0.90916366018279493</v>
      </c>
    </row>
    <row r="10528" spans="1:4" x14ac:dyDescent="0.25">
      <c r="A10528" s="1">
        <v>10527</v>
      </c>
      <c r="B10528" s="5">
        <f t="shared" ca="1" si="329"/>
        <v>0.5185930756441185</v>
      </c>
      <c r="C10528" s="5">
        <f t="shared" ca="1" si="329"/>
        <v>0.72822920554945747</v>
      </c>
      <c r="D10528" s="4">
        <f t="shared" ca="1" si="330"/>
        <v>0.89401149540776059</v>
      </c>
    </row>
    <row r="10529" spans="1:4" x14ac:dyDescent="0.25">
      <c r="A10529" s="1">
        <v>10528</v>
      </c>
      <c r="B10529" s="5">
        <f t="shared" ca="1" si="329"/>
        <v>0.62124002738389705</v>
      </c>
      <c r="C10529" s="5">
        <f t="shared" ca="1" si="329"/>
        <v>0.37622222867530652</v>
      </c>
      <c r="D10529" s="4">
        <f t="shared" ca="1" si="330"/>
        <v>0.72627979248589847</v>
      </c>
    </row>
    <row r="10530" spans="1:4" x14ac:dyDescent="0.25">
      <c r="A10530" s="1">
        <v>10529</v>
      </c>
      <c r="B10530" s="5">
        <f t="shared" ca="1" si="329"/>
        <v>0.13426907410831179</v>
      </c>
      <c r="C10530" s="5">
        <f t="shared" ca="1" si="329"/>
        <v>5.0239346074620439E-2</v>
      </c>
      <c r="D10530" s="4">
        <f t="shared" ca="1" si="330"/>
        <v>0.14336030188273463</v>
      </c>
    </row>
    <row r="10531" spans="1:4" x14ac:dyDescent="0.25">
      <c r="A10531" s="1">
        <v>10530</v>
      </c>
      <c r="B10531" s="5">
        <f t="shared" ca="1" si="329"/>
        <v>0.72847959643845406</v>
      </c>
      <c r="C10531" s="5">
        <f t="shared" ca="1" si="329"/>
        <v>0.64586751871934689</v>
      </c>
      <c r="D10531" s="4">
        <f t="shared" ca="1" si="330"/>
        <v>0.97356426298617738</v>
      </c>
    </row>
    <row r="10532" spans="1:4" x14ac:dyDescent="0.25">
      <c r="A10532" s="1">
        <v>10531</v>
      </c>
      <c r="B10532" s="5">
        <f t="shared" ca="1" si="329"/>
        <v>0.17901957158621773</v>
      </c>
      <c r="C10532" s="5">
        <f t="shared" ca="1" si="329"/>
        <v>0.45076854030422675</v>
      </c>
      <c r="D10532" s="4">
        <f t="shared" ca="1" si="330"/>
        <v>0.48501575638211614</v>
      </c>
    </row>
    <row r="10533" spans="1:4" x14ac:dyDescent="0.25">
      <c r="A10533" s="1">
        <v>10532</v>
      </c>
      <c r="B10533" s="5">
        <f t="shared" ca="1" si="329"/>
        <v>0.74358552668677091</v>
      </c>
      <c r="C10533" s="5">
        <f t="shared" ca="1" si="329"/>
        <v>0.59474567723134697</v>
      </c>
      <c r="D10533" s="4">
        <f t="shared" ca="1" si="330"/>
        <v>0.95217742888781809</v>
      </c>
    </row>
    <row r="10534" spans="1:4" x14ac:dyDescent="0.25">
      <c r="A10534" s="1">
        <v>10533</v>
      </c>
      <c r="B10534" s="5">
        <f t="shared" ca="1" si="329"/>
        <v>0.40215578344885128</v>
      </c>
      <c r="C10534" s="5">
        <f t="shared" ca="1" si="329"/>
        <v>0.403032264427578</v>
      </c>
      <c r="D10534" s="4">
        <f t="shared" ca="1" si="330"/>
        <v>0.56935426610413709</v>
      </c>
    </row>
    <row r="10535" spans="1:4" x14ac:dyDescent="0.25">
      <c r="A10535" s="1">
        <v>10534</v>
      </c>
      <c r="B10535" s="5">
        <f t="shared" ca="1" si="329"/>
        <v>0.36288875903191531</v>
      </c>
      <c r="C10535" s="5">
        <f t="shared" ca="1" si="329"/>
        <v>0.13479950416426134</v>
      </c>
      <c r="D10535" s="4">
        <f t="shared" ca="1" si="330"/>
        <v>0.38711646536236893</v>
      </c>
    </row>
    <row r="10536" spans="1:4" x14ac:dyDescent="0.25">
      <c r="A10536" s="1">
        <v>10535</v>
      </c>
      <c r="B10536" s="5">
        <f t="shared" ca="1" si="329"/>
        <v>0.39169951369430933</v>
      </c>
      <c r="C10536" s="5">
        <f t="shared" ca="1" si="329"/>
        <v>0.45906455751664321</v>
      </c>
      <c r="D10536" s="4">
        <f t="shared" ca="1" si="330"/>
        <v>0.60346398152359504</v>
      </c>
    </row>
    <row r="10537" spans="1:4" x14ac:dyDescent="0.25">
      <c r="A10537" s="1">
        <v>10536</v>
      </c>
      <c r="B10537" s="5">
        <f t="shared" ca="1" si="329"/>
        <v>3.1502743031504132E-2</v>
      </c>
      <c r="C10537" s="5">
        <f t="shared" ca="1" si="329"/>
        <v>0.50924978643277208</v>
      </c>
      <c r="D10537" s="4">
        <f t="shared" ca="1" si="330"/>
        <v>0.51022325290046611</v>
      </c>
    </row>
    <row r="10538" spans="1:4" x14ac:dyDescent="0.25">
      <c r="A10538" s="1">
        <v>10537</v>
      </c>
      <c r="B10538" s="5">
        <f t="shared" ca="1" si="329"/>
        <v>0.12232589780869141</v>
      </c>
      <c r="C10538" s="5">
        <f t="shared" ca="1" si="329"/>
        <v>0.71694496193953572</v>
      </c>
      <c r="D10538" s="4">
        <f t="shared" ca="1" si="330"/>
        <v>0.72730578419615555</v>
      </c>
    </row>
    <row r="10539" spans="1:4" x14ac:dyDescent="0.25">
      <c r="A10539" s="1">
        <v>10538</v>
      </c>
      <c r="B10539" s="5">
        <f t="shared" ref="B10539:C10602" ca="1" si="331">RAND()</f>
        <v>0.75415481289491437</v>
      </c>
      <c r="C10539" s="5">
        <f t="shared" ca="1" si="331"/>
        <v>0.83594636326572791</v>
      </c>
      <c r="D10539" s="4">
        <f t="shared" ca="1" si="330"/>
        <v>1.1258578081044515</v>
      </c>
    </row>
    <row r="10540" spans="1:4" x14ac:dyDescent="0.25">
      <c r="A10540" s="1">
        <v>10539</v>
      </c>
      <c r="B10540" s="5">
        <f t="shared" ca="1" si="331"/>
        <v>0.6185698718736502</v>
      </c>
      <c r="C10540" s="5">
        <f t="shared" ca="1" si="331"/>
        <v>0.57068675999005536</v>
      </c>
      <c r="D10540" s="4">
        <f t="shared" ca="1" si="330"/>
        <v>0.84161277581660499</v>
      </c>
    </row>
    <row r="10541" spans="1:4" x14ac:dyDescent="0.25">
      <c r="A10541" s="1">
        <v>10540</v>
      </c>
      <c r="B10541" s="5">
        <f t="shared" ca="1" si="331"/>
        <v>0.97534384311227573</v>
      </c>
      <c r="C10541" s="5">
        <f t="shared" ca="1" si="331"/>
        <v>0.47706574847537686</v>
      </c>
      <c r="D10541" s="4">
        <f t="shared" ca="1" si="330"/>
        <v>1.0857657853632132</v>
      </c>
    </row>
    <row r="10542" spans="1:4" x14ac:dyDescent="0.25">
      <c r="A10542" s="1">
        <v>10541</v>
      </c>
      <c r="B10542" s="5">
        <f t="shared" ca="1" si="331"/>
        <v>0.11117160344704113</v>
      </c>
      <c r="C10542" s="5">
        <f t="shared" ca="1" si="331"/>
        <v>0.19692475464777115</v>
      </c>
      <c r="D10542" s="4">
        <f t="shared" ca="1" si="330"/>
        <v>0.22613819758296261</v>
      </c>
    </row>
    <row r="10543" spans="1:4" x14ac:dyDescent="0.25">
      <c r="A10543" s="1">
        <v>10542</v>
      </c>
      <c r="B10543" s="5">
        <f t="shared" ca="1" si="331"/>
        <v>0.50634615086416124</v>
      </c>
      <c r="C10543" s="5">
        <f t="shared" ca="1" si="331"/>
        <v>0.93473260600915009</v>
      </c>
      <c r="D10543" s="4">
        <f t="shared" ca="1" si="330"/>
        <v>1.063067010696696</v>
      </c>
    </row>
    <row r="10544" spans="1:4" x14ac:dyDescent="0.25">
      <c r="A10544" s="1">
        <v>10543</v>
      </c>
      <c r="B10544" s="5">
        <f t="shared" ca="1" si="331"/>
        <v>0.58202899202109748</v>
      </c>
      <c r="C10544" s="5">
        <f t="shared" ca="1" si="331"/>
        <v>0.85627256376920979</v>
      </c>
      <c r="D10544" s="4">
        <f t="shared" ca="1" si="330"/>
        <v>1.0353552293860258</v>
      </c>
    </row>
    <row r="10545" spans="1:4" x14ac:dyDescent="0.25">
      <c r="A10545" s="1">
        <v>10544</v>
      </c>
      <c r="B10545" s="5">
        <f t="shared" ca="1" si="331"/>
        <v>0.40148629924110002</v>
      </c>
      <c r="C10545" s="5">
        <f t="shared" ca="1" si="331"/>
        <v>0.22482426606523809</v>
      </c>
      <c r="D10545" s="4">
        <f t="shared" ca="1" si="330"/>
        <v>0.46014910528011144</v>
      </c>
    </row>
    <row r="10546" spans="1:4" x14ac:dyDescent="0.25">
      <c r="A10546" s="1">
        <v>10545</v>
      </c>
      <c r="B10546" s="5">
        <f t="shared" ca="1" si="331"/>
        <v>0.1129536111421362</v>
      </c>
      <c r="C10546" s="5">
        <f t="shared" ca="1" si="331"/>
        <v>0.43328287108604968</v>
      </c>
      <c r="D10546" s="4">
        <f t="shared" ca="1" si="330"/>
        <v>0.4477639608617684</v>
      </c>
    </row>
    <row r="10547" spans="1:4" x14ac:dyDescent="0.25">
      <c r="A10547" s="1">
        <v>10546</v>
      </c>
      <c r="B10547" s="5">
        <f t="shared" ca="1" si="331"/>
        <v>0.18681281692856955</v>
      </c>
      <c r="C10547" s="5">
        <f t="shared" ca="1" si="331"/>
        <v>0.18706528655481713</v>
      </c>
      <c r="D10547" s="4">
        <f t="shared" ca="1" si="330"/>
        <v>0.2643718025860986</v>
      </c>
    </row>
    <row r="10548" spans="1:4" x14ac:dyDescent="0.25">
      <c r="A10548" s="1">
        <v>10547</v>
      </c>
      <c r="B10548" s="5">
        <f t="shared" ca="1" si="331"/>
        <v>0.53411265856274126</v>
      </c>
      <c r="C10548" s="5">
        <f t="shared" ca="1" si="331"/>
        <v>0.34852281965015208</v>
      </c>
      <c r="D10548" s="4">
        <f t="shared" ca="1" si="330"/>
        <v>0.63776522941741809</v>
      </c>
    </row>
    <row r="10549" spans="1:4" x14ac:dyDescent="0.25">
      <c r="A10549" s="1">
        <v>10548</v>
      </c>
      <c r="B10549" s="5">
        <f t="shared" ca="1" si="331"/>
        <v>0.79193368916310836</v>
      </c>
      <c r="C10549" s="5">
        <f t="shared" ca="1" si="331"/>
        <v>0.79145839379720651</v>
      </c>
      <c r="D10549" s="4">
        <f t="shared" ca="1" si="330"/>
        <v>1.1196273295804926</v>
      </c>
    </row>
    <row r="10550" spans="1:4" x14ac:dyDescent="0.25">
      <c r="A10550" s="1">
        <v>10549</v>
      </c>
      <c r="B10550" s="5">
        <f t="shared" ca="1" si="331"/>
        <v>0.2517235611880384</v>
      </c>
      <c r="C10550" s="5">
        <f t="shared" ca="1" si="331"/>
        <v>9.2248581850763789E-2</v>
      </c>
      <c r="D10550" s="4">
        <f t="shared" ca="1" si="330"/>
        <v>0.26809429704987231</v>
      </c>
    </row>
    <row r="10551" spans="1:4" x14ac:dyDescent="0.25">
      <c r="A10551" s="1">
        <v>10550</v>
      </c>
      <c r="B10551" s="5">
        <f t="shared" ca="1" si="331"/>
        <v>0.25937796360736987</v>
      </c>
      <c r="C10551" s="5">
        <f t="shared" ca="1" si="331"/>
        <v>0.36215328616120213</v>
      </c>
      <c r="D10551" s="4">
        <f t="shared" ca="1" si="330"/>
        <v>0.44545699083352996</v>
      </c>
    </row>
    <row r="10552" spans="1:4" x14ac:dyDescent="0.25">
      <c r="A10552" s="1">
        <v>10551</v>
      </c>
      <c r="B10552" s="5">
        <f t="shared" ca="1" si="331"/>
        <v>0.4167256280177063</v>
      </c>
      <c r="C10552" s="5">
        <f t="shared" ca="1" si="331"/>
        <v>9.35688557759351E-3</v>
      </c>
      <c r="D10552" s="4">
        <f t="shared" ca="1" si="330"/>
        <v>0.41683066148552927</v>
      </c>
    </row>
    <row r="10553" spans="1:4" x14ac:dyDescent="0.25">
      <c r="A10553" s="1">
        <v>10552</v>
      </c>
      <c r="B10553" s="5">
        <f t="shared" ca="1" si="331"/>
        <v>0.46046007928557087</v>
      </c>
      <c r="C10553" s="5">
        <f t="shared" ca="1" si="331"/>
        <v>0.80055056456834461</v>
      </c>
      <c r="D10553" s="4">
        <f t="shared" ca="1" si="330"/>
        <v>0.92352839211708571</v>
      </c>
    </row>
    <row r="10554" spans="1:4" x14ac:dyDescent="0.25">
      <c r="A10554" s="1">
        <v>10553</v>
      </c>
      <c r="B10554" s="5">
        <f t="shared" ca="1" si="331"/>
        <v>0.35483008376765779</v>
      </c>
      <c r="C10554" s="5">
        <f t="shared" ca="1" si="331"/>
        <v>0.27885800623107548</v>
      </c>
      <c r="D10554" s="4">
        <f t="shared" ca="1" si="330"/>
        <v>0.45129389092445465</v>
      </c>
    </row>
    <row r="10555" spans="1:4" x14ac:dyDescent="0.25">
      <c r="A10555" s="1">
        <v>10554</v>
      </c>
      <c r="B10555" s="5">
        <f t="shared" ca="1" si="331"/>
        <v>0.99976004779340411</v>
      </c>
      <c r="C10555" s="5">
        <f t="shared" ca="1" si="331"/>
        <v>0.81116104662012956</v>
      </c>
      <c r="D10555" s="4">
        <f t="shared" ca="1" si="330"/>
        <v>1.2874402497660751</v>
      </c>
    </row>
    <row r="10556" spans="1:4" x14ac:dyDescent="0.25">
      <c r="A10556" s="1">
        <v>10555</v>
      </c>
      <c r="B10556" s="5">
        <f t="shared" ca="1" si="331"/>
        <v>0.8278649628937601</v>
      </c>
      <c r="C10556" s="5">
        <f t="shared" ca="1" si="331"/>
        <v>0.77689626351796881</v>
      </c>
      <c r="D10556" s="4">
        <f t="shared" ca="1" si="330"/>
        <v>1.1353097379373032</v>
      </c>
    </row>
    <row r="10557" spans="1:4" x14ac:dyDescent="0.25">
      <c r="A10557" s="1">
        <v>10556</v>
      </c>
      <c r="B10557" s="5">
        <f t="shared" ca="1" si="331"/>
        <v>0.77723372594060625</v>
      </c>
      <c r="C10557" s="5">
        <f t="shared" ca="1" si="331"/>
        <v>0.51108010736049492</v>
      </c>
      <c r="D10557" s="4">
        <f t="shared" ca="1" si="330"/>
        <v>0.9302124170742575</v>
      </c>
    </row>
    <row r="10558" spans="1:4" x14ac:dyDescent="0.25">
      <c r="A10558" s="1">
        <v>10557</v>
      </c>
      <c r="B10558" s="5">
        <f t="shared" ca="1" si="331"/>
        <v>0.8665917552471547</v>
      </c>
      <c r="C10558" s="5">
        <f t="shared" ca="1" si="331"/>
        <v>0.84313735341375595</v>
      </c>
      <c r="D10558" s="4">
        <f t="shared" ca="1" si="330"/>
        <v>1.2090747979276955</v>
      </c>
    </row>
    <row r="10559" spans="1:4" x14ac:dyDescent="0.25">
      <c r="A10559" s="1">
        <v>10558</v>
      </c>
      <c r="B10559" s="5">
        <f t="shared" ca="1" si="331"/>
        <v>0.49266520551907023</v>
      </c>
      <c r="C10559" s="5">
        <f t="shared" ca="1" si="331"/>
        <v>0.18977341160093497</v>
      </c>
      <c r="D10559" s="4">
        <f t="shared" ca="1" si="330"/>
        <v>0.52795165733218941</v>
      </c>
    </row>
    <row r="10560" spans="1:4" x14ac:dyDescent="0.25">
      <c r="A10560" s="1">
        <v>10559</v>
      </c>
      <c r="B10560" s="5">
        <f t="shared" ca="1" si="331"/>
        <v>0.73857430606497432</v>
      </c>
      <c r="C10560" s="5">
        <f t="shared" ca="1" si="331"/>
        <v>0.49410798003989076</v>
      </c>
      <c r="D10560" s="4">
        <f t="shared" ca="1" si="330"/>
        <v>0.88861392151960994</v>
      </c>
    </row>
    <row r="10561" spans="1:4" x14ac:dyDescent="0.25">
      <c r="A10561" s="1">
        <v>10560</v>
      </c>
      <c r="B10561" s="5">
        <f t="shared" ca="1" si="331"/>
        <v>4.4372365004809122E-2</v>
      </c>
      <c r="C10561" s="5">
        <f t="shared" ca="1" si="331"/>
        <v>0.8849720749928669</v>
      </c>
      <c r="D10561" s="4">
        <f t="shared" ca="1" si="330"/>
        <v>0.88608378852865854</v>
      </c>
    </row>
    <row r="10562" spans="1:4" x14ac:dyDescent="0.25">
      <c r="A10562" s="1">
        <v>10561</v>
      </c>
      <c r="B10562" s="5">
        <f t="shared" ca="1" si="331"/>
        <v>0.12862811708917232</v>
      </c>
      <c r="C10562" s="5">
        <f t="shared" ca="1" si="331"/>
        <v>0.17415171808484597</v>
      </c>
      <c r="D10562" s="4">
        <f t="shared" ca="1" si="330"/>
        <v>0.21650407252014797</v>
      </c>
    </row>
    <row r="10563" spans="1:4" x14ac:dyDescent="0.25">
      <c r="A10563" s="1">
        <v>10562</v>
      </c>
      <c r="B10563" s="5">
        <f t="shared" ca="1" si="331"/>
        <v>0.40626802545337737</v>
      </c>
      <c r="C10563" s="5">
        <f t="shared" ca="1" si="331"/>
        <v>0.69256982385885602</v>
      </c>
      <c r="D10563" s="4">
        <f t="shared" ref="D10563:D10626" ca="1" si="332">SQRT(B10563^2+C10563^2)</f>
        <v>0.80293627980411553</v>
      </c>
    </row>
    <row r="10564" spans="1:4" x14ac:dyDescent="0.25">
      <c r="A10564" s="1">
        <v>10563</v>
      </c>
      <c r="B10564" s="5">
        <f t="shared" ca="1" si="331"/>
        <v>0.50845437018851014</v>
      </c>
      <c r="C10564" s="5">
        <f t="shared" ca="1" si="331"/>
        <v>0.89611299464687244</v>
      </c>
      <c r="D10564" s="4">
        <f t="shared" ca="1" si="332"/>
        <v>1.0303127417142721</v>
      </c>
    </row>
    <row r="10565" spans="1:4" x14ac:dyDescent="0.25">
      <c r="A10565" s="1">
        <v>10564</v>
      </c>
      <c r="B10565" s="5">
        <f t="shared" ca="1" si="331"/>
        <v>0.57060785270491321</v>
      </c>
      <c r="C10565" s="5">
        <f t="shared" ca="1" si="331"/>
        <v>0.87463685468932406</v>
      </c>
      <c r="D10565" s="4">
        <f t="shared" ca="1" si="332"/>
        <v>1.0443097955823959</v>
      </c>
    </row>
    <row r="10566" spans="1:4" x14ac:dyDescent="0.25">
      <c r="A10566" s="1">
        <v>10565</v>
      </c>
      <c r="B10566" s="5">
        <f t="shared" ca="1" si="331"/>
        <v>0.2736262358387308</v>
      </c>
      <c r="C10566" s="5">
        <f t="shared" ca="1" si="331"/>
        <v>0.67883789143703144</v>
      </c>
      <c r="D10566" s="4">
        <f t="shared" ca="1" si="332"/>
        <v>0.73190996699727195</v>
      </c>
    </row>
    <row r="10567" spans="1:4" x14ac:dyDescent="0.25">
      <c r="A10567" s="1">
        <v>10566</v>
      </c>
      <c r="B10567" s="5">
        <f t="shared" ca="1" si="331"/>
        <v>0.53494479311917253</v>
      </c>
      <c r="C10567" s="5">
        <f t="shared" ca="1" si="331"/>
        <v>9.5689172317738325E-2</v>
      </c>
      <c r="D10567" s="4">
        <f t="shared" ca="1" si="332"/>
        <v>0.54343569020093641</v>
      </c>
    </row>
    <row r="10568" spans="1:4" x14ac:dyDescent="0.25">
      <c r="A10568" s="1">
        <v>10567</v>
      </c>
      <c r="B10568" s="5">
        <f t="shared" ca="1" si="331"/>
        <v>0.76161705789573209</v>
      </c>
      <c r="C10568" s="5">
        <f t="shared" ca="1" si="331"/>
        <v>0.58435884257771464</v>
      </c>
      <c r="D10568" s="4">
        <f t="shared" ca="1" si="332"/>
        <v>0.95996656180125217</v>
      </c>
    </row>
    <row r="10569" spans="1:4" x14ac:dyDescent="0.25">
      <c r="A10569" s="1">
        <v>10568</v>
      </c>
      <c r="B10569" s="5">
        <f t="shared" ca="1" si="331"/>
        <v>0.64042941030138945</v>
      </c>
      <c r="C10569" s="5">
        <f t="shared" ca="1" si="331"/>
        <v>0.57746395017291363</v>
      </c>
      <c r="D10569" s="4">
        <f t="shared" ca="1" si="332"/>
        <v>0.86233082011968631</v>
      </c>
    </row>
    <row r="10570" spans="1:4" x14ac:dyDescent="0.25">
      <c r="A10570" s="1">
        <v>10569</v>
      </c>
      <c r="B10570" s="5">
        <f t="shared" ca="1" si="331"/>
        <v>0.95266608716817991</v>
      </c>
      <c r="C10570" s="5">
        <f t="shared" ca="1" si="331"/>
        <v>0.98618860320332724</v>
      </c>
      <c r="D10570" s="4">
        <f t="shared" ca="1" si="332"/>
        <v>1.3711822033298346</v>
      </c>
    </row>
    <row r="10571" spans="1:4" x14ac:dyDescent="0.25">
      <c r="A10571" s="1">
        <v>10570</v>
      </c>
      <c r="B10571" s="5">
        <f t="shared" ca="1" si="331"/>
        <v>0.85363976235662686</v>
      </c>
      <c r="C10571" s="5">
        <f t="shared" ca="1" si="331"/>
        <v>4.528904591597116E-2</v>
      </c>
      <c r="D10571" s="4">
        <f t="shared" ca="1" si="332"/>
        <v>0.85484030178522663</v>
      </c>
    </row>
    <row r="10572" spans="1:4" x14ac:dyDescent="0.25">
      <c r="A10572" s="1">
        <v>10571</v>
      </c>
      <c r="B10572" s="5">
        <f t="shared" ca="1" si="331"/>
        <v>0.21326228668866842</v>
      </c>
      <c r="C10572" s="5">
        <f t="shared" ca="1" si="331"/>
        <v>0.63370360786089852</v>
      </c>
      <c r="D10572" s="4">
        <f t="shared" ca="1" si="332"/>
        <v>0.66862625250553787</v>
      </c>
    </row>
    <row r="10573" spans="1:4" x14ac:dyDescent="0.25">
      <c r="A10573" s="1">
        <v>10572</v>
      </c>
      <c r="B10573" s="5">
        <f t="shared" ca="1" si="331"/>
        <v>0.56381443134443965</v>
      </c>
      <c r="C10573" s="5">
        <f t="shared" ca="1" si="331"/>
        <v>0.86324823219771529</v>
      </c>
      <c r="D10573" s="4">
        <f t="shared" ca="1" si="332"/>
        <v>1.0310597574266656</v>
      </c>
    </row>
    <row r="10574" spans="1:4" x14ac:dyDescent="0.25">
      <c r="A10574" s="1">
        <v>10573</v>
      </c>
      <c r="B10574" s="5">
        <f t="shared" ca="1" si="331"/>
        <v>0.35597886525459999</v>
      </c>
      <c r="C10574" s="5">
        <f t="shared" ca="1" si="331"/>
        <v>0.17604062484395377</v>
      </c>
      <c r="D10574" s="4">
        <f t="shared" ca="1" si="332"/>
        <v>0.39712876262416741</v>
      </c>
    </row>
    <row r="10575" spans="1:4" x14ac:dyDescent="0.25">
      <c r="A10575" s="1">
        <v>10574</v>
      </c>
      <c r="B10575" s="5">
        <f t="shared" ca="1" si="331"/>
        <v>0.12021257794187512</v>
      </c>
      <c r="C10575" s="5">
        <f t="shared" ca="1" si="331"/>
        <v>1.5404642695099113E-2</v>
      </c>
      <c r="D10575" s="4">
        <f t="shared" ca="1" si="332"/>
        <v>0.12119557298843499</v>
      </c>
    </row>
    <row r="10576" spans="1:4" x14ac:dyDescent="0.25">
      <c r="A10576" s="1">
        <v>10575</v>
      </c>
      <c r="B10576" s="5">
        <f t="shared" ca="1" si="331"/>
        <v>0.81576194920517453</v>
      </c>
      <c r="C10576" s="5">
        <f t="shared" ca="1" si="331"/>
        <v>0.65758294937365513</v>
      </c>
      <c r="D10576" s="4">
        <f t="shared" ca="1" si="332"/>
        <v>1.0477990709472789</v>
      </c>
    </row>
    <row r="10577" spans="1:4" x14ac:dyDescent="0.25">
      <c r="A10577" s="1">
        <v>10576</v>
      </c>
      <c r="B10577" s="5">
        <f t="shared" ca="1" si="331"/>
        <v>0.22939519089917648</v>
      </c>
      <c r="C10577" s="5">
        <f t="shared" ca="1" si="331"/>
        <v>0.10564509091619534</v>
      </c>
      <c r="D10577" s="4">
        <f t="shared" ca="1" si="332"/>
        <v>0.25255304164147541</v>
      </c>
    </row>
    <row r="10578" spans="1:4" x14ac:dyDescent="0.25">
      <c r="A10578" s="1">
        <v>10577</v>
      </c>
      <c r="B10578" s="5">
        <f t="shared" ca="1" si="331"/>
        <v>7.5160220819414092E-2</v>
      </c>
      <c r="C10578" s="5">
        <f t="shared" ca="1" si="331"/>
        <v>0.72956051770825137</v>
      </c>
      <c r="D10578" s="4">
        <f t="shared" ca="1" si="332"/>
        <v>0.73342184845582203</v>
      </c>
    </row>
    <row r="10579" spans="1:4" x14ac:dyDescent="0.25">
      <c r="A10579" s="1">
        <v>10578</v>
      </c>
      <c r="B10579" s="5">
        <f t="shared" ca="1" si="331"/>
        <v>0.54217992384953972</v>
      </c>
      <c r="C10579" s="5">
        <f t="shared" ca="1" si="331"/>
        <v>0.81010696070671484</v>
      </c>
      <c r="D10579" s="4">
        <f t="shared" ca="1" si="332"/>
        <v>0.9747986241326787</v>
      </c>
    </row>
    <row r="10580" spans="1:4" x14ac:dyDescent="0.25">
      <c r="A10580" s="1">
        <v>10579</v>
      </c>
      <c r="B10580" s="5">
        <f t="shared" ca="1" si="331"/>
        <v>0.66936187226895227</v>
      </c>
      <c r="C10580" s="5">
        <f t="shared" ca="1" si="331"/>
        <v>0.15567962496754018</v>
      </c>
      <c r="D10580" s="4">
        <f t="shared" ca="1" si="332"/>
        <v>0.68722737261944911</v>
      </c>
    </row>
    <row r="10581" spans="1:4" x14ac:dyDescent="0.25">
      <c r="A10581" s="1">
        <v>10580</v>
      </c>
      <c r="B10581" s="5">
        <f t="shared" ca="1" si="331"/>
        <v>0.84580803307883679</v>
      </c>
      <c r="C10581" s="5">
        <f t="shared" ca="1" si="331"/>
        <v>0.3351137151022453</v>
      </c>
      <c r="D10581" s="4">
        <f t="shared" ca="1" si="332"/>
        <v>0.9097760333567374</v>
      </c>
    </row>
    <row r="10582" spans="1:4" x14ac:dyDescent="0.25">
      <c r="A10582" s="1">
        <v>10581</v>
      </c>
      <c r="B10582" s="5">
        <f t="shared" ca="1" si="331"/>
        <v>0.30604072466894805</v>
      </c>
      <c r="C10582" s="5">
        <f t="shared" ca="1" si="331"/>
        <v>4.9878762366293516E-2</v>
      </c>
      <c r="D10582" s="4">
        <f t="shared" ca="1" si="332"/>
        <v>0.31007872563445571</v>
      </c>
    </row>
    <row r="10583" spans="1:4" x14ac:dyDescent="0.25">
      <c r="A10583" s="1">
        <v>10582</v>
      </c>
      <c r="B10583" s="5">
        <f t="shared" ca="1" si="331"/>
        <v>0.82188438175386835</v>
      </c>
      <c r="C10583" s="5">
        <f t="shared" ca="1" si="331"/>
        <v>0.53085638029942595</v>
      </c>
      <c r="D10583" s="4">
        <f t="shared" ca="1" si="332"/>
        <v>0.97841833255287436</v>
      </c>
    </row>
    <row r="10584" spans="1:4" x14ac:dyDescent="0.25">
      <c r="A10584" s="1">
        <v>10583</v>
      </c>
      <c r="B10584" s="5">
        <f t="shared" ca="1" si="331"/>
        <v>0.2932665674047773</v>
      </c>
      <c r="C10584" s="5">
        <f t="shared" ca="1" si="331"/>
        <v>4.056809693939023E-2</v>
      </c>
      <c r="D10584" s="4">
        <f t="shared" ca="1" si="332"/>
        <v>0.29605920023985832</v>
      </c>
    </row>
    <row r="10585" spans="1:4" x14ac:dyDescent="0.25">
      <c r="A10585" s="1">
        <v>10584</v>
      </c>
      <c r="B10585" s="5">
        <f t="shared" ca="1" si="331"/>
        <v>0.40490315459458859</v>
      </c>
      <c r="C10585" s="5">
        <f t="shared" ca="1" si="331"/>
        <v>0.33519938047757647</v>
      </c>
      <c r="D10585" s="4">
        <f t="shared" ca="1" si="332"/>
        <v>0.52564740013929523</v>
      </c>
    </row>
    <row r="10586" spans="1:4" x14ac:dyDescent="0.25">
      <c r="A10586" s="1">
        <v>10585</v>
      </c>
      <c r="B10586" s="5">
        <f t="shared" ca="1" si="331"/>
        <v>0.89238444021082786</v>
      </c>
      <c r="C10586" s="5">
        <f t="shared" ca="1" si="331"/>
        <v>0.41722461409937561</v>
      </c>
      <c r="D10586" s="4">
        <f t="shared" ca="1" si="332"/>
        <v>0.98510221182411595</v>
      </c>
    </row>
    <row r="10587" spans="1:4" x14ac:dyDescent="0.25">
      <c r="A10587" s="1">
        <v>10586</v>
      </c>
      <c r="B10587" s="5">
        <f t="shared" ca="1" si="331"/>
        <v>0.5775388511114411</v>
      </c>
      <c r="C10587" s="5">
        <f t="shared" ca="1" si="331"/>
        <v>0.61783760307923785</v>
      </c>
      <c r="D10587" s="4">
        <f t="shared" ca="1" si="332"/>
        <v>0.84573898356515476</v>
      </c>
    </row>
    <row r="10588" spans="1:4" x14ac:dyDescent="0.25">
      <c r="A10588" s="1">
        <v>10587</v>
      </c>
      <c r="B10588" s="5">
        <f t="shared" ca="1" si="331"/>
        <v>0.51501546603593362</v>
      </c>
      <c r="C10588" s="5">
        <f t="shared" ca="1" si="331"/>
        <v>0.43603577447824382</v>
      </c>
      <c r="D10588" s="4">
        <f t="shared" ca="1" si="332"/>
        <v>0.67480969678943692</v>
      </c>
    </row>
    <row r="10589" spans="1:4" x14ac:dyDescent="0.25">
      <c r="A10589" s="1">
        <v>10588</v>
      </c>
      <c r="B10589" s="5">
        <f t="shared" ca="1" si="331"/>
        <v>0.6188839766635128</v>
      </c>
      <c r="C10589" s="5">
        <f t="shared" ca="1" si="331"/>
        <v>3.9831824358932399E-2</v>
      </c>
      <c r="D10589" s="4">
        <f t="shared" ca="1" si="332"/>
        <v>0.62016445464296344</v>
      </c>
    </row>
    <row r="10590" spans="1:4" x14ac:dyDescent="0.25">
      <c r="A10590" s="1">
        <v>10589</v>
      </c>
      <c r="B10590" s="5">
        <f t="shared" ca="1" si="331"/>
        <v>0.99389884578523624</v>
      </c>
      <c r="C10590" s="5">
        <f t="shared" ca="1" si="331"/>
        <v>0.79614281713743629</v>
      </c>
      <c r="D10590" s="4">
        <f t="shared" ca="1" si="332"/>
        <v>1.2734513343401694</v>
      </c>
    </row>
    <row r="10591" spans="1:4" x14ac:dyDescent="0.25">
      <c r="A10591" s="1">
        <v>10590</v>
      </c>
      <c r="B10591" s="5">
        <f t="shared" ca="1" si="331"/>
        <v>0.55131914197249521</v>
      </c>
      <c r="C10591" s="5">
        <f t="shared" ca="1" si="331"/>
        <v>0.16740788249492888</v>
      </c>
      <c r="D10591" s="4">
        <f t="shared" ca="1" si="332"/>
        <v>0.5761754901301549</v>
      </c>
    </row>
    <row r="10592" spans="1:4" x14ac:dyDescent="0.25">
      <c r="A10592" s="1">
        <v>10591</v>
      </c>
      <c r="B10592" s="5">
        <f t="shared" ca="1" si="331"/>
        <v>0.32815437412334392</v>
      </c>
      <c r="C10592" s="5">
        <f t="shared" ca="1" si="331"/>
        <v>0.4859682349757074</v>
      </c>
      <c r="D10592" s="4">
        <f t="shared" ca="1" si="332"/>
        <v>0.58638760104702747</v>
      </c>
    </row>
    <row r="10593" spans="1:4" x14ac:dyDescent="0.25">
      <c r="A10593" s="1">
        <v>10592</v>
      </c>
      <c r="B10593" s="5">
        <f t="shared" ca="1" si="331"/>
        <v>0.68756418082651161</v>
      </c>
      <c r="C10593" s="5">
        <f t="shared" ca="1" si="331"/>
        <v>0.46119666838837159</v>
      </c>
      <c r="D10593" s="4">
        <f t="shared" ca="1" si="332"/>
        <v>0.82791718769944944</v>
      </c>
    </row>
    <row r="10594" spans="1:4" x14ac:dyDescent="0.25">
      <c r="A10594" s="1">
        <v>10593</v>
      </c>
      <c r="B10594" s="5">
        <f t="shared" ca="1" si="331"/>
        <v>0.69267414173923314</v>
      </c>
      <c r="C10594" s="5">
        <f t="shared" ca="1" si="331"/>
        <v>7.1985983300662193E-2</v>
      </c>
      <c r="D10594" s="4">
        <f t="shared" ca="1" si="332"/>
        <v>0.69640465853262823</v>
      </c>
    </row>
    <row r="10595" spans="1:4" x14ac:dyDescent="0.25">
      <c r="A10595" s="1">
        <v>10594</v>
      </c>
      <c r="B10595" s="5">
        <f t="shared" ca="1" si="331"/>
        <v>0.51719780884485445</v>
      </c>
      <c r="C10595" s="5">
        <f t="shared" ca="1" si="331"/>
        <v>0.31061772087108885</v>
      </c>
      <c r="D10595" s="4">
        <f t="shared" ca="1" si="332"/>
        <v>0.60330501572013162</v>
      </c>
    </row>
    <row r="10596" spans="1:4" x14ac:dyDescent="0.25">
      <c r="A10596" s="1">
        <v>10595</v>
      </c>
      <c r="B10596" s="5">
        <f t="shared" ca="1" si="331"/>
        <v>0.43944795690224381</v>
      </c>
      <c r="C10596" s="5">
        <f t="shared" ca="1" si="331"/>
        <v>0.30069189414507569</v>
      </c>
      <c r="D10596" s="4">
        <f t="shared" ca="1" si="332"/>
        <v>0.53247546612976426</v>
      </c>
    </row>
    <row r="10597" spans="1:4" x14ac:dyDescent="0.25">
      <c r="A10597" s="1">
        <v>10596</v>
      </c>
      <c r="B10597" s="5">
        <f t="shared" ca="1" si="331"/>
        <v>0.66762652118385168</v>
      </c>
      <c r="C10597" s="5">
        <f t="shared" ca="1" si="331"/>
        <v>0.63844978149046816</v>
      </c>
      <c r="D10597" s="4">
        <f t="shared" ca="1" si="332"/>
        <v>0.92376582274582908</v>
      </c>
    </row>
    <row r="10598" spans="1:4" x14ac:dyDescent="0.25">
      <c r="A10598" s="1">
        <v>10597</v>
      </c>
      <c r="B10598" s="5">
        <f t="shared" ca="1" si="331"/>
        <v>0.48207039348794656</v>
      </c>
      <c r="C10598" s="5">
        <f t="shared" ca="1" si="331"/>
        <v>0.54712095894222679</v>
      </c>
      <c r="D10598" s="4">
        <f t="shared" ca="1" si="332"/>
        <v>0.72920038946196775</v>
      </c>
    </row>
    <row r="10599" spans="1:4" x14ac:dyDescent="0.25">
      <c r="A10599" s="1">
        <v>10598</v>
      </c>
      <c r="B10599" s="5">
        <f t="shared" ca="1" si="331"/>
        <v>0.5344047919781747</v>
      </c>
      <c r="C10599" s="5">
        <f t="shared" ca="1" si="331"/>
        <v>0.32309412016875372</v>
      </c>
      <c r="D10599" s="4">
        <f t="shared" ca="1" si="332"/>
        <v>0.62448241942976845</v>
      </c>
    </row>
    <row r="10600" spans="1:4" x14ac:dyDescent="0.25">
      <c r="A10600" s="1">
        <v>10599</v>
      </c>
      <c r="B10600" s="5">
        <f t="shared" ca="1" si="331"/>
        <v>0.50453195639318549</v>
      </c>
      <c r="C10600" s="5">
        <f t="shared" ca="1" si="331"/>
        <v>9.8415128195218027E-2</v>
      </c>
      <c r="D10600" s="4">
        <f t="shared" ca="1" si="332"/>
        <v>0.51404088599995279</v>
      </c>
    </row>
    <row r="10601" spans="1:4" x14ac:dyDescent="0.25">
      <c r="A10601" s="1">
        <v>10600</v>
      </c>
      <c r="B10601" s="5">
        <f t="shared" ca="1" si="331"/>
        <v>1.2233132852152884E-2</v>
      </c>
      <c r="C10601" s="5">
        <f t="shared" ca="1" si="331"/>
        <v>2.6833804101548231E-2</v>
      </c>
      <c r="D10601" s="4">
        <f t="shared" ca="1" si="332"/>
        <v>2.9490720268224864E-2</v>
      </c>
    </row>
    <row r="10602" spans="1:4" x14ac:dyDescent="0.25">
      <c r="A10602" s="1">
        <v>10601</v>
      </c>
      <c r="B10602" s="5">
        <f t="shared" ca="1" si="331"/>
        <v>0.2372307759639769</v>
      </c>
      <c r="C10602" s="5">
        <f t="shared" ca="1" si="331"/>
        <v>0.23693052302168716</v>
      </c>
      <c r="D10602" s="4">
        <f t="shared" ca="1" si="332"/>
        <v>0.33528273710974271</v>
      </c>
    </row>
    <row r="10603" spans="1:4" x14ac:dyDescent="0.25">
      <c r="A10603" s="1">
        <v>10602</v>
      </c>
      <c r="B10603" s="5">
        <f t="shared" ref="B10603:C10666" ca="1" si="333">RAND()</f>
        <v>0.92369944614754462</v>
      </c>
      <c r="C10603" s="5">
        <f t="shared" ca="1" si="333"/>
        <v>0.21089705232068623</v>
      </c>
      <c r="D10603" s="4">
        <f t="shared" ca="1" si="332"/>
        <v>0.94746938393324087</v>
      </c>
    </row>
    <row r="10604" spans="1:4" x14ac:dyDescent="0.25">
      <c r="A10604" s="1">
        <v>10603</v>
      </c>
      <c r="B10604" s="5">
        <f t="shared" ca="1" si="333"/>
        <v>0.75414779097106854</v>
      </c>
      <c r="C10604" s="5">
        <f t="shared" ca="1" si="333"/>
        <v>0.97160147332474545</v>
      </c>
      <c r="D10604" s="4">
        <f t="shared" ca="1" si="332"/>
        <v>1.2299383373134438</v>
      </c>
    </row>
    <row r="10605" spans="1:4" x14ac:dyDescent="0.25">
      <c r="A10605" s="1">
        <v>10604</v>
      </c>
      <c r="B10605" s="5">
        <f t="shared" ca="1" si="333"/>
        <v>0.93382139162445876</v>
      </c>
      <c r="C10605" s="5">
        <f t="shared" ca="1" si="333"/>
        <v>0.78487628416811994</v>
      </c>
      <c r="D10605" s="4">
        <f t="shared" ca="1" si="332"/>
        <v>1.2198578494664845</v>
      </c>
    </row>
    <row r="10606" spans="1:4" x14ac:dyDescent="0.25">
      <c r="A10606" s="1">
        <v>10605</v>
      </c>
      <c r="B10606" s="5">
        <f t="shared" ca="1" si="333"/>
        <v>0.85887307380494171</v>
      </c>
      <c r="C10606" s="5">
        <f t="shared" ca="1" si="333"/>
        <v>0.52910637597520371</v>
      </c>
      <c r="D10606" s="4">
        <f t="shared" ca="1" si="332"/>
        <v>1.0087698022863107</v>
      </c>
    </row>
    <row r="10607" spans="1:4" x14ac:dyDescent="0.25">
      <c r="A10607" s="1">
        <v>10606</v>
      </c>
      <c r="B10607" s="5">
        <f t="shared" ca="1" si="333"/>
        <v>0.7537011652221508</v>
      </c>
      <c r="C10607" s="5">
        <f t="shared" ca="1" si="333"/>
        <v>0.61257997704429856</v>
      </c>
      <c r="D10607" s="4">
        <f t="shared" ca="1" si="332"/>
        <v>0.97124645416743793</v>
      </c>
    </row>
    <row r="10608" spans="1:4" x14ac:dyDescent="0.25">
      <c r="A10608" s="1">
        <v>10607</v>
      </c>
      <c r="B10608" s="5">
        <f t="shared" ca="1" si="333"/>
        <v>5.9645037346609975E-2</v>
      </c>
      <c r="C10608" s="5">
        <f t="shared" ca="1" si="333"/>
        <v>5.95507727496285E-2</v>
      </c>
      <c r="D10608" s="4">
        <f t="shared" ca="1" si="332"/>
        <v>8.4284191964783026E-2</v>
      </c>
    </row>
    <row r="10609" spans="1:4" x14ac:dyDescent="0.25">
      <c r="A10609" s="1">
        <v>10608</v>
      </c>
      <c r="B10609" s="5">
        <f t="shared" ca="1" si="333"/>
        <v>0.14387586464201119</v>
      </c>
      <c r="C10609" s="5">
        <f t="shared" ca="1" si="333"/>
        <v>0.74699194798138557</v>
      </c>
      <c r="D10609" s="4">
        <f t="shared" ca="1" si="332"/>
        <v>0.76072152248737601</v>
      </c>
    </row>
    <row r="10610" spans="1:4" x14ac:dyDescent="0.25">
      <c r="A10610" s="1">
        <v>10609</v>
      </c>
      <c r="B10610" s="5">
        <f t="shared" ca="1" si="333"/>
        <v>0.23793755146343021</v>
      </c>
      <c r="C10610" s="5">
        <f t="shared" ca="1" si="333"/>
        <v>0.42924908317470212</v>
      </c>
      <c r="D10610" s="4">
        <f t="shared" ca="1" si="332"/>
        <v>0.49078412138407129</v>
      </c>
    </row>
    <row r="10611" spans="1:4" x14ac:dyDescent="0.25">
      <c r="A10611" s="1">
        <v>10610</v>
      </c>
      <c r="B10611" s="5">
        <f t="shared" ca="1" si="333"/>
        <v>0.77674535517709153</v>
      </c>
      <c r="C10611" s="5">
        <f t="shared" ca="1" si="333"/>
        <v>5.5786721162549568E-3</v>
      </c>
      <c r="D10611" s="4">
        <f t="shared" ca="1" si="332"/>
        <v>0.77676538824265773</v>
      </c>
    </row>
    <row r="10612" spans="1:4" x14ac:dyDescent="0.25">
      <c r="A10612" s="1">
        <v>10611</v>
      </c>
      <c r="B10612" s="5">
        <f t="shared" ca="1" si="333"/>
        <v>0.23507564397575331</v>
      </c>
      <c r="C10612" s="5">
        <f t="shared" ca="1" si="333"/>
        <v>9.298690359026085E-3</v>
      </c>
      <c r="D10612" s="4">
        <f t="shared" ca="1" si="332"/>
        <v>0.23525948234451288</v>
      </c>
    </row>
    <row r="10613" spans="1:4" x14ac:dyDescent="0.25">
      <c r="A10613" s="1">
        <v>10612</v>
      </c>
      <c r="B10613" s="5">
        <f t="shared" ca="1" si="333"/>
        <v>0.77744286789029093</v>
      </c>
      <c r="C10613" s="5">
        <f t="shared" ca="1" si="333"/>
        <v>9.0460914574318929E-2</v>
      </c>
      <c r="D10613" s="4">
        <f t="shared" ca="1" si="332"/>
        <v>0.78268805401584007</v>
      </c>
    </row>
    <row r="10614" spans="1:4" x14ac:dyDescent="0.25">
      <c r="A10614" s="1">
        <v>10613</v>
      </c>
      <c r="B10614" s="5">
        <f t="shared" ca="1" si="333"/>
        <v>0.60382247261624322</v>
      </c>
      <c r="C10614" s="5">
        <f t="shared" ca="1" si="333"/>
        <v>0.55389998183534617</v>
      </c>
      <c r="D10614" s="4">
        <f t="shared" ca="1" si="332"/>
        <v>0.81939414710723346</v>
      </c>
    </row>
    <row r="10615" spans="1:4" x14ac:dyDescent="0.25">
      <c r="A10615" s="1">
        <v>10614</v>
      </c>
      <c r="B10615" s="5">
        <f t="shared" ca="1" si="333"/>
        <v>0.87644392236443969</v>
      </c>
      <c r="C10615" s="5">
        <f t="shared" ca="1" si="333"/>
        <v>8.3827232995244305E-2</v>
      </c>
      <c r="D10615" s="4">
        <f t="shared" ca="1" si="332"/>
        <v>0.88044361207359723</v>
      </c>
    </row>
    <row r="10616" spans="1:4" x14ac:dyDescent="0.25">
      <c r="A10616" s="1">
        <v>10615</v>
      </c>
      <c r="B10616" s="5">
        <f t="shared" ca="1" si="333"/>
        <v>0.60320295975756177</v>
      </c>
      <c r="C10616" s="5">
        <f t="shared" ca="1" si="333"/>
        <v>0.17186118665350203</v>
      </c>
      <c r="D10616" s="4">
        <f t="shared" ca="1" si="332"/>
        <v>0.62720816172801241</v>
      </c>
    </row>
    <row r="10617" spans="1:4" x14ac:dyDescent="0.25">
      <c r="A10617" s="1">
        <v>10616</v>
      </c>
      <c r="B10617" s="5">
        <f t="shared" ca="1" si="333"/>
        <v>0.81513900019983265</v>
      </c>
      <c r="C10617" s="5">
        <f t="shared" ca="1" si="333"/>
        <v>0.93830195238167224</v>
      </c>
      <c r="D10617" s="4">
        <f t="shared" ca="1" si="332"/>
        <v>1.2429248342076205</v>
      </c>
    </row>
    <row r="10618" spans="1:4" x14ac:dyDescent="0.25">
      <c r="A10618" s="1">
        <v>10617</v>
      </c>
      <c r="B10618" s="5">
        <f t="shared" ca="1" si="333"/>
        <v>0.90170420356252201</v>
      </c>
      <c r="C10618" s="5">
        <f t="shared" ca="1" si="333"/>
        <v>0.44034106560088093</v>
      </c>
      <c r="D10618" s="4">
        <f t="shared" ca="1" si="332"/>
        <v>1.0034793095908063</v>
      </c>
    </row>
    <row r="10619" spans="1:4" x14ac:dyDescent="0.25">
      <c r="A10619" s="1">
        <v>10618</v>
      </c>
      <c r="B10619" s="5">
        <f t="shared" ca="1" si="333"/>
        <v>0.39603035882039994</v>
      </c>
      <c r="C10619" s="5">
        <f t="shared" ca="1" si="333"/>
        <v>7.1817245430538801E-2</v>
      </c>
      <c r="D10619" s="4">
        <f t="shared" ca="1" si="332"/>
        <v>0.40248945557448457</v>
      </c>
    </row>
    <row r="10620" spans="1:4" x14ac:dyDescent="0.25">
      <c r="A10620" s="1">
        <v>10619</v>
      </c>
      <c r="B10620" s="5">
        <f t="shared" ca="1" si="333"/>
        <v>0.8528205395446451</v>
      </c>
      <c r="C10620" s="5">
        <f t="shared" ca="1" si="333"/>
        <v>0.74395935486082532</v>
      </c>
      <c r="D10620" s="4">
        <f t="shared" ca="1" si="332"/>
        <v>1.131714802569161</v>
      </c>
    </row>
    <row r="10621" spans="1:4" x14ac:dyDescent="0.25">
      <c r="A10621" s="1">
        <v>10620</v>
      </c>
      <c r="B10621" s="5">
        <f t="shared" ca="1" si="333"/>
        <v>0.51064200032575191</v>
      </c>
      <c r="C10621" s="5">
        <f t="shared" ca="1" si="333"/>
        <v>0.19372697028495212</v>
      </c>
      <c r="D10621" s="4">
        <f t="shared" ca="1" si="332"/>
        <v>0.54615509840380683</v>
      </c>
    </row>
    <row r="10622" spans="1:4" x14ac:dyDescent="0.25">
      <c r="A10622" s="1">
        <v>10621</v>
      </c>
      <c r="B10622" s="5">
        <f t="shared" ca="1" si="333"/>
        <v>0.32044907589787208</v>
      </c>
      <c r="C10622" s="5">
        <f t="shared" ca="1" si="333"/>
        <v>0.27700278703255521</v>
      </c>
      <c r="D10622" s="4">
        <f t="shared" ca="1" si="332"/>
        <v>0.42357780190610006</v>
      </c>
    </row>
    <row r="10623" spans="1:4" x14ac:dyDescent="0.25">
      <c r="A10623" s="1">
        <v>10622</v>
      </c>
      <c r="B10623" s="5">
        <f t="shared" ca="1" si="333"/>
        <v>0.49951868772560559</v>
      </c>
      <c r="C10623" s="5">
        <f t="shared" ca="1" si="333"/>
        <v>0.95552546899357971</v>
      </c>
      <c r="D10623" s="4">
        <f t="shared" ca="1" si="332"/>
        <v>1.0782151182776614</v>
      </c>
    </row>
    <row r="10624" spans="1:4" x14ac:dyDescent="0.25">
      <c r="A10624" s="1">
        <v>10623</v>
      </c>
      <c r="B10624" s="5">
        <f t="shared" ca="1" si="333"/>
        <v>0.82648817783909156</v>
      </c>
      <c r="C10624" s="5">
        <f t="shared" ca="1" si="333"/>
        <v>1.6203463157582476E-4</v>
      </c>
      <c r="D10624" s="4">
        <f t="shared" ca="1" si="332"/>
        <v>0.82648819372269533</v>
      </c>
    </row>
    <row r="10625" spans="1:4" x14ac:dyDescent="0.25">
      <c r="A10625" s="1">
        <v>10624</v>
      </c>
      <c r="B10625" s="5">
        <f t="shared" ca="1" si="333"/>
        <v>0.33271071599771995</v>
      </c>
      <c r="C10625" s="5">
        <f t="shared" ca="1" si="333"/>
        <v>0.46918914012578361</v>
      </c>
      <c r="D10625" s="4">
        <f t="shared" ca="1" si="332"/>
        <v>0.57518246648492999</v>
      </c>
    </row>
    <row r="10626" spans="1:4" x14ac:dyDescent="0.25">
      <c r="A10626" s="1">
        <v>10625</v>
      </c>
      <c r="B10626" s="5">
        <f t="shared" ca="1" si="333"/>
        <v>0.57135856513595951</v>
      </c>
      <c r="C10626" s="5">
        <f t="shared" ca="1" si="333"/>
        <v>9.6415679078876049E-2</v>
      </c>
      <c r="D10626" s="4">
        <f t="shared" ca="1" si="332"/>
        <v>0.57943644442377229</v>
      </c>
    </row>
    <row r="10627" spans="1:4" x14ac:dyDescent="0.25">
      <c r="A10627" s="1">
        <v>10626</v>
      </c>
      <c r="B10627" s="5">
        <f t="shared" ca="1" si="333"/>
        <v>0.61190471985889805</v>
      </c>
      <c r="C10627" s="5">
        <f t="shared" ca="1" si="333"/>
        <v>0.78710927694524735</v>
      </c>
      <c r="D10627" s="4">
        <f t="shared" ref="D10627:D10690" ca="1" si="334">SQRT(B10627^2+C10627^2)</f>
        <v>0.99697963872832762</v>
      </c>
    </row>
    <row r="10628" spans="1:4" x14ac:dyDescent="0.25">
      <c r="A10628" s="1">
        <v>10627</v>
      </c>
      <c r="B10628" s="5">
        <f t="shared" ca="1" si="333"/>
        <v>0.21884159660060243</v>
      </c>
      <c r="C10628" s="5">
        <f t="shared" ca="1" si="333"/>
        <v>0.62500599127202527</v>
      </c>
      <c r="D10628" s="4">
        <f t="shared" ca="1" si="334"/>
        <v>0.66221154741413846</v>
      </c>
    </row>
    <row r="10629" spans="1:4" x14ac:dyDescent="0.25">
      <c r="A10629" s="1">
        <v>10628</v>
      </c>
      <c r="B10629" s="5">
        <f t="shared" ca="1" si="333"/>
        <v>0.60682583258955392</v>
      </c>
      <c r="C10629" s="5">
        <f t="shared" ca="1" si="333"/>
        <v>0.89044942369948143</v>
      </c>
      <c r="D10629" s="4">
        <f t="shared" ca="1" si="334"/>
        <v>1.0775610271649323</v>
      </c>
    </row>
    <row r="10630" spans="1:4" x14ac:dyDescent="0.25">
      <c r="A10630" s="1">
        <v>10629</v>
      </c>
      <c r="B10630" s="5">
        <f t="shared" ca="1" si="333"/>
        <v>2.6358853449028885E-2</v>
      </c>
      <c r="C10630" s="5">
        <f t="shared" ca="1" si="333"/>
        <v>3.1287932757256831E-3</v>
      </c>
      <c r="D10630" s="4">
        <f t="shared" ca="1" si="334"/>
        <v>2.654389765105359E-2</v>
      </c>
    </row>
    <row r="10631" spans="1:4" x14ac:dyDescent="0.25">
      <c r="A10631" s="1">
        <v>10630</v>
      </c>
      <c r="B10631" s="5">
        <f t="shared" ca="1" si="333"/>
        <v>0.68087141214049529</v>
      </c>
      <c r="C10631" s="5">
        <f t="shared" ca="1" si="333"/>
        <v>8.2377519896519424E-2</v>
      </c>
      <c r="D10631" s="4">
        <f t="shared" ca="1" si="334"/>
        <v>0.68583666835077695</v>
      </c>
    </row>
    <row r="10632" spans="1:4" x14ac:dyDescent="0.25">
      <c r="A10632" s="1">
        <v>10631</v>
      </c>
      <c r="B10632" s="5">
        <f t="shared" ca="1" si="333"/>
        <v>0.71125748521445564</v>
      </c>
      <c r="C10632" s="5">
        <f t="shared" ca="1" si="333"/>
        <v>0.62164123384755932</v>
      </c>
      <c r="D10632" s="4">
        <f t="shared" ca="1" si="334"/>
        <v>0.94462957496211586</v>
      </c>
    </row>
    <row r="10633" spans="1:4" x14ac:dyDescent="0.25">
      <c r="A10633" s="1">
        <v>10632</v>
      </c>
      <c r="B10633" s="5">
        <f t="shared" ca="1" si="333"/>
        <v>0.86037261959292155</v>
      </c>
      <c r="C10633" s="5">
        <f t="shared" ca="1" si="333"/>
        <v>4.5462603570251892E-2</v>
      </c>
      <c r="D10633" s="4">
        <f t="shared" ca="1" si="334"/>
        <v>0.86157291790571733</v>
      </c>
    </row>
    <row r="10634" spans="1:4" x14ac:dyDescent="0.25">
      <c r="A10634" s="1">
        <v>10633</v>
      </c>
      <c r="B10634" s="5">
        <f t="shared" ca="1" si="333"/>
        <v>6.4900812210857528E-2</v>
      </c>
      <c r="C10634" s="5">
        <f t="shared" ca="1" si="333"/>
        <v>0.22590628383252076</v>
      </c>
      <c r="D10634" s="4">
        <f t="shared" ca="1" si="334"/>
        <v>0.23504417563651395</v>
      </c>
    </row>
    <row r="10635" spans="1:4" x14ac:dyDescent="0.25">
      <c r="A10635" s="1">
        <v>10634</v>
      </c>
      <c r="B10635" s="5">
        <f t="shared" ca="1" si="333"/>
        <v>0.93812878300909952</v>
      </c>
      <c r="C10635" s="5">
        <f t="shared" ca="1" si="333"/>
        <v>0.59581753151970929</v>
      </c>
      <c r="D10635" s="4">
        <f t="shared" ca="1" si="334"/>
        <v>1.1113433962445514</v>
      </c>
    </row>
    <row r="10636" spans="1:4" x14ac:dyDescent="0.25">
      <c r="A10636" s="1">
        <v>10635</v>
      </c>
      <c r="B10636" s="5">
        <f t="shared" ca="1" si="333"/>
        <v>0.96376548421226804</v>
      </c>
      <c r="C10636" s="5">
        <f t="shared" ca="1" si="333"/>
        <v>0.24095798001541968</v>
      </c>
      <c r="D10636" s="4">
        <f t="shared" ca="1" si="334"/>
        <v>0.99343075082867194</v>
      </c>
    </row>
    <row r="10637" spans="1:4" x14ac:dyDescent="0.25">
      <c r="A10637" s="1">
        <v>10636</v>
      </c>
      <c r="B10637" s="5">
        <f t="shared" ca="1" si="333"/>
        <v>0.53427851325538145</v>
      </c>
      <c r="C10637" s="5">
        <f t="shared" ca="1" si="333"/>
        <v>6.5478505115690644E-2</v>
      </c>
      <c r="D10637" s="4">
        <f t="shared" ca="1" si="334"/>
        <v>0.5382759184271263</v>
      </c>
    </row>
    <row r="10638" spans="1:4" x14ac:dyDescent="0.25">
      <c r="A10638" s="1">
        <v>10637</v>
      </c>
      <c r="B10638" s="5">
        <f t="shared" ca="1" si="333"/>
        <v>2.4753014256146955E-3</v>
      </c>
      <c r="C10638" s="5">
        <f t="shared" ca="1" si="333"/>
        <v>0.29495634758503098</v>
      </c>
      <c r="D10638" s="4">
        <f t="shared" ca="1" si="334"/>
        <v>0.29496673388341482</v>
      </c>
    </row>
    <row r="10639" spans="1:4" x14ac:dyDescent="0.25">
      <c r="A10639" s="1">
        <v>10638</v>
      </c>
      <c r="B10639" s="5">
        <f t="shared" ca="1" si="333"/>
        <v>0.99017421698925323</v>
      </c>
      <c r="C10639" s="5">
        <f t="shared" ca="1" si="333"/>
        <v>0.77266132362601991</v>
      </c>
      <c r="D10639" s="4">
        <f t="shared" ca="1" si="334"/>
        <v>1.2559659633197844</v>
      </c>
    </row>
    <row r="10640" spans="1:4" x14ac:dyDescent="0.25">
      <c r="A10640" s="1">
        <v>10639</v>
      </c>
      <c r="B10640" s="5">
        <f t="shared" ca="1" si="333"/>
        <v>0.61366638477242152</v>
      </c>
      <c r="C10640" s="5">
        <f t="shared" ca="1" si="333"/>
        <v>0.41653382020986052</v>
      </c>
      <c r="D10640" s="4">
        <f t="shared" ca="1" si="334"/>
        <v>0.74167840414715736</v>
      </c>
    </row>
    <row r="10641" spans="1:4" x14ac:dyDescent="0.25">
      <c r="A10641" s="1">
        <v>10640</v>
      </c>
      <c r="B10641" s="5">
        <f t="shared" ca="1" si="333"/>
        <v>0.74773903228252259</v>
      </c>
      <c r="C10641" s="5">
        <f t="shared" ca="1" si="333"/>
        <v>7.3767747279636198E-2</v>
      </c>
      <c r="D10641" s="4">
        <f t="shared" ca="1" si="334"/>
        <v>0.75136897789136581</v>
      </c>
    </row>
    <row r="10642" spans="1:4" x14ac:dyDescent="0.25">
      <c r="A10642" s="1">
        <v>10641</v>
      </c>
      <c r="B10642" s="5">
        <f t="shared" ca="1" si="333"/>
        <v>0.80143024300602816</v>
      </c>
      <c r="C10642" s="5">
        <f t="shared" ca="1" si="333"/>
        <v>0.84350283104498358</v>
      </c>
      <c r="D10642" s="4">
        <f t="shared" ca="1" si="334"/>
        <v>1.1635237257510496</v>
      </c>
    </row>
    <row r="10643" spans="1:4" x14ac:dyDescent="0.25">
      <c r="A10643" s="1">
        <v>10642</v>
      </c>
      <c r="B10643" s="5">
        <f t="shared" ca="1" si="333"/>
        <v>0.2369663010319587</v>
      </c>
      <c r="C10643" s="5">
        <f t="shared" ca="1" si="333"/>
        <v>0.83258269984218514</v>
      </c>
      <c r="D10643" s="4">
        <f t="shared" ca="1" si="334"/>
        <v>0.86564830035140194</v>
      </c>
    </row>
    <row r="10644" spans="1:4" x14ac:dyDescent="0.25">
      <c r="A10644" s="1">
        <v>10643</v>
      </c>
      <c r="B10644" s="5">
        <f t="shared" ca="1" si="333"/>
        <v>6.8327001409388854E-2</v>
      </c>
      <c r="C10644" s="5">
        <f t="shared" ca="1" si="333"/>
        <v>0.90393347500872001</v>
      </c>
      <c r="D10644" s="4">
        <f t="shared" ca="1" si="334"/>
        <v>0.90651216559014747</v>
      </c>
    </row>
    <row r="10645" spans="1:4" x14ac:dyDescent="0.25">
      <c r="A10645" s="1">
        <v>10644</v>
      </c>
      <c r="B10645" s="5">
        <f t="shared" ca="1" si="333"/>
        <v>0.95518562553284414</v>
      </c>
      <c r="C10645" s="5">
        <f t="shared" ca="1" si="333"/>
        <v>0.8096466937977852</v>
      </c>
      <c r="D10645" s="4">
        <f t="shared" ca="1" si="334"/>
        <v>1.2521610711095659</v>
      </c>
    </row>
    <row r="10646" spans="1:4" x14ac:dyDescent="0.25">
      <c r="A10646" s="1">
        <v>10645</v>
      </c>
      <c r="B10646" s="5">
        <f t="shared" ca="1" si="333"/>
        <v>0.49268409517607969</v>
      </c>
      <c r="C10646" s="5">
        <f t="shared" ca="1" si="333"/>
        <v>0.47593619884418825</v>
      </c>
      <c r="D10646" s="4">
        <f t="shared" ca="1" si="334"/>
        <v>0.6850203522594982</v>
      </c>
    </row>
    <row r="10647" spans="1:4" x14ac:dyDescent="0.25">
      <c r="A10647" s="1">
        <v>10646</v>
      </c>
      <c r="B10647" s="5">
        <f t="shared" ca="1" si="333"/>
        <v>0.49867164286443999</v>
      </c>
      <c r="C10647" s="5">
        <f t="shared" ca="1" si="333"/>
        <v>1.9495565762142952E-2</v>
      </c>
      <c r="D10647" s="4">
        <f t="shared" ca="1" si="334"/>
        <v>0.49905258688990445</v>
      </c>
    </row>
    <row r="10648" spans="1:4" x14ac:dyDescent="0.25">
      <c r="A10648" s="1">
        <v>10647</v>
      </c>
      <c r="B10648" s="5">
        <f t="shared" ca="1" si="333"/>
        <v>0.65088705794089552</v>
      </c>
      <c r="C10648" s="5">
        <f t="shared" ca="1" si="333"/>
        <v>0.81116057733511504</v>
      </c>
      <c r="D10648" s="4">
        <f t="shared" ca="1" si="334"/>
        <v>1.0400170404457765</v>
      </c>
    </row>
    <row r="10649" spans="1:4" x14ac:dyDescent="0.25">
      <c r="A10649" s="1">
        <v>10648</v>
      </c>
      <c r="B10649" s="5">
        <f t="shared" ca="1" si="333"/>
        <v>0.49134285088365637</v>
      </c>
      <c r="C10649" s="5">
        <f t="shared" ca="1" si="333"/>
        <v>0.54395537117056902</v>
      </c>
      <c r="D10649" s="4">
        <f t="shared" ca="1" si="334"/>
        <v>0.73301107968419577</v>
      </c>
    </row>
    <row r="10650" spans="1:4" x14ac:dyDescent="0.25">
      <c r="A10650" s="1">
        <v>10649</v>
      </c>
      <c r="B10650" s="5">
        <f t="shared" ca="1" si="333"/>
        <v>0.55025342649750297</v>
      </c>
      <c r="C10650" s="5">
        <f t="shared" ca="1" si="333"/>
        <v>7.4895333074921466E-2</v>
      </c>
      <c r="D10650" s="4">
        <f t="shared" ca="1" si="334"/>
        <v>0.55532706064862924</v>
      </c>
    </row>
    <row r="10651" spans="1:4" x14ac:dyDescent="0.25">
      <c r="A10651" s="1">
        <v>10650</v>
      </c>
      <c r="B10651" s="5">
        <f t="shared" ca="1" si="333"/>
        <v>0.64870616965671368</v>
      </c>
      <c r="C10651" s="5">
        <f t="shared" ca="1" si="333"/>
        <v>0.92842353618787854</v>
      </c>
      <c r="D10651" s="4">
        <f t="shared" ca="1" si="334"/>
        <v>1.1326031772418308</v>
      </c>
    </row>
    <row r="10652" spans="1:4" x14ac:dyDescent="0.25">
      <c r="A10652" s="1">
        <v>10651</v>
      </c>
      <c r="B10652" s="5">
        <f t="shared" ca="1" si="333"/>
        <v>0.57177200496872949</v>
      </c>
      <c r="C10652" s="5">
        <f t="shared" ca="1" si="333"/>
        <v>3.8435345706701041E-2</v>
      </c>
      <c r="D10652" s="4">
        <f t="shared" ca="1" si="334"/>
        <v>0.57306238880732208</v>
      </c>
    </row>
    <row r="10653" spans="1:4" x14ac:dyDescent="0.25">
      <c r="A10653" s="1">
        <v>10652</v>
      </c>
      <c r="B10653" s="5">
        <f t="shared" ca="1" si="333"/>
        <v>6.6936422187508837E-2</v>
      </c>
      <c r="C10653" s="5">
        <f t="shared" ca="1" si="333"/>
        <v>0.25319880177198661</v>
      </c>
      <c r="D10653" s="4">
        <f t="shared" ca="1" si="334"/>
        <v>0.26189715125223145</v>
      </c>
    </row>
    <row r="10654" spans="1:4" x14ac:dyDescent="0.25">
      <c r="A10654" s="1">
        <v>10653</v>
      </c>
      <c r="B10654" s="5">
        <f t="shared" ca="1" si="333"/>
        <v>0.64535191678753734</v>
      </c>
      <c r="C10654" s="5">
        <f t="shared" ca="1" si="333"/>
        <v>0.9810277143352647</v>
      </c>
      <c r="D10654" s="4">
        <f t="shared" ca="1" si="334"/>
        <v>1.1742633745438977</v>
      </c>
    </row>
    <row r="10655" spans="1:4" x14ac:dyDescent="0.25">
      <c r="A10655" s="1">
        <v>10654</v>
      </c>
      <c r="B10655" s="5">
        <f t="shared" ca="1" si="333"/>
        <v>0.11129969804246365</v>
      </c>
      <c r="C10655" s="5">
        <f t="shared" ca="1" si="333"/>
        <v>0.21889290838499675</v>
      </c>
      <c r="D10655" s="4">
        <f t="shared" ca="1" si="334"/>
        <v>0.24556410186667385</v>
      </c>
    </row>
    <row r="10656" spans="1:4" x14ac:dyDescent="0.25">
      <c r="A10656" s="1">
        <v>10655</v>
      </c>
      <c r="B10656" s="5">
        <f t="shared" ca="1" si="333"/>
        <v>0.76966131815091066</v>
      </c>
      <c r="C10656" s="5">
        <f t="shared" ca="1" si="333"/>
        <v>0.85931976758735062</v>
      </c>
      <c r="D10656" s="4">
        <f t="shared" ca="1" si="334"/>
        <v>1.1536069554333379</v>
      </c>
    </row>
    <row r="10657" spans="1:4" x14ac:dyDescent="0.25">
      <c r="A10657" s="1">
        <v>10656</v>
      </c>
      <c r="B10657" s="5">
        <f t="shared" ca="1" si="333"/>
        <v>9.4337722307406557E-2</v>
      </c>
      <c r="C10657" s="5">
        <f t="shared" ca="1" si="333"/>
        <v>0.85703048944740667</v>
      </c>
      <c r="D10657" s="4">
        <f t="shared" ca="1" si="334"/>
        <v>0.86220697381348688</v>
      </c>
    </row>
    <row r="10658" spans="1:4" x14ac:dyDescent="0.25">
      <c r="A10658" s="1">
        <v>10657</v>
      </c>
      <c r="B10658" s="5">
        <f t="shared" ca="1" si="333"/>
        <v>0.75346773159789227</v>
      </c>
      <c r="C10658" s="5">
        <f t="shared" ca="1" si="333"/>
        <v>0.75695586332442544</v>
      </c>
      <c r="D10658" s="4">
        <f t="shared" ca="1" si="334"/>
        <v>1.0680336144431504</v>
      </c>
    </row>
    <row r="10659" spans="1:4" x14ac:dyDescent="0.25">
      <c r="A10659" s="1">
        <v>10658</v>
      </c>
      <c r="B10659" s="5">
        <f t="shared" ca="1" si="333"/>
        <v>0.34982637284586349</v>
      </c>
      <c r="C10659" s="5">
        <f t="shared" ca="1" si="333"/>
        <v>0.1737820394497398</v>
      </c>
      <c r="D10659" s="4">
        <f t="shared" ca="1" si="334"/>
        <v>0.39061322094087397</v>
      </c>
    </row>
    <row r="10660" spans="1:4" x14ac:dyDescent="0.25">
      <c r="A10660" s="1">
        <v>10659</v>
      </c>
      <c r="B10660" s="5">
        <f t="shared" ca="1" si="333"/>
        <v>0.84342046667533088</v>
      </c>
      <c r="C10660" s="5">
        <f t="shared" ca="1" si="333"/>
        <v>0.56601388441301359</v>
      </c>
      <c r="D10660" s="4">
        <f t="shared" ca="1" si="334"/>
        <v>1.0157410107675782</v>
      </c>
    </row>
    <row r="10661" spans="1:4" x14ac:dyDescent="0.25">
      <c r="A10661" s="1">
        <v>10660</v>
      </c>
      <c r="B10661" s="5">
        <f t="shared" ca="1" si="333"/>
        <v>0.19155538759822277</v>
      </c>
      <c r="C10661" s="5">
        <f t="shared" ca="1" si="333"/>
        <v>0.90711601195459191</v>
      </c>
      <c r="D10661" s="4">
        <f t="shared" ca="1" si="334"/>
        <v>0.92712077188590092</v>
      </c>
    </row>
    <row r="10662" spans="1:4" x14ac:dyDescent="0.25">
      <c r="A10662" s="1">
        <v>10661</v>
      </c>
      <c r="B10662" s="5">
        <f t="shared" ca="1" si="333"/>
        <v>0.48910150217758486</v>
      </c>
      <c r="C10662" s="5">
        <f t="shared" ca="1" si="333"/>
        <v>0.62599484718865639</v>
      </c>
      <c r="D10662" s="4">
        <f t="shared" ca="1" si="334"/>
        <v>0.79441162386959019</v>
      </c>
    </row>
    <row r="10663" spans="1:4" x14ac:dyDescent="0.25">
      <c r="A10663" s="1">
        <v>10662</v>
      </c>
      <c r="B10663" s="5">
        <f t="shared" ca="1" si="333"/>
        <v>0.52573583033518867</v>
      </c>
      <c r="C10663" s="5">
        <f t="shared" ca="1" si="333"/>
        <v>3.6775573153591035E-2</v>
      </c>
      <c r="D10663" s="4">
        <f t="shared" ca="1" si="334"/>
        <v>0.52702049872752144</v>
      </c>
    </row>
    <row r="10664" spans="1:4" x14ac:dyDescent="0.25">
      <c r="A10664" s="1">
        <v>10663</v>
      </c>
      <c r="B10664" s="5">
        <f t="shared" ca="1" si="333"/>
        <v>0.9810921190345121</v>
      </c>
      <c r="C10664" s="5">
        <f t="shared" ca="1" si="333"/>
        <v>0.19358456602334695</v>
      </c>
      <c r="D10664" s="4">
        <f t="shared" ca="1" si="334"/>
        <v>1.000008365082051</v>
      </c>
    </row>
    <row r="10665" spans="1:4" x14ac:dyDescent="0.25">
      <c r="A10665" s="1">
        <v>10664</v>
      </c>
      <c r="B10665" s="5">
        <f t="shared" ca="1" si="333"/>
        <v>0.42953380955492726</v>
      </c>
      <c r="C10665" s="5">
        <f t="shared" ca="1" si="333"/>
        <v>0.86284264567933056</v>
      </c>
      <c r="D10665" s="4">
        <f t="shared" ca="1" si="334"/>
        <v>0.9638447617503948</v>
      </c>
    </row>
    <row r="10666" spans="1:4" x14ac:dyDescent="0.25">
      <c r="A10666" s="1">
        <v>10665</v>
      </c>
      <c r="B10666" s="5">
        <f t="shared" ca="1" si="333"/>
        <v>0.32719825062854124</v>
      </c>
      <c r="C10666" s="5">
        <f t="shared" ca="1" si="333"/>
        <v>0.56537373142075809</v>
      </c>
      <c r="D10666" s="4">
        <f t="shared" ca="1" si="334"/>
        <v>0.65322748824204357</v>
      </c>
    </row>
    <row r="10667" spans="1:4" x14ac:dyDescent="0.25">
      <c r="A10667" s="1">
        <v>10666</v>
      </c>
      <c r="B10667" s="5">
        <f t="shared" ref="B10667:C10730" ca="1" si="335">RAND()</f>
        <v>0.98057141011537197</v>
      </c>
      <c r="C10667" s="5">
        <f t="shared" ca="1" si="335"/>
        <v>0.31036297456467965</v>
      </c>
      <c r="D10667" s="4">
        <f t="shared" ca="1" si="334"/>
        <v>1.028516147815038</v>
      </c>
    </row>
    <row r="10668" spans="1:4" x14ac:dyDescent="0.25">
      <c r="A10668" s="1">
        <v>10667</v>
      </c>
      <c r="B10668" s="5">
        <f t="shared" ca="1" si="335"/>
        <v>0.71840778369494118</v>
      </c>
      <c r="C10668" s="5">
        <f t="shared" ca="1" si="335"/>
        <v>0.72368087726889485</v>
      </c>
      <c r="D10668" s="4">
        <f t="shared" ca="1" si="334"/>
        <v>1.0197174882280653</v>
      </c>
    </row>
    <row r="10669" spans="1:4" x14ac:dyDescent="0.25">
      <c r="A10669" s="1">
        <v>10668</v>
      </c>
      <c r="B10669" s="5">
        <f t="shared" ca="1" si="335"/>
        <v>0.90388277957690089</v>
      </c>
      <c r="C10669" s="5">
        <f t="shared" ca="1" si="335"/>
        <v>0.74169662165959893</v>
      </c>
      <c r="D10669" s="4">
        <f t="shared" ca="1" si="334"/>
        <v>1.1692381954918025</v>
      </c>
    </row>
    <row r="10670" spans="1:4" x14ac:dyDescent="0.25">
      <c r="A10670" s="1">
        <v>10669</v>
      </c>
      <c r="B10670" s="5">
        <f t="shared" ca="1" si="335"/>
        <v>3.0423794296223328E-2</v>
      </c>
      <c r="C10670" s="5">
        <f t="shared" ca="1" si="335"/>
        <v>0.21695941074327263</v>
      </c>
      <c r="D10670" s="4">
        <f t="shared" ca="1" si="334"/>
        <v>0.21908216077409634</v>
      </c>
    </row>
    <row r="10671" spans="1:4" x14ac:dyDescent="0.25">
      <c r="A10671" s="1">
        <v>10670</v>
      </c>
      <c r="B10671" s="5">
        <f t="shared" ca="1" si="335"/>
        <v>0.85092444132180478</v>
      </c>
      <c r="C10671" s="5">
        <f t="shared" ca="1" si="335"/>
        <v>0.87705104614580653</v>
      </c>
      <c r="D10671" s="4">
        <f t="shared" ca="1" si="334"/>
        <v>1.2220028405794641</v>
      </c>
    </row>
    <row r="10672" spans="1:4" x14ac:dyDescent="0.25">
      <c r="A10672" s="1">
        <v>10671</v>
      </c>
      <c r="B10672" s="5">
        <f t="shared" ca="1" si="335"/>
        <v>0.27284081448870767</v>
      </c>
      <c r="C10672" s="5">
        <f t="shared" ca="1" si="335"/>
        <v>0.59097586909587108</v>
      </c>
      <c r="D10672" s="4">
        <f t="shared" ca="1" si="334"/>
        <v>0.65091826514892137</v>
      </c>
    </row>
    <row r="10673" spans="1:4" x14ac:dyDescent="0.25">
      <c r="A10673" s="1">
        <v>10672</v>
      </c>
      <c r="B10673" s="5">
        <f t="shared" ca="1" si="335"/>
        <v>0.78940844555461698</v>
      </c>
      <c r="C10673" s="5">
        <f t="shared" ca="1" si="335"/>
        <v>0.33325166517856664</v>
      </c>
      <c r="D10673" s="4">
        <f t="shared" ca="1" si="334"/>
        <v>0.85686776474392146</v>
      </c>
    </row>
    <row r="10674" spans="1:4" x14ac:dyDescent="0.25">
      <c r="A10674" s="1">
        <v>10673</v>
      </c>
      <c r="B10674" s="5">
        <f t="shared" ca="1" si="335"/>
        <v>0.30284840235699184</v>
      </c>
      <c r="C10674" s="5">
        <f t="shared" ca="1" si="335"/>
        <v>0.46928791052014418</v>
      </c>
      <c r="D10674" s="4">
        <f t="shared" ca="1" si="334"/>
        <v>0.55852331891385276</v>
      </c>
    </row>
    <row r="10675" spans="1:4" x14ac:dyDescent="0.25">
      <c r="A10675" s="1">
        <v>10674</v>
      </c>
      <c r="B10675" s="5">
        <f t="shared" ca="1" si="335"/>
        <v>0.59331572713975722</v>
      </c>
      <c r="C10675" s="5">
        <f t="shared" ca="1" si="335"/>
        <v>0.4277479058695971</v>
      </c>
      <c r="D10675" s="4">
        <f t="shared" ca="1" si="334"/>
        <v>0.73143135224517453</v>
      </c>
    </row>
    <row r="10676" spans="1:4" x14ac:dyDescent="0.25">
      <c r="A10676" s="1">
        <v>10675</v>
      </c>
      <c r="B10676" s="5">
        <f t="shared" ca="1" si="335"/>
        <v>4.3486268777799486E-2</v>
      </c>
      <c r="C10676" s="5">
        <f t="shared" ca="1" si="335"/>
        <v>0.72882442886999033</v>
      </c>
      <c r="D10676" s="4">
        <f t="shared" ca="1" si="334"/>
        <v>0.73012060900229525</v>
      </c>
    </row>
    <row r="10677" spans="1:4" x14ac:dyDescent="0.25">
      <c r="A10677" s="1">
        <v>10676</v>
      </c>
      <c r="B10677" s="5">
        <f t="shared" ca="1" si="335"/>
        <v>2.6875956733048101E-2</v>
      </c>
      <c r="C10677" s="5">
        <f t="shared" ca="1" si="335"/>
        <v>0.46157682764980967</v>
      </c>
      <c r="D10677" s="4">
        <f t="shared" ca="1" si="334"/>
        <v>0.46235861068393524</v>
      </c>
    </row>
    <row r="10678" spans="1:4" x14ac:dyDescent="0.25">
      <c r="A10678" s="1">
        <v>10677</v>
      </c>
      <c r="B10678" s="5">
        <f t="shared" ca="1" si="335"/>
        <v>1.2274920117688604E-3</v>
      </c>
      <c r="C10678" s="5">
        <f t="shared" ca="1" si="335"/>
        <v>0.60121521187777216</v>
      </c>
      <c r="D10678" s="4">
        <f t="shared" ca="1" si="334"/>
        <v>0.60121646495241077</v>
      </c>
    </row>
    <row r="10679" spans="1:4" x14ac:dyDescent="0.25">
      <c r="A10679" s="1">
        <v>10678</v>
      </c>
      <c r="B10679" s="5">
        <f t="shared" ca="1" si="335"/>
        <v>0.56641726051270758</v>
      </c>
      <c r="C10679" s="5">
        <f t="shared" ca="1" si="335"/>
        <v>0.16407525070260776</v>
      </c>
      <c r="D10679" s="4">
        <f t="shared" ca="1" si="334"/>
        <v>0.58970263769110276</v>
      </c>
    </row>
    <row r="10680" spans="1:4" x14ac:dyDescent="0.25">
      <c r="A10680" s="1">
        <v>10679</v>
      </c>
      <c r="B10680" s="5">
        <f t="shared" ca="1" si="335"/>
        <v>0.67775993324495698</v>
      </c>
      <c r="C10680" s="5">
        <f t="shared" ca="1" si="335"/>
        <v>0.34169159057690601</v>
      </c>
      <c r="D10680" s="4">
        <f t="shared" ca="1" si="334"/>
        <v>0.75902020406783943</v>
      </c>
    </row>
    <row r="10681" spans="1:4" x14ac:dyDescent="0.25">
      <c r="A10681" s="1">
        <v>10680</v>
      </c>
      <c r="B10681" s="5">
        <f t="shared" ca="1" si="335"/>
        <v>0.62197960257541318</v>
      </c>
      <c r="C10681" s="5">
        <f t="shared" ca="1" si="335"/>
        <v>0.38102289653802313</v>
      </c>
      <c r="D10681" s="4">
        <f t="shared" ca="1" si="334"/>
        <v>0.72940871512896932</v>
      </c>
    </row>
    <row r="10682" spans="1:4" x14ac:dyDescent="0.25">
      <c r="A10682" s="1">
        <v>10681</v>
      </c>
      <c r="B10682" s="5">
        <f t="shared" ca="1" si="335"/>
        <v>0.84335457317694151</v>
      </c>
      <c r="C10682" s="5">
        <f t="shared" ca="1" si="335"/>
        <v>0.85744189027272366</v>
      </c>
      <c r="D10682" s="4">
        <f t="shared" ca="1" si="334"/>
        <v>1.2026859653679021</v>
      </c>
    </row>
    <row r="10683" spans="1:4" x14ac:dyDescent="0.25">
      <c r="A10683" s="1">
        <v>10682</v>
      </c>
      <c r="B10683" s="5">
        <f t="shared" ca="1" si="335"/>
        <v>0.65036719913568963</v>
      </c>
      <c r="C10683" s="5">
        <f t="shared" ca="1" si="335"/>
        <v>1.8366799127204625E-2</v>
      </c>
      <c r="D10683" s="4">
        <f t="shared" ca="1" si="334"/>
        <v>0.65062649271435358</v>
      </c>
    </row>
    <row r="10684" spans="1:4" x14ac:dyDescent="0.25">
      <c r="A10684" s="1">
        <v>10683</v>
      </c>
      <c r="B10684" s="5">
        <f t="shared" ca="1" si="335"/>
        <v>0.61749782778652595</v>
      </c>
      <c r="C10684" s="5">
        <f t="shared" ca="1" si="335"/>
        <v>8.9643438466459946E-2</v>
      </c>
      <c r="D10684" s="4">
        <f t="shared" ca="1" si="334"/>
        <v>0.62397076324229173</v>
      </c>
    </row>
    <row r="10685" spans="1:4" x14ac:dyDescent="0.25">
      <c r="A10685" s="1">
        <v>10684</v>
      </c>
      <c r="B10685" s="5">
        <f t="shared" ca="1" si="335"/>
        <v>0.1143827927865062</v>
      </c>
      <c r="C10685" s="5">
        <f t="shared" ca="1" si="335"/>
        <v>0.52164564455081375</v>
      </c>
      <c r="D10685" s="4">
        <f t="shared" ca="1" si="334"/>
        <v>0.53403895154237091</v>
      </c>
    </row>
    <row r="10686" spans="1:4" x14ac:dyDescent="0.25">
      <c r="A10686" s="1">
        <v>10685</v>
      </c>
      <c r="B10686" s="5">
        <f t="shared" ca="1" si="335"/>
        <v>0.43210725948917106</v>
      </c>
      <c r="C10686" s="5">
        <f t="shared" ca="1" si="335"/>
        <v>0.69988565300264072</v>
      </c>
      <c r="D10686" s="4">
        <f t="shared" ca="1" si="334"/>
        <v>0.82253061400909244</v>
      </c>
    </row>
    <row r="10687" spans="1:4" x14ac:dyDescent="0.25">
      <c r="A10687" s="1">
        <v>10686</v>
      </c>
      <c r="B10687" s="5">
        <f t="shared" ca="1" si="335"/>
        <v>0.99941874971059252</v>
      </c>
      <c r="C10687" s="5">
        <f t="shared" ca="1" si="335"/>
        <v>0.88217078419153006</v>
      </c>
      <c r="D10687" s="4">
        <f t="shared" ca="1" si="334"/>
        <v>1.3330653133864758</v>
      </c>
    </row>
    <row r="10688" spans="1:4" x14ac:dyDescent="0.25">
      <c r="A10688" s="1">
        <v>10687</v>
      </c>
      <c r="B10688" s="5">
        <f t="shared" ca="1" si="335"/>
        <v>0.27312669460593353</v>
      </c>
      <c r="C10688" s="5">
        <f t="shared" ca="1" si="335"/>
        <v>0.11095926966322267</v>
      </c>
      <c r="D10688" s="4">
        <f t="shared" ca="1" si="334"/>
        <v>0.29480527612401825</v>
      </c>
    </row>
    <row r="10689" spans="1:4" x14ac:dyDescent="0.25">
      <c r="A10689" s="1">
        <v>10688</v>
      </c>
      <c r="B10689" s="5">
        <f t="shared" ca="1" si="335"/>
        <v>0.23752243705991827</v>
      </c>
      <c r="C10689" s="5">
        <f t="shared" ca="1" si="335"/>
        <v>0.35706943556389237</v>
      </c>
      <c r="D10689" s="4">
        <f t="shared" ca="1" si="334"/>
        <v>0.42885369290796543</v>
      </c>
    </row>
    <row r="10690" spans="1:4" x14ac:dyDescent="0.25">
      <c r="A10690" s="1">
        <v>10689</v>
      </c>
      <c r="B10690" s="5">
        <f t="shared" ca="1" si="335"/>
        <v>0.24567275129247379</v>
      </c>
      <c r="C10690" s="5">
        <f t="shared" ca="1" si="335"/>
        <v>0.4682082260194641</v>
      </c>
      <c r="D10690" s="4">
        <f t="shared" ca="1" si="334"/>
        <v>0.52874761809383808</v>
      </c>
    </row>
    <row r="10691" spans="1:4" x14ac:dyDescent="0.25">
      <c r="A10691" s="1">
        <v>10690</v>
      </c>
      <c r="B10691" s="5">
        <f t="shared" ca="1" si="335"/>
        <v>0.94053427887121221</v>
      </c>
      <c r="C10691" s="5">
        <f t="shared" ca="1" si="335"/>
        <v>0.43509804709854849</v>
      </c>
      <c r="D10691" s="4">
        <f t="shared" ref="D10691:D10754" ca="1" si="336">SQRT(B10691^2+C10691^2)</f>
        <v>1.0362987215666928</v>
      </c>
    </row>
    <row r="10692" spans="1:4" x14ac:dyDescent="0.25">
      <c r="A10692" s="1">
        <v>10691</v>
      </c>
      <c r="B10692" s="5">
        <f t="shared" ca="1" si="335"/>
        <v>0.20130358297760231</v>
      </c>
      <c r="C10692" s="5">
        <f t="shared" ca="1" si="335"/>
        <v>0.33721328812587825</v>
      </c>
      <c r="D10692" s="4">
        <f t="shared" ca="1" si="336"/>
        <v>0.39272883037572759</v>
      </c>
    </row>
    <row r="10693" spans="1:4" x14ac:dyDescent="0.25">
      <c r="A10693" s="1">
        <v>10692</v>
      </c>
      <c r="B10693" s="5">
        <f t="shared" ca="1" si="335"/>
        <v>0.98266849902628561</v>
      </c>
      <c r="C10693" s="5">
        <f t="shared" ca="1" si="335"/>
        <v>0.7253550443700344</v>
      </c>
      <c r="D10693" s="4">
        <f t="shared" ca="1" si="336"/>
        <v>1.2213833629829858</v>
      </c>
    </row>
    <row r="10694" spans="1:4" x14ac:dyDescent="0.25">
      <c r="A10694" s="1">
        <v>10693</v>
      </c>
      <c r="B10694" s="5">
        <f t="shared" ca="1" si="335"/>
        <v>0.64733070010350457</v>
      </c>
      <c r="C10694" s="5">
        <f t="shared" ca="1" si="335"/>
        <v>0.65477779469486264</v>
      </c>
      <c r="D10694" s="4">
        <f t="shared" ca="1" si="336"/>
        <v>0.92074480488458965</v>
      </c>
    </row>
    <row r="10695" spans="1:4" x14ac:dyDescent="0.25">
      <c r="A10695" s="1">
        <v>10694</v>
      </c>
      <c r="B10695" s="5">
        <f t="shared" ca="1" si="335"/>
        <v>0.44964766749592555</v>
      </c>
      <c r="C10695" s="5">
        <f t="shared" ca="1" si="335"/>
        <v>0.43531148742617254</v>
      </c>
      <c r="D10695" s="4">
        <f t="shared" ca="1" si="336"/>
        <v>0.62584272462793167</v>
      </c>
    </row>
    <row r="10696" spans="1:4" x14ac:dyDescent="0.25">
      <c r="A10696" s="1">
        <v>10695</v>
      </c>
      <c r="B10696" s="5">
        <f t="shared" ca="1" si="335"/>
        <v>6.0717720649237528E-2</v>
      </c>
      <c r="C10696" s="5">
        <f t="shared" ca="1" si="335"/>
        <v>0.54439990192460819</v>
      </c>
      <c r="D10696" s="4">
        <f t="shared" ca="1" si="336"/>
        <v>0.5477754054504107</v>
      </c>
    </row>
    <row r="10697" spans="1:4" x14ac:dyDescent="0.25">
      <c r="A10697" s="1">
        <v>10696</v>
      </c>
      <c r="B10697" s="5">
        <f t="shared" ca="1" si="335"/>
        <v>0.87216046552254545</v>
      </c>
      <c r="C10697" s="5">
        <f t="shared" ca="1" si="335"/>
        <v>0.87761795315596436</v>
      </c>
      <c r="D10697" s="4">
        <f t="shared" ca="1" si="336"/>
        <v>1.2372862034800871</v>
      </c>
    </row>
    <row r="10698" spans="1:4" x14ac:dyDescent="0.25">
      <c r="A10698" s="1">
        <v>10697</v>
      </c>
      <c r="B10698" s="5">
        <f t="shared" ca="1" si="335"/>
        <v>0.64642808226434456</v>
      </c>
      <c r="C10698" s="5">
        <f t="shared" ca="1" si="335"/>
        <v>0.62259326323790454</v>
      </c>
      <c r="D10698" s="4">
        <f t="shared" ca="1" si="336"/>
        <v>0.89749185899883288</v>
      </c>
    </row>
    <row r="10699" spans="1:4" x14ac:dyDescent="0.25">
      <c r="A10699" s="1">
        <v>10698</v>
      </c>
      <c r="B10699" s="5">
        <f t="shared" ca="1" si="335"/>
        <v>0.56897008136646909</v>
      </c>
      <c r="C10699" s="5">
        <f t="shared" ca="1" si="335"/>
        <v>0.31103953844639343</v>
      </c>
      <c r="D10699" s="4">
        <f t="shared" ca="1" si="336"/>
        <v>0.64843854602198958</v>
      </c>
    </row>
    <row r="10700" spans="1:4" x14ac:dyDescent="0.25">
      <c r="A10700" s="1">
        <v>10699</v>
      </c>
      <c r="B10700" s="5">
        <f t="shared" ca="1" si="335"/>
        <v>0.49468954424165379</v>
      </c>
      <c r="C10700" s="5">
        <f t="shared" ca="1" si="335"/>
        <v>0.49721116106622554</v>
      </c>
      <c r="D10700" s="4">
        <f t="shared" ca="1" si="336"/>
        <v>0.70138198142726704</v>
      </c>
    </row>
    <row r="10701" spans="1:4" x14ac:dyDescent="0.25">
      <c r="A10701" s="1">
        <v>10700</v>
      </c>
      <c r="B10701" s="5">
        <f t="shared" ca="1" si="335"/>
        <v>0.18951950159759934</v>
      </c>
      <c r="C10701" s="5">
        <f t="shared" ca="1" si="335"/>
        <v>0.81941252650260266</v>
      </c>
      <c r="D10701" s="4">
        <f t="shared" ca="1" si="336"/>
        <v>0.84104371472307016</v>
      </c>
    </row>
    <row r="10702" spans="1:4" x14ac:dyDescent="0.25">
      <c r="A10702" s="1">
        <v>10701</v>
      </c>
      <c r="B10702" s="5">
        <f t="shared" ca="1" si="335"/>
        <v>0.21328576850038738</v>
      </c>
      <c r="C10702" s="5">
        <f t="shared" ca="1" si="335"/>
        <v>0.1617004488797763</v>
      </c>
      <c r="D10702" s="4">
        <f t="shared" ca="1" si="336"/>
        <v>0.26765248777607503</v>
      </c>
    </row>
    <row r="10703" spans="1:4" x14ac:dyDescent="0.25">
      <c r="A10703" s="1">
        <v>10702</v>
      </c>
      <c r="B10703" s="5">
        <f t="shared" ca="1" si="335"/>
        <v>0.38213049932476495</v>
      </c>
      <c r="C10703" s="5">
        <f t="shared" ca="1" si="335"/>
        <v>0.24146177759615672</v>
      </c>
      <c r="D10703" s="4">
        <f t="shared" ca="1" si="336"/>
        <v>0.45202600428967582</v>
      </c>
    </row>
    <row r="10704" spans="1:4" x14ac:dyDescent="0.25">
      <c r="A10704" s="1">
        <v>10703</v>
      </c>
      <c r="B10704" s="5">
        <f t="shared" ca="1" si="335"/>
        <v>0.88375106405408577</v>
      </c>
      <c r="C10704" s="5">
        <f t="shared" ca="1" si="335"/>
        <v>0.94289022643239118</v>
      </c>
      <c r="D10704" s="4">
        <f t="shared" ca="1" si="336"/>
        <v>1.292307208955539</v>
      </c>
    </row>
    <row r="10705" spans="1:4" x14ac:dyDescent="0.25">
      <c r="A10705" s="1">
        <v>10704</v>
      </c>
      <c r="B10705" s="5">
        <f t="shared" ca="1" si="335"/>
        <v>0.10622295671328219</v>
      </c>
      <c r="C10705" s="5">
        <f t="shared" ca="1" si="335"/>
        <v>2.1860766346172622E-2</v>
      </c>
      <c r="D10705" s="4">
        <f t="shared" ca="1" si="336"/>
        <v>0.1084491108223289</v>
      </c>
    </row>
    <row r="10706" spans="1:4" x14ac:dyDescent="0.25">
      <c r="A10706" s="1">
        <v>10705</v>
      </c>
      <c r="B10706" s="5">
        <f t="shared" ca="1" si="335"/>
        <v>0.36879580489617247</v>
      </c>
      <c r="C10706" s="5">
        <f t="shared" ca="1" si="335"/>
        <v>0.78514622205454165</v>
      </c>
      <c r="D10706" s="4">
        <f t="shared" ca="1" si="336"/>
        <v>0.86744736769185904</v>
      </c>
    </row>
    <row r="10707" spans="1:4" x14ac:dyDescent="0.25">
      <c r="A10707" s="1">
        <v>10706</v>
      </c>
      <c r="B10707" s="5">
        <f t="shared" ca="1" si="335"/>
        <v>0.61963171411673423</v>
      </c>
      <c r="C10707" s="5">
        <f t="shared" ca="1" si="335"/>
        <v>0.52504346147286529</v>
      </c>
      <c r="D10707" s="4">
        <f t="shared" ca="1" si="336"/>
        <v>0.81216629921134409</v>
      </c>
    </row>
    <row r="10708" spans="1:4" x14ac:dyDescent="0.25">
      <c r="A10708" s="1">
        <v>10707</v>
      </c>
      <c r="B10708" s="5">
        <f t="shared" ca="1" si="335"/>
        <v>0.45299137552063662</v>
      </c>
      <c r="C10708" s="5">
        <f t="shared" ca="1" si="335"/>
        <v>0.10208032215521323</v>
      </c>
      <c r="D10708" s="4">
        <f t="shared" ca="1" si="336"/>
        <v>0.46435070632808406</v>
      </c>
    </row>
    <row r="10709" spans="1:4" x14ac:dyDescent="0.25">
      <c r="A10709" s="1">
        <v>10708</v>
      </c>
      <c r="B10709" s="5">
        <f t="shared" ca="1" si="335"/>
        <v>0.58731913815357528</v>
      </c>
      <c r="C10709" s="5">
        <f t="shared" ca="1" si="335"/>
        <v>0.57197614633212157</v>
      </c>
      <c r="D10709" s="4">
        <f t="shared" ca="1" si="336"/>
        <v>0.81981734673913975</v>
      </c>
    </row>
    <row r="10710" spans="1:4" x14ac:dyDescent="0.25">
      <c r="A10710" s="1">
        <v>10709</v>
      </c>
      <c r="B10710" s="5">
        <f t="shared" ca="1" si="335"/>
        <v>0.66435696337079364</v>
      </c>
      <c r="C10710" s="5">
        <f t="shared" ca="1" si="335"/>
        <v>0.48680688571847797</v>
      </c>
      <c r="D10710" s="4">
        <f t="shared" ca="1" si="336"/>
        <v>0.82362073720990381</v>
      </c>
    </row>
    <row r="10711" spans="1:4" x14ac:dyDescent="0.25">
      <c r="A10711" s="1">
        <v>10710</v>
      </c>
      <c r="B10711" s="5">
        <f t="shared" ca="1" si="335"/>
        <v>0.86181169110204581</v>
      </c>
      <c r="C10711" s="5">
        <f t="shared" ca="1" si="335"/>
        <v>0.28380996097661482</v>
      </c>
      <c r="D10711" s="4">
        <f t="shared" ca="1" si="336"/>
        <v>0.9073408868058993</v>
      </c>
    </row>
    <row r="10712" spans="1:4" x14ac:dyDescent="0.25">
      <c r="A10712" s="1">
        <v>10711</v>
      </c>
      <c r="B10712" s="5">
        <f t="shared" ca="1" si="335"/>
        <v>0.2854847814577931</v>
      </c>
      <c r="C10712" s="5">
        <f t="shared" ca="1" si="335"/>
        <v>0.16246813630234713</v>
      </c>
      <c r="D10712" s="4">
        <f t="shared" ca="1" si="336"/>
        <v>0.32847748135536159</v>
      </c>
    </row>
    <row r="10713" spans="1:4" x14ac:dyDescent="0.25">
      <c r="A10713" s="1">
        <v>10712</v>
      </c>
      <c r="B10713" s="5">
        <f t="shared" ca="1" si="335"/>
        <v>0.34692046010333688</v>
      </c>
      <c r="C10713" s="5">
        <f t="shared" ca="1" si="335"/>
        <v>0.48845413205715804</v>
      </c>
      <c r="D10713" s="4">
        <f t="shared" ca="1" si="336"/>
        <v>0.59911705430743878</v>
      </c>
    </row>
    <row r="10714" spans="1:4" x14ac:dyDescent="0.25">
      <c r="A10714" s="1">
        <v>10713</v>
      </c>
      <c r="B10714" s="5">
        <f t="shared" ca="1" si="335"/>
        <v>0.18308704108280693</v>
      </c>
      <c r="C10714" s="5">
        <f t="shared" ca="1" si="335"/>
        <v>0.76100684041693178</v>
      </c>
      <c r="D10714" s="4">
        <f t="shared" ca="1" si="336"/>
        <v>0.78272107150237047</v>
      </c>
    </row>
    <row r="10715" spans="1:4" x14ac:dyDescent="0.25">
      <c r="A10715" s="1">
        <v>10714</v>
      </c>
      <c r="B10715" s="5">
        <f t="shared" ca="1" si="335"/>
        <v>0.51798616787745499</v>
      </c>
      <c r="C10715" s="5">
        <f t="shared" ca="1" si="335"/>
        <v>0.49214916534833941</v>
      </c>
      <c r="D10715" s="4">
        <f t="shared" ca="1" si="336"/>
        <v>0.71450715256422592</v>
      </c>
    </row>
    <row r="10716" spans="1:4" x14ac:dyDescent="0.25">
      <c r="A10716" s="1">
        <v>10715</v>
      </c>
      <c r="B10716" s="5">
        <f t="shared" ca="1" si="335"/>
        <v>1.6647073634780352E-2</v>
      </c>
      <c r="C10716" s="5">
        <f t="shared" ca="1" si="335"/>
        <v>0.92016799275016059</v>
      </c>
      <c r="D10716" s="4">
        <f t="shared" ca="1" si="336"/>
        <v>0.92031856437999848</v>
      </c>
    </row>
    <row r="10717" spans="1:4" x14ac:dyDescent="0.25">
      <c r="A10717" s="1">
        <v>10716</v>
      </c>
      <c r="B10717" s="5">
        <f t="shared" ca="1" si="335"/>
        <v>0.84652534694576786</v>
      </c>
      <c r="C10717" s="5">
        <f t="shared" ca="1" si="335"/>
        <v>7.8229730474244086E-2</v>
      </c>
      <c r="D10717" s="4">
        <f t="shared" ca="1" si="336"/>
        <v>0.85013237425222521</v>
      </c>
    </row>
    <row r="10718" spans="1:4" x14ac:dyDescent="0.25">
      <c r="A10718" s="1">
        <v>10717</v>
      </c>
      <c r="B10718" s="5">
        <f t="shared" ca="1" si="335"/>
        <v>0.26255010490133912</v>
      </c>
      <c r="C10718" s="5">
        <f t="shared" ca="1" si="335"/>
        <v>0.82480723447701176</v>
      </c>
      <c r="D10718" s="4">
        <f t="shared" ca="1" si="336"/>
        <v>0.86558623581323224</v>
      </c>
    </row>
    <row r="10719" spans="1:4" x14ac:dyDescent="0.25">
      <c r="A10719" s="1">
        <v>10718</v>
      </c>
      <c r="B10719" s="5">
        <f t="shared" ca="1" si="335"/>
        <v>0.12997300350883079</v>
      </c>
      <c r="C10719" s="5">
        <f t="shared" ca="1" si="335"/>
        <v>0.13385667017501557</v>
      </c>
      <c r="D10719" s="4">
        <f t="shared" ca="1" si="336"/>
        <v>0.18657596252317565</v>
      </c>
    </row>
    <row r="10720" spans="1:4" x14ac:dyDescent="0.25">
      <c r="A10720" s="1">
        <v>10719</v>
      </c>
      <c r="B10720" s="5">
        <f t="shared" ca="1" si="335"/>
        <v>0.50349099111661666</v>
      </c>
      <c r="C10720" s="5">
        <f t="shared" ca="1" si="335"/>
        <v>1.0783479362767578E-2</v>
      </c>
      <c r="D10720" s="4">
        <f t="shared" ca="1" si="336"/>
        <v>0.50360645504477031</v>
      </c>
    </row>
    <row r="10721" spans="1:4" x14ac:dyDescent="0.25">
      <c r="A10721" s="1">
        <v>10720</v>
      </c>
      <c r="B10721" s="5">
        <f t="shared" ca="1" si="335"/>
        <v>0.50450049570210487</v>
      </c>
      <c r="C10721" s="5">
        <f t="shared" ca="1" si="335"/>
        <v>0.99370853524358749</v>
      </c>
      <c r="D10721" s="4">
        <f t="shared" ca="1" si="336"/>
        <v>1.1144403991150114</v>
      </c>
    </row>
    <row r="10722" spans="1:4" x14ac:dyDescent="0.25">
      <c r="A10722" s="1">
        <v>10721</v>
      </c>
      <c r="B10722" s="5">
        <f t="shared" ca="1" si="335"/>
        <v>0.49379007732802793</v>
      </c>
      <c r="C10722" s="5">
        <f t="shared" ca="1" si="335"/>
        <v>0.26181031771238528</v>
      </c>
      <c r="D10722" s="4">
        <f t="shared" ca="1" si="336"/>
        <v>0.55890364368849832</v>
      </c>
    </row>
    <row r="10723" spans="1:4" x14ac:dyDescent="0.25">
      <c r="A10723" s="1">
        <v>10722</v>
      </c>
      <c r="B10723" s="5">
        <f t="shared" ca="1" si="335"/>
        <v>0.84381872536504576</v>
      </c>
      <c r="C10723" s="5">
        <f t="shared" ca="1" si="335"/>
        <v>0.75904400354320045</v>
      </c>
      <c r="D10723" s="4">
        <f t="shared" ca="1" si="336"/>
        <v>1.1349792247400745</v>
      </c>
    </row>
    <row r="10724" spans="1:4" x14ac:dyDescent="0.25">
      <c r="A10724" s="1">
        <v>10723</v>
      </c>
      <c r="B10724" s="5">
        <f t="shared" ca="1" si="335"/>
        <v>0.65405566898565359</v>
      </c>
      <c r="C10724" s="5">
        <f t="shared" ca="1" si="335"/>
        <v>0.62582912377891819</v>
      </c>
      <c r="D10724" s="4">
        <f t="shared" ca="1" si="336"/>
        <v>0.90523527897567024</v>
      </c>
    </row>
    <row r="10725" spans="1:4" x14ac:dyDescent="0.25">
      <c r="A10725" s="1">
        <v>10724</v>
      </c>
      <c r="B10725" s="5">
        <f t="shared" ca="1" si="335"/>
        <v>0.72786260683818238</v>
      </c>
      <c r="C10725" s="5">
        <f t="shared" ca="1" si="335"/>
        <v>0.50702951014358688</v>
      </c>
      <c r="D10725" s="4">
        <f t="shared" ca="1" si="336"/>
        <v>0.88705292885471054</v>
      </c>
    </row>
    <row r="10726" spans="1:4" x14ac:dyDescent="0.25">
      <c r="A10726" s="1">
        <v>10725</v>
      </c>
      <c r="B10726" s="5">
        <f t="shared" ca="1" si="335"/>
        <v>0.28064734643707068</v>
      </c>
      <c r="C10726" s="5">
        <f t="shared" ca="1" si="335"/>
        <v>0.31007621351442449</v>
      </c>
      <c r="D10726" s="4">
        <f t="shared" ca="1" si="336"/>
        <v>0.41822265750388526</v>
      </c>
    </row>
    <row r="10727" spans="1:4" x14ac:dyDescent="0.25">
      <c r="A10727" s="1">
        <v>10726</v>
      </c>
      <c r="B10727" s="5">
        <f t="shared" ca="1" si="335"/>
        <v>0.38130345429362689</v>
      </c>
      <c r="C10727" s="5">
        <f t="shared" ca="1" si="335"/>
        <v>0.25252518179842776</v>
      </c>
      <c r="D10727" s="4">
        <f t="shared" ca="1" si="336"/>
        <v>0.45734154818754552</v>
      </c>
    </row>
    <row r="10728" spans="1:4" x14ac:dyDescent="0.25">
      <c r="A10728" s="1">
        <v>10727</v>
      </c>
      <c r="B10728" s="5">
        <f t="shared" ca="1" si="335"/>
        <v>0.60616887293849975</v>
      </c>
      <c r="C10728" s="5">
        <f t="shared" ca="1" si="335"/>
        <v>0.47173209501056723</v>
      </c>
      <c r="D10728" s="4">
        <f t="shared" ca="1" si="336"/>
        <v>0.7680962647888544</v>
      </c>
    </row>
    <row r="10729" spans="1:4" x14ac:dyDescent="0.25">
      <c r="A10729" s="1">
        <v>10728</v>
      </c>
      <c r="B10729" s="5">
        <f t="shared" ca="1" si="335"/>
        <v>0.96018578469002414</v>
      </c>
      <c r="C10729" s="5">
        <f t="shared" ca="1" si="335"/>
        <v>0.58381610598136746</v>
      </c>
      <c r="D10729" s="4">
        <f t="shared" ca="1" si="336"/>
        <v>1.1237428472404372</v>
      </c>
    </row>
    <row r="10730" spans="1:4" x14ac:dyDescent="0.25">
      <c r="A10730" s="1">
        <v>10729</v>
      </c>
      <c r="B10730" s="5">
        <f t="shared" ca="1" si="335"/>
        <v>0.85184774798131502</v>
      </c>
      <c r="C10730" s="5">
        <f t="shared" ca="1" si="335"/>
        <v>0.23598434446611083</v>
      </c>
      <c r="D10730" s="4">
        <f t="shared" ca="1" si="336"/>
        <v>0.88393053831957746</v>
      </c>
    </row>
    <row r="10731" spans="1:4" x14ac:dyDescent="0.25">
      <c r="A10731" s="1">
        <v>10730</v>
      </c>
      <c r="B10731" s="5">
        <f t="shared" ref="B10731:C10794" ca="1" si="337">RAND()</f>
        <v>0.150056380169314</v>
      </c>
      <c r="C10731" s="5">
        <f t="shared" ca="1" si="337"/>
        <v>0.86639593814339499</v>
      </c>
      <c r="D10731" s="4">
        <f t="shared" ca="1" si="336"/>
        <v>0.8792945120156791</v>
      </c>
    </row>
    <row r="10732" spans="1:4" x14ac:dyDescent="0.25">
      <c r="A10732" s="1">
        <v>10731</v>
      </c>
      <c r="B10732" s="5">
        <f t="shared" ca="1" si="337"/>
        <v>0.85690193206214038</v>
      </c>
      <c r="C10732" s="5">
        <f t="shared" ca="1" si="337"/>
        <v>0.27229897699616867</v>
      </c>
      <c r="D10732" s="4">
        <f t="shared" ca="1" si="336"/>
        <v>0.89912605014257541</v>
      </c>
    </row>
    <row r="10733" spans="1:4" x14ac:dyDescent="0.25">
      <c r="A10733" s="1">
        <v>10732</v>
      </c>
      <c r="B10733" s="5">
        <f t="shared" ca="1" si="337"/>
        <v>0.33393047083229643</v>
      </c>
      <c r="C10733" s="5">
        <f t="shared" ca="1" si="337"/>
        <v>0.2989068269160623</v>
      </c>
      <c r="D10733" s="4">
        <f t="shared" ca="1" si="336"/>
        <v>0.44816832834026549</v>
      </c>
    </row>
    <row r="10734" spans="1:4" x14ac:dyDescent="0.25">
      <c r="A10734" s="1">
        <v>10733</v>
      </c>
      <c r="B10734" s="5">
        <f t="shared" ca="1" si="337"/>
        <v>0.97571233924241629</v>
      </c>
      <c r="C10734" s="5">
        <f t="shared" ca="1" si="337"/>
        <v>0.44639770972487891</v>
      </c>
      <c r="D10734" s="4">
        <f t="shared" ca="1" si="336"/>
        <v>1.0729797221744339</v>
      </c>
    </row>
    <row r="10735" spans="1:4" x14ac:dyDescent="0.25">
      <c r="A10735" s="1">
        <v>10734</v>
      </c>
      <c r="B10735" s="5">
        <f t="shared" ca="1" si="337"/>
        <v>0.60356517321996583</v>
      </c>
      <c r="C10735" s="5">
        <f t="shared" ca="1" si="337"/>
        <v>6.8368906169505084E-2</v>
      </c>
      <c r="D10735" s="4">
        <f t="shared" ca="1" si="336"/>
        <v>0.60742507822353031</v>
      </c>
    </row>
    <row r="10736" spans="1:4" x14ac:dyDescent="0.25">
      <c r="A10736" s="1">
        <v>10735</v>
      </c>
      <c r="B10736" s="5">
        <f t="shared" ca="1" si="337"/>
        <v>0.38336755447652693</v>
      </c>
      <c r="C10736" s="5">
        <f t="shared" ca="1" si="337"/>
        <v>0.98198767206493476</v>
      </c>
      <c r="D10736" s="4">
        <f t="shared" ca="1" si="336"/>
        <v>1.0541681411960915</v>
      </c>
    </row>
    <row r="10737" spans="1:4" x14ac:dyDescent="0.25">
      <c r="A10737" s="1">
        <v>10736</v>
      </c>
      <c r="B10737" s="5">
        <f t="shared" ca="1" si="337"/>
        <v>0.76108600614634303</v>
      </c>
      <c r="C10737" s="5">
        <f t="shared" ca="1" si="337"/>
        <v>0.28360216087612122</v>
      </c>
      <c r="D10737" s="4">
        <f t="shared" ca="1" si="336"/>
        <v>0.81220815952894532</v>
      </c>
    </row>
    <row r="10738" spans="1:4" x14ac:dyDescent="0.25">
      <c r="A10738" s="1">
        <v>10737</v>
      </c>
      <c r="B10738" s="5">
        <f t="shared" ca="1" si="337"/>
        <v>0.82747797427745062</v>
      </c>
      <c r="C10738" s="5">
        <f t="shared" ca="1" si="337"/>
        <v>0.15323532846454779</v>
      </c>
      <c r="D10738" s="4">
        <f t="shared" ca="1" si="336"/>
        <v>0.84154670922293495</v>
      </c>
    </row>
    <row r="10739" spans="1:4" x14ac:dyDescent="0.25">
      <c r="A10739" s="1">
        <v>10738</v>
      </c>
      <c r="B10739" s="5">
        <f t="shared" ca="1" si="337"/>
        <v>0.86635841402374336</v>
      </c>
      <c r="C10739" s="5">
        <f t="shared" ca="1" si="337"/>
        <v>0.35027324477706834</v>
      </c>
      <c r="D10739" s="4">
        <f t="shared" ca="1" si="336"/>
        <v>0.93448822761787209</v>
      </c>
    </row>
    <row r="10740" spans="1:4" x14ac:dyDescent="0.25">
      <c r="A10740" s="1">
        <v>10739</v>
      </c>
      <c r="B10740" s="5">
        <f t="shared" ca="1" si="337"/>
        <v>0.62527049015956093</v>
      </c>
      <c r="C10740" s="5">
        <f t="shared" ca="1" si="337"/>
        <v>0.29023823746470545</v>
      </c>
      <c r="D10740" s="4">
        <f t="shared" ca="1" si="336"/>
        <v>0.68934854779784394</v>
      </c>
    </row>
    <row r="10741" spans="1:4" x14ac:dyDescent="0.25">
      <c r="A10741" s="1">
        <v>10740</v>
      </c>
      <c r="B10741" s="5">
        <f t="shared" ca="1" si="337"/>
        <v>0.18919821508566426</v>
      </c>
      <c r="C10741" s="5">
        <f t="shared" ca="1" si="337"/>
        <v>0.37615834372443036</v>
      </c>
      <c r="D10741" s="4">
        <f t="shared" ca="1" si="336"/>
        <v>0.4210594544065101</v>
      </c>
    </row>
    <row r="10742" spans="1:4" x14ac:dyDescent="0.25">
      <c r="A10742" s="1">
        <v>10741</v>
      </c>
      <c r="B10742" s="5">
        <f t="shared" ca="1" si="337"/>
        <v>0.33463532755633785</v>
      </c>
      <c r="C10742" s="5">
        <f t="shared" ca="1" si="337"/>
        <v>0.86756413380792397</v>
      </c>
      <c r="D10742" s="4">
        <f t="shared" ca="1" si="336"/>
        <v>0.9298646830150239</v>
      </c>
    </row>
    <row r="10743" spans="1:4" x14ac:dyDescent="0.25">
      <c r="A10743" s="1">
        <v>10742</v>
      </c>
      <c r="B10743" s="5">
        <f t="shared" ca="1" si="337"/>
        <v>0.40861185611649842</v>
      </c>
      <c r="C10743" s="5">
        <f t="shared" ca="1" si="337"/>
        <v>3.4905811965856959E-2</v>
      </c>
      <c r="D10743" s="4">
        <f t="shared" ca="1" si="336"/>
        <v>0.41010006665198895</v>
      </c>
    </row>
    <row r="10744" spans="1:4" x14ac:dyDescent="0.25">
      <c r="A10744" s="1">
        <v>10743</v>
      </c>
      <c r="B10744" s="5">
        <f t="shared" ca="1" si="337"/>
        <v>0.41267600579778463</v>
      </c>
      <c r="C10744" s="5">
        <f t="shared" ca="1" si="337"/>
        <v>0.92312304446726645</v>
      </c>
      <c r="D10744" s="4">
        <f t="shared" ca="1" si="336"/>
        <v>1.0111664754073524</v>
      </c>
    </row>
    <row r="10745" spans="1:4" x14ac:dyDescent="0.25">
      <c r="A10745" s="1">
        <v>10744</v>
      </c>
      <c r="B10745" s="5">
        <f t="shared" ca="1" si="337"/>
        <v>0.43927997932293639</v>
      </c>
      <c r="C10745" s="5">
        <f t="shared" ca="1" si="337"/>
        <v>0.12472459805407887</v>
      </c>
      <c r="D10745" s="4">
        <f t="shared" ca="1" si="336"/>
        <v>0.45664332426272364</v>
      </c>
    </row>
    <row r="10746" spans="1:4" x14ac:dyDescent="0.25">
      <c r="A10746" s="1">
        <v>10745</v>
      </c>
      <c r="B10746" s="5">
        <f t="shared" ca="1" si="337"/>
        <v>0.12441408935440668</v>
      </c>
      <c r="C10746" s="5">
        <f t="shared" ca="1" si="337"/>
        <v>0.84253207911113182</v>
      </c>
      <c r="D10746" s="4">
        <f t="shared" ca="1" si="336"/>
        <v>0.85166846246718142</v>
      </c>
    </row>
    <row r="10747" spans="1:4" x14ac:dyDescent="0.25">
      <c r="A10747" s="1">
        <v>10746</v>
      </c>
      <c r="B10747" s="5">
        <f t="shared" ca="1" si="337"/>
        <v>0.7102908423981974</v>
      </c>
      <c r="C10747" s="5">
        <f t="shared" ca="1" si="337"/>
        <v>0.51060146714814802</v>
      </c>
      <c r="D10747" s="4">
        <f t="shared" ca="1" si="336"/>
        <v>0.87477250702601661</v>
      </c>
    </row>
    <row r="10748" spans="1:4" x14ac:dyDescent="0.25">
      <c r="A10748" s="1">
        <v>10747</v>
      </c>
      <c r="B10748" s="5">
        <f t="shared" ca="1" si="337"/>
        <v>0.54676362862244443</v>
      </c>
      <c r="C10748" s="5">
        <f t="shared" ca="1" si="337"/>
        <v>0.17222331785952683</v>
      </c>
      <c r="D10748" s="4">
        <f t="shared" ca="1" si="336"/>
        <v>0.57324631424800798</v>
      </c>
    </row>
    <row r="10749" spans="1:4" x14ac:dyDescent="0.25">
      <c r="A10749" s="1">
        <v>10748</v>
      </c>
      <c r="B10749" s="5">
        <f t="shared" ca="1" si="337"/>
        <v>0.47764762499422531</v>
      </c>
      <c r="C10749" s="5">
        <f t="shared" ca="1" si="337"/>
        <v>0.8942979251323836</v>
      </c>
      <c r="D10749" s="4">
        <f t="shared" ca="1" si="336"/>
        <v>1.0138619395946917</v>
      </c>
    </row>
    <row r="10750" spans="1:4" x14ac:dyDescent="0.25">
      <c r="A10750" s="1">
        <v>10749</v>
      </c>
      <c r="B10750" s="5">
        <f t="shared" ca="1" si="337"/>
        <v>0.88483527091674874</v>
      </c>
      <c r="C10750" s="5">
        <f t="shared" ca="1" si="337"/>
        <v>0.9389677368927144</v>
      </c>
      <c r="D10750" s="4">
        <f t="shared" ca="1" si="336"/>
        <v>1.290191407343787</v>
      </c>
    </row>
    <row r="10751" spans="1:4" x14ac:dyDescent="0.25">
      <c r="A10751" s="1">
        <v>10750</v>
      </c>
      <c r="B10751" s="5">
        <f t="shared" ca="1" si="337"/>
        <v>0.75252629554681572</v>
      </c>
      <c r="C10751" s="5">
        <f t="shared" ca="1" si="337"/>
        <v>3.5016666081785219E-2</v>
      </c>
      <c r="D10751" s="4">
        <f t="shared" ca="1" si="336"/>
        <v>0.75334055538839584</v>
      </c>
    </row>
    <row r="10752" spans="1:4" x14ac:dyDescent="0.25">
      <c r="A10752" s="1">
        <v>10751</v>
      </c>
      <c r="B10752" s="5">
        <f t="shared" ca="1" si="337"/>
        <v>0.61879933736125248</v>
      </c>
      <c r="C10752" s="5">
        <f t="shared" ca="1" si="337"/>
        <v>1.9089673007930963E-2</v>
      </c>
      <c r="D10752" s="4">
        <f t="shared" ca="1" si="336"/>
        <v>0.61909372112328431</v>
      </c>
    </row>
    <row r="10753" spans="1:4" x14ac:dyDescent="0.25">
      <c r="A10753" s="1">
        <v>10752</v>
      </c>
      <c r="B10753" s="5">
        <f t="shared" ca="1" si="337"/>
        <v>4.058076823484813E-2</v>
      </c>
      <c r="C10753" s="5">
        <f t="shared" ca="1" si="337"/>
        <v>0.69672618716739165</v>
      </c>
      <c r="D10753" s="4">
        <f t="shared" ca="1" si="336"/>
        <v>0.69790699855735916</v>
      </c>
    </row>
    <row r="10754" spans="1:4" x14ac:dyDescent="0.25">
      <c r="A10754" s="1">
        <v>10753</v>
      </c>
      <c r="B10754" s="5">
        <f t="shared" ca="1" si="337"/>
        <v>6.8645902833488481E-2</v>
      </c>
      <c r="C10754" s="5">
        <f t="shared" ca="1" si="337"/>
        <v>0.79752210504925325</v>
      </c>
      <c r="D10754" s="4">
        <f t="shared" ca="1" si="336"/>
        <v>0.80047096638042836</v>
      </c>
    </row>
    <row r="10755" spans="1:4" x14ac:dyDescent="0.25">
      <c r="A10755" s="1">
        <v>10754</v>
      </c>
      <c r="B10755" s="5">
        <f t="shared" ca="1" si="337"/>
        <v>0.37743442257224147</v>
      </c>
      <c r="C10755" s="5">
        <f t="shared" ca="1" si="337"/>
        <v>0.88055018397744755</v>
      </c>
      <c r="D10755" s="4">
        <f t="shared" ref="D10755:D10818" ca="1" si="338">SQRT(B10755^2+C10755^2)</f>
        <v>0.95803202965514578</v>
      </c>
    </row>
    <row r="10756" spans="1:4" x14ac:dyDescent="0.25">
      <c r="A10756" s="1">
        <v>10755</v>
      </c>
      <c r="B10756" s="5">
        <f t="shared" ca="1" si="337"/>
        <v>0.86787995825722852</v>
      </c>
      <c r="C10756" s="5">
        <f t="shared" ca="1" si="337"/>
        <v>0.90880480553466614</v>
      </c>
      <c r="D10756" s="4">
        <f t="shared" ca="1" si="338"/>
        <v>1.256639087609275</v>
      </c>
    </row>
    <row r="10757" spans="1:4" x14ac:dyDescent="0.25">
      <c r="A10757" s="1">
        <v>10756</v>
      </c>
      <c r="B10757" s="5">
        <f t="shared" ca="1" si="337"/>
        <v>0.73079809056579614</v>
      </c>
      <c r="C10757" s="5">
        <f t="shared" ca="1" si="337"/>
        <v>0.2056950166434024</v>
      </c>
      <c r="D10757" s="4">
        <f t="shared" ca="1" si="338"/>
        <v>0.75919450014244905</v>
      </c>
    </row>
    <row r="10758" spans="1:4" x14ac:dyDescent="0.25">
      <c r="A10758" s="1">
        <v>10757</v>
      </c>
      <c r="B10758" s="5">
        <f t="shared" ca="1" si="337"/>
        <v>0.98374702195029595</v>
      </c>
      <c r="C10758" s="5">
        <f t="shared" ca="1" si="337"/>
        <v>0.26212699191549094</v>
      </c>
      <c r="D10758" s="4">
        <f t="shared" ca="1" si="338"/>
        <v>1.0180710992296853</v>
      </c>
    </row>
    <row r="10759" spans="1:4" x14ac:dyDescent="0.25">
      <c r="A10759" s="1">
        <v>10758</v>
      </c>
      <c r="B10759" s="5">
        <f t="shared" ca="1" si="337"/>
        <v>0.18880484585202895</v>
      </c>
      <c r="C10759" s="5">
        <f t="shared" ca="1" si="337"/>
        <v>0.88666566998832019</v>
      </c>
      <c r="D10759" s="4">
        <f t="shared" ca="1" si="338"/>
        <v>0.90654469286022799</v>
      </c>
    </row>
    <row r="10760" spans="1:4" x14ac:dyDescent="0.25">
      <c r="A10760" s="1">
        <v>10759</v>
      </c>
      <c r="B10760" s="5">
        <f t="shared" ca="1" si="337"/>
        <v>0.20999743334357246</v>
      </c>
      <c r="C10760" s="5">
        <f t="shared" ca="1" si="337"/>
        <v>0.7747128314053302</v>
      </c>
      <c r="D10760" s="4">
        <f t="shared" ca="1" si="338"/>
        <v>0.80266985314944517</v>
      </c>
    </row>
    <row r="10761" spans="1:4" x14ac:dyDescent="0.25">
      <c r="A10761" s="1">
        <v>10760</v>
      </c>
      <c r="B10761" s="5">
        <f t="shared" ca="1" si="337"/>
        <v>0.20556649777110059</v>
      </c>
      <c r="C10761" s="5">
        <f t="shared" ca="1" si="337"/>
        <v>0.89914932492372379</v>
      </c>
      <c r="D10761" s="4">
        <f t="shared" ca="1" si="338"/>
        <v>0.92234868326282349</v>
      </c>
    </row>
    <row r="10762" spans="1:4" x14ac:dyDescent="0.25">
      <c r="A10762" s="1">
        <v>10761</v>
      </c>
      <c r="B10762" s="5">
        <f t="shared" ca="1" si="337"/>
        <v>0.77346741092659554</v>
      </c>
      <c r="C10762" s="5">
        <f t="shared" ca="1" si="337"/>
        <v>2.1029033086009674E-3</v>
      </c>
      <c r="D10762" s="4">
        <f t="shared" ca="1" si="338"/>
        <v>0.7734702696082224</v>
      </c>
    </row>
    <row r="10763" spans="1:4" x14ac:dyDescent="0.25">
      <c r="A10763" s="1">
        <v>10762</v>
      </c>
      <c r="B10763" s="5">
        <f t="shared" ca="1" si="337"/>
        <v>0.29359063640176186</v>
      </c>
      <c r="C10763" s="5">
        <f t="shared" ca="1" si="337"/>
        <v>9.455556226615125E-2</v>
      </c>
      <c r="D10763" s="4">
        <f t="shared" ca="1" si="338"/>
        <v>0.30844159275016647</v>
      </c>
    </row>
    <row r="10764" spans="1:4" x14ac:dyDescent="0.25">
      <c r="A10764" s="1">
        <v>10763</v>
      </c>
      <c r="B10764" s="5">
        <f t="shared" ca="1" si="337"/>
        <v>2.6841535919674864E-2</v>
      </c>
      <c r="C10764" s="5">
        <f t="shared" ca="1" si="337"/>
        <v>0.62623590433089038</v>
      </c>
      <c r="D10764" s="4">
        <f t="shared" ca="1" si="338"/>
        <v>0.62681087731759677</v>
      </c>
    </row>
    <row r="10765" spans="1:4" x14ac:dyDescent="0.25">
      <c r="A10765" s="1">
        <v>10764</v>
      </c>
      <c r="B10765" s="5">
        <f t="shared" ca="1" si="337"/>
        <v>0.16606359364044521</v>
      </c>
      <c r="C10765" s="5">
        <f t="shared" ca="1" si="337"/>
        <v>0.34781066231821156</v>
      </c>
      <c r="D10765" s="4">
        <f t="shared" ca="1" si="338"/>
        <v>0.38542103465562427</v>
      </c>
    </row>
    <row r="10766" spans="1:4" x14ac:dyDescent="0.25">
      <c r="A10766" s="1">
        <v>10765</v>
      </c>
      <c r="B10766" s="5">
        <f t="shared" ca="1" si="337"/>
        <v>0.43180616225993551</v>
      </c>
      <c r="C10766" s="5">
        <f t="shared" ca="1" si="337"/>
        <v>0.11521900045558331</v>
      </c>
      <c r="D10766" s="4">
        <f t="shared" ca="1" si="338"/>
        <v>0.44691383938253404</v>
      </c>
    </row>
    <row r="10767" spans="1:4" x14ac:dyDescent="0.25">
      <c r="A10767" s="1">
        <v>10766</v>
      </c>
      <c r="B10767" s="5">
        <f t="shared" ca="1" si="337"/>
        <v>0.9511182421425689</v>
      </c>
      <c r="C10767" s="5">
        <f t="shared" ca="1" si="337"/>
        <v>4.9919603151938774E-2</v>
      </c>
      <c r="D10767" s="4">
        <f t="shared" ca="1" si="338"/>
        <v>0.95242736065025846</v>
      </c>
    </row>
    <row r="10768" spans="1:4" x14ac:dyDescent="0.25">
      <c r="A10768" s="1">
        <v>10767</v>
      </c>
      <c r="B10768" s="5">
        <f t="shared" ca="1" si="337"/>
        <v>0.60222620890378487</v>
      </c>
      <c r="C10768" s="5">
        <f t="shared" ca="1" si="337"/>
        <v>0.91629400826125174</v>
      </c>
      <c r="D10768" s="4">
        <f t="shared" ca="1" si="338"/>
        <v>1.0964812430069637</v>
      </c>
    </row>
    <row r="10769" spans="1:4" x14ac:dyDescent="0.25">
      <c r="A10769" s="1">
        <v>10768</v>
      </c>
      <c r="B10769" s="5">
        <f t="shared" ca="1" si="337"/>
        <v>0.29061097016682469</v>
      </c>
      <c r="C10769" s="5">
        <f t="shared" ca="1" si="337"/>
        <v>0.44098525331944038</v>
      </c>
      <c r="D10769" s="4">
        <f t="shared" ca="1" si="338"/>
        <v>0.52813135641288533</v>
      </c>
    </row>
    <row r="10770" spans="1:4" x14ac:dyDescent="0.25">
      <c r="A10770" s="1">
        <v>10769</v>
      </c>
      <c r="B10770" s="5">
        <f t="shared" ca="1" si="337"/>
        <v>0.44238833759873275</v>
      </c>
      <c r="C10770" s="5">
        <f t="shared" ca="1" si="337"/>
        <v>0.15936964306159773</v>
      </c>
      <c r="D10770" s="4">
        <f t="shared" ca="1" si="338"/>
        <v>0.47021923011819861</v>
      </c>
    </row>
    <row r="10771" spans="1:4" x14ac:dyDescent="0.25">
      <c r="A10771" s="1">
        <v>10770</v>
      </c>
      <c r="B10771" s="5">
        <f t="shared" ca="1" si="337"/>
        <v>0.29413400922707444</v>
      </c>
      <c r="C10771" s="5">
        <f t="shared" ca="1" si="337"/>
        <v>0.91858559593191957</v>
      </c>
      <c r="D10771" s="4">
        <f t="shared" ca="1" si="338"/>
        <v>0.96452802573983953</v>
      </c>
    </row>
    <row r="10772" spans="1:4" x14ac:dyDescent="0.25">
      <c r="A10772" s="1">
        <v>10771</v>
      </c>
      <c r="B10772" s="5">
        <f t="shared" ca="1" si="337"/>
        <v>0.82288298520094394</v>
      </c>
      <c r="C10772" s="5">
        <f t="shared" ca="1" si="337"/>
        <v>0.38591474813615689</v>
      </c>
      <c r="D10772" s="4">
        <f t="shared" ca="1" si="338"/>
        <v>0.90888206064494992</v>
      </c>
    </row>
    <row r="10773" spans="1:4" x14ac:dyDescent="0.25">
      <c r="A10773" s="1">
        <v>10772</v>
      </c>
      <c r="B10773" s="5">
        <f t="shared" ca="1" si="337"/>
        <v>0.14580279320324707</v>
      </c>
      <c r="C10773" s="5">
        <f t="shared" ca="1" si="337"/>
        <v>0.15008847380939505</v>
      </c>
      <c r="D10773" s="4">
        <f t="shared" ca="1" si="338"/>
        <v>0.20924866660579294</v>
      </c>
    </row>
    <row r="10774" spans="1:4" x14ac:dyDescent="0.25">
      <c r="A10774" s="1">
        <v>10773</v>
      </c>
      <c r="B10774" s="5">
        <f t="shared" ca="1" si="337"/>
        <v>9.3054285315134377E-2</v>
      </c>
      <c r="C10774" s="5">
        <f t="shared" ca="1" si="337"/>
        <v>0.72382382098670084</v>
      </c>
      <c r="D10774" s="4">
        <f t="shared" ca="1" si="338"/>
        <v>0.72978080534041034</v>
      </c>
    </row>
    <row r="10775" spans="1:4" x14ac:dyDescent="0.25">
      <c r="A10775" s="1">
        <v>10774</v>
      </c>
      <c r="B10775" s="5">
        <f t="shared" ca="1" si="337"/>
        <v>0.88209191602048931</v>
      </c>
      <c r="C10775" s="5">
        <f t="shared" ca="1" si="337"/>
        <v>0.30186745449114027</v>
      </c>
      <c r="D10775" s="4">
        <f t="shared" ca="1" si="338"/>
        <v>0.93231438280746193</v>
      </c>
    </row>
    <row r="10776" spans="1:4" x14ac:dyDescent="0.25">
      <c r="A10776" s="1">
        <v>10775</v>
      </c>
      <c r="B10776" s="5">
        <f t="shared" ca="1" si="337"/>
        <v>0.42322932110087419</v>
      </c>
      <c r="C10776" s="5">
        <f t="shared" ca="1" si="337"/>
        <v>0.90790704533949051</v>
      </c>
      <c r="D10776" s="4">
        <f t="shared" ca="1" si="338"/>
        <v>1.0017076725355509</v>
      </c>
    </row>
    <row r="10777" spans="1:4" x14ac:dyDescent="0.25">
      <c r="A10777" s="1">
        <v>10776</v>
      </c>
      <c r="B10777" s="5">
        <f t="shared" ca="1" si="337"/>
        <v>0.18819013239572924</v>
      </c>
      <c r="C10777" s="5">
        <f t="shared" ca="1" si="337"/>
        <v>0.50777391204346844</v>
      </c>
      <c r="D10777" s="4">
        <f t="shared" ca="1" si="338"/>
        <v>0.54152550418521395</v>
      </c>
    </row>
    <row r="10778" spans="1:4" x14ac:dyDescent="0.25">
      <c r="A10778" s="1">
        <v>10777</v>
      </c>
      <c r="B10778" s="5">
        <f t="shared" ca="1" si="337"/>
        <v>0.12700566173961036</v>
      </c>
      <c r="C10778" s="5">
        <f t="shared" ca="1" si="337"/>
        <v>0.6520985704633081</v>
      </c>
      <c r="D10778" s="4">
        <f t="shared" ca="1" si="338"/>
        <v>0.66435155129961598</v>
      </c>
    </row>
    <row r="10779" spans="1:4" x14ac:dyDescent="0.25">
      <c r="A10779" s="1">
        <v>10778</v>
      </c>
      <c r="B10779" s="5">
        <f t="shared" ca="1" si="337"/>
        <v>0.93100111271866048</v>
      </c>
      <c r="C10779" s="5">
        <f t="shared" ca="1" si="337"/>
        <v>0.28123993765785071</v>
      </c>
      <c r="D10779" s="4">
        <f t="shared" ca="1" si="338"/>
        <v>0.97255281317632092</v>
      </c>
    </row>
    <row r="10780" spans="1:4" x14ac:dyDescent="0.25">
      <c r="A10780" s="1">
        <v>10779</v>
      </c>
      <c r="B10780" s="5">
        <f t="shared" ca="1" si="337"/>
        <v>8.3802883586275634E-2</v>
      </c>
      <c r="C10780" s="5">
        <f t="shared" ca="1" si="337"/>
        <v>0.19667461265125075</v>
      </c>
      <c r="D10780" s="4">
        <f t="shared" ca="1" si="338"/>
        <v>0.21378453302073652</v>
      </c>
    </row>
    <row r="10781" spans="1:4" x14ac:dyDescent="0.25">
      <c r="A10781" s="1">
        <v>10780</v>
      </c>
      <c r="B10781" s="5">
        <f t="shared" ca="1" si="337"/>
        <v>0.31450361157263418</v>
      </c>
      <c r="C10781" s="5">
        <f t="shared" ca="1" si="337"/>
        <v>0.50850634603762312</v>
      </c>
      <c r="D10781" s="4">
        <f t="shared" ca="1" si="338"/>
        <v>0.59790569963227913</v>
      </c>
    </row>
    <row r="10782" spans="1:4" x14ac:dyDescent="0.25">
      <c r="A10782" s="1">
        <v>10781</v>
      </c>
      <c r="B10782" s="5">
        <f t="shared" ca="1" si="337"/>
        <v>6.7452061730547852E-2</v>
      </c>
      <c r="C10782" s="5">
        <f t="shared" ca="1" si="337"/>
        <v>0.73483171302802353</v>
      </c>
      <c r="D10782" s="4">
        <f t="shared" ca="1" si="338"/>
        <v>0.73792101684624833</v>
      </c>
    </row>
    <row r="10783" spans="1:4" x14ac:dyDescent="0.25">
      <c r="A10783" s="1">
        <v>10782</v>
      </c>
      <c r="B10783" s="5">
        <f t="shared" ca="1" si="337"/>
        <v>0.40659330590912923</v>
      </c>
      <c r="C10783" s="5">
        <f t="shared" ca="1" si="337"/>
        <v>0.87125469255036603</v>
      </c>
      <c r="D10783" s="4">
        <f t="shared" ca="1" si="338"/>
        <v>0.96145871242666869</v>
      </c>
    </row>
    <row r="10784" spans="1:4" x14ac:dyDescent="0.25">
      <c r="A10784" s="1">
        <v>10783</v>
      </c>
      <c r="B10784" s="5">
        <f t="shared" ca="1" si="337"/>
        <v>0.896982890109978</v>
      </c>
      <c r="C10784" s="5">
        <f t="shared" ca="1" si="337"/>
        <v>0.66947192188103788</v>
      </c>
      <c r="D10784" s="4">
        <f t="shared" ca="1" si="338"/>
        <v>1.1192725134376968</v>
      </c>
    </row>
    <row r="10785" spans="1:4" x14ac:dyDescent="0.25">
      <c r="A10785" s="1">
        <v>10784</v>
      </c>
      <c r="B10785" s="5">
        <f t="shared" ca="1" si="337"/>
        <v>2.3219735745175774E-2</v>
      </c>
      <c r="C10785" s="5">
        <f t="shared" ca="1" si="337"/>
        <v>0.54755288531003754</v>
      </c>
      <c r="D10785" s="4">
        <f t="shared" ca="1" si="338"/>
        <v>0.54804499663752326</v>
      </c>
    </row>
    <row r="10786" spans="1:4" x14ac:dyDescent="0.25">
      <c r="A10786" s="1">
        <v>10785</v>
      </c>
      <c r="B10786" s="5">
        <f t="shared" ca="1" si="337"/>
        <v>0.45399786665731268</v>
      </c>
      <c r="C10786" s="5">
        <f t="shared" ca="1" si="337"/>
        <v>0.41690394852328216</v>
      </c>
      <c r="D10786" s="4">
        <f t="shared" ca="1" si="338"/>
        <v>0.61637891367542297</v>
      </c>
    </row>
    <row r="10787" spans="1:4" x14ac:dyDescent="0.25">
      <c r="A10787" s="1">
        <v>10786</v>
      </c>
      <c r="B10787" s="5">
        <f t="shared" ca="1" si="337"/>
        <v>0.11865032314367674</v>
      </c>
      <c r="C10787" s="5">
        <f t="shared" ca="1" si="337"/>
        <v>0.31053072644026192</v>
      </c>
      <c r="D10787" s="4">
        <f t="shared" ca="1" si="338"/>
        <v>0.33242627941487374</v>
      </c>
    </row>
    <row r="10788" spans="1:4" x14ac:dyDescent="0.25">
      <c r="A10788" s="1">
        <v>10787</v>
      </c>
      <c r="B10788" s="5">
        <f t="shared" ca="1" si="337"/>
        <v>0.68018062673747115</v>
      </c>
      <c r="C10788" s="5">
        <f t="shared" ca="1" si="337"/>
        <v>0.94322472312357086</v>
      </c>
      <c r="D10788" s="4">
        <f t="shared" ca="1" si="338"/>
        <v>1.1628923266152014</v>
      </c>
    </row>
    <row r="10789" spans="1:4" x14ac:dyDescent="0.25">
      <c r="A10789" s="1">
        <v>10788</v>
      </c>
      <c r="B10789" s="5">
        <f t="shared" ca="1" si="337"/>
        <v>0.10426062058865393</v>
      </c>
      <c r="C10789" s="5">
        <f t="shared" ca="1" si="337"/>
        <v>0.35971459694710017</v>
      </c>
      <c r="D10789" s="4">
        <f t="shared" ca="1" si="338"/>
        <v>0.37451951653064225</v>
      </c>
    </row>
    <row r="10790" spans="1:4" x14ac:dyDescent="0.25">
      <c r="A10790" s="1">
        <v>10789</v>
      </c>
      <c r="B10790" s="5">
        <f t="shared" ca="1" si="337"/>
        <v>0.67284015282457998</v>
      </c>
      <c r="C10790" s="5">
        <f t="shared" ca="1" si="337"/>
        <v>0.3492488879229424</v>
      </c>
      <c r="D10790" s="4">
        <f t="shared" ca="1" si="338"/>
        <v>0.75808222309220274</v>
      </c>
    </row>
    <row r="10791" spans="1:4" x14ac:dyDescent="0.25">
      <c r="A10791" s="1">
        <v>10790</v>
      </c>
      <c r="B10791" s="5">
        <f t="shared" ca="1" si="337"/>
        <v>0.70051326752291498</v>
      </c>
      <c r="C10791" s="5">
        <f t="shared" ca="1" si="337"/>
        <v>6.9497641536758414E-2</v>
      </c>
      <c r="D10791" s="4">
        <f t="shared" ca="1" si="338"/>
        <v>0.70395224280827662</v>
      </c>
    </row>
    <row r="10792" spans="1:4" x14ac:dyDescent="0.25">
      <c r="A10792" s="1">
        <v>10791</v>
      </c>
      <c r="B10792" s="5">
        <f t="shared" ca="1" si="337"/>
        <v>0.44560255220524092</v>
      </c>
      <c r="C10792" s="5">
        <f t="shared" ca="1" si="337"/>
        <v>0.73374153361681971</v>
      </c>
      <c r="D10792" s="4">
        <f t="shared" ca="1" si="338"/>
        <v>0.85845108928009817</v>
      </c>
    </row>
    <row r="10793" spans="1:4" x14ac:dyDescent="0.25">
      <c r="A10793" s="1">
        <v>10792</v>
      </c>
      <c r="B10793" s="5">
        <f t="shared" ca="1" si="337"/>
        <v>0.39985413324526609</v>
      </c>
      <c r="C10793" s="5">
        <f t="shared" ca="1" si="337"/>
        <v>0.24468683649688272</v>
      </c>
      <c r="D10793" s="4">
        <f t="shared" ca="1" si="338"/>
        <v>0.46878030657033282</v>
      </c>
    </row>
    <row r="10794" spans="1:4" x14ac:dyDescent="0.25">
      <c r="A10794" s="1">
        <v>10793</v>
      </c>
      <c r="B10794" s="5">
        <f t="shared" ca="1" si="337"/>
        <v>0.15914590945800955</v>
      </c>
      <c r="C10794" s="5">
        <f t="shared" ca="1" si="337"/>
        <v>0.35254438366893781</v>
      </c>
      <c r="D10794" s="4">
        <f t="shared" ca="1" si="338"/>
        <v>0.38680093453057762</v>
      </c>
    </row>
    <row r="10795" spans="1:4" x14ac:dyDescent="0.25">
      <c r="A10795" s="1">
        <v>10794</v>
      </c>
      <c r="B10795" s="5">
        <f t="shared" ref="B10795:C10858" ca="1" si="339">RAND()</f>
        <v>0.79210208774700341</v>
      </c>
      <c r="C10795" s="5">
        <f t="shared" ca="1" si="339"/>
        <v>0.35737805085425212</v>
      </c>
      <c r="D10795" s="4">
        <f t="shared" ca="1" si="338"/>
        <v>0.86899067235819383</v>
      </c>
    </row>
    <row r="10796" spans="1:4" x14ac:dyDescent="0.25">
      <c r="A10796" s="1">
        <v>10795</v>
      </c>
      <c r="B10796" s="5">
        <f t="shared" ca="1" si="339"/>
        <v>0.40950086508059047</v>
      </c>
      <c r="C10796" s="5">
        <f t="shared" ca="1" si="339"/>
        <v>0.46330422475594268</v>
      </c>
      <c r="D10796" s="4">
        <f t="shared" ca="1" si="338"/>
        <v>0.61833790372130437</v>
      </c>
    </row>
    <row r="10797" spans="1:4" x14ac:dyDescent="0.25">
      <c r="A10797" s="1">
        <v>10796</v>
      </c>
      <c r="B10797" s="5">
        <f t="shared" ca="1" si="339"/>
        <v>0.57427175689988352</v>
      </c>
      <c r="C10797" s="5">
        <f t="shared" ca="1" si="339"/>
        <v>0.89102449464077282</v>
      </c>
      <c r="D10797" s="4">
        <f t="shared" ca="1" si="338"/>
        <v>1.060053159432452</v>
      </c>
    </row>
    <row r="10798" spans="1:4" x14ac:dyDescent="0.25">
      <c r="A10798" s="1">
        <v>10797</v>
      </c>
      <c r="B10798" s="5">
        <f t="shared" ca="1" si="339"/>
        <v>0.93970862519762677</v>
      </c>
      <c r="C10798" s="5">
        <f t="shared" ca="1" si="339"/>
        <v>0.34348021319098865</v>
      </c>
      <c r="D10798" s="4">
        <f t="shared" ca="1" si="338"/>
        <v>1.0005153457716383</v>
      </c>
    </row>
    <row r="10799" spans="1:4" x14ac:dyDescent="0.25">
      <c r="A10799" s="1">
        <v>10798</v>
      </c>
      <c r="B10799" s="5">
        <f t="shared" ca="1" si="339"/>
        <v>0.94791161166242366</v>
      </c>
      <c r="C10799" s="5">
        <f t="shared" ca="1" si="339"/>
        <v>0.81168348839215332</v>
      </c>
      <c r="D10799" s="4">
        <f t="shared" ca="1" si="338"/>
        <v>1.2479449141900889</v>
      </c>
    </row>
    <row r="10800" spans="1:4" x14ac:dyDescent="0.25">
      <c r="A10800" s="1">
        <v>10799</v>
      </c>
      <c r="B10800" s="5">
        <f t="shared" ca="1" si="339"/>
        <v>0.81989462261113022</v>
      </c>
      <c r="C10800" s="5">
        <f t="shared" ca="1" si="339"/>
        <v>0.51585043428770294</v>
      </c>
      <c r="D10800" s="4">
        <f t="shared" ca="1" si="338"/>
        <v>0.96867376486692325</v>
      </c>
    </row>
    <row r="10801" spans="1:4" x14ac:dyDescent="0.25">
      <c r="A10801" s="1">
        <v>10800</v>
      </c>
      <c r="B10801" s="5">
        <f t="shared" ca="1" si="339"/>
        <v>0.94448403969038452</v>
      </c>
      <c r="C10801" s="5">
        <f t="shared" ca="1" si="339"/>
        <v>0.58965210027293691</v>
      </c>
      <c r="D10801" s="4">
        <f t="shared" ca="1" si="338"/>
        <v>1.1134359885445384</v>
      </c>
    </row>
    <row r="10802" spans="1:4" x14ac:dyDescent="0.25">
      <c r="A10802" s="1">
        <v>10801</v>
      </c>
      <c r="B10802" s="5">
        <f t="shared" ca="1" si="339"/>
        <v>2.0868202621238008E-2</v>
      </c>
      <c r="C10802" s="5">
        <f t="shared" ca="1" si="339"/>
        <v>0.65870229835731275</v>
      </c>
      <c r="D10802" s="4">
        <f t="shared" ca="1" si="338"/>
        <v>0.65903277592381337</v>
      </c>
    </row>
    <row r="10803" spans="1:4" x14ac:dyDescent="0.25">
      <c r="A10803" s="1">
        <v>10802</v>
      </c>
      <c r="B10803" s="5">
        <f t="shared" ca="1" si="339"/>
        <v>0.48636848852463765</v>
      </c>
      <c r="C10803" s="5">
        <f t="shared" ca="1" si="339"/>
        <v>0.69823324872282522</v>
      </c>
      <c r="D10803" s="4">
        <f t="shared" ca="1" si="338"/>
        <v>0.85093124061334779</v>
      </c>
    </row>
    <row r="10804" spans="1:4" x14ac:dyDescent="0.25">
      <c r="A10804" s="1">
        <v>10803</v>
      </c>
      <c r="B10804" s="5">
        <f t="shared" ca="1" si="339"/>
        <v>0.51493617084508259</v>
      </c>
      <c r="C10804" s="5">
        <f t="shared" ca="1" si="339"/>
        <v>6.862703318004848E-2</v>
      </c>
      <c r="D10804" s="4">
        <f t="shared" ca="1" si="338"/>
        <v>0.51948910453222363</v>
      </c>
    </row>
    <row r="10805" spans="1:4" x14ac:dyDescent="0.25">
      <c r="A10805" s="1">
        <v>10804</v>
      </c>
      <c r="B10805" s="5">
        <f t="shared" ca="1" si="339"/>
        <v>0.73974271969983718</v>
      </c>
      <c r="C10805" s="5">
        <f t="shared" ca="1" si="339"/>
        <v>0.17665840312571646</v>
      </c>
      <c r="D10805" s="4">
        <f t="shared" ca="1" si="338"/>
        <v>0.76054420170285963</v>
      </c>
    </row>
    <row r="10806" spans="1:4" x14ac:dyDescent="0.25">
      <c r="A10806" s="1">
        <v>10805</v>
      </c>
      <c r="B10806" s="5">
        <f t="shared" ca="1" si="339"/>
        <v>0.12867314881692804</v>
      </c>
      <c r="C10806" s="5">
        <f t="shared" ca="1" si="339"/>
        <v>0.28324614186385499</v>
      </c>
      <c r="D10806" s="4">
        <f t="shared" ca="1" si="338"/>
        <v>0.31110312776830512</v>
      </c>
    </row>
    <row r="10807" spans="1:4" x14ac:dyDescent="0.25">
      <c r="A10807" s="1">
        <v>10806</v>
      </c>
      <c r="B10807" s="5">
        <f t="shared" ca="1" si="339"/>
        <v>0.79280469691712196</v>
      </c>
      <c r="C10807" s="5">
        <f t="shared" ca="1" si="339"/>
        <v>0.17289401980622299</v>
      </c>
      <c r="D10807" s="4">
        <f t="shared" ca="1" si="338"/>
        <v>0.81143800104419828</v>
      </c>
    </row>
    <row r="10808" spans="1:4" x14ac:dyDescent="0.25">
      <c r="A10808" s="1">
        <v>10807</v>
      </c>
      <c r="B10808" s="5">
        <f t="shared" ca="1" si="339"/>
        <v>0.14104842004558438</v>
      </c>
      <c r="C10808" s="5">
        <f t="shared" ca="1" si="339"/>
        <v>0.77403897675747058</v>
      </c>
      <c r="D10808" s="4">
        <f t="shared" ca="1" si="338"/>
        <v>0.78678522757936142</v>
      </c>
    </row>
    <row r="10809" spans="1:4" x14ac:dyDescent="0.25">
      <c r="A10809" s="1">
        <v>10808</v>
      </c>
      <c r="B10809" s="5">
        <f t="shared" ca="1" si="339"/>
        <v>0.97213094853708859</v>
      </c>
      <c r="C10809" s="5">
        <f t="shared" ca="1" si="339"/>
        <v>0.77217045167944132</v>
      </c>
      <c r="D10809" s="4">
        <f t="shared" ca="1" si="338"/>
        <v>1.2414853150764418</v>
      </c>
    </row>
    <row r="10810" spans="1:4" x14ac:dyDescent="0.25">
      <c r="A10810" s="1">
        <v>10809</v>
      </c>
      <c r="B10810" s="5">
        <f t="shared" ca="1" si="339"/>
        <v>0.13822640966825372</v>
      </c>
      <c r="C10810" s="5">
        <f t="shared" ca="1" si="339"/>
        <v>0.71179842123849746</v>
      </c>
      <c r="D10810" s="4">
        <f t="shared" ca="1" si="338"/>
        <v>0.72509553357291712</v>
      </c>
    </row>
    <row r="10811" spans="1:4" x14ac:dyDescent="0.25">
      <c r="A10811" s="1">
        <v>10810</v>
      </c>
      <c r="B10811" s="5">
        <f t="shared" ca="1" si="339"/>
        <v>0.65300268957194907</v>
      </c>
      <c r="C10811" s="5">
        <f t="shared" ca="1" si="339"/>
        <v>9.8734894141905616E-2</v>
      </c>
      <c r="D10811" s="4">
        <f t="shared" ca="1" si="338"/>
        <v>0.66042493283446879</v>
      </c>
    </row>
    <row r="10812" spans="1:4" x14ac:dyDescent="0.25">
      <c r="A10812" s="1">
        <v>10811</v>
      </c>
      <c r="B10812" s="5">
        <f t="shared" ca="1" si="339"/>
        <v>0.15213521726448542</v>
      </c>
      <c r="C10812" s="5">
        <f t="shared" ca="1" si="339"/>
        <v>0.36637360898412641</v>
      </c>
      <c r="D10812" s="4">
        <f t="shared" ca="1" si="338"/>
        <v>0.39670485967803037</v>
      </c>
    </row>
    <row r="10813" spans="1:4" x14ac:dyDescent="0.25">
      <c r="A10813" s="1">
        <v>10812</v>
      </c>
      <c r="B10813" s="5">
        <f t="shared" ca="1" si="339"/>
        <v>0.22719335955674402</v>
      </c>
      <c r="C10813" s="5">
        <f t="shared" ca="1" si="339"/>
        <v>0.98689802704049323</v>
      </c>
      <c r="D10813" s="4">
        <f t="shared" ca="1" si="338"/>
        <v>1.0127114783604945</v>
      </c>
    </row>
    <row r="10814" spans="1:4" x14ac:dyDescent="0.25">
      <c r="A10814" s="1">
        <v>10813</v>
      </c>
      <c r="B10814" s="5">
        <f t="shared" ca="1" si="339"/>
        <v>0.7061224509591838</v>
      </c>
      <c r="C10814" s="5">
        <f t="shared" ca="1" si="339"/>
        <v>0.91223377778543957</v>
      </c>
      <c r="D10814" s="4">
        <f t="shared" ca="1" si="338"/>
        <v>1.1535941145313198</v>
      </c>
    </row>
    <row r="10815" spans="1:4" x14ac:dyDescent="0.25">
      <c r="A10815" s="1">
        <v>10814</v>
      </c>
      <c r="B10815" s="5">
        <f t="shared" ca="1" si="339"/>
        <v>0.12247419922550129</v>
      </c>
      <c r="C10815" s="5">
        <f t="shared" ca="1" si="339"/>
        <v>0.25016281834738097</v>
      </c>
      <c r="D10815" s="4">
        <f t="shared" ca="1" si="338"/>
        <v>0.27853431594586781</v>
      </c>
    </row>
    <row r="10816" spans="1:4" x14ac:dyDescent="0.25">
      <c r="A10816" s="1">
        <v>10815</v>
      </c>
      <c r="B10816" s="5">
        <f t="shared" ca="1" si="339"/>
        <v>0.59624563259478935</v>
      </c>
      <c r="C10816" s="5">
        <f t="shared" ca="1" si="339"/>
        <v>0.66991996340792048</v>
      </c>
      <c r="D10816" s="4">
        <f t="shared" ca="1" si="338"/>
        <v>0.89682864124693862</v>
      </c>
    </row>
    <row r="10817" spans="1:4" x14ac:dyDescent="0.25">
      <c r="A10817" s="1">
        <v>10816</v>
      </c>
      <c r="B10817" s="5">
        <f t="shared" ca="1" si="339"/>
        <v>2.3580927776600813E-3</v>
      </c>
      <c r="C10817" s="5">
        <f t="shared" ca="1" si="339"/>
        <v>0.86102562561182439</v>
      </c>
      <c r="D10817" s="4">
        <f t="shared" ca="1" si="338"/>
        <v>0.86102885466271206</v>
      </c>
    </row>
    <row r="10818" spans="1:4" x14ac:dyDescent="0.25">
      <c r="A10818" s="1">
        <v>10817</v>
      </c>
      <c r="B10818" s="5">
        <f t="shared" ca="1" si="339"/>
        <v>0.23908708910212073</v>
      </c>
      <c r="C10818" s="5">
        <f t="shared" ca="1" si="339"/>
        <v>0.28302909545709931</v>
      </c>
      <c r="D10818" s="4">
        <f t="shared" ca="1" si="338"/>
        <v>0.37049710532012159</v>
      </c>
    </row>
    <row r="10819" spans="1:4" x14ac:dyDescent="0.25">
      <c r="A10819" s="1">
        <v>10818</v>
      </c>
      <c r="B10819" s="5">
        <f t="shared" ca="1" si="339"/>
        <v>0.41556164791550043</v>
      </c>
      <c r="C10819" s="5">
        <f t="shared" ca="1" si="339"/>
        <v>0.36359658053611965</v>
      </c>
      <c r="D10819" s="4">
        <f t="shared" ref="D10819:D10882" ca="1" si="340">SQRT(B10819^2+C10819^2)</f>
        <v>0.55217203532577175</v>
      </c>
    </row>
    <row r="10820" spans="1:4" x14ac:dyDescent="0.25">
      <c r="A10820" s="1">
        <v>10819</v>
      </c>
      <c r="B10820" s="5">
        <f t="shared" ca="1" si="339"/>
        <v>7.3707577292608795E-3</v>
      </c>
      <c r="C10820" s="5">
        <f t="shared" ca="1" si="339"/>
        <v>0.73206754889818637</v>
      </c>
      <c r="D10820" s="4">
        <f t="shared" ca="1" si="340"/>
        <v>0.73210465387081236</v>
      </c>
    </row>
    <row r="10821" spans="1:4" x14ac:dyDescent="0.25">
      <c r="A10821" s="1">
        <v>10820</v>
      </c>
      <c r="B10821" s="5">
        <f t="shared" ca="1" si="339"/>
        <v>0.58974438502826132</v>
      </c>
      <c r="C10821" s="5">
        <f t="shared" ca="1" si="339"/>
        <v>0.23297578722294632</v>
      </c>
      <c r="D10821" s="4">
        <f t="shared" ca="1" si="340"/>
        <v>0.63409475404273274</v>
      </c>
    </row>
    <row r="10822" spans="1:4" x14ac:dyDescent="0.25">
      <c r="A10822" s="1">
        <v>10821</v>
      </c>
      <c r="B10822" s="5">
        <f t="shared" ca="1" si="339"/>
        <v>0.22202522231459954</v>
      </c>
      <c r="C10822" s="5">
        <f t="shared" ca="1" si="339"/>
        <v>0.72122960290913907</v>
      </c>
      <c r="D10822" s="4">
        <f t="shared" ca="1" si="340"/>
        <v>0.75463059801224708</v>
      </c>
    </row>
    <row r="10823" spans="1:4" x14ac:dyDescent="0.25">
      <c r="A10823" s="1">
        <v>10822</v>
      </c>
      <c r="B10823" s="5">
        <f t="shared" ca="1" si="339"/>
        <v>6.5563367067165368E-2</v>
      </c>
      <c r="C10823" s="5">
        <f t="shared" ca="1" si="339"/>
        <v>0.59673594743182889</v>
      </c>
      <c r="D10823" s="4">
        <f t="shared" ca="1" si="340"/>
        <v>0.60032686601429586</v>
      </c>
    </row>
    <row r="10824" spans="1:4" x14ac:dyDescent="0.25">
      <c r="A10824" s="1">
        <v>10823</v>
      </c>
      <c r="B10824" s="5">
        <f t="shared" ca="1" si="339"/>
        <v>0.15621856080612773</v>
      </c>
      <c r="C10824" s="5">
        <f t="shared" ca="1" si="339"/>
        <v>0.7621813742607938</v>
      </c>
      <c r="D10824" s="4">
        <f t="shared" ca="1" si="340"/>
        <v>0.77802614738221365</v>
      </c>
    </row>
    <row r="10825" spans="1:4" x14ac:dyDescent="0.25">
      <c r="A10825" s="1">
        <v>10824</v>
      </c>
      <c r="B10825" s="5">
        <f t="shared" ca="1" si="339"/>
        <v>0.64435023447070594</v>
      </c>
      <c r="C10825" s="5">
        <f t="shared" ca="1" si="339"/>
        <v>0.76399408534458513</v>
      </c>
      <c r="D10825" s="4">
        <f t="shared" ca="1" si="340"/>
        <v>0.9994369350309017</v>
      </c>
    </row>
    <row r="10826" spans="1:4" x14ac:dyDescent="0.25">
      <c r="A10826" s="1">
        <v>10825</v>
      </c>
      <c r="B10826" s="5">
        <f t="shared" ca="1" si="339"/>
        <v>0.96565740581705783</v>
      </c>
      <c r="C10826" s="5">
        <f t="shared" ca="1" si="339"/>
        <v>0.21553793853875802</v>
      </c>
      <c r="D10826" s="4">
        <f t="shared" ca="1" si="340"/>
        <v>0.98941944005505944</v>
      </c>
    </row>
    <row r="10827" spans="1:4" x14ac:dyDescent="0.25">
      <c r="A10827" s="1">
        <v>10826</v>
      </c>
      <c r="B10827" s="5">
        <f t="shared" ca="1" si="339"/>
        <v>0.60434503585940258</v>
      </c>
      <c r="C10827" s="5">
        <f t="shared" ca="1" si="339"/>
        <v>0.71735868495056321</v>
      </c>
      <c r="D10827" s="4">
        <f t="shared" ca="1" si="340"/>
        <v>0.93799595161274762</v>
      </c>
    </row>
    <row r="10828" spans="1:4" x14ac:dyDescent="0.25">
      <c r="A10828" s="1">
        <v>10827</v>
      </c>
      <c r="B10828" s="5">
        <f t="shared" ca="1" si="339"/>
        <v>0.3439685111166938</v>
      </c>
      <c r="C10828" s="5">
        <f t="shared" ca="1" si="339"/>
        <v>2.5283117751889961E-2</v>
      </c>
      <c r="D10828" s="4">
        <f t="shared" ca="1" si="340"/>
        <v>0.34489646661439</v>
      </c>
    </row>
    <row r="10829" spans="1:4" x14ac:dyDescent="0.25">
      <c r="A10829" s="1">
        <v>10828</v>
      </c>
      <c r="B10829" s="5">
        <f t="shared" ca="1" si="339"/>
        <v>5.6829101751835309E-2</v>
      </c>
      <c r="C10829" s="5">
        <f t="shared" ca="1" si="339"/>
        <v>0.71066116917804467</v>
      </c>
      <c r="D10829" s="4">
        <f t="shared" ca="1" si="340"/>
        <v>0.7129297610448212</v>
      </c>
    </row>
    <row r="10830" spans="1:4" x14ac:dyDescent="0.25">
      <c r="A10830" s="1">
        <v>10829</v>
      </c>
      <c r="B10830" s="5">
        <f t="shared" ca="1" si="339"/>
        <v>0.81050573414416927</v>
      </c>
      <c r="C10830" s="5">
        <f t="shared" ca="1" si="339"/>
        <v>0.70325100232055293</v>
      </c>
      <c r="D10830" s="4">
        <f t="shared" ca="1" si="340"/>
        <v>1.0730710681709021</v>
      </c>
    </row>
    <row r="10831" spans="1:4" x14ac:dyDescent="0.25">
      <c r="A10831" s="1">
        <v>10830</v>
      </c>
      <c r="B10831" s="5">
        <f t="shared" ca="1" si="339"/>
        <v>0.41373360318895169</v>
      </c>
      <c r="C10831" s="5">
        <f t="shared" ca="1" si="339"/>
        <v>0.18873980581853234</v>
      </c>
      <c r="D10831" s="4">
        <f t="shared" ca="1" si="340"/>
        <v>0.45475071050865906</v>
      </c>
    </row>
    <row r="10832" spans="1:4" x14ac:dyDescent="0.25">
      <c r="A10832" s="1">
        <v>10831</v>
      </c>
      <c r="B10832" s="5">
        <f t="shared" ca="1" si="339"/>
        <v>0.20738584671627092</v>
      </c>
      <c r="C10832" s="5">
        <f t="shared" ca="1" si="339"/>
        <v>0.35838040485967404</v>
      </c>
      <c r="D10832" s="4">
        <f t="shared" ca="1" si="340"/>
        <v>0.41405966237440767</v>
      </c>
    </row>
    <row r="10833" spans="1:4" x14ac:dyDescent="0.25">
      <c r="A10833" s="1">
        <v>10832</v>
      </c>
      <c r="B10833" s="5">
        <f t="shared" ca="1" si="339"/>
        <v>0.7319035297706471</v>
      </c>
      <c r="C10833" s="5">
        <f t="shared" ca="1" si="339"/>
        <v>0.657489078612428</v>
      </c>
      <c r="D10833" s="4">
        <f t="shared" ca="1" si="340"/>
        <v>0.98385703503372479</v>
      </c>
    </row>
    <row r="10834" spans="1:4" x14ac:dyDescent="0.25">
      <c r="A10834" s="1">
        <v>10833</v>
      </c>
      <c r="B10834" s="5">
        <f t="shared" ca="1" si="339"/>
        <v>0.81770244269047532</v>
      </c>
      <c r="C10834" s="5">
        <f t="shared" ca="1" si="339"/>
        <v>0.78321238205358579</v>
      </c>
      <c r="D10834" s="4">
        <f t="shared" ca="1" si="340"/>
        <v>1.1322804070476633</v>
      </c>
    </row>
    <row r="10835" spans="1:4" x14ac:dyDescent="0.25">
      <c r="A10835" s="1">
        <v>10834</v>
      </c>
      <c r="B10835" s="5">
        <f t="shared" ca="1" si="339"/>
        <v>0.71567688194510748</v>
      </c>
      <c r="C10835" s="5">
        <f t="shared" ca="1" si="339"/>
        <v>0.67813735457831004</v>
      </c>
      <c r="D10835" s="4">
        <f t="shared" ca="1" si="340"/>
        <v>0.98593289377378013</v>
      </c>
    </row>
    <row r="10836" spans="1:4" x14ac:dyDescent="0.25">
      <c r="A10836" s="1">
        <v>10835</v>
      </c>
      <c r="B10836" s="5">
        <f t="shared" ca="1" si="339"/>
        <v>4.2657132852791046E-2</v>
      </c>
      <c r="C10836" s="5">
        <f t="shared" ca="1" si="339"/>
        <v>0.32418519393703926</v>
      </c>
      <c r="D10836" s="4">
        <f t="shared" ca="1" si="340"/>
        <v>0.32697961855628926</v>
      </c>
    </row>
    <row r="10837" spans="1:4" x14ac:dyDescent="0.25">
      <c r="A10837" s="1">
        <v>10836</v>
      </c>
      <c r="B10837" s="5">
        <f t="shared" ca="1" si="339"/>
        <v>0.83607653891314826</v>
      </c>
      <c r="C10837" s="5">
        <f t="shared" ca="1" si="339"/>
        <v>0.98134732091589094</v>
      </c>
      <c r="D10837" s="4">
        <f t="shared" ca="1" si="340"/>
        <v>1.2892115975237679</v>
      </c>
    </row>
    <row r="10838" spans="1:4" x14ac:dyDescent="0.25">
      <c r="A10838" s="1">
        <v>10837</v>
      </c>
      <c r="B10838" s="5">
        <f t="shared" ca="1" si="339"/>
        <v>0.69268285230758286</v>
      </c>
      <c r="C10838" s="5">
        <f t="shared" ca="1" si="339"/>
        <v>0.41736415944319105</v>
      </c>
      <c r="D10838" s="4">
        <f t="shared" ca="1" si="340"/>
        <v>0.80870413345591974</v>
      </c>
    </row>
    <row r="10839" spans="1:4" x14ac:dyDescent="0.25">
      <c r="A10839" s="1">
        <v>10838</v>
      </c>
      <c r="B10839" s="5">
        <f t="shared" ca="1" si="339"/>
        <v>0.78080432209777795</v>
      </c>
      <c r="C10839" s="5">
        <f t="shared" ca="1" si="339"/>
        <v>0.96036576387442274</v>
      </c>
      <c r="D10839" s="4">
        <f t="shared" ca="1" si="340"/>
        <v>1.2377228243143432</v>
      </c>
    </row>
    <row r="10840" spans="1:4" x14ac:dyDescent="0.25">
      <c r="A10840" s="1">
        <v>10839</v>
      </c>
      <c r="B10840" s="5">
        <f t="shared" ca="1" si="339"/>
        <v>0.86005471375212827</v>
      </c>
      <c r="C10840" s="5">
        <f t="shared" ca="1" si="339"/>
        <v>4.3473803891005636E-2</v>
      </c>
      <c r="D10840" s="4">
        <f t="shared" ca="1" si="340"/>
        <v>0.8611527636093429</v>
      </c>
    </row>
    <row r="10841" spans="1:4" x14ac:dyDescent="0.25">
      <c r="A10841" s="1">
        <v>10840</v>
      </c>
      <c r="B10841" s="5">
        <f t="shared" ca="1" si="339"/>
        <v>6.8847487831560361E-2</v>
      </c>
      <c r="C10841" s="5">
        <f t="shared" ca="1" si="339"/>
        <v>0.26091212476806847</v>
      </c>
      <c r="D10841" s="4">
        <f t="shared" ca="1" si="340"/>
        <v>0.26984275686352038</v>
      </c>
    </row>
    <row r="10842" spans="1:4" x14ac:dyDescent="0.25">
      <c r="A10842" s="1">
        <v>10841</v>
      </c>
      <c r="B10842" s="5">
        <f t="shared" ca="1" si="339"/>
        <v>0.85467553726536183</v>
      </c>
      <c r="C10842" s="5">
        <f t="shared" ca="1" si="339"/>
        <v>0.83786582844310786</v>
      </c>
      <c r="D10842" s="4">
        <f t="shared" ca="1" si="340"/>
        <v>1.1968665006894004</v>
      </c>
    </row>
    <row r="10843" spans="1:4" x14ac:dyDescent="0.25">
      <c r="A10843" s="1">
        <v>10842</v>
      </c>
      <c r="B10843" s="5">
        <f t="shared" ca="1" si="339"/>
        <v>0.85521808102336827</v>
      </c>
      <c r="C10843" s="5">
        <f t="shared" ca="1" si="339"/>
        <v>0.44669336094526324</v>
      </c>
      <c r="D10843" s="4">
        <f t="shared" ca="1" si="340"/>
        <v>0.96484865384259499</v>
      </c>
    </row>
    <row r="10844" spans="1:4" x14ac:dyDescent="0.25">
      <c r="A10844" s="1">
        <v>10843</v>
      </c>
      <c r="B10844" s="5">
        <f t="shared" ca="1" si="339"/>
        <v>0.52769112990989053</v>
      </c>
      <c r="C10844" s="5">
        <f t="shared" ca="1" si="339"/>
        <v>0.45924990940250621</v>
      </c>
      <c r="D10844" s="4">
        <f t="shared" ca="1" si="340"/>
        <v>0.69954871729693502</v>
      </c>
    </row>
    <row r="10845" spans="1:4" x14ac:dyDescent="0.25">
      <c r="A10845" s="1">
        <v>10844</v>
      </c>
      <c r="B10845" s="5">
        <f t="shared" ca="1" si="339"/>
        <v>0.90161122435095997</v>
      </c>
      <c r="C10845" s="5">
        <f t="shared" ca="1" si="339"/>
        <v>1.8521671542632845E-2</v>
      </c>
      <c r="D10845" s="4">
        <f t="shared" ca="1" si="340"/>
        <v>0.90180144832017772</v>
      </c>
    </row>
    <row r="10846" spans="1:4" x14ac:dyDescent="0.25">
      <c r="A10846" s="1">
        <v>10845</v>
      </c>
      <c r="B10846" s="5">
        <f t="shared" ca="1" si="339"/>
        <v>0.39484162667954736</v>
      </c>
      <c r="C10846" s="5">
        <f t="shared" ca="1" si="339"/>
        <v>0.13114028778379272</v>
      </c>
      <c r="D10846" s="4">
        <f t="shared" ca="1" si="340"/>
        <v>0.41605009943391075</v>
      </c>
    </row>
    <row r="10847" spans="1:4" x14ac:dyDescent="0.25">
      <c r="A10847" s="1">
        <v>10846</v>
      </c>
      <c r="B10847" s="5">
        <f t="shared" ca="1" si="339"/>
        <v>0.28820159430521408</v>
      </c>
      <c r="C10847" s="5">
        <f t="shared" ca="1" si="339"/>
        <v>0.32384548716723227</v>
      </c>
      <c r="D10847" s="4">
        <f t="shared" ca="1" si="340"/>
        <v>0.43351592648788484</v>
      </c>
    </row>
    <row r="10848" spans="1:4" x14ac:dyDescent="0.25">
      <c r="A10848" s="1">
        <v>10847</v>
      </c>
      <c r="B10848" s="5">
        <f t="shared" ca="1" si="339"/>
        <v>0.50958624280715281</v>
      </c>
      <c r="C10848" s="5">
        <f t="shared" ca="1" si="339"/>
        <v>0.97779995183480217</v>
      </c>
      <c r="D10848" s="4">
        <f t="shared" ca="1" si="340"/>
        <v>1.1026200091901344</v>
      </c>
    </row>
    <row r="10849" spans="1:4" x14ac:dyDescent="0.25">
      <c r="A10849" s="1">
        <v>10848</v>
      </c>
      <c r="B10849" s="5">
        <f t="shared" ca="1" si="339"/>
        <v>0.21060577298412109</v>
      </c>
      <c r="C10849" s="5">
        <f t="shared" ca="1" si="339"/>
        <v>0.84816670932762694</v>
      </c>
      <c r="D10849" s="4">
        <f t="shared" ca="1" si="340"/>
        <v>0.87392308495993765</v>
      </c>
    </row>
    <row r="10850" spans="1:4" x14ac:dyDescent="0.25">
      <c r="A10850" s="1">
        <v>10849</v>
      </c>
      <c r="B10850" s="5">
        <f t="shared" ca="1" si="339"/>
        <v>0.99720191864592711</v>
      </c>
      <c r="C10850" s="5">
        <f t="shared" ca="1" si="339"/>
        <v>4.2294654327274084E-2</v>
      </c>
      <c r="D10850" s="4">
        <f t="shared" ca="1" si="340"/>
        <v>0.99809844421068095</v>
      </c>
    </row>
    <row r="10851" spans="1:4" x14ac:dyDescent="0.25">
      <c r="A10851" s="1">
        <v>10850</v>
      </c>
      <c r="B10851" s="5">
        <f t="shared" ca="1" si="339"/>
        <v>0.69002910161663278</v>
      </c>
      <c r="C10851" s="5">
        <f t="shared" ca="1" si="339"/>
        <v>0.40889884244399011</v>
      </c>
      <c r="D10851" s="4">
        <f t="shared" ca="1" si="340"/>
        <v>0.80208380137607338</v>
      </c>
    </row>
    <row r="10852" spans="1:4" x14ac:dyDescent="0.25">
      <c r="A10852" s="1">
        <v>10851</v>
      </c>
      <c r="B10852" s="5">
        <f t="shared" ca="1" si="339"/>
        <v>9.8635242652255428E-2</v>
      </c>
      <c r="C10852" s="5">
        <f t="shared" ca="1" si="339"/>
        <v>0.83667761904387838</v>
      </c>
      <c r="D10852" s="4">
        <f t="shared" ca="1" si="340"/>
        <v>0.84247157180643339</v>
      </c>
    </row>
    <row r="10853" spans="1:4" x14ac:dyDescent="0.25">
      <c r="A10853" s="1">
        <v>10852</v>
      </c>
      <c r="B10853" s="5">
        <f t="shared" ca="1" si="339"/>
        <v>0.94743223740519078</v>
      </c>
      <c r="C10853" s="5">
        <f t="shared" ca="1" si="339"/>
        <v>0.88180543453013915</v>
      </c>
      <c r="D10853" s="4">
        <f t="shared" ca="1" si="340"/>
        <v>1.2942985238504652</v>
      </c>
    </row>
    <row r="10854" spans="1:4" x14ac:dyDescent="0.25">
      <c r="A10854" s="1">
        <v>10853</v>
      </c>
      <c r="B10854" s="5">
        <f t="shared" ca="1" si="339"/>
        <v>0.90032159774994858</v>
      </c>
      <c r="C10854" s="5">
        <f t="shared" ca="1" si="339"/>
        <v>0.93378922431967559</v>
      </c>
      <c r="D10854" s="4">
        <f t="shared" ca="1" si="340"/>
        <v>1.2971280949970059</v>
      </c>
    </row>
    <row r="10855" spans="1:4" x14ac:dyDescent="0.25">
      <c r="A10855" s="1">
        <v>10854</v>
      </c>
      <c r="B10855" s="5">
        <f t="shared" ca="1" si="339"/>
        <v>0.14029875797703473</v>
      </c>
      <c r="C10855" s="5">
        <f t="shared" ca="1" si="339"/>
        <v>0.70029668599691031</v>
      </c>
      <c r="D10855" s="4">
        <f t="shared" ca="1" si="340"/>
        <v>0.71421228630439682</v>
      </c>
    </row>
    <row r="10856" spans="1:4" x14ac:dyDescent="0.25">
      <c r="A10856" s="1">
        <v>10855</v>
      </c>
      <c r="B10856" s="5">
        <f t="shared" ca="1" si="339"/>
        <v>0.47708297955918055</v>
      </c>
      <c r="C10856" s="5">
        <f t="shared" ca="1" si="339"/>
        <v>0.9034622160547332</v>
      </c>
      <c r="D10856" s="4">
        <f t="shared" ca="1" si="340"/>
        <v>1.0216908266318119</v>
      </c>
    </row>
    <row r="10857" spans="1:4" x14ac:dyDescent="0.25">
      <c r="A10857" s="1">
        <v>10856</v>
      </c>
      <c r="B10857" s="5">
        <f t="shared" ca="1" si="339"/>
        <v>0.81506828417349531</v>
      </c>
      <c r="C10857" s="5">
        <f t="shared" ca="1" si="339"/>
        <v>0.72668874429255592</v>
      </c>
      <c r="D10857" s="4">
        <f t="shared" ca="1" si="340"/>
        <v>1.0919765743581762</v>
      </c>
    </row>
    <row r="10858" spans="1:4" x14ac:dyDescent="0.25">
      <c r="A10858" s="1">
        <v>10857</v>
      </c>
      <c r="B10858" s="5">
        <f t="shared" ca="1" si="339"/>
        <v>0.723933696991094</v>
      </c>
      <c r="C10858" s="5">
        <f t="shared" ca="1" si="339"/>
        <v>0.56417487796905808</v>
      </c>
      <c r="D10858" s="4">
        <f t="shared" ca="1" si="340"/>
        <v>0.91780896191451233</v>
      </c>
    </row>
    <row r="10859" spans="1:4" x14ac:dyDescent="0.25">
      <c r="A10859" s="1">
        <v>10858</v>
      </c>
      <c r="B10859" s="5">
        <f t="shared" ref="B10859:C10922" ca="1" si="341">RAND()</f>
        <v>0.36856389488586228</v>
      </c>
      <c r="C10859" s="5">
        <f t="shared" ca="1" si="341"/>
        <v>0.6426238818806832</v>
      </c>
      <c r="D10859" s="4">
        <f t="shared" ca="1" si="340"/>
        <v>0.7408136055559692</v>
      </c>
    </row>
    <row r="10860" spans="1:4" x14ac:dyDescent="0.25">
      <c r="A10860" s="1">
        <v>10859</v>
      </c>
      <c r="B10860" s="5">
        <f t="shared" ca="1" si="341"/>
        <v>9.5177076186062637E-3</v>
      </c>
      <c r="C10860" s="5">
        <f t="shared" ca="1" si="341"/>
        <v>9.6211303176152119E-2</v>
      </c>
      <c r="D10860" s="4">
        <f t="shared" ca="1" si="340"/>
        <v>9.6680926853059984E-2</v>
      </c>
    </row>
    <row r="10861" spans="1:4" x14ac:dyDescent="0.25">
      <c r="A10861" s="1">
        <v>10860</v>
      </c>
      <c r="B10861" s="5">
        <f t="shared" ca="1" si="341"/>
        <v>0.13667100396760357</v>
      </c>
      <c r="C10861" s="5">
        <f t="shared" ca="1" si="341"/>
        <v>0.42598596671236855</v>
      </c>
      <c r="D10861" s="4">
        <f t="shared" ca="1" si="340"/>
        <v>0.44737345379602472</v>
      </c>
    </row>
    <row r="10862" spans="1:4" x14ac:dyDescent="0.25">
      <c r="A10862" s="1">
        <v>10861</v>
      </c>
      <c r="B10862" s="5">
        <f t="shared" ca="1" si="341"/>
        <v>0.23795310541035786</v>
      </c>
      <c r="C10862" s="5">
        <f t="shared" ca="1" si="341"/>
        <v>0.93095868482281219</v>
      </c>
      <c r="D10862" s="4">
        <f t="shared" ca="1" si="340"/>
        <v>0.96088800243392203</v>
      </c>
    </row>
    <row r="10863" spans="1:4" x14ac:dyDescent="0.25">
      <c r="A10863" s="1">
        <v>10862</v>
      </c>
      <c r="B10863" s="5">
        <f t="shared" ca="1" si="341"/>
        <v>0.33991653498084862</v>
      </c>
      <c r="C10863" s="5">
        <f t="shared" ca="1" si="341"/>
        <v>0.95799506679854873</v>
      </c>
      <c r="D10863" s="4">
        <f t="shared" ca="1" si="340"/>
        <v>1.0165125669482609</v>
      </c>
    </row>
    <row r="10864" spans="1:4" x14ac:dyDescent="0.25">
      <c r="A10864" s="1">
        <v>10863</v>
      </c>
      <c r="B10864" s="5">
        <f t="shared" ca="1" si="341"/>
        <v>0.18258600398736236</v>
      </c>
      <c r="C10864" s="5">
        <f t="shared" ca="1" si="341"/>
        <v>0.56264099143961144</v>
      </c>
      <c r="D10864" s="4">
        <f t="shared" ca="1" si="340"/>
        <v>0.59152559885453981</v>
      </c>
    </row>
    <row r="10865" spans="1:4" x14ac:dyDescent="0.25">
      <c r="A10865" s="1">
        <v>10864</v>
      </c>
      <c r="B10865" s="5">
        <f t="shared" ca="1" si="341"/>
        <v>0.39659335727242206</v>
      </c>
      <c r="C10865" s="5">
        <f t="shared" ca="1" si="341"/>
        <v>0.78529926332270539</v>
      </c>
      <c r="D10865" s="4">
        <f t="shared" ca="1" si="340"/>
        <v>0.8797620269185269</v>
      </c>
    </row>
    <row r="10866" spans="1:4" x14ac:dyDescent="0.25">
      <c r="A10866" s="1">
        <v>10865</v>
      </c>
      <c r="B10866" s="5">
        <f t="shared" ca="1" si="341"/>
        <v>0.742625255457802</v>
      </c>
      <c r="C10866" s="5">
        <f t="shared" ca="1" si="341"/>
        <v>0.3326598416948181</v>
      </c>
      <c r="D10866" s="4">
        <f t="shared" ca="1" si="340"/>
        <v>0.81372897227528229</v>
      </c>
    </row>
    <row r="10867" spans="1:4" x14ac:dyDescent="0.25">
      <c r="A10867" s="1">
        <v>10866</v>
      </c>
      <c r="B10867" s="5">
        <f t="shared" ca="1" si="341"/>
        <v>0.65115957999772189</v>
      </c>
      <c r="C10867" s="5">
        <f t="shared" ca="1" si="341"/>
        <v>0.24178667953370414</v>
      </c>
      <c r="D10867" s="4">
        <f t="shared" ca="1" si="340"/>
        <v>0.69460031458583704</v>
      </c>
    </row>
    <row r="10868" spans="1:4" x14ac:dyDescent="0.25">
      <c r="A10868" s="1">
        <v>10867</v>
      </c>
      <c r="B10868" s="5">
        <f t="shared" ca="1" si="341"/>
        <v>3.6545402239563152E-2</v>
      </c>
      <c r="C10868" s="5">
        <f t="shared" ca="1" si="341"/>
        <v>0.38142835246207418</v>
      </c>
      <c r="D10868" s="4">
        <f t="shared" ca="1" si="340"/>
        <v>0.38317509638125463</v>
      </c>
    </row>
    <row r="10869" spans="1:4" x14ac:dyDescent="0.25">
      <c r="A10869" s="1">
        <v>10868</v>
      </c>
      <c r="B10869" s="5">
        <f t="shared" ca="1" si="341"/>
        <v>0.39402541530644652</v>
      </c>
      <c r="C10869" s="5">
        <f t="shared" ca="1" si="341"/>
        <v>0.81528306163039688</v>
      </c>
      <c r="D10869" s="4">
        <f t="shared" ca="1" si="340"/>
        <v>0.9055067633589774</v>
      </c>
    </row>
    <row r="10870" spans="1:4" x14ac:dyDescent="0.25">
      <c r="A10870" s="1">
        <v>10869</v>
      </c>
      <c r="B10870" s="5">
        <f t="shared" ca="1" si="341"/>
        <v>0.23145308894666228</v>
      </c>
      <c r="C10870" s="5">
        <f t="shared" ca="1" si="341"/>
        <v>0.12922597399772495</v>
      </c>
      <c r="D10870" s="4">
        <f t="shared" ca="1" si="340"/>
        <v>0.26508467465814062</v>
      </c>
    </row>
    <row r="10871" spans="1:4" x14ac:dyDescent="0.25">
      <c r="A10871" s="1">
        <v>10870</v>
      </c>
      <c r="B10871" s="5">
        <f t="shared" ca="1" si="341"/>
        <v>0.82753371713140766</v>
      </c>
      <c r="C10871" s="5">
        <f t="shared" ca="1" si="341"/>
        <v>0.75955838578249224</v>
      </c>
      <c r="D10871" s="4">
        <f t="shared" ca="1" si="340"/>
        <v>1.1232724488750847</v>
      </c>
    </row>
    <row r="10872" spans="1:4" x14ac:dyDescent="0.25">
      <c r="A10872" s="1">
        <v>10871</v>
      </c>
      <c r="B10872" s="5">
        <f t="shared" ca="1" si="341"/>
        <v>0.10305706173104612</v>
      </c>
      <c r="C10872" s="5">
        <f t="shared" ca="1" si="341"/>
        <v>0.503718724774184</v>
      </c>
      <c r="D10872" s="4">
        <f t="shared" ca="1" si="340"/>
        <v>0.5141530041347292</v>
      </c>
    </row>
    <row r="10873" spans="1:4" x14ac:dyDescent="0.25">
      <c r="A10873" s="1">
        <v>10872</v>
      </c>
      <c r="B10873" s="5">
        <f t="shared" ca="1" si="341"/>
        <v>0.23508828664491166</v>
      </c>
      <c r="C10873" s="5">
        <f t="shared" ca="1" si="341"/>
        <v>0.14944970374542799</v>
      </c>
      <c r="D10873" s="4">
        <f t="shared" ca="1" si="340"/>
        <v>0.27857084640578661</v>
      </c>
    </row>
    <row r="10874" spans="1:4" x14ac:dyDescent="0.25">
      <c r="A10874" s="1">
        <v>10873</v>
      </c>
      <c r="B10874" s="5">
        <f t="shared" ca="1" si="341"/>
        <v>0.18245727423622227</v>
      </c>
      <c r="C10874" s="5">
        <f t="shared" ca="1" si="341"/>
        <v>0.87227960381561365</v>
      </c>
      <c r="D10874" s="4">
        <f t="shared" ca="1" si="340"/>
        <v>0.89115787835514082</v>
      </c>
    </row>
    <row r="10875" spans="1:4" x14ac:dyDescent="0.25">
      <c r="A10875" s="1">
        <v>10874</v>
      </c>
      <c r="B10875" s="5">
        <f t="shared" ca="1" si="341"/>
        <v>0.15592175142775255</v>
      </c>
      <c r="C10875" s="5">
        <f t="shared" ca="1" si="341"/>
        <v>0.54425073976669225</v>
      </c>
      <c r="D10875" s="4">
        <f t="shared" ca="1" si="340"/>
        <v>0.56614526431375334</v>
      </c>
    </row>
    <row r="10876" spans="1:4" x14ac:dyDescent="0.25">
      <c r="A10876" s="1">
        <v>10875</v>
      </c>
      <c r="B10876" s="5">
        <f t="shared" ca="1" si="341"/>
        <v>0.47267854085201588</v>
      </c>
      <c r="C10876" s="5">
        <f t="shared" ca="1" si="341"/>
        <v>0.50319661793427728</v>
      </c>
      <c r="D10876" s="4">
        <f t="shared" ca="1" si="340"/>
        <v>0.69038528321690484</v>
      </c>
    </row>
    <row r="10877" spans="1:4" x14ac:dyDescent="0.25">
      <c r="A10877" s="1">
        <v>10876</v>
      </c>
      <c r="B10877" s="5">
        <f t="shared" ca="1" si="341"/>
        <v>0.90898347531439516</v>
      </c>
      <c r="C10877" s="5">
        <f t="shared" ca="1" si="341"/>
        <v>0.24696819460366026</v>
      </c>
      <c r="D10877" s="4">
        <f t="shared" ca="1" si="340"/>
        <v>0.94193643497872359</v>
      </c>
    </row>
    <row r="10878" spans="1:4" x14ac:dyDescent="0.25">
      <c r="A10878" s="1">
        <v>10877</v>
      </c>
      <c r="B10878" s="5">
        <f t="shared" ca="1" si="341"/>
        <v>0.88087883575750592</v>
      </c>
      <c r="C10878" s="5">
        <f t="shared" ca="1" si="341"/>
        <v>0.28457308263075487</v>
      </c>
      <c r="D10878" s="4">
        <f t="shared" ca="1" si="340"/>
        <v>0.92570479238441317</v>
      </c>
    </row>
    <row r="10879" spans="1:4" x14ac:dyDescent="0.25">
      <c r="A10879" s="1">
        <v>10878</v>
      </c>
      <c r="B10879" s="5">
        <f t="shared" ca="1" si="341"/>
        <v>0.88208030595700393</v>
      </c>
      <c r="C10879" s="5">
        <f t="shared" ca="1" si="341"/>
        <v>0.10942110372212066</v>
      </c>
      <c r="D10879" s="4">
        <f t="shared" ca="1" si="340"/>
        <v>0.88884118046868676</v>
      </c>
    </row>
    <row r="10880" spans="1:4" x14ac:dyDescent="0.25">
      <c r="A10880" s="1">
        <v>10879</v>
      </c>
      <c r="B10880" s="5">
        <f t="shared" ca="1" si="341"/>
        <v>0.82483456077193629</v>
      </c>
      <c r="C10880" s="5">
        <f t="shared" ca="1" si="341"/>
        <v>0.30469123108195795</v>
      </c>
      <c r="D10880" s="4">
        <f t="shared" ca="1" si="340"/>
        <v>0.87931154828199098</v>
      </c>
    </row>
    <row r="10881" spans="1:4" x14ac:dyDescent="0.25">
      <c r="A10881" s="1">
        <v>10880</v>
      </c>
      <c r="B10881" s="5">
        <f t="shared" ca="1" si="341"/>
        <v>0.25122297282365158</v>
      </c>
      <c r="C10881" s="5">
        <f t="shared" ca="1" si="341"/>
        <v>0.10156914121383032</v>
      </c>
      <c r="D10881" s="4">
        <f t="shared" ca="1" si="340"/>
        <v>0.27097836172150014</v>
      </c>
    </row>
    <row r="10882" spans="1:4" x14ac:dyDescent="0.25">
      <c r="A10882" s="1">
        <v>10881</v>
      </c>
      <c r="B10882" s="5">
        <f t="shared" ca="1" si="341"/>
        <v>0.23655492510163867</v>
      </c>
      <c r="C10882" s="5">
        <f t="shared" ca="1" si="341"/>
        <v>0.77569902318575668</v>
      </c>
      <c r="D10882" s="4">
        <f t="shared" ca="1" si="340"/>
        <v>0.81096683480964804</v>
      </c>
    </row>
    <row r="10883" spans="1:4" x14ac:dyDescent="0.25">
      <c r="A10883" s="1">
        <v>10882</v>
      </c>
      <c r="B10883" s="5">
        <f t="shared" ca="1" si="341"/>
        <v>0.70713204775137217</v>
      </c>
      <c r="C10883" s="5">
        <f t="shared" ca="1" si="341"/>
        <v>2.9109875914686834E-3</v>
      </c>
      <c r="D10883" s="4">
        <f t="shared" ref="D10883:D10946" ca="1" si="342">SQRT(B10883^2+C10883^2)</f>
        <v>0.70713803942780973</v>
      </c>
    </row>
    <row r="10884" spans="1:4" x14ac:dyDescent="0.25">
      <c r="A10884" s="1">
        <v>10883</v>
      </c>
      <c r="B10884" s="5">
        <f t="shared" ca="1" si="341"/>
        <v>4.147474680362484E-2</v>
      </c>
      <c r="C10884" s="5">
        <f t="shared" ca="1" si="341"/>
        <v>0.29177742702102494</v>
      </c>
      <c r="D10884" s="4">
        <f t="shared" ca="1" si="342"/>
        <v>0.29471040283884503</v>
      </c>
    </row>
    <row r="10885" spans="1:4" x14ac:dyDescent="0.25">
      <c r="A10885" s="1">
        <v>10884</v>
      </c>
      <c r="B10885" s="5">
        <f t="shared" ca="1" si="341"/>
        <v>0.59438094415256482</v>
      </c>
      <c r="C10885" s="5">
        <f t="shared" ca="1" si="341"/>
        <v>9.5983100322529769E-3</v>
      </c>
      <c r="D10885" s="4">
        <f t="shared" ca="1" si="342"/>
        <v>0.59445843784672592</v>
      </c>
    </row>
    <row r="10886" spans="1:4" x14ac:dyDescent="0.25">
      <c r="A10886" s="1">
        <v>10885</v>
      </c>
      <c r="B10886" s="5">
        <f t="shared" ca="1" si="341"/>
        <v>0.30411394477877352</v>
      </c>
      <c r="C10886" s="5">
        <f t="shared" ca="1" si="341"/>
        <v>0.9751573847436934</v>
      </c>
      <c r="D10886" s="4">
        <f t="shared" ca="1" si="342"/>
        <v>1.0214779568982713</v>
      </c>
    </row>
    <row r="10887" spans="1:4" x14ac:dyDescent="0.25">
      <c r="A10887" s="1">
        <v>10886</v>
      </c>
      <c r="B10887" s="5">
        <f t="shared" ca="1" si="341"/>
        <v>1.5803413667277444E-2</v>
      </c>
      <c r="C10887" s="5">
        <f t="shared" ca="1" si="341"/>
        <v>0.46237914585813578</v>
      </c>
      <c r="D10887" s="4">
        <f t="shared" ca="1" si="342"/>
        <v>0.46264913531534707</v>
      </c>
    </row>
    <row r="10888" spans="1:4" x14ac:dyDescent="0.25">
      <c r="A10888" s="1">
        <v>10887</v>
      </c>
      <c r="B10888" s="5">
        <f t="shared" ca="1" si="341"/>
        <v>0.69054997786535721</v>
      </c>
      <c r="C10888" s="5">
        <f t="shared" ca="1" si="341"/>
        <v>0.24686260407597549</v>
      </c>
      <c r="D10888" s="4">
        <f t="shared" ca="1" si="342"/>
        <v>0.73334876915490699</v>
      </c>
    </row>
    <row r="10889" spans="1:4" x14ac:dyDescent="0.25">
      <c r="A10889" s="1">
        <v>10888</v>
      </c>
      <c r="B10889" s="5">
        <f t="shared" ca="1" si="341"/>
        <v>2.7036809671835638E-2</v>
      </c>
      <c r="C10889" s="5">
        <f t="shared" ca="1" si="341"/>
        <v>0.63484500346749484</v>
      </c>
      <c r="D10889" s="4">
        <f t="shared" ca="1" si="342"/>
        <v>0.63542046512909434</v>
      </c>
    </row>
    <row r="10890" spans="1:4" x14ac:dyDescent="0.25">
      <c r="A10890" s="1">
        <v>10889</v>
      </c>
      <c r="B10890" s="5">
        <f t="shared" ca="1" si="341"/>
        <v>0.40582565096895928</v>
      </c>
      <c r="C10890" s="5">
        <f t="shared" ca="1" si="341"/>
        <v>0.38461427547970628</v>
      </c>
      <c r="D10890" s="4">
        <f t="shared" ca="1" si="342"/>
        <v>0.55912664029462855</v>
      </c>
    </row>
    <row r="10891" spans="1:4" x14ac:dyDescent="0.25">
      <c r="A10891" s="1">
        <v>10890</v>
      </c>
      <c r="B10891" s="5">
        <f t="shared" ca="1" si="341"/>
        <v>0.16323101592662814</v>
      </c>
      <c r="C10891" s="5">
        <f t="shared" ca="1" si="341"/>
        <v>0.22920766068944842</v>
      </c>
      <c r="D10891" s="4">
        <f t="shared" ca="1" si="342"/>
        <v>0.2813903272665364</v>
      </c>
    </row>
    <row r="10892" spans="1:4" x14ac:dyDescent="0.25">
      <c r="A10892" s="1">
        <v>10891</v>
      </c>
      <c r="B10892" s="5">
        <f t="shared" ca="1" si="341"/>
        <v>0.73753060628066014</v>
      </c>
      <c r="C10892" s="5">
        <f t="shared" ca="1" si="341"/>
        <v>0.52842335707104682</v>
      </c>
      <c r="D10892" s="4">
        <f t="shared" ca="1" si="342"/>
        <v>0.90729413064284348</v>
      </c>
    </row>
    <row r="10893" spans="1:4" x14ac:dyDescent="0.25">
      <c r="A10893" s="1">
        <v>10892</v>
      </c>
      <c r="B10893" s="5">
        <f t="shared" ca="1" si="341"/>
        <v>0.11939171204050736</v>
      </c>
      <c r="C10893" s="5">
        <f t="shared" ca="1" si="341"/>
        <v>0.54210860107423908</v>
      </c>
      <c r="D10893" s="4">
        <f t="shared" ca="1" si="342"/>
        <v>0.55510009571484664</v>
      </c>
    </row>
    <row r="10894" spans="1:4" x14ac:dyDescent="0.25">
      <c r="A10894" s="1">
        <v>10893</v>
      </c>
      <c r="B10894" s="5">
        <f t="shared" ca="1" si="341"/>
        <v>0.60745781585909764</v>
      </c>
      <c r="C10894" s="5">
        <f t="shared" ca="1" si="341"/>
        <v>6.7125476290700203E-2</v>
      </c>
      <c r="D10894" s="4">
        <f t="shared" ca="1" si="342"/>
        <v>0.61115532200542833</v>
      </c>
    </row>
    <row r="10895" spans="1:4" x14ac:dyDescent="0.25">
      <c r="A10895" s="1">
        <v>10894</v>
      </c>
      <c r="B10895" s="5">
        <f t="shared" ca="1" si="341"/>
        <v>0.50838284897784258</v>
      </c>
      <c r="C10895" s="5">
        <f t="shared" ca="1" si="341"/>
        <v>0.10627525890338008</v>
      </c>
      <c r="D10895" s="4">
        <f t="shared" ca="1" si="342"/>
        <v>0.51937226705881046</v>
      </c>
    </row>
    <row r="10896" spans="1:4" x14ac:dyDescent="0.25">
      <c r="A10896" s="1">
        <v>10895</v>
      </c>
      <c r="B10896" s="5">
        <f t="shared" ca="1" si="341"/>
        <v>0.40667970794287944</v>
      </c>
      <c r="C10896" s="5">
        <f t="shared" ca="1" si="341"/>
        <v>0.87259809949606315</v>
      </c>
      <c r="D10896" s="4">
        <f t="shared" ca="1" si="342"/>
        <v>0.96271274433064769</v>
      </c>
    </row>
    <row r="10897" spans="1:4" x14ac:dyDescent="0.25">
      <c r="A10897" s="1">
        <v>10896</v>
      </c>
      <c r="B10897" s="5">
        <f t="shared" ca="1" si="341"/>
        <v>0.8526254915444671</v>
      </c>
      <c r="C10897" s="5">
        <f t="shared" ca="1" si="341"/>
        <v>0.71772570935236268</v>
      </c>
      <c r="D10897" s="4">
        <f t="shared" ca="1" si="342"/>
        <v>1.1144955911517984</v>
      </c>
    </row>
    <row r="10898" spans="1:4" x14ac:dyDescent="0.25">
      <c r="A10898" s="1">
        <v>10897</v>
      </c>
      <c r="B10898" s="5">
        <f t="shared" ca="1" si="341"/>
        <v>0.27367566204930482</v>
      </c>
      <c r="C10898" s="5">
        <f t="shared" ca="1" si="341"/>
        <v>0.90359947398421436</v>
      </c>
      <c r="D10898" s="4">
        <f t="shared" ca="1" si="342"/>
        <v>0.94413472416952982</v>
      </c>
    </row>
    <row r="10899" spans="1:4" x14ac:dyDescent="0.25">
      <c r="A10899" s="1">
        <v>10898</v>
      </c>
      <c r="B10899" s="5">
        <f t="shared" ca="1" si="341"/>
        <v>0.26720889693951733</v>
      </c>
      <c r="C10899" s="5">
        <f t="shared" ca="1" si="341"/>
        <v>0.14643261030946308</v>
      </c>
      <c r="D10899" s="4">
        <f t="shared" ca="1" si="342"/>
        <v>0.30470166387087</v>
      </c>
    </row>
    <row r="10900" spans="1:4" x14ac:dyDescent="0.25">
      <c r="A10900" s="1">
        <v>10899</v>
      </c>
      <c r="B10900" s="5">
        <f t="shared" ca="1" si="341"/>
        <v>0.64531929045364655</v>
      </c>
      <c r="C10900" s="5">
        <f t="shared" ca="1" si="341"/>
        <v>0.48360111778279058</v>
      </c>
      <c r="D10900" s="4">
        <f t="shared" ca="1" si="342"/>
        <v>0.80641616287892093</v>
      </c>
    </row>
    <row r="10901" spans="1:4" x14ac:dyDescent="0.25">
      <c r="A10901" s="1">
        <v>10900</v>
      </c>
      <c r="B10901" s="5">
        <f t="shared" ca="1" si="341"/>
        <v>3.392499474900168E-4</v>
      </c>
      <c r="C10901" s="5">
        <f t="shared" ca="1" si="341"/>
        <v>0.10045771552821703</v>
      </c>
      <c r="D10901" s="4">
        <f t="shared" ca="1" si="342"/>
        <v>0.10045828835728314</v>
      </c>
    </row>
    <row r="10902" spans="1:4" x14ac:dyDescent="0.25">
      <c r="A10902" s="1">
        <v>10901</v>
      </c>
      <c r="B10902" s="5">
        <f t="shared" ca="1" si="341"/>
        <v>0.76563189534812315</v>
      </c>
      <c r="C10902" s="5">
        <f t="shared" ca="1" si="341"/>
        <v>0.71055640421219068</v>
      </c>
      <c r="D10902" s="4">
        <f t="shared" ca="1" si="342"/>
        <v>1.0445489948974713</v>
      </c>
    </row>
    <row r="10903" spans="1:4" x14ac:dyDescent="0.25">
      <c r="A10903" s="1">
        <v>10902</v>
      </c>
      <c r="B10903" s="5">
        <f t="shared" ca="1" si="341"/>
        <v>8.223992305589678E-3</v>
      </c>
      <c r="C10903" s="5">
        <f t="shared" ca="1" si="341"/>
        <v>0.20142731022326921</v>
      </c>
      <c r="D10903" s="4">
        <f t="shared" ca="1" si="342"/>
        <v>0.20159512730525886</v>
      </c>
    </row>
    <row r="10904" spans="1:4" x14ac:dyDescent="0.25">
      <c r="A10904" s="1">
        <v>10903</v>
      </c>
      <c r="B10904" s="5">
        <f t="shared" ca="1" si="341"/>
        <v>0.10432672488160066</v>
      </c>
      <c r="C10904" s="5">
        <f t="shared" ca="1" si="341"/>
        <v>0.44716516942369766</v>
      </c>
      <c r="D10904" s="4">
        <f t="shared" ca="1" si="342"/>
        <v>0.45917399128243908</v>
      </c>
    </row>
    <row r="10905" spans="1:4" x14ac:dyDescent="0.25">
      <c r="A10905" s="1">
        <v>10904</v>
      </c>
      <c r="B10905" s="5">
        <f t="shared" ca="1" si="341"/>
        <v>0.39403212387705155</v>
      </c>
      <c r="C10905" s="5">
        <f t="shared" ca="1" si="341"/>
        <v>0.7896127074431869</v>
      </c>
      <c r="D10905" s="4">
        <f t="shared" ca="1" si="342"/>
        <v>0.88246787046487984</v>
      </c>
    </row>
    <row r="10906" spans="1:4" x14ac:dyDescent="0.25">
      <c r="A10906" s="1">
        <v>10905</v>
      </c>
      <c r="B10906" s="5">
        <f t="shared" ca="1" si="341"/>
        <v>0.80110155886294065</v>
      </c>
      <c r="C10906" s="5">
        <f t="shared" ca="1" si="341"/>
        <v>0.5435100043782467</v>
      </c>
      <c r="D10906" s="4">
        <f t="shared" ca="1" si="342"/>
        <v>0.96807377429195729</v>
      </c>
    </row>
    <row r="10907" spans="1:4" x14ac:dyDescent="0.25">
      <c r="A10907" s="1">
        <v>10906</v>
      </c>
      <c r="B10907" s="5">
        <f t="shared" ca="1" si="341"/>
        <v>5.3983903569834291E-2</v>
      </c>
      <c r="C10907" s="5">
        <f t="shared" ca="1" si="341"/>
        <v>2.2096654905414015E-2</v>
      </c>
      <c r="D10907" s="4">
        <f t="shared" ca="1" si="342"/>
        <v>5.8331158077361403E-2</v>
      </c>
    </row>
    <row r="10908" spans="1:4" x14ac:dyDescent="0.25">
      <c r="A10908" s="1">
        <v>10907</v>
      </c>
      <c r="B10908" s="5">
        <f t="shared" ca="1" si="341"/>
        <v>7.4680038786387848E-2</v>
      </c>
      <c r="C10908" s="5">
        <f t="shared" ca="1" si="341"/>
        <v>0.27633265305688004</v>
      </c>
      <c r="D10908" s="4">
        <f t="shared" ca="1" si="342"/>
        <v>0.28624612370928348</v>
      </c>
    </row>
    <row r="10909" spans="1:4" x14ac:dyDescent="0.25">
      <c r="A10909" s="1">
        <v>10908</v>
      </c>
      <c r="B10909" s="5">
        <f t="shared" ca="1" si="341"/>
        <v>0.43580287789894989</v>
      </c>
      <c r="C10909" s="5">
        <f t="shared" ca="1" si="341"/>
        <v>0.23955619232401848</v>
      </c>
      <c r="D10909" s="4">
        <f t="shared" ca="1" si="342"/>
        <v>0.4973040495167812</v>
      </c>
    </row>
    <row r="10910" spans="1:4" x14ac:dyDescent="0.25">
      <c r="A10910" s="1">
        <v>10909</v>
      </c>
      <c r="B10910" s="5">
        <f t="shared" ca="1" si="341"/>
        <v>8.3206635046580102E-2</v>
      </c>
      <c r="C10910" s="5">
        <f t="shared" ca="1" si="341"/>
        <v>0.82204650934878221</v>
      </c>
      <c r="D10910" s="4">
        <f t="shared" ca="1" si="342"/>
        <v>0.8262468200533617</v>
      </c>
    </row>
    <row r="10911" spans="1:4" x14ac:dyDescent="0.25">
      <c r="A10911" s="1">
        <v>10910</v>
      </c>
      <c r="B10911" s="5">
        <f t="shared" ca="1" si="341"/>
        <v>0.77895335052675185</v>
      </c>
      <c r="C10911" s="5">
        <f t="shared" ca="1" si="341"/>
        <v>0.2051976845831549</v>
      </c>
      <c r="D10911" s="4">
        <f t="shared" ca="1" si="342"/>
        <v>0.80552741235487491</v>
      </c>
    </row>
    <row r="10912" spans="1:4" x14ac:dyDescent="0.25">
      <c r="A10912" s="1">
        <v>10911</v>
      </c>
      <c r="B10912" s="5">
        <f t="shared" ca="1" si="341"/>
        <v>0.70007844618797421</v>
      </c>
      <c r="C10912" s="5">
        <f t="shared" ca="1" si="341"/>
        <v>0.48944563955332343</v>
      </c>
      <c r="D10912" s="4">
        <f t="shared" ca="1" si="342"/>
        <v>0.85420539971059073</v>
      </c>
    </row>
    <row r="10913" spans="1:4" x14ac:dyDescent="0.25">
      <c r="A10913" s="1">
        <v>10912</v>
      </c>
      <c r="B10913" s="5">
        <f t="shared" ca="1" si="341"/>
        <v>0.91680608398748731</v>
      </c>
      <c r="C10913" s="5">
        <f t="shared" ca="1" si="341"/>
        <v>0.74920710448654904</v>
      </c>
      <c r="D10913" s="4">
        <f t="shared" ca="1" si="342"/>
        <v>1.1839952200281851</v>
      </c>
    </row>
    <row r="10914" spans="1:4" x14ac:dyDescent="0.25">
      <c r="A10914" s="1">
        <v>10913</v>
      </c>
      <c r="B10914" s="5">
        <f t="shared" ca="1" si="341"/>
        <v>0.61948287656113299</v>
      </c>
      <c r="C10914" s="5">
        <f t="shared" ca="1" si="341"/>
        <v>0.89942414442272811</v>
      </c>
      <c r="D10914" s="4">
        <f t="shared" ca="1" si="342"/>
        <v>1.0921185036080161</v>
      </c>
    </row>
    <row r="10915" spans="1:4" x14ac:dyDescent="0.25">
      <c r="A10915" s="1">
        <v>10914</v>
      </c>
      <c r="B10915" s="5">
        <f t="shared" ca="1" si="341"/>
        <v>0.14104716390058081</v>
      </c>
      <c r="C10915" s="5">
        <f t="shared" ca="1" si="341"/>
        <v>0.91775946266147335</v>
      </c>
      <c r="D10915" s="4">
        <f t="shared" ca="1" si="342"/>
        <v>0.92853472404055715</v>
      </c>
    </row>
    <row r="10916" spans="1:4" x14ac:dyDescent="0.25">
      <c r="A10916" s="1">
        <v>10915</v>
      </c>
      <c r="B10916" s="5">
        <f t="shared" ca="1" si="341"/>
        <v>0.62295536391748407</v>
      </c>
      <c r="C10916" s="5">
        <f t="shared" ca="1" si="341"/>
        <v>0.41773212706326568</v>
      </c>
      <c r="D10916" s="4">
        <f t="shared" ca="1" si="342"/>
        <v>0.75004900867501012</v>
      </c>
    </row>
    <row r="10917" spans="1:4" x14ac:dyDescent="0.25">
      <c r="A10917" s="1">
        <v>10916</v>
      </c>
      <c r="B10917" s="5">
        <f t="shared" ca="1" si="341"/>
        <v>0.64889168561215094</v>
      </c>
      <c r="C10917" s="5">
        <f t="shared" ca="1" si="341"/>
        <v>3.9192733755023523E-2</v>
      </c>
      <c r="D10917" s="4">
        <f t="shared" ca="1" si="342"/>
        <v>0.65007421886717731</v>
      </c>
    </row>
    <row r="10918" spans="1:4" x14ac:dyDescent="0.25">
      <c r="A10918" s="1">
        <v>10917</v>
      </c>
      <c r="B10918" s="5">
        <f t="shared" ca="1" si="341"/>
        <v>0.4982014668810596</v>
      </c>
      <c r="C10918" s="5">
        <f t="shared" ca="1" si="341"/>
        <v>0.91676945793293341</v>
      </c>
      <c r="D10918" s="4">
        <f t="shared" ca="1" si="342"/>
        <v>1.0433939527336182</v>
      </c>
    </row>
    <row r="10919" spans="1:4" x14ac:dyDescent="0.25">
      <c r="A10919" s="1">
        <v>10918</v>
      </c>
      <c r="B10919" s="5">
        <f t="shared" ca="1" si="341"/>
        <v>0.40930514944123297</v>
      </c>
      <c r="C10919" s="5">
        <f t="shared" ca="1" si="341"/>
        <v>0.36250367574621345</v>
      </c>
      <c r="D10919" s="4">
        <f t="shared" ca="1" si="342"/>
        <v>0.54675371081376845</v>
      </c>
    </row>
    <row r="10920" spans="1:4" x14ac:dyDescent="0.25">
      <c r="A10920" s="1">
        <v>10919</v>
      </c>
      <c r="B10920" s="5">
        <f t="shared" ca="1" si="341"/>
        <v>0.96171001823020685</v>
      </c>
      <c r="C10920" s="5">
        <f t="shared" ca="1" si="341"/>
        <v>0.92760081305915154</v>
      </c>
      <c r="D10920" s="4">
        <f t="shared" ca="1" si="342"/>
        <v>1.3361622010640564</v>
      </c>
    </row>
    <row r="10921" spans="1:4" x14ac:dyDescent="0.25">
      <c r="A10921" s="1">
        <v>10920</v>
      </c>
      <c r="B10921" s="5">
        <f t="shared" ca="1" si="341"/>
        <v>0.46128877278290625</v>
      </c>
      <c r="C10921" s="5">
        <f t="shared" ca="1" si="341"/>
        <v>0.34316165685024747</v>
      </c>
      <c r="D10921" s="4">
        <f t="shared" ca="1" si="342"/>
        <v>0.57493239135377183</v>
      </c>
    </row>
    <row r="10922" spans="1:4" x14ac:dyDescent="0.25">
      <c r="A10922" s="1">
        <v>10921</v>
      </c>
      <c r="B10922" s="5">
        <f t="shared" ca="1" si="341"/>
        <v>0.14702614770750166</v>
      </c>
      <c r="C10922" s="5">
        <f t="shared" ca="1" si="341"/>
        <v>0.33387162000152792</v>
      </c>
      <c r="D10922" s="4">
        <f t="shared" ca="1" si="342"/>
        <v>0.36481083694450844</v>
      </c>
    </row>
    <row r="10923" spans="1:4" x14ac:dyDescent="0.25">
      <c r="A10923" s="1">
        <v>10922</v>
      </c>
      <c r="B10923" s="5">
        <f t="shared" ref="B10923:C10986" ca="1" si="343">RAND()</f>
        <v>0.41844731859118312</v>
      </c>
      <c r="C10923" s="5">
        <f t="shared" ca="1" si="343"/>
        <v>0.88642353134728891</v>
      </c>
      <c r="D10923" s="4">
        <f t="shared" ca="1" si="342"/>
        <v>0.9802269305433049</v>
      </c>
    </row>
    <row r="10924" spans="1:4" x14ac:dyDescent="0.25">
      <c r="A10924" s="1">
        <v>10923</v>
      </c>
      <c r="B10924" s="5">
        <f t="shared" ca="1" si="343"/>
        <v>0.52726685231426296</v>
      </c>
      <c r="C10924" s="5">
        <f t="shared" ca="1" si="343"/>
        <v>0.77122692573493845</v>
      </c>
      <c r="D10924" s="4">
        <f t="shared" ca="1" si="342"/>
        <v>0.93423835530765653</v>
      </c>
    </row>
    <row r="10925" spans="1:4" x14ac:dyDescent="0.25">
      <c r="A10925" s="1">
        <v>10924</v>
      </c>
      <c r="B10925" s="5">
        <f t="shared" ca="1" si="343"/>
        <v>0.83168169043335627</v>
      </c>
      <c r="C10925" s="5">
        <f t="shared" ca="1" si="343"/>
        <v>0.63771039401315077</v>
      </c>
      <c r="D10925" s="4">
        <f t="shared" ca="1" si="342"/>
        <v>1.0480310018479859</v>
      </c>
    </row>
    <row r="10926" spans="1:4" x14ac:dyDescent="0.25">
      <c r="A10926" s="1">
        <v>10925</v>
      </c>
      <c r="B10926" s="5">
        <f t="shared" ca="1" si="343"/>
        <v>0.22446765019462056</v>
      </c>
      <c r="C10926" s="5">
        <f t="shared" ca="1" si="343"/>
        <v>0.43511479290136612</v>
      </c>
      <c r="D10926" s="4">
        <f t="shared" ca="1" si="342"/>
        <v>0.48960250100003905</v>
      </c>
    </row>
    <row r="10927" spans="1:4" x14ac:dyDescent="0.25">
      <c r="A10927" s="1">
        <v>10926</v>
      </c>
      <c r="B10927" s="5">
        <f t="shared" ca="1" si="343"/>
        <v>0.78022601765563471</v>
      </c>
      <c r="C10927" s="5">
        <f t="shared" ca="1" si="343"/>
        <v>0.33766909818316793</v>
      </c>
      <c r="D10927" s="4">
        <f t="shared" ca="1" si="342"/>
        <v>0.85016060747049704</v>
      </c>
    </row>
    <row r="10928" spans="1:4" x14ac:dyDescent="0.25">
      <c r="A10928" s="1">
        <v>10927</v>
      </c>
      <c r="B10928" s="5">
        <f t="shared" ca="1" si="343"/>
        <v>0.9343617236601881</v>
      </c>
      <c r="C10928" s="5">
        <f t="shared" ca="1" si="343"/>
        <v>0.16351262829752933</v>
      </c>
      <c r="D10928" s="4">
        <f t="shared" ca="1" si="342"/>
        <v>0.94856112626124611</v>
      </c>
    </row>
    <row r="10929" spans="1:4" x14ac:dyDescent="0.25">
      <c r="A10929" s="1">
        <v>10928</v>
      </c>
      <c r="B10929" s="5">
        <f t="shared" ca="1" si="343"/>
        <v>0.1568771465004124</v>
      </c>
      <c r="C10929" s="5">
        <f t="shared" ca="1" si="343"/>
        <v>0.4193711875587911</v>
      </c>
      <c r="D10929" s="4">
        <f t="shared" ca="1" si="342"/>
        <v>0.44775286939179137</v>
      </c>
    </row>
    <row r="10930" spans="1:4" x14ac:dyDescent="0.25">
      <c r="A10930" s="1">
        <v>10929</v>
      </c>
      <c r="B10930" s="5">
        <f t="shared" ca="1" si="343"/>
        <v>0.34872419832993651</v>
      </c>
      <c r="C10930" s="5">
        <f t="shared" ca="1" si="343"/>
        <v>0.73385730243628544</v>
      </c>
      <c r="D10930" s="4">
        <f t="shared" ca="1" si="342"/>
        <v>0.81249929651656849</v>
      </c>
    </row>
    <row r="10931" spans="1:4" x14ac:dyDescent="0.25">
      <c r="A10931" s="1">
        <v>10930</v>
      </c>
      <c r="B10931" s="5">
        <f t="shared" ca="1" si="343"/>
        <v>4.1205133171638542E-2</v>
      </c>
      <c r="C10931" s="5">
        <f t="shared" ca="1" si="343"/>
        <v>0.76270388481285134</v>
      </c>
      <c r="D10931" s="4">
        <f t="shared" ca="1" si="342"/>
        <v>0.76381612899198958</v>
      </c>
    </row>
    <row r="10932" spans="1:4" x14ac:dyDescent="0.25">
      <c r="A10932" s="1">
        <v>10931</v>
      </c>
      <c r="B10932" s="5">
        <f t="shared" ca="1" si="343"/>
        <v>0.68280785921691189</v>
      </c>
      <c r="C10932" s="5">
        <f t="shared" ca="1" si="343"/>
        <v>0.70523253346024395</v>
      </c>
      <c r="D10932" s="4">
        <f t="shared" ca="1" si="342"/>
        <v>0.98162085290560952</v>
      </c>
    </row>
    <row r="10933" spans="1:4" x14ac:dyDescent="0.25">
      <c r="A10933" s="1">
        <v>10932</v>
      </c>
      <c r="B10933" s="5">
        <f t="shared" ca="1" si="343"/>
        <v>0.22553207802891428</v>
      </c>
      <c r="C10933" s="5">
        <f t="shared" ca="1" si="343"/>
        <v>0.66567879786561623</v>
      </c>
      <c r="D10933" s="4">
        <f t="shared" ca="1" si="342"/>
        <v>0.70284634177596195</v>
      </c>
    </row>
    <row r="10934" spans="1:4" x14ac:dyDescent="0.25">
      <c r="A10934" s="1">
        <v>10933</v>
      </c>
      <c r="B10934" s="5">
        <f t="shared" ca="1" si="343"/>
        <v>0.80984984781789404</v>
      </c>
      <c r="C10934" s="5">
        <f t="shared" ca="1" si="343"/>
        <v>0.62383254806482491</v>
      </c>
      <c r="D10934" s="4">
        <f t="shared" ca="1" si="342"/>
        <v>1.0222640676633989</v>
      </c>
    </row>
    <row r="10935" spans="1:4" x14ac:dyDescent="0.25">
      <c r="A10935" s="1">
        <v>10934</v>
      </c>
      <c r="B10935" s="5">
        <f t="shared" ca="1" si="343"/>
        <v>0.44839774848785074</v>
      </c>
      <c r="C10935" s="5">
        <f t="shared" ca="1" si="343"/>
        <v>0.46138500292124363</v>
      </c>
      <c r="D10935" s="4">
        <f t="shared" ca="1" si="342"/>
        <v>0.64337909646615798</v>
      </c>
    </row>
    <row r="10936" spans="1:4" x14ac:dyDescent="0.25">
      <c r="A10936" s="1">
        <v>10935</v>
      </c>
      <c r="B10936" s="5">
        <f t="shared" ca="1" si="343"/>
        <v>0.78076454282302743</v>
      </c>
      <c r="C10936" s="5">
        <f t="shared" ca="1" si="343"/>
        <v>0.37416973834868494</v>
      </c>
      <c r="D10936" s="4">
        <f t="shared" ca="1" si="342"/>
        <v>0.86579227556358707</v>
      </c>
    </row>
    <row r="10937" spans="1:4" x14ac:dyDescent="0.25">
      <c r="A10937" s="1">
        <v>10936</v>
      </c>
      <c r="B10937" s="5">
        <f t="shared" ca="1" si="343"/>
        <v>0.6207849860580984</v>
      </c>
      <c r="C10937" s="5">
        <f t="shared" ca="1" si="343"/>
        <v>0.35519238439946943</v>
      </c>
      <c r="D10937" s="4">
        <f t="shared" ca="1" si="342"/>
        <v>0.71521718998534556</v>
      </c>
    </row>
    <row r="10938" spans="1:4" x14ac:dyDescent="0.25">
      <c r="A10938" s="1">
        <v>10937</v>
      </c>
      <c r="B10938" s="5">
        <f t="shared" ca="1" si="343"/>
        <v>9.8059183725684784E-2</v>
      </c>
      <c r="C10938" s="5">
        <f t="shared" ca="1" si="343"/>
        <v>0.9777408832304092</v>
      </c>
      <c r="D10938" s="4">
        <f t="shared" ca="1" si="342"/>
        <v>0.98264583561582775</v>
      </c>
    </row>
    <row r="10939" spans="1:4" x14ac:dyDescent="0.25">
      <c r="A10939" s="1">
        <v>10938</v>
      </c>
      <c r="B10939" s="5">
        <f t="shared" ca="1" si="343"/>
        <v>0.6243620773302081</v>
      </c>
      <c r="C10939" s="5">
        <f t="shared" ca="1" si="343"/>
        <v>0.15418939298749001</v>
      </c>
      <c r="D10939" s="4">
        <f t="shared" ca="1" si="342"/>
        <v>0.64311925217485399</v>
      </c>
    </row>
    <row r="10940" spans="1:4" x14ac:dyDescent="0.25">
      <c r="A10940" s="1">
        <v>10939</v>
      </c>
      <c r="B10940" s="5">
        <f t="shared" ca="1" si="343"/>
        <v>0.89202189298182399</v>
      </c>
      <c r="C10940" s="5">
        <f t="shared" ca="1" si="343"/>
        <v>0.55640950831987734</v>
      </c>
      <c r="D10940" s="4">
        <f t="shared" ca="1" si="342"/>
        <v>1.0513299189634262</v>
      </c>
    </row>
    <row r="10941" spans="1:4" x14ac:dyDescent="0.25">
      <c r="A10941" s="1">
        <v>10940</v>
      </c>
      <c r="B10941" s="5">
        <f t="shared" ca="1" si="343"/>
        <v>0.28128531858273798</v>
      </c>
      <c r="C10941" s="5">
        <f t="shared" ca="1" si="343"/>
        <v>0.91433345521565357</v>
      </c>
      <c r="D10941" s="4">
        <f t="shared" ca="1" si="342"/>
        <v>0.95662275625075321</v>
      </c>
    </row>
    <row r="10942" spans="1:4" x14ac:dyDescent="0.25">
      <c r="A10942" s="1">
        <v>10941</v>
      </c>
      <c r="B10942" s="5">
        <f t="shared" ca="1" si="343"/>
        <v>0.91293974513002785</v>
      </c>
      <c r="C10942" s="5">
        <f t="shared" ca="1" si="343"/>
        <v>0.69341371036113042</v>
      </c>
      <c r="D10942" s="4">
        <f t="shared" ca="1" si="342"/>
        <v>1.1464211930851897</v>
      </c>
    </row>
    <row r="10943" spans="1:4" x14ac:dyDescent="0.25">
      <c r="A10943" s="1">
        <v>10942</v>
      </c>
      <c r="B10943" s="5">
        <f t="shared" ca="1" si="343"/>
        <v>0.97111593408069286</v>
      </c>
      <c r="C10943" s="5">
        <f t="shared" ca="1" si="343"/>
        <v>9.5021450074741498E-3</v>
      </c>
      <c r="D10943" s="4">
        <f t="shared" ca="1" si="342"/>
        <v>0.97116242111459383</v>
      </c>
    </row>
    <row r="10944" spans="1:4" x14ac:dyDescent="0.25">
      <c r="A10944" s="1">
        <v>10943</v>
      </c>
      <c r="B10944" s="5">
        <f t="shared" ca="1" si="343"/>
        <v>0.8659994042403214</v>
      </c>
      <c r="C10944" s="5">
        <f t="shared" ca="1" si="343"/>
        <v>0.41198499860194948</v>
      </c>
      <c r="D10944" s="4">
        <f t="shared" ca="1" si="342"/>
        <v>0.95900292346668059</v>
      </c>
    </row>
    <row r="10945" spans="1:4" x14ac:dyDescent="0.25">
      <c r="A10945" s="1">
        <v>10944</v>
      </c>
      <c r="B10945" s="5">
        <f t="shared" ca="1" si="343"/>
        <v>0.8856171355598661</v>
      </c>
      <c r="C10945" s="5">
        <f t="shared" ca="1" si="343"/>
        <v>0.90847783310263575</v>
      </c>
      <c r="D10945" s="4">
        <f t="shared" ca="1" si="342"/>
        <v>1.2687197027066786</v>
      </c>
    </row>
    <row r="10946" spans="1:4" x14ac:dyDescent="0.25">
      <c r="A10946" s="1">
        <v>10945</v>
      </c>
      <c r="B10946" s="5">
        <f t="shared" ca="1" si="343"/>
        <v>0.83169294583205078</v>
      </c>
      <c r="C10946" s="5">
        <f t="shared" ca="1" si="343"/>
        <v>0.99156924715226713</v>
      </c>
      <c r="D10946" s="4">
        <f t="shared" ca="1" si="342"/>
        <v>1.2941880574494993</v>
      </c>
    </row>
    <row r="10947" spans="1:4" x14ac:dyDescent="0.25">
      <c r="A10947" s="1">
        <v>10946</v>
      </c>
      <c r="B10947" s="5">
        <f t="shared" ca="1" si="343"/>
        <v>0.32008023202075564</v>
      </c>
      <c r="C10947" s="5">
        <f t="shared" ca="1" si="343"/>
        <v>0.71824357853154841</v>
      </c>
      <c r="D10947" s="4">
        <f t="shared" ref="D10947:D11010" ca="1" si="344">SQRT(B10947^2+C10947^2)</f>
        <v>0.78633656473056457</v>
      </c>
    </row>
    <row r="10948" spans="1:4" x14ac:dyDescent="0.25">
      <c r="A10948" s="1">
        <v>10947</v>
      </c>
      <c r="B10948" s="5">
        <f t="shared" ca="1" si="343"/>
        <v>0.17963145686920723</v>
      </c>
      <c r="C10948" s="5">
        <f t="shared" ca="1" si="343"/>
        <v>0.37548961619660481</v>
      </c>
      <c r="D10948" s="4">
        <f t="shared" ca="1" si="344"/>
        <v>0.41624501458687457</v>
      </c>
    </row>
    <row r="10949" spans="1:4" x14ac:dyDescent="0.25">
      <c r="A10949" s="1">
        <v>10948</v>
      </c>
      <c r="B10949" s="5">
        <f t="shared" ca="1" si="343"/>
        <v>0.95249088809352456</v>
      </c>
      <c r="C10949" s="5">
        <f t="shared" ca="1" si="343"/>
        <v>0.65722042341657305</v>
      </c>
      <c r="D10949" s="4">
        <f t="shared" ca="1" si="344"/>
        <v>1.1572284030635658</v>
      </c>
    </row>
    <row r="10950" spans="1:4" x14ac:dyDescent="0.25">
      <c r="A10950" s="1">
        <v>10949</v>
      </c>
      <c r="B10950" s="5">
        <f t="shared" ca="1" si="343"/>
        <v>2.1892544274262793E-2</v>
      </c>
      <c r="C10950" s="5">
        <f t="shared" ca="1" si="343"/>
        <v>0.52225436632246036</v>
      </c>
      <c r="D10950" s="4">
        <f t="shared" ca="1" si="344"/>
        <v>0.52271302512724427</v>
      </c>
    </row>
    <row r="10951" spans="1:4" x14ac:dyDescent="0.25">
      <c r="A10951" s="1">
        <v>10950</v>
      </c>
      <c r="B10951" s="5">
        <f t="shared" ca="1" si="343"/>
        <v>0.33701773075137609</v>
      </c>
      <c r="C10951" s="5">
        <f t="shared" ca="1" si="343"/>
        <v>0.42092268839252944</v>
      </c>
      <c r="D10951" s="4">
        <f t="shared" ca="1" si="344"/>
        <v>0.53921875008608655</v>
      </c>
    </row>
    <row r="10952" spans="1:4" x14ac:dyDescent="0.25">
      <c r="A10952" s="1">
        <v>10951</v>
      </c>
      <c r="B10952" s="5">
        <f t="shared" ca="1" si="343"/>
        <v>6.5442871358044052E-2</v>
      </c>
      <c r="C10952" s="5">
        <f t="shared" ca="1" si="343"/>
        <v>5.1751092562254963E-2</v>
      </c>
      <c r="D10952" s="4">
        <f t="shared" ca="1" si="344"/>
        <v>8.3432277884357101E-2</v>
      </c>
    </row>
    <row r="10953" spans="1:4" x14ac:dyDescent="0.25">
      <c r="A10953" s="1">
        <v>10952</v>
      </c>
      <c r="B10953" s="5">
        <f t="shared" ca="1" si="343"/>
        <v>0.76556017500689977</v>
      </c>
      <c r="C10953" s="5">
        <f t="shared" ca="1" si="343"/>
        <v>0.5291063111146771</v>
      </c>
      <c r="D10953" s="4">
        <f t="shared" ca="1" si="344"/>
        <v>0.93061048243503919</v>
      </c>
    </row>
    <row r="10954" spans="1:4" x14ac:dyDescent="0.25">
      <c r="A10954" s="1">
        <v>10953</v>
      </c>
      <c r="B10954" s="5">
        <f t="shared" ca="1" si="343"/>
        <v>0.74265480590275634</v>
      </c>
      <c r="C10954" s="5">
        <f t="shared" ca="1" si="343"/>
        <v>0.97998371107668225</v>
      </c>
      <c r="D10954" s="4">
        <f t="shared" ca="1" si="344"/>
        <v>1.229595150732991</v>
      </c>
    </row>
    <row r="10955" spans="1:4" x14ac:dyDescent="0.25">
      <c r="A10955" s="1">
        <v>10954</v>
      </c>
      <c r="B10955" s="5">
        <f t="shared" ca="1" si="343"/>
        <v>0.12178233450326637</v>
      </c>
      <c r="C10955" s="5">
        <f t="shared" ca="1" si="343"/>
        <v>0.71808121951312631</v>
      </c>
      <c r="D10955" s="4">
        <f t="shared" ca="1" si="344"/>
        <v>0.72833479582848726</v>
      </c>
    </row>
    <row r="10956" spans="1:4" x14ac:dyDescent="0.25">
      <c r="A10956" s="1">
        <v>10955</v>
      </c>
      <c r="B10956" s="5">
        <f t="shared" ca="1" si="343"/>
        <v>0.62371193463084817</v>
      </c>
      <c r="C10956" s="5">
        <f t="shared" ca="1" si="343"/>
        <v>0.69415510460732888</v>
      </c>
      <c r="D10956" s="4">
        <f t="shared" ca="1" si="344"/>
        <v>0.93320302542017464</v>
      </c>
    </row>
    <row r="10957" spans="1:4" x14ac:dyDescent="0.25">
      <c r="A10957" s="1">
        <v>10956</v>
      </c>
      <c r="B10957" s="5">
        <f t="shared" ca="1" si="343"/>
        <v>0.57045351086087648</v>
      </c>
      <c r="C10957" s="5">
        <f t="shared" ca="1" si="343"/>
        <v>0.69942632898366985</v>
      </c>
      <c r="D10957" s="4">
        <f t="shared" ca="1" si="344"/>
        <v>0.90255991365065236</v>
      </c>
    </row>
    <row r="10958" spans="1:4" x14ac:dyDescent="0.25">
      <c r="A10958" s="1">
        <v>10957</v>
      </c>
      <c r="B10958" s="5">
        <f t="shared" ca="1" si="343"/>
        <v>0.51939114092534322</v>
      </c>
      <c r="C10958" s="5">
        <f t="shared" ca="1" si="343"/>
        <v>0.56524817290395291</v>
      </c>
      <c r="D10958" s="4">
        <f t="shared" ca="1" si="344"/>
        <v>0.76764096701712492</v>
      </c>
    </row>
    <row r="10959" spans="1:4" x14ac:dyDescent="0.25">
      <c r="A10959" s="1">
        <v>10958</v>
      </c>
      <c r="B10959" s="5">
        <f t="shared" ca="1" si="343"/>
        <v>0.49336944654323345</v>
      </c>
      <c r="C10959" s="5">
        <f t="shared" ca="1" si="343"/>
        <v>0.43291388121583663</v>
      </c>
      <c r="D10959" s="4">
        <f t="shared" ca="1" si="344"/>
        <v>0.65637477048690407</v>
      </c>
    </row>
    <row r="10960" spans="1:4" x14ac:dyDescent="0.25">
      <c r="A10960" s="1">
        <v>10959</v>
      </c>
      <c r="B10960" s="5">
        <f t="shared" ca="1" si="343"/>
        <v>0.58305929585018457</v>
      </c>
      <c r="C10960" s="5">
        <f t="shared" ca="1" si="343"/>
        <v>0.75289260246199252</v>
      </c>
      <c r="D10960" s="4">
        <f t="shared" ca="1" si="344"/>
        <v>0.95226331091736649</v>
      </c>
    </row>
    <row r="10961" spans="1:4" x14ac:dyDescent="0.25">
      <c r="A10961" s="1">
        <v>10960</v>
      </c>
      <c r="B10961" s="5">
        <f t="shared" ca="1" si="343"/>
        <v>0.47192372052273412</v>
      </c>
      <c r="C10961" s="5">
        <f t="shared" ca="1" si="343"/>
        <v>0.14554386508305384</v>
      </c>
      <c r="D10961" s="4">
        <f t="shared" ca="1" si="344"/>
        <v>0.49385728166681298</v>
      </c>
    </row>
    <row r="10962" spans="1:4" x14ac:dyDescent="0.25">
      <c r="A10962" s="1">
        <v>10961</v>
      </c>
      <c r="B10962" s="5">
        <f t="shared" ca="1" si="343"/>
        <v>0.87245270486837367</v>
      </c>
      <c r="C10962" s="5">
        <f t="shared" ca="1" si="343"/>
        <v>0.14555415770239022</v>
      </c>
      <c r="D10962" s="4">
        <f t="shared" ca="1" si="344"/>
        <v>0.88451101466097859</v>
      </c>
    </row>
    <row r="10963" spans="1:4" x14ac:dyDescent="0.25">
      <c r="A10963" s="1">
        <v>10962</v>
      </c>
      <c r="B10963" s="5">
        <f t="shared" ca="1" si="343"/>
        <v>0.93496098514592485</v>
      </c>
      <c r="C10963" s="5">
        <f t="shared" ca="1" si="343"/>
        <v>0.45554965157845717</v>
      </c>
      <c r="D10963" s="4">
        <f t="shared" ca="1" si="344"/>
        <v>1.0400372727928033</v>
      </c>
    </row>
    <row r="10964" spans="1:4" x14ac:dyDescent="0.25">
      <c r="A10964" s="1">
        <v>10963</v>
      </c>
      <c r="B10964" s="5">
        <f t="shared" ca="1" si="343"/>
        <v>0.10454996443183895</v>
      </c>
      <c r="C10964" s="5">
        <f t="shared" ca="1" si="343"/>
        <v>0.26149480191719954</v>
      </c>
      <c r="D10964" s="4">
        <f t="shared" ca="1" si="344"/>
        <v>0.28162071389088944</v>
      </c>
    </row>
    <row r="10965" spans="1:4" x14ac:dyDescent="0.25">
      <c r="A10965" s="1">
        <v>10964</v>
      </c>
      <c r="B10965" s="5">
        <f t="shared" ca="1" si="343"/>
        <v>0.3941730794513526</v>
      </c>
      <c r="C10965" s="5">
        <f t="shared" ca="1" si="343"/>
        <v>0.79702747201819779</v>
      </c>
      <c r="D10965" s="4">
        <f t="shared" ca="1" si="344"/>
        <v>0.88917107899204717</v>
      </c>
    </row>
    <row r="10966" spans="1:4" x14ac:dyDescent="0.25">
      <c r="A10966" s="1">
        <v>10965</v>
      </c>
      <c r="B10966" s="5">
        <f t="shared" ca="1" si="343"/>
        <v>0.60096551221146632</v>
      </c>
      <c r="C10966" s="5">
        <f t="shared" ca="1" si="343"/>
        <v>0.67733955401664714</v>
      </c>
      <c r="D10966" s="4">
        <f t="shared" ca="1" si="344"/>
        <v>0.90551003213827541</v>
      </c>
    </row>
    <row r="10967" spans="1:4" x14ac:dyDescent="0.25">
      <c r="A10967" s="1">
        <v>10966</v>
      </c>
      <c r="B10967" s="5">
        <f t="shared" ca="1" si="343"/>
        <v>2.561004805455569E-2</v>
      </c>
      <c r="C10967" s="5">
        <f t="shared" ca="1" si="343"/>
        <v>0.93005023669860154</v>
      </c>
      <c r="D10967" s="4">
        <f t="shared" ca="1" si="344"/>
        <v>0.93040277156964735</v>
      </c>
    </row>
    <row r="10968" spans="1:4" x14ac:dyDescent="0.25">
      <c r="A10968" s="1">
        <v>10967</v>
      </c>
      <c r="B10968" s="5">
        <f t="shared" ca="1" si="343"/>
        <v>0.13398196420077269</v>
      </c>
      <c r="C10968" s="5">
        <f t="shared" ca="1" si="343"/>
        <v>2.7539089565409625E-2</v>
      </c>
      <c r="D10968" s="4">
        <f t="shared" ca="1" si="344"/>
        <v>0.1367829235876642</v>
      </c>
    </row>
    <row r="10969" spans="1:4" x14ac:dyDescent="0.25">
      <c r="A10969" s="1">
        <v>10968</v>
      </c>
      <c r="B10969" s="5">
        <f t="shared" ca="1" si="343"/>
        <v>0.67848346969138307</v>
      </c>
      <c r="C10969" s="5">
        <f t="shared" ca="1" si="343"/>
        <v>0.59384320273964175</v>
      </c>
      <c r="D10969" s="4">
        <f t="shared" ca="1" si="344"/>
        <v>0.90165934148354121</v>
      </c>
    </row>
    <row r="10970" spans="1:4" x14ac:dyDescent="0.25">
      <c r="A10970" s="1">
        <v>10969</v>
      </c>
      <c r="B10970" s="5">
        <f t="shared" ca="1" si="343"/>
        <v>0.4626563117149578</v>
      </c>
      <c r="C10970" s="5">
        <f t="shared" ca="1" si="343"/>
        <v>0.4996690162919748</v>
      </c>
      <c r="D10970" s="4">
        <f t="shared" ca="1" si="344"/>
        <v>0.68096988818293425</v>
      </c>
    </row>
    <row r="10971" spans="1:4" x14ac:dyDescent="0.25">
      <c r="A10971" s="1">
        <v>10970</v>
      </c>
      <c r="B10971" s="5">
        <f t="shared" ca="1" si="343"/>
        <v>0.47547493577818678</v>
      </c>
      <c r="C10971" s="5">
        <f t="shared" ca="1" si="343"/>
        <v>0.4730699828225986</v>
      </c>
      <c r="D10971" s="4">
        <f t="shared" ca="1" si="344"/>
        <v>0.6707247000081662</v>
      </c>
    </row>
    <row r="10972" spans="1:4" x14ac:dyDescent="0.25">
      <c r="A10972" s="1">
        <v>10971</v>
      </c>
      <c r="B10972" s="5">
        <f t="shared" ca="1" si="343"/>
        <v>0.30470185872879962</v>
      </c>
      <c r="C10972" s="5">
        <f t="shared" ca="1" si="343"/>
        <v>0.47855190459588237</v>
      </c>
      <c r="D10972" s="4">
        <f t="shared" ca="1" si="344"/>
        <v>0.56732279004560693</v>
      </c>
    </row>
    <row r="10973" spans="1:4" x14ac:dyDescent="0.25">
      <c r="A10973" s="1">
        <v>10972</v>
      </c>
      <c r="B10973" s="5">
        <f t="shared" ca="1" si="343"/>
        <v>0.53091707876774785</v>
      </c>
      <c r="C10973" s="5">
        <f t="shared" ca="1" si="343"/>
        <v>0.92136330528249133</v>
      </c>
      <c r="D10973" s="4">
        <f t="shared" ca="1" si="344"/>
        <v>1.0633829436512305</v>
      </c>
    </row>
    <row r="10974" spans="1:4" x14ac:dyDescent="0.25">
      <c r="A10974" s="1">
        <v>10973</v>
      </c>
      <c r="B10974" s="5">
        <f t="shared" ca="1" si="343"/>
        <v>0.28899517750993642</v>
      </c>
      <c r="C10974" s="5">
        <f t="shared" ca="1" si="343"/>
        <v>0.16292360540777706</v>
      </c>
      <c r="D10974" s="4">
        <f t="shared" ca="1" si="344"/>
        <v>0.33175640735797207</v>
      </c>
    </row>
    <row r="10975" spans="1:4" x14ac:dyDescent="0.25">
      <c r="A10975" s="1">
        <v>10974</v>
      </c>
      <c r="B10975" s="5">
        <f t="shared" ca="1" si="343"/>
        <v>0.14580530349953524</v>
      </c>
      <c r="C10975" s="5">
        <f t="shared" ca="1" si="343"/>
        <v>0.70611389660978896</v>
      </c>
      <c r="D10975" s="4">
        <f t="shared" ca="1" si="344"/>
        <v>0.72101041706347857</v>
      </c>
    </row>
    <row r="10976" spans="1:4" x14ac:dyDescent="0.25">
      <c r="A10976" s="1">
        <v>10975</v>
      </c>
      <c r="B10976" s="5">
        <f t="shared" ca="1" si="343"/>
        <v>0.16246981868335442</v>
      </c>
      <c r="C10976" s="5">
        <f t="shared" ca="1" si="343"/>
        <v>0.80907218257396085</v>
      </c>
      <c r="D10976" s="4">
        <f t="shared" ca="1" si="344"/>
        <v>0.8252237506264557</v>
      </c>
    </row>
    <row r="10977" spans="1:4" x14ac:dyDescent="0.25">
      <c r="A10977" s="1">
        <v>10976</v>
      </c>
      <c r="B10977" s="5">
        <f t="shared" ca="1" si="343"/>
        <v>0.76654004674051024</v>
      </c>
      <c r="C10977" s="5">
        <f t="shared" ca="1" si="343"/>
        <v>0.18464891514315607</v>
      </c>
      <c r="D10977" s="4">
        <f t="shared" ca="1" si="344"/>
        <v>0.78846614709858542</v>
      </c>
    </row>
    <row r="10978" spans="1:4" x14ac:dyDescent="0.25">
      <c r="A10978" s="1">
        <v>10977</v>
      </c>
      <c r="B10978" s="5">
        <f t="shared" ca="1" si="343"/>
        <v>1.788242435972065E-2</v>
      </c>
      <c r="C10978" s="5">
        <f t="shared" ca="1" si="343"/>
        <v>0.23326918980831424</v>
      </c>
      <c r="D10978" s="4">
        <f t="shared" ca="1" si="344"/>
        <v>0.23395361936676354</v>
      </c>
    </row>
    <row r="10979" spans="1:4" x14ac:dyDescent="0.25">
      <c r="A10979" s="1">
        <v>10978</v>
      </c>
      <c r="B10979" s="5">
        <f t="shared" ca="1" si="343"/>
        <v>0.50682751570459039</v>
      </c>
      <c r="C10979" s="5">
        <f t="shared" ca="1" si="343"/>
        <v>0.99873704234482064</v>
      </c>
      <c r="D10979" s="4">
        <f t="shared" ca="1" si="344"/>
        <v>1.1199775937164844</v>
      </c>
    </row>
    <row r="10980" spans="1:4" x14ac:dyDescent="0.25">
      <c r="A10980" s="1">
        <v>10979</v>
      </c>
      <c r="B10980" s="5">
        <f t="shared" ca="1" si="343"/>
        <v>0.82943551482750633</v>
      </c>
      <c r="C10980" s="5">
        <f t="shared" ca="1" si="343"/>
        <v>0.70441011077174043</v>
      </c>
      <c r="D10980" s="4">
        <f t="shared" ca="1" si="344"/>
        <v>1.0881897249168575</v>
      </c>
    </row>
    <row r="10981" spans="1:4" x14ac:dyDescent="0.25">
      <c r="A10981" s="1">
        <v>10980</v>
      </c>
      <c r="B10981" s="5">
        <f t="shared" ca="1" si="343"/>
        <v>0.77454955488564592</v>
      </c>
      <c r="C10981" s="5">
        <f t="shared" ca="1" si="343"/>
        <v>0.56106134985751999</v>
      </c>
      <c r="D10981" s="4">
        <f t="shared" ca="1" si="344"/>
        <v>0.95640830782542585</v>
      </c>
    </row>
    <row r="10982" spans="1:4" x14ac:dyDescent="0.25">
      <c r="A10982" s="1">
        <v>10981</v>
      </c>
      <c r="B10982" s="5">
        <f t="shared" ca="1" si="343"/>
        <v>0.94300432125164346</v>
      </c>
      <c r="C10982" s="5">
        <f t="shared" ca="1" si="343"/>
        <v>0.76923252442036572</v>
      </c>
      <c r="D10982" s="4">
        <f t="shared" ca="1" si="344"/>
        <v>1.2169535022035154</v>
      </c>
    </row>
    <row r="10983" spans="1:4" x14ac:dyDescent="0.25">
      <c r="A10983" s="1">
        <v>10982</v>
      </c>
      <c r="B10983" s="5">
        <f t="shared" ca="1" si="343"/>
        <v>0.70254221961245766</v>
      </c>
      <c r="C10983" s="5">
        <f t="shared" ca="1" si="343"/>
        <v>0.82302677394141743</v>
      </c>
      <c r="D10983" s="4">
        <f t="shared" ca="1" si="344"/>
        <v>1.0820991825902169</v>
      </c>
    </row>
    <row r="10984" spans="1:4" x14ac:dyDescent="0.25">
      <c r="A10984" s="1">
        <v>10983</v>
      </c>
      <c r="B10984" s="5">
        <f t="shared" ca="1" si="343"/>
        <v>0.10738103073688932</v>
      </c>
      <c r="C10984" s="5">
        <f t="shared" ca="1" si="343"/>
        <v>3.1508504083364808E-2</v>
      </c>
      <c r="D10984" s="4">
        <f t="shared" ca="1" si="344"/>
        <v>0.11190831779491721</v>
      </c>
    </row>
    <row r="10985" spans="1:4" x14ac:dyDescent="0.25">
      <c r="A10985" s="1">
        <v>10984</v>
      </c>
      <c r="B10985" s="5">
        <f t="shared" ca="1" si="343"/>
        <v>0.3512511303944913</v>
      </c>
      <c r="C10985" s="5">
        <f t="shared" ca="1" si="343"/>
        <v>0.12304390966720058</v>
      </c>
      <c r="D10985" s="4">
        <f t="shared" ca="1" si="344"/>
        <v>0.37217893587573997</v>
      </c>
    </row>
    <row r="10986" spans="1:4" x14ac:dyDescent="0.25">
      <c r="A10986" s="1">
        <v>10985</v>
      </c>
      <c r="B10986" s="5">
        <f t="shared" ca="1" si="343"/>
        <v>0.82045184736937948</v>
      </c>
      <c r="C10986" s="5">
        <f t="shared" ca="1" si="343"/>
        <v>0.27099773218038803</v>
      </c>
      <c r="D10986" s="4">
        <f t="shared" ca="1" si="344"/>
        <v>0.86404919113366507</v>
      </c>
    </row>
    <row r="10987" spans="1:4" x14ac:dyDescent="0.25">
      <c r="A10987" s="1">
        <v>10986</v>
      </c>
      <c r="B10987" s="5">
        <f t="shared" ref="B10987:C11050" ca="1" si="345">RAND()</f>
        <v>0.86405351457151602</v>
      </c>
      <c r="C10987" s="5">
        <f t="shared" ca="1" si="345"/>
        <v>0.40927675321466128</v>
      </c>
      <c r="D10987" s="4">
        <f t="shared" ca="1" si="344"/>
        <v>0.95608364527656464</v>
      </c>
    </row>
    <row r="10988" spans="1:4" x14ac:dyDescent="0.25">
      <c r="A10988" s="1">
        <v>10987</v>
      </c>
      <c r="B10988" s="5">
        <f t="shared" ca="1" si="345"/>
        <v>0.23472880868684498</v>
      </c>
      <c r="C10988" s="5">
        <f t="shared" ca="1" si="345"/>
        <v>0.90270235845804003</v>
      </c>
      <c r="D10988" s="4">
        <f t="shared" ca="1" si="344"/>
        <v>0.93272137404117272</v>
      </c>
    </row>
    <row r="10989" spans="1:4" x14ac:dyDescent="0.25">
      <c r="A10989" s="1">
        <v>10988</v>
      </c>
      <c r="B10989" s="5">
        <f t="shared" ca="1" si="345"/>
        <v>0.49531998953041223</v>
      </c>
      <c r="C10989" s="5">
        <f t="shared" ca="1" si="345"/>
        <v>0.94283129105276064</v>
      </c>
      <c r="D10989" s="4">
        <f t="shared" ca="1" si="344"/>
        <v>1.0650224107579254</v>
      </c>
    </row>
    <row r="10990" spans="1:4" x14ac:dyDescent="0.25">
      <c r="A10990" s="1">
        <v>10989</v>
      </c>
      <c r="B10990" s="5">
        <f t="shared" ca="1" si="345"/>
        <v>0.36574334087642335</v>
      </c>
      <c r="C10990" s="5">
        <f t="shared" ca="1" si="345"/>
        <v>0.20290202394776202</v>
      </c>
      <c r="D10990" s="4">
        <f t="shared" ca="1" si="344"/>
        <v>0.41825521242125102</v>
      </c>
    </row>
    <row r="10991" spans="1:4" x14ac:dyDescent="0.25">
      <c r="A10991" s="1">
        <v>10990</v>
      </c>
      <c r="B10991" s="5">
        <f t="shared" ca="1" si="345"/>
        <v>0.12271714365501996</v>
      </c>
      <c r="C10991" s="5">
        <f t="shared" ca="1" si="345"/>
        <v>0.5142418449877123</v>
      </c>
      <c r="D10991" s="4">
        <f t="shared" ca="1" si="344"/>
        <v>0.52868154165169523</v>
      </c>
    </row>
    <row r="10992" spans="1:4" x14ac:dyDescent="0.25">
      <c r="A10992" s="1">
        <v>10991</v>
      </c>
      <c r="B10992" s="5">
        <f t="shared" ca="1" si="345"/>
        <v>0.60397519445582515</v>
      </c>
      <c r="C10992" s="5">
        <f t="shared" ca="1" si="345"/>
        <v>0.22624998834919974</v>
      </c>
      <c r="D10992" s="4">
        <f t="shared" ca="1" si="344"/>
        <v>0.64496131104583698</v>
      </c>
    </row>
    <row r="10993" spans="1:4" x14ac:dyDescent="0.25">
      <c r="A10993" s="1">
        <v>10992</v>
      </c>
      <c r="B10993" s="5">
        <f t="shared" ca="1" si="345"/>
        <v>6.7532751659494017E-2</v>
      </c>
      <c r="C10993" s="5">
        <f t="shared" ca="1" si="345"/>
        <v>0.97340367554249174</v>
      </c>
      <c r="D10993" s="4">
        <f t="shared" ca="1" si="344"/>
        <v>0.97574350528524423</v>
      </c>
    </row>
    <row r="10994" spans="1:4" x14ac:dyDescent="0.25">
      <c r="A10994" s="1">
        <v>10993</v>
      </c>
      <c r="B10994" s="5">
        <f t="shared" ca="1" si="345"/>
        <v>0.47579416275142394</v>
      </c>
      <c r="C10994" s="5">
        <f t="shared" ca="1" si="345"/>
        <v>0.94416220277815954</v>
      </c>
      <c r="D10994" s="4">
        <f t="shared" ca="1" si="344"/>
        <v>1.0572711811371929</v>
      </c>
    </row>
    <row r="10995" spans="1:4" x14ac:dyDescent="0.25">
      <c r="A10995" s="1">
        <v>10994</v>
      </c>
      <c r="B10995" s="5">
        <f t="shared" ca="1" si="345"/>
        <v>0.3635322923363643</v>
      </c>
      <c r="C10995" s="5">
        <f t="shared" ca="1" si="345"/>
        <v>0.3470903750546529</v>
      </c>
      <c r="D10995" s="4">
        <f t="shared" ca="1" si="344"/>
        <v>0.50262058854260183</v>
      </c>
    </row>
    <row r="10996" spans="1:4" x14ac:dyDescent="0.25">
      <c r="A10996" s="1">
        <v>10995</v>
      </c>
      <c r="B10996" s="5">
        <f t="shared" ca="1" si="345"/>
        <v>0.99710952637619166</v>
      </c>
      <c r="C10996" s="5">
        <f t="shared" ca="1" si="345"/>
        <v>0.2840878735661051</v>
      </c>
      <c r="D10996" s="4">
        <f t="shared" ca="1" si="344"/>
        <v>1.0367899148320574</v>
      </c>
    </row>
    <row r="10997" spans="1:4" x14ac:dyDescent="0.25">
      <c r="A10997" s="1">
        <v>10996</v>
      </c>
      <c r="B10997" s="5">
        <f t="shared" ca="1" si="345"/>
        <v>6.7212861946093216E-2</v>
      </c>
      <c r="C10997" s="5">
        <f t="shared" ca="1" si="345"/>
        <v>0.29822439004219026</v>
      </c>
      <c r="D10997" s="4">
        <f t="shared" ca="1" si="344"/>
        <v>0.30570468695625358</v>
      </c>
    </row>
    <row r="10998" spans="1:4" x14ac:dyDescent="0.25">
      <c r="A10998" s="1">
        <v>10997</v>
      </c>
      <c r="B10998" s="5">
        <f t="shared" ca="1" si="345"/>
        <v>0.90448800718972788</v>
      </c>
      <c r="C10998" s="5">
        <f t="shared" ca="1" si="345"/>
        <v>0.23731232571625571</v>
      </c>
      <c r="D10998" s="4">
        <f t="shared" ca="1" si="344"/>
        <v>0.93510197042189125</v>
      </c>
    </row>
    <row r="10999" spans="1:4" x14ac:dyDescent="0.25">
      <c r="A10999" s="1">
        <v>10998</v>
      </c>
      <c r="B10999" s="5">
        <f t="shared" ca="1" si="345"/>
        <v>0.87808699813074342</v>
      </c>
      <c r="C10999" s="5">
        <f t="shared" ca="1" si="345"/>
        <v>0.46295725571984814</v>
      </c>
      <c r="D10999" s="4">
        <f t="shared" ca="1" si="344"/>
        <v>0.99265613225825244</v>
      </c>
    </row>
    <row r="11000" spans="1:4" x14ac:dyDescent="0.25">
      <c r="A11000" s="1">
        <v>10999</v>
      </c>
      <c r="B11000" s="5">
        <f t="shared" ca="1" si="345"/>
        <v>0.68071878916681794</v>
      </c>
      <c r="C11000" s="5">
        <f t="shared" ca="1" si="345"/>
        <v>0.61000749992945524</v>
      </c>
      <c r="D11000" s="4">
        <f t="shared" ca="1" si="344"/>
        <v>0.91404990011209075</v>
      </c>
    </row>
    <row r="11001" spans="1:4" x14ac:dyDescent="0.25">
      <c r="A11001" s="1">
        <v>11000</v>
      </c>
      <c r="B11001" s="5">
        <f t="shared" ca="1" si="345"/>
        <v>0.83456370135139279</v>
      </c>
      <c r="C11001" s="5">
        <f t="shared" ca="1" si="345"/>
        <v>0.16131158613106622</v>
      </c>
      <c r="D11001" s="4">
        <f t="shared" ca="1" si="344"/>
        <v>0.85001058783609107</v>
      </c>
    </row>
    <row r="11002" spans="1:4" x14ac:dyDescent="0.25">
      <c r="A11002" s="1">
        <v>11001</v>
      </c>
      <c r="B11002" s="5">
        <f t="shared" ca="1" si="345"/>
        <v>0.11347383443595016</v>
      </c>
      <c r="C11002" s="5">
        <f t="shared" ca="1" si="345"/>
        <v>0.45300877994997624</v>
      </c>
      <c r="D11002" s="4">
        <f t="shared" ca="1" si="344"/>
        <v>0.46700456722966149</v>
      </c>
    </row>
    <row r="11003" spans="1:4" x14ac:dyDescent="0.25">
      <c r="A11003" s="1">
        <v>11002</v>
      </c>
      <c r="B11003" s="5">
        <f t="shared" ca="1" si="345"/>
        <v>0.34434617029823156</v>
      </c>
      <c r="C11003" s="5">
        <f t="shared" ca="1" si="345"/>
        <v>0.65006886676387909</v>
      </c>
      <c r="D11003" s="4">
        <f t="shared" ca="1" si="344"/>
        <v>0.73563837347893468</v>
      </c>
    </row>
    <row r="11004" spans="1:4" x14ac:dyDescent="0.25">
      <c r="A11004" s="1">
        <v>11003</v>
      </c>
      <c r="B11004" s="5">
        <f t="shared" ca="1" si="345"/>
        <v>0.18882486374760921</v>
      </c>
      <c r="C11004" s="5">
        <f t="shared" ca="1" si="345"/>
        <v>0.39223872824692452</v>
      </c>
      <c r="D11004" s="4">
        <f t="shared" ca="1" si="344"/>
        <v>0.43532292508673132</v>
      </c>
    </row>
    <row r="11005" spans="1:4" x14ac:dyDescent="0.25">
      <c r="A11005" s="1">
        <v>11004</v>
      </c>
      <c r="B11005" s="5">
        <f t="shared" ca="1" si="345"/>
        <v>0.32272316840773596</v>
      </c>
      <c r="C11005" s="5">
        <f t="shared" ca="1" si="345"/>
        <v>0.42133760759422556</v>
      </c>
      <c r="D11005" s="4">
        <f t="shared" ca="1" si="344"/>
        <v>0.5307312154003696</v>
      </c>
    </row>
    <row r="11006" spans="1:4" x14ac:dyDescent="0.25">
      <c r="A11006" s="1">
        <v>11005</v>
      </c>
      <c r="B11006" s="5">
        <f t="shared" ca="1" si="345"/>
        <v>6.1245927340473516E-2</v>
      </c>
      <c r="C11006" s="5">
        <f t="shared" ca="1" si="345"/>
        <v>0.80067388602614598</v>
      </c>
      <c r="D11006" s="4">
        <f t="shared" ca="1" si="344"/>
        <v>0.80301291109172368</v>
      </c>
    </row>
    <row r="11007" spans="1:4" x14ac:dyDescent="0.25">
      <c r="A11007" s="1">
        <v>11006</v>
      </c>
      <c r="B11007" s="5">
        <f t="shared" ca="1" si="345"/>
        <v>0.82391438175299991</v>
      </c>
      <c r="C11007" s="5">
        <f t="shared" ca="1" si="345"/>
        <v>0.81248246801191726</v>
      </c>
      <c r="D11007" s="4">
        <f t="shared" ca="1" si="344"/>
        <v>1.1571355449065439</v>
      </c>
    </row>
    <row r="11008" spans="1:4" x14ac:dyDescent="0.25">
      <c r="A11008" s="1">
        <v>11007</v>
      </c>
      <c r="B11008" s="5">
        <f t="shared" ca="1" si="345"/>
        <v>0.96792974541536558</v>
      </c>
      <c r="C11008" s="5">
        <f t="shared" ca="1" si="345"/>
        <v>4.6988641202921122E-2</v>
      </c>
      <c r="D11008" s="4">
        <f t="shared" ca="1" si="344"/>
        <v>0.96906961796454605</v>
      </c>
    </row>
    <row r="11009" spans="1:4" x14ac:dyDescent="0.25">
      <c r="A11009" s="1">
        <v>11008</v>
      </c>
      <c r="B11009" s="5">
        <f t="shared" ca="1" si="345"/>
        <v>0.88649515126613698</v>
      </c>
      <c r="C11009" s="5">
        <f t="shared" ca="1" si="345"/>
        <v>0.35906796940214014</v>
      </c>
      <c r="D11009" s="4">
        <f t="shared" ca="1" si="344"/>
        <v>0.95645358479591025</v>
      </c>
    </row>
    <row r="11010" spans="1:4" x14ac:dyDescent="0.25">
      <c r="A11010" s="1">
        <v>11009</v>
      </c>
      <c r="B11010" s="5">
        <f t="shared" ca="1" si="345"/>
        <v>0.26234819212863503</v>
      </c>
      <c r="C11010" s="5">
        <f t="shared" ca="1" si="345"/>
        <v>0.91691568581926208</v>
      </c>
      <c r="D11010" s="4">
        <f t="shared" ca="1" si="344"/>
        <v>0.9537090483027677</v>
      </c>
    </row>
    <row r="11011" spans="1:4" x14ac:dyDescent="0.25">
      <c r="A11011" s="1">
        <v>11010</v>
      </c>
      <c r="B11011" s="5">
        <f t="shared" ca="1" si="345"/>
        <v>0.15088258999555149</v>
      </c>
      <c r="C11011" s="5">
        <f t="shared" ca="1" si="345"/>
        <v>0.66982435871903945</v>
      </c>
      <c r="D11011" s="4">
        <f t="shared" ref="D11011:D11074" ca="1" si="346">SQRT(B11011^2+C11011^2)</f>
        <v>0.68660776830526615</v>
      </c>
    </row>
    <row r="11012" spans="1:4" x14ac:dyDescent="0.25">
      <c r="A11012" s="1">
        <v>11011</v>
      </c>
      <c r="B11012" s="5">
        <f t="shared" ca="1" si="345"/>
        <v>0.35432561145737629</v>
      </c>
      <c r="C11012" s="5">
        <f t="shared" ca="1" si="345"/>
        <v>0.83536378467672567</v>
      </c>
      <c r="D11012" s="4">
        <f t="shared" ca="1" si="346"/>
        <v>0.90740249706735232</v>
      </c>
    </row>
    <row r="11013" spans="1:4" x14ac:dyDescent="0.25">
      <c r="A11013" s="1">
        <v>11012</v>
      </c>
      <c r="B11013" s="5">
        <f t="shared" ca="1" si="345"/>
        <v>0.9943622943504079</v>
      </c>
      <c r="C11013" s="5">
        <f t="shared" ca="1" si="345"/>
        <v>0.58546257724648654</v>
      </c>
      <c r="D11013" s="4">
        <f t="shared" ca="1" si="346"/>
        <v>1.1539162888970349</v>
      </c>
    </row>
    <row r="11014" spans="1:4" x14ac:dyDescent="0.25">
      <c r="A11014" s="1">
        <v>11013</v>
      </c>
      <c r="B11014" s="5">
        <f t="shared" ca="1" si="345"/>
        <v>0.82715847181359214</v>
      </c>
      <c r="C11014" s="5">
        <f t="shared" ca="1" si="345"/>
        <v>9.5155275253662852E-2</v>
      </c>
      <c r="D11014" s="4">
        <f t="shared" ca="1" si="346"/>
        <v>0.83261375433126106</v>
      </c>
    </row>
    <row r="11015" spans="1:4" x14ac:dyDescent="0.25">
      <c r="A11015" s="1">
        <v>11014</v>
      </c>
      <c r="B11015" s="5">
        <f t="shared" ca="1" si="345"/>
        <v>0.66816551944487212</v>
      </c>
      <c r="C11015" s="5">
        <f t="shared" ca="1" si="345"/>
        <v>0.87476068871772061</v>
      </c>
      <c r="D11015" s="4">
        <f t="shared" ca="1" si="346"/>
        <v>1.1007503912790295</v>
      </c>
    </row>
    <row r="11016" spans="1:4" x14ac:dyDescent="0.25">
      <c r="A11016" s="1">
        <v>11015</v>
      </c>
      <c r="B11016" s="5">
        <f t="shared" ca="1" si="345"/>
        <v>0.53441523340578045</v>
      </c>
      <c r="C11016" s="5">
        <f t="shared" ca="1" si="345"/>
        <v>0.2085792914563398</v>
      </c>
      <c r="D11016" s="4">
        <f t="shared" ca="1" si="346"/>
        <v>0.57367670557604444</v>
      </c>
    </row>
    <row r="11017" spans="1:4" x14ac:dyDescent="0.25">
      <c r="A11017" s="1">
        <v>11016</v>
      </c>
      <c r="B11017" s="5">
        <f t="shared" ca="1" si="345"/>
        <v>0.42336564560716883</v>
      </c>
      <c r="C11017" s="5">
        <f t="shared" ca="1" si="345"/>
        <v>0.7365788283791902</v>
      </c>
      <c r="D11017" s="4">
        <f t="shared" ca="1" si="346"/>
        <v>0.84958039072052227</v>
      </c>
    </row>
    <row r="11018" spans="1:4" x14ac:dyDescent="0.25">
      <c r="A11018" s="1">
        <v>11017</v>
      </c>
      <c r="B11018" s="5">
        <f t="shared" ca="1" si="345"/>
        <v>9.9320296862874469E-2</v>
      </c>
      <c r="C11018" s="5">
        <f t="shared" ca="1" si="345"/>
        <v>0.90819258523716784</v>
      </c>
      <c r="D11018" s="4">
        <f t="shared" ca="1" si="346"/>
        <v>0.91360729706406119</v>
      </c>
    </row>
    <row r="11019" spans="1:4" x14ac:dyDescent="0.25">
      <c r="A11019" s="1">
        <v>11018</v>
      </c>
      <c r="B11019" s="5">
        <f t="shared" ca="1" si="345"/>
        <v>0.91439545800182143</v>
      </c>
      <c r="C11019" s="5">
        <f t="shared" ca="1" si="345"/>
        <v>0.43735014690844343</v>
      </c>
      <c r="D11019" s="4">
        <f t="shared" ca="1" si="346"/>
        <v>1.0136045602774277</v>
      </c>
    </row>
    <row r="11020" spans="1:4" x14ac:dyDescent="0.25">
      <c r="A11020" s="1">
        <v>11019</v>
      </c>
      <c r="B11020" s="5">
        <f t="shared" ca="1" si="345"/>
        <v>0.21359369532687256</v>
      </c>
      <c r="C11020" s="5">
        <f t="shared" ca="1" si="345"/>
        <v>0.1476934473248801</v>
      </c>
      <c r="D11020" s="4">
        <f t="shared" ca="1" si="346"/>
        <v>0.25968369426303223</v>
      </c>
    </row>
    <row r="11021" spans="1:4" x14ac:dyDescent="0.25">
      <c r="A11021" s="1">
        <v>11020</v>
      </c>
      <c r="B11021" s="5">
        <f t="shared" ca="1" si="345"/>
        <v>0.67131732793055965</v>
      </c>
      <c r="C11021" s="5">
        <f t="shared" ca="1" si="345"/>
        <v>0.18383686364462648</v>
      </c>
      <c r="D11021" s="4">
        <f t="shared" ca="1" si="346"/>
        <v>0.69603372563010157</v>
      </c>
    </row>
    <row r="11022" spans="1:4" x14ac:dyDescent="0.25">
      <c r="A11022" s="1">
        <v>11021</v>
      </c>
      <c r="B11022" s="5">
        <f t="shared" ca="1" si="345"/>
        <v>0.41986994943786637</v>
      </c>
      <c r="C11022" s="5">
        <f t="shared" ca="1" si="345"/>
        <v>0.26462269123441617</v>
      </c>
      <c r="D11022" s="4">
        <f t="shared" ca="1" si="346"/>
        <v>0.49630226994957582</v>
      </c>
    </row>
    <row r="11023" spans="1:4" x14ac:dyDescent="0.25">
      <c r="A11023" s="1">
        <v>11022</v>
      </c>
      <c r="B11023" s="5">
        <f t="shared" ca="1" si="345"/>
        <v>0.19703485107448315</v>
      </c>
      <c r="C11023" s="5">
        <f t="shared" ca="1" si="345"/>
        <v>0.40129966315025234</v>
      </c>
      <c r="D11023" s="4">
        <f t="shared" ca="1" si="346"/>
        <v>0.44706168722274753</v>
      </c>
    </row>
    <row r="11024" spans="1:4" x14ac:dyDescent="0.25">
      <c r="A11024" s="1">
        <v>11023</v>
      </c>
      <c r="B11024" s="5">
        <f t="shared" ca="1" si="345"/>
        <v>0.82616296371977227</v>
      </c>
      <c r="C11024" s="5">
        <f t="shared" ca="1" si="345"/>
        <v>0.5699967633465105</v>
      </c>
      <c r="D11024" s="4">
        <f t="shared" ca="1" si="346"/>
        <v>1.0037138799716459</v>
      </c>
    </row>
    <row r="11025" spans="1:4" x14ac:dyDescent="0.25">
      <c r="A11025" s="1">
        <v>11024</v>
      </c>
      <c r="B11025" s="5">
        <f t="shared" ca="1" si="345"/>
        <v>0.82359099759943666</v>
      </c>
      <c r="C11025" s="5">
        <f t="shared" ca="1" si="345"/>
        <v>3.4014690832147698E-2</v>
      </c>
      <c r="D11025" s="4">
        <f t="shared" ca="1" si="346"/>
        <v>0.8242931095910252</v>
      </c>
    </row>
    <row r="11026" spans="1:4" x14ac:dyDescent="0.25">
      <c r="A11026" s="1">
        <v>11025</v>
      </c>
      <c r="B11026" s="5">
        <f t="shared" ca="1" si="345"/>
        <v>9.6480401179849684E-2</v>
      </c>
      <c r="C11026" s="5">
        <f t="shared" ca="1" si="345"/>
        <v>1.3915396989173767E-2</v>
      </c>
      <c r="D11026" s="4">
        <f t="shared" ca="1" si="346"/>
        <v>9.7478746838431635E-2</v>
      </c>
    </row>
    <row r="11027" spans="1:4" x14ac:dyDescent="0.25">
      <c r="A11027" s="1">
        <v>11026</v>
      </c>
      <c r="B11027" s="5">
        <f t="shared" ca="1" si="345"/>
        <v>0.50736909092241245</v>
      </c>
      <c r="C11027" s="5">
        <f t="shared" ca="1" si="345"/>
        <v>0.88134881427769729</v>
      </c>
      <c r="D11027" s="4">
        <f t="shared" ca="1" si="346"/>
        <v>1.0169558136183392</v>
      </c>
    </row>
    <row r="11028" spans="1:4" x14ac:dyDescent="0.25">
      <c r="A11028" s="1">
        <v>11027</v>
      </c>
      <c r="B11028" s="5">
        <f t="shared" ca="1" si="345"/>
        <v>3.8444702511694184E-2</v>
      </c>
      <c r="C11028" s="5">
        <f t="shared" ca="1" si="345"/>
        <v>0.87593975758571174</v>
      </c>
      <c r="D11028" s="4">
        <f t="shared" ca="1" si="346"/>
        <v>0.87678301424612926</v>
      </c>
    </row>
    <row r="11029" spans="1:4" x14ac:dyDescent="0.25">
      <c r="A11029" s="1">
        <v>11028</v>
      </c>
      <c r="B11029" s="5">
        <f t="shared" ca="1" si="345"/>
        <v>0.4280897489895753</v>
      </c>
      <c r="C11029" s="5">
        <f t="shared" ca="1" si="345"/>
        <v>0.72838183029837533</v>
      </c>
      <c r="D11029" s="4">
        <f t="shared" ca="1" si="346"/>
        <v>0.84486740018701678</v>
      </c>
    </row>
    <row r="11030" spans="1:4" x14ac:dyDescent="0.25">
      <c r="A11030" s="1">
        <v>11029</v>
      </c>
      <c r="B11030" s="5">
        <f t="shared" ca="1" si="345"/>
        <v>6.0906828505627342E-2</v>
      </c>
      <c r="C11030" s="5">
        <f t="shared" ca="1" si="345"/>
        <v>3.4571312449682368E-2</v>
      </c>
      <c r="D11030" s="4">
        <f t="shared" ca="1" si="346"/>
        <v>7.0034401568853738E-2</v>
      </c>
    </row>
    <row r="11031" spans="1:4" x14ac:dyDescent="0.25">
      <c r="A11031" s="1">
        <v>11030</v>
      </c>
      <c r="B11031" s="5">
        <f t="shared" ca="1" si="345"/>
        <v>0.74884771151415153</v>
      </c>
      <c r="C11031" s="5">
        <f t="shared" ca="1" si="345"/>
        <v>0.80928670366351085</v>
      </c>
      <c r="D11031" s="4">
        <f t="shared" ca="1" si="346"/>
        <v>1.1025959657855333</v>
      </c>
    </row>
    <row r="11032" spans="1:4" x14ac:dyDescent="0.25">
      <c r="A11032" s="1">
        <v>11031</v>
      </c>
      <c r="B11032" s="5">
        <f t="shared" ca="1" si="345"/>
        <v>0.13988134704046107</v>
      </c>
      <c r="C11032" s="5">
        <f t="shared" ca="1" si="345"/>
        <v>3.8369770902030198E-2</v>
      </c>
      <c r="D11032" s="4">
        <f t="shared" ca="1" si="346"/>
        <v>0.14504837320331515</v>
      </c>
    </row>
    <row r="11033" spans="1:4" x14ac:dyDescent="0.25">
      <c r="A11033" s="1">
        <v>11032</v>
      </c>
      <c r="B11033" s="5">
        <f t="shared" ca="1" si="345"/>
        <v>0.96198554204815279</v>
      </c>
      <c r="C11033" s="5">
        <f t="shared" ca="1" si="345"/>
        <v>0.60536319774492153</v>
      </c>
      <c r="D11033" s="4">
        <f t="shared" ca="1" si="346"/>
        <v>1.1366093367088075</v>
      </c>
    </row>
    <row r="11034" spans="1:4" x14ac:dyDescent="0.25">
      <c r="A11034" s="1">
        <v>11033</v>
      </c>
      <c r="B11034" s="5">
        <f t="shared" ca="1" si="345"/>
        <v>3.6446845997270882E-2</v>
      </c>
      <c r="C11034" s="5">
        <f t="shared" ca="1" si="345"/>
        <v>0.14077833551988272</v>
      </c>
      <c r="D11034" s="4">
        <f t="shared" ca="1" si="346"/>
        <v>0.14541977972372758</v>
      </c>
    </row>
    <row r="11035" spans="1:4" x14ac:dyDescent="0.25">
      <c r="A11035" s="1">
        <v>11034</v>
      </c>
      <c r="B11035" s="5">
        <f t="shared" ca="1" si="345"/>
        <v>0.44923385743980671</v>
      </c>
      <c r="C11035" s="5">
        <f t="shared" ca="1" si="345"/>
        <v>0.53254566135111425</v>
      </c>
      <c r="D11035" s="4">
        <f t="shared" ca="1" si="346"/>
        <v>0.69671797744434893</v>
      </c>
    </row>
    <row r="11036" spans="1:4" x14ac:dyDescent="0.25">
      <c r="A11036" s="1">
        <v>11035</v>
      </c>
      <c r="B11036" s="5">
        <f t="shared" ca="1" si="345"/>
        <v>7.4864448071711887E-2</v>
      </c>
      <c r="C11036" s="5">
        <f t="shared" ca="1" si="345"/>
        <v>0.28992405920043784</v>
      </c>
      <c r="D11036" s="4">
        <f t="shared" ca="1" si="346"/>
        <v>0.29943387531864368</v>
      </c>
    </row>
    <row r="11037" spans="1:4" x14ac:dyDescent="0.25">
      <c r="A11037" s="1">
        <v>11036</v>
      </c>
      <c r="B11037" s="5">
        <f t="shared" ca="1" si="345"/>
        <v>0.90787665494790337</v>
      </c>
      <c r="C11037" s="5">
        <f t="shared" ca="1" si="345"/>
        <v>0.385887538922281</v>
      </c>
      <c r="D11037" s="4">
        <f t="shared" ca="1" si="346"/>
        <v>0.98648325545590954</v>
      </c>
    </row>
    <row r="11038" spans="1:4" x14ac:dyDescent="0.25">
      <c r="A11038" s="1">
        <v>11037</v>
      </c>
      <c r="B11038" s="5">
        <f t="shared" ca="1" si="345"/>
        <v>0.52725152957216637</v>
      </c>
      <c r="C11038" s="5">
        <f t="shared" ca="1" si="345"/>
        <v>0.56376796347473568</v>
      </c>
      <c r="D11038" s="4">
        <f t="shared" ca="1" si="346"/>
        <v>0.77189927586223317</v>
      </c>
    </row>
    <row r="11039" spans="1:4" x14ac:dyDescent="0.25">
      <c r="A11039" s="1">
        <v>11038</v>
      </c>
      <c r="B11039" s="5">
        <f t="shared" ca="1" si="345"/>
        <v>0.70681749742517597</v>
      </c>
      <c r="C11039" s="5">
        <f t="shared" ca="1" si="345"/>
        <v>0.10699439841657199</v>
      </c>
      <c r="D11039" s="4">
        <f t="shared" ca="1" si="346"/>
        <v>0.71486976153626247</v>
      </c>
    </row>
    <row r="11040" spans="1:4" x14ac:dyDescent="0.25">
      <c r="A11040" s="1">
        <v>11039</v>
      </c>
      <c r="B11040" s="5">
        <f t="shared" ca="1" si="345"/>
        <v>0.37751549562465281</v>
      </c>
      <c r="C11040" s="5">
        <f t="shared" ca="1" si="345"/>
        <v>0.11930784737453815</v>
      </c>
      <c r="D11040" s="4">
        <f t="shared" ca="1" si="346"/>
        <v>0.39591957754305779</v>
      </c>
    </row>
    <row r="11041" spans="1:4" x14ac:dyDescent="0.25">
      <c r="A11041" s="1">
        <v>11040</v>
      </c>
      <c r="B11041" s="5">
        <f t="shared" ca="1" si="345"/>
        <v>0.24262851109724981</v>
      </c>
      <c r="C11041" s="5">
        <f t="shared" ca="1" si="345"/>
        <v>0.69068269531541515</v>
      </c>
      <c r="D11041" s="4">
        <f t="shared" ca="1" si="346"/>
        <v>0.73205954676203422</v>
      </c>
    </row>
    <row r="11042" spans="1:4" x14ac:dyDescent="0.25">
      <c r="A11042" s="1">
        <v>11041</v>
      </c>
      <c r="B11042" s="5">
        <f t="shared" ca="1" si="345"/>
        <v>0.90732605711424896</v>
      </c>
      <c r="C11042" s="5">
        <f t="shared" ca="1" si="345"/>
        <v>0.29433495608168603</v>
      </c>
      <c r="D11042" s="4">
        <f t="shared" ca="1" si="346"/>
        <v>0.95387296863371562</v>
      </c>
    </row>
    <row r="11043" spans="1:4" x14ac:dyDescent="0.25">
      <c r="A11043" s="1">
        <v>11042</v>
      </c>
      <c r="B11043" s="5">
        <f t="shared" ca="1" si="345"/>
        <v>0.3979531764230162</v>
      </c>
      <c r="C11043" s="5">
        <f t="shared" ca="1" si="345"/>
        <v>0.17078598929482525</v>
      </c>
      <c r="D11043" s="4">
        <f t="shared" ca="1" si="346"/>
        <v>0.43305263509714431</v>
      </c>
    </row>
    <row r="11044" spans="1:4" x14ac:dyDescent="0.25">
      <c r="A11044" s="1">
        <v>11043</v>
      </c>
      <c r="B11044" s="5">
        <f t="shared" ca="1" si="345"/>
        <v>0.60382882788843451</v>
      </c>
      <c r="C11044" s="5">
        <f t="shared" ca="1" si="345"/>
        <v>0.8043970688151062</v>
      </c>
      <c r="D11044" s="4">
        <f t="shared" ca="1" si="346"/>
        <v>1.005815041499905</v>
      </c>
    </row>
    <row r="11045" spans="1:4" x14ac:dyDescent="0.25">
      <c r="A11045" s="1">
        <v>11044</v>
      </c>
      <c r="B11045" s="5">
        <f t="shared" ca="1" si="345"/>
        <v>0.32279206270302585</v>
      </c>
      <c r="C11045" s="5">
        <f t="shared" ca="1" si="345"/>
        <v>0.561632352959898</v>
      </c>
      <c r="D11045" s="4">
        <f t="shared" ca="1" si="346"/>
        <v>0.6477851616356658</v>
      </c>
    </row>
    <row r="11046" spans="1:4" x14ac:dyDescent="0.25">
      <c r="A11046" s="1">
        <v>11045</v>
      </c>
      <c r="B11046" s="5">
        <f t="shared" ca="1" si="345"/>
        <v>0.69234089927412268</v>
      </c>
      <c r="C11046" s="5">
        <f t="shared" ca="1" si="345"/>
        <v>8.2623563700223723E-3</v>
      </c>
      <c r="D11046" s="4">
        <f t="shared" ca="1" si="346"/>
        <v>0.6923901987611365</v>
      </c>
    </row>
    <row r="11047" spans="1:4" x14ac:dyDescent="0.25">
      <c r="A11047" s="1">
        <v>11046</v>
      </c>
      <c r="B11047" s="5">
        <f t="shared" ca="1" si="345"/>
        <v>0.12324570710914118</v>
      </c>
      <c r="C11047" s="5">
        <f t="shared" ca="1" si="345"/>
        <v>0.79452460588700136</v>
      </c>
      <c r="D11047" s="4">
        <f t="shared" ca="1" si="346"/>
        <v>0.80402664985728367</v>
      </c>
    </row>
    <row r="11048" spans="1:4" x14ac:dyDescent="0.25">
      <c r="A11048" s="1">
        <v>11047</v>
      </c>
      <c r="B11048" s="5">
        <f t="shared" ca="1" si="345"/>
        <v>0.80595567027751691</v>
      </c>
      <c r="C11048" s="5">
        <f t="shared" ca="1" si="345"/>
        <v>0.98005756781358433</v>
      </c>
      <c r="D11048" s="4">
        <f t="shared" ca="1" si="346"/>
        <v>1.2688882451505175</v>
      </c>
    </row>
    <row r="11049" spans="1:4" x14ac:dyDescent="0.25">
      <c r="A11049" s="1">
        <v>11048</v>
      </c>
      <c r="B11049" s="5">
        <f t="shared" ca="1" si="345"/>
        <v>0.1904792503554924</v>
      </c>
      <c r="C11049" s="5">
        <f t="shared" ca="1" si="345"/>
        <v>0.70032945439184657</v>
      </c>
      <c r="D11049" s="4">
        <f t="shared" ca="1" si="346"/>
        <v>0.72577109993769517</v>
      </c>
    </row>
    <row r="11050" spans="1:4" x14ac:dyDescent="0.25">
      <c r="A11050" s="1">
        <v>11049</v>
      </c>
      <c r="B11050" s="5">
        <f t="shared" ca="1" si="345"/>
        <v>9.2817440112682226E-2</v>
      </c>
      <c r="C11050" s="5">
        <f t="shared" ca="1" si="345"/>
        <v>0.59437024167714247</v>
      </c>
      <c r="D11050" s="4">
        <f t="shared" ca="1" si="346"/>
        <v>0.60157382039149288</v>
      </c>
    </row>
    <row r="11051" spans="1:4" x14ac:dyDescent="0.25">
      <c r="A11051" s="1">
        <v>11050</v>
      </c>
      <c r="B11051" s="5">
        <f t="shared" ref="B11051:C11114" ca="1" si="347">RAND()</f>
        <v>0.70464732620157511</v>
      </c>
      <c r="C11051" s="5">
        <f t="shared" ca="1" si="347"/>
        <v>0.44297869527013711</v>
      </c>
      <c r="D11051" s="4">
        <f t="shared" ca="1" si="346"/>
        <v>0.83232083885137831</v>
      </c>
    </row>
    <row r="11052" spans="1:4" x14ac:dyDescent="0.25">
      <c r="A11052" s="1">
        <v>11051</v>
      </c>
      <c r="B11052" s="5">
        <f t="shared" ca="1" si="347"/>
        <v>0.99591124753606208</v>
      </c>
      <c r="C11052" s="5">
        <f t="shared" ca="1" si="347"/>
        <v>0.80352256131776867</v>
      </c>
      <c r="D11052" s="4">
        <f t="shared" ca="1" si="346"/>
        <v>1.2796435908156234</v>
      </c>
    </row>
    <row r="11053" spans="1:4" x14ac:dyDescent="0.25">
      <c r="A11053" s="1">
        <v>11052</v>
      </c>
      <c r="B11053" s="5">
        <f t="shared" ca="1" si="347"/>
        <v>0.99204581834062722</v>
      </c>
      <c r="C11053" s="5">
        <f t="shared" ca="1" si="347"/>
        <v>0.54641596275727422</v>
      </c>
      <c r="D11053" s="4">
        <f t="shared" ca="1" si="346"/>
        <v>1.1325746377361112</v>
      </c>
    </row>
    <row r="11054" spans="1:4" x14ac:dyDescent="0.25">
      <c r="A11054" s="1">
        <v>11053</v>
      </c>
      <c r="B11054" s="5">
        <f t="shared" ca="1" si="347"/>
        <v>0.25188732381336121</v>
      </c>
      <c r="C11054" s="5">
        <f t="shared" ca="1" si="347"/>
        <v>0.93962239419534221</v>
      </c>
      <c r="D11054" s="4">
        <f t="shared" ca="1" si="346"/>
        <v>0.97279878061767955</v>
      </c>
    </row>
    <row r="11055" spans="1:4" x14ac:dyDescent="0.25">
      <c r="A11055" s="1">
        <v>11054</v>
      </c>
      <c r="B11055" s="5">
        <f t="shared" ca="1" si="347"/>
        <v>0.59465209860893953</v>
      </c>
      <c r="C11055" s="5">
        <f t="shared" ca="1" si="347"/>
        <v>0.35198031843910449</v>
      </c>
      <c r="D11055" s="4">
        <f t="shared" ca="1" si="346"/>
        <v>0.69101466189112759</v>
      </c>
    </row>
    <row r="11056" spans="1:4" x14ac:dyDescent="0.25">
      <c r="A11056" s="1">
        <v>11055</v>
      </c>
      <c r="B11056" s="5">
        <f t="shared" ca="1" si="347"/>
        <v>0.26995910451318339</v>
      </c>
      <c r="C11056" s="5">
        <f t="shared" ca="1" si="347"/>
        <v>0.71702341603174391</v>
      </c>
      <c r="D11056" s="4">
        <f t="shared" ca="1" si="346"/>
        <v>0.7661595768815993</v>
      </c>
    </row>
    <row r="11057" spans="1:4" x14ac:dyDescent="0.25">
      <c r="A11057" s="1">
        <v>11056</v>
      </c>
      <c r="B11057" s="5">
        <f t="shared" ca="1" si="347"/>
        <v>0.52034071002891158</v>
      </c>
      <c r="C11057" s="5">
        <f t="shared" ca="1" si="347"/>
        <v>0.60109426244450326</v>
      </c>
      <c r="D11057" s="4">
        <f t="shared" ca="1" si="346"/>
        <v>0.79502752584869241</v>
      </c>
    </row>
    <row r="11058" spans="1:4" x14ac:dyDescent="0.25">
      <c r="A11058" s="1">
        <v>11057</v>
      </c>
      <c r="B11058" s="5">
        <f t="shared" ca="1" si="347"/>
        <v>0.87082891568009435</v>
      </c>
      <c r="C11058" s="5">
        <f t="shared" ca="1" si="347"/>
        <v>0.66866225734320295</v>
      </c>
      <c r="D11058" s="4">
        <f t="shared" ca="1" si="346"/>
        <v>1.0979308788716513</v>
      </c>
    </row>
    <row r="11059" spans="1:4" x14ac:dyDescent="0.25">
      <c r="A11059" s="1">
        <v>11058</v>
      </c>
      <c r="B11059" s="5">
        <f t="shared" ca="1" si="347"/>
        <v>0.21437207586171791</v>
      </c>
      <c r="C11059" s="5">
        <f t="shared" ca="1" si="347"/>
        <v>0.67465041040739748</v>
      </c>
      <c r="D11059" s="4">
        <f t="shared" ca="1" si="346"/>
        <v>0.70789021971781196</v>
      </c>
    </row>
    <row r="11060" spans="1:4" x14ac:dyDescent="0.25">
      <c r="A11060" s="1">
        <v>11059</v>
      </c>
      <c r="B11060" s="5">
        <f t="shared" ca="1" si="347"/>
        <v>0.44802271986293485</v>
      </c>
      <c r="C11060" s="5">
        <f t="shared" ca="1" si="347"/>
        <v>0.62376517078458837</v>
      </c>
      <c r="D11060" s="4">
        <f t="shared" ca="1" si="346"/>
        <v>0.76798915734358419</v>
      </c>
    </row>
    <row r="11061" spans="1:4" x14ac:dyDescent="0.25">
      <c r="A11061" s="1">
        <v>11060</v>
      </c>
      <c r="B11061" s="5">
        <f t="shared" ca="1" si="347"/>
        <v>0.60180207208805325</v>
      </c>
      <c r="C11061" s="5">
        <f t="shared" ca="1" si="347"/>
        <v>0.80732355497093555</v>
      </c>
      <c r="D11061" s="4">
        <f t="shared" ca="1" si="346"/>
        <v>1.0069444157352399</v>
      </c>
    </row>
    <row r="11062" spans="1:4" x14ac:dyDescent="0.25">
      <c r="A11062" s="1">
        <v>11061</v>
      </c>
      <c r="B11062" s="5">
        <f t="shared" ca="1" si="347"/>
        <v>0.1750803477412477</v>
      </c>
      <c r="C11062" s="5">
        <f t="shared" ca="1" si="347"/>
        <v>0.79844786315012739</v>
      </c>
      <c r="D11062" s="4">
        <f t="shared" ca="1" si="346"/>
        <v>0.81741795816717955</v>
      </c>
    </row>
    <row r="11063" spans="1:4" x14ac:dyDescent="0.25">
      <c r="A11063" s="1">
        <v>11062</v>
      </c>
      <c r="B11063" s="5">
        <f t="shared" ca="1" si="347"/>
        <v>0.42211905793117954</v>
      </c>
      <c r="C11063" s="5">
        <f t="shared" ca="1" si="347"/>
        <v>0.18728882870336649</v>
      </c>
      <c r="D11063" s="4">
        <f t="shared" ca="1" si="346"/>
        <v>0.46180256000349917</v>
      </c>
    </row>
    <row r="11064" spans="1:4" x14ac:dyDescent="0.25">
      <c r="A11064" s="1">
        <v>11063</v>
      </c>
      <c r="B11064" s="5">
        <f t="shared" ca="1" si="347"/>
        <v>0.1476351149943399</v>
      </c>
      <c r="C11064" s="5">
        <f t="shared" ca="1" si="347"/>
        <v>0.31272959102940112</v>
      </c>
      <c r="D11064" s="4">
        <f t="shared" ca="1" si="346"/>
        <v>0.34582643664822454</v>
      </c>
    </row>
    <row r="11065" spans="1:4" x14ac:dyDescent="0.25">
      <c r="A11065" s="1">
        <v>11064</v>
      </c>
      <c r="B11065" s="5">
        <f t="shared" ca="1" si="347"/>
        <v>0.45322135074584524</v>
      </c>
      <c r="C11065" s="5">
        <f t="shared" ca="1" si="347"/>
        <v>0.50968104669135117</v>
      </c>
      <c r="D11065" s="4">
        <f t="shared" ca="1" si="346"/>
        <v>0.68204425232405541</v>
      </c>
    </row>
    <row r="11066" spans="1:4" x14ac:dyDescent="0.25">
      <c r="A11066" s="1">
        <v>11065</v>
      </c>
      <c r="B11066" s="5">
        <f t="shared" ca="1" si="347"/>
        <v>0.69976625712454854</v>
      </c>
      <c r="C11066" s="5">
        <f t="shared" ca="1" si="347"/>
        <v>0.18071608298383779</v>
      </c>
      <c r="D11066" s="4">
        <f t="shared" ca="1" si="346"/>
        <v>0.72272478666441287</v>
      </c>
    </row>
    <row r="11067" spans="1:4" x14ac:dyDescent="0.25">
      <c r="A11067" s="1">
        <v>11066</v>
      </c>
      <c r="B11067" s="5">
        <f t="shared" ca="1" si="347"/>
        <v>0.70994408839741829</v>
      </c>
      <c r="C11067" s="5">
        <f t="shared" ca="1" si="347"/>
        <v>0.38098367118647869</v>
      </c>
      <c r="D11067" s="4">
        <f t="shared" ca="1" si="346"/>
        <v>0.80571034892271809</v>
      </c>
    </row>
    <row r="11068" spans="1:4" x14ac:dyDescent="0.25">
      <c r="A11068" s="1">
        <v>11067</v>
      </c>
      <c r="B11068" s="5">
        <f t="shared" ca="1" si="347"/>
        <v>0.4490762448221356</v>
      </c>
      <c r="C11068" s="5">
        <f t="shared" ca="1" si="347"/>
        <v>0.63453970276795968</v>
      </c>
      <c r="D11068" s="4">
        <f t="shared" ca="1" si="346"/>
        <v>0.77737385346588628</v>
      </c>
    </row>
    <row r="11069" spans="1:4" x14ac:dyDescent="0.25">
      <c r="A11069" s="1">
        <v>11068</v>
      </c>
      <c r="B11069" s="5">
        <f t="shared" ca="1" si="347"/>
        <v>0.9137037211227711</v>
      </c>
      <c r="C11069" s="5">
        <f t="shared" ca="1" si="347"/>
        <v>0.1833701311185082</v>
      </c>
      <c r="D11069" s="4">
        <f t="shared" ca="1" si="346"/>
        <v>0.93192225801298334</v>
      </c>
    </row>
    <row r="11070" spans="1:4" x14ac:dyDescent="0.25">
      <c r="A11070" s="1">
        <v>11069</v>
      </c>
      <c r="B11070" s="5">
        <f t="shared" ca="1" si="347"/>
        <v>0.92503302997267411</v>
      </c>
      <c r="C11070" s="5">
        <f t="shared" ca="1" si="347"/>
        <v>0.42414276715934685</v>
      </c>
      <c r="D11070" s="4">
        <f t="shared" ca="1" si="346"/>
        <v>1.0176360810594394</v>
      </c>
    </row>
    <row r="11071" spans="1:4" x14ac:dyDescent="0.25">
      <c r="A11071" s="1">
        <v>11070</v>
      </c>
      <c r="B11071" s="5">
        <f t="shared" ca="1" si="347"/>
        <v>0.89914747341203927</v>
      </c>
      <c r="C11071" s="5">
        <f t="shared" ca="1" si="347"/>
        <v>0.40623883779849657</v>
      </c>
      <c r="D11071" s="4">
        <f t="shared" ca="1" si="346"/>
        <v>0.98665909628357817</v>
      </c>
    </row>
    <row r="11072" spans="1:4" x14ac:dyDescent="0.25">
      <c r="A11072" s="1">
        <v>11071</v>
      </c>
      <c r="B11072" s="5">
        <f t="shared" ca="1" si="347"/>
        <v>0.7928306781494936</v>
      </c>
      <c r="C11072" s="5">
        <f t="shared" ca="1" si="347"/>
        <v>0.66973670099383342</v>
      </c>
      <c r="D11072" s="4">
        <f t="shared" ca="1" si="346"/>
        <v>1.0378476443453004</v>
      </c>
    </row>
    <row r="11073" spans="1:4" x14ac:dyDescent="0.25">
      <c r="A11073" s="1">
        <v>11072</v>
      </c>
      <c r="B11073" s="5">
        <f t="shared" ca="1" si="347"/>
        <v>0.65257676677925869</v>
      </c>
      <c r="C11073" s="5">
        <f t="shared" ca="1" si="347"/>
        <v>0.2906256762502698</v>
      </c>
      <c r="D11073" s="4">
        <f t="shared" ca="1" si="346"/>
        <v>0.71436665672188082</v>
      </c>
    </row>
    <row r="11074" spans="1:4" x14ac:dyDescent="0.25">
      <c r="A11074" s="1">
        <v>11073</v>
      </c>
      <c r="B11074" s="5">
        <f t="shared" ca="1" si="347"/>
        <v>0.14932963646797404</v>
      </c>
      <c r="C11074" s="5">
        <f t="shared" ca="1" si="347"/>
        <v>0.70199679697396133</v>
      </c>
      <c r="D11074" s="4">
        <f t="shared" ca="1" si="346"/>
        <v>0.71770386879921333</v>
      </c>
    </row>
    <row r="11075" spans="1:4" x14ac:dyDescent="0.25">
      <c r="A11075" s="1">
        <v>11074</v>
      </c>
      <c r="B11075" s="5">
        <f t="shared" ca="1" si="347"/>
        <v>3.8741543633559195E-3</v>
      </c>
      <c r="C11075" s="5">
        <f t="shared" ca="1" si="347"/>
        <v>0.30962224399559635</v>
      </c>
      <c r="D11075" s="4">
        <f t="shared" ref="D11075:D11138" ca="1" si="348">SQRT(B11075^2+C11075^2)</f>
        <v>0.3096464807629819</v>
      </c>
    </row>
    <row r="11076" spans="1:4" x14ac:dyDescent="0.25">
      <c r="A11076" s="1">
        <v>11075</v>
      </c>
      <c r="B11076" s="5">
        <f t="shared" ca="1" si="347"/>
        <v>0.86511992079240241</v>
      </c>
      <c r="C11076" s="5">
        <f t="shared" ca="1" si="347"/>
        <v>0.51416916856690742</v>
      </c>
      <c r="D11076" s="4">
        <f t="shared" ca="1" si="348"/>
        <v>1.0063808480176069</v>
      </c>
    </row>
    <row r="11077" spans="1:4" x14ac:dyDescent="0.25">
      <c r="A11077" s="1">
        <v>11076</v>
      </c>
      <c r="B11077" s="5">
        <f t="shared" ca="1" si="347"/>
        <v>0.64816722827601758</v>
      </c>
      <c r="C11077" s="5">
        <f t="shared" ca="1" si="347"/>
        <v>0.96955645241590471</v>
      </c>
      <c r="D11077" s="4">
        <f t="shared" ca="1" si="348"/>
        <v>1.1662591779841776</v>
      </c>
    </row>
    <row r="11078" spans="1:4" x14ac:dyDescent="0.25">
      <c r="A11078" s="1">
        <v>11077</v>
      </c>
      <c r="B11078" s="5">
        <f t="shared" ca="1" si="347"/>
        <v>0.74827582844885654</v>
      </c>
      <c r="C11078" s="5">
        <f t="shared" ca="1" si="347"/>
        <v>6.7738056807012392E-2</v>
      </c>
      <c r="D11078" s="4">
        <f t="shared" ca="1" si="348"/>
        <v>0.75133558399746558</v>
      </c>
    </row>
    <row r="11079" spans="1:4" x14ac:dyDescent="0.25">
      <c r="A11079" s="1">
        <v>11078</v>
      </c>
      <c r="B11079" s="5">
        <f t="shared" ca="1" si="347"/>
        <v>0.99105110514505235</v>
      </c>
      <c r="C11079" s="5">
        <f t="shared" ca="1" si="347"/>
        <v>0.3447405728608165</v>
      </c>
      <c r="D11079" s="4">
        <f t="shared" ca="1" si="348"/>
        <v>1.0492989829336696</v>
      </c>
    </row>
    <row r="11080" spans="1:4" x14ac:dyDescent="0.25">
      <c r="A11080" s="1">
        <v>11079</v>
      </c>
      <c r="B11080" s="5">
        <f t="shared" ca="1" si="347"/>
        <v>0.35399535719573982</v>
      </c>
      <c r="C11080" s="5">
        <f t="shared" ca="1" si="347"/>
        <v>0.48192515399455738</v>
      </c>
      <c r="D11080" s="4">
        <f t="shared" ca="1" si="348"/>
        <v>0.59796702832916904</v>
      </c>
    </row>
    <row r="11081" spans="1:4" x14ac:dyDescent="0.25">
      <c r="A11081" s="1">
        <v>11080</v>
      </c>
      <c r="B11081" s="5">
        <f t="shared" ca="1" si="347"/>
        <v>0.20164434308079815</v>
      </c>
      <c r="C11081" s="5">
        <f t="shared" ca="1" si="347"/>
        <v>0.35772072067202754</v>
      </c>
      <c r="D11081" s="4">
        <f t="shared" ca="1" si="348"/>
        <v>0.41063920306590479</v>
      </c>
    </row>
    <row r="11082" spans="1:4" x14ac:dyDescent="0.25">
      <c r="A11082" s="1">
        <v>11081</v>
      </c>
      <c r="B11082" s="5">
        <f t="shared" ca="1" si="347"/>
        <v>0.64912809151946649</v>
      </c>
      <c r="C11082" s="5">
        <f t="shared" ca="1" si="347"/>
        <v>0.5042303158594259</v>
      </c>
      <c r="D11082" s="4">
        <f t="shared" ca="1" si="348"/>
        <v>0.82195832657830115</v>
      </c>
    </row>
    <row r="11083" spans="1:4" x14ac:dyDescent="0.25">
      <c r="A11083" s="1">
        <v>11082</v>
      </c>
      <c r="B11083" s="5">
        <f t="shared" ca="1" si="347"/>
        <v>0.26243681371614602</v>
      </c>
      <c r="C11083" s="5">
        <f t="shared" ca="1" si="347"/>
        <v>0.14685071761157864</v>
      </c>
      <c r="D11083" s="4">
        <f t="shared" ca="1" si="348"/>
        <v>0.30072947054872884</v>
      </c>
    </row>
    <row r="11084" spans="1:4" x14ac:dyDescent="0.25">
      <c r="A11084" s="1">
        <v>11083</v>
      </c>
      <c r="B11084" s="5">
        <f t="shared" ca="1" si="347"/>
        <v>0.67462368230483516</v>
      </c>
      <c r="C11084" s="5">
        <f t="shared" ca="1" si="347"/>
        <v>0.33807848737423329</v>
      </c>
      <c r="D11084" s="4">
        <f t="shared" ca="1" si="348"/>
        <v>0.75459537260162468</v>
      </c>
    </row>
    <row r="11085" spans="1:4" x14ac:dyDescent="0.25">
      <c r="A11085" s="1">
        <v>11084</v>
      </c>
      <c r="B11085" s="5">
        <f t="shared" ca="1" si="347"/>
        <v>0.10449711702044762</v>
      </c>
      <c r="C11085" s="5">
        <f t="shared" ca="1" si="347"/>
        <v>0.93188834077891625</v>
      </c>
      <c r="D11085" s="4">
        <f t="shared" ca="1" si="348"/>
        <v>0.93772891986184725</v>
      </c>
    </row>
    <row r="11086" spans="1:4" x14ac:dyDescent="0.25">
      <c r="A11086" s="1">
        <v>11085</v>
      </c>
      <c r="B11086" s="5">
        <f t="shared" ca="1" si="347"/>
        <v>0.53978143604566076</v>
      </c>
      <c r="C11086" s="5">
        <f t="shared" ca="1" si="347"/>
        <v>0.94179504347841891</v>
      </c>
      <c r="D11086" s="4">
        <f t="shared" ca="1" si="348"/>
        <v>1.0855145796441579</v>
      </c>
    </row>
    <row r="11087" spans="1:4" x14ac:dyDescent="0.25">
      <c r="A11087" s="1">
        <v>11086</v>
      </c>
      <c r="B11087" s="5">
        <f t="shared" ca="1" si="347"/>
        <v>0.85891997650315433</v>
      </c>
      <c r="C11087" s="5">
        <f t="shared" ca="1" si="347"/>
        <v>0.60930492542875847</v>
      </c>
      <c r="D11087" s="4">
        <f t="shared" ca="1" si="348"/>
        <v>1.053088798814195</v>
      </c>
    </row>
    <row r="11088" spans="1:4" x14ac:dyDescent="0.25">
      <c r="A11088" s="1">
        <v>11087</v>
      </c>
      <c r="B11088" s="5">
        <f t="shared" ca="1" si="347"/>
        <v>0.91901918625790191</v>
      </c>
      <c r="C11088" s="5">
        <f t="shared" ca="1" si="347"/>
        <v>0.33247048638193766</v>
      </c>
      <c r="D11088" s="4">
        <f t="shared" ca="1" si="348"/>
        <v>0.9773090038596689</v>
      </c>
    </row>
    <row r="11089" spans="1:4" x14ac:dyDescent="0.25">
      <c r="A11089" s="1">
        <v>11088</v>
      </c>
      <c r="B11089" s="5">
        <f t="shared" ca="1" si="347"/>
        <v>0.12850633424223079</v>
      </c>
      <c r="C11089" s="5">
        <f t="shared" ca="1" si="347"/>
        <v>0.29750296955189615</v>
      </c>
      <c r="D11089" s="4">
        <f t="shared" ca="1" si="348"/>
        <v>0.32407081761950179</v>
      </c>
    </row>
    <row r="11090" spans="1:4" x14ac:dyDescent="0.25">
      <c r="A11090" s="1">
        <v>11089</v>
      </c>
      <c r="B11090" s="5">
        <f t="shared" ca="1" si="347"/>
        <v>2.2240448662914192E-2</v>
      </c>
      <c r="C11090" s="5">
        <f t="shared" ca="1" si="347"/>
        <v>0.37045208321668532</v>
      </c>
      <c r="D11090" s="4">
        <f t="shared" ca="1" si="348"/>
        <v>0.37111909613533722</v>
      </c>
    </row>
    <row r="11091" spans="1:4" x14ac:dyDescent="0.25">
      <c r="A11091" s="1">
        <v>11090</v>
      </c>
      <c r="B11091" s="5">
        <f t="shared" ca="1" si="347"/>
        <v>0.64330882468677819</v>
      </c>
      <c r="C11091" s="5">
        <f t="shared" ca="1" si="347"/>
        <v>0.43249482251024807</v>
      </c>
      <c r="D11091" s="4">
        <f t="shared" ca="1" si="348"/>
        <v>0.77517611896784777</v>
      </c>
    </row>
    <row r="11092" spans="1:4" x14ac:dyDescent="0.25">
      <c r="A11092" s="1">
        <v>11091</v>
      </c>
      <c r="B11092" s="5">
        <f t="shared" ca="1" si="347"/>
        <v>0.14580768181405213</v>
      </c>
      <c r="C11092" s="5">
        <f t="shared" ca="1" si="347"/>
        <v>0.53067469228185604</v>
      </c>
      <c r="D11092" s="4">
        <f t="shared" ca="1" si="348"/>
        <v>0.55034126603811062</v>
      </c>
    </row>
    <row r="11093" spans="1:4" x14ac:dyDescent="0.25">
      <c r="A11093" s="1">
        <v>11092</v>
      </c>
      <c r="B11093" s="5">
        <f t="shared" ca="1" si="347"/>
        <v>0.5703784409200704</v>
      </c>
      <c r="C11093" s="5">
        <f t="shared" ca="1" si="347"/>
        <v>0.53177946167511403</v>
      </c>
      <c r="D11093" s="4">
        <f t="shared" ca="1" si="348"/>
        <v>0.77982110879732169</v>
      </c>
    </row>
    <row r="11094" spans="1:4" x14ac:dyDescent="0.25">
      <c r="A11094" s="1">
        <v>11093</v>
      </c>
      <c r="B11094" s="5">
        <f t="shared" ca="1" si="347"/>
        <v>0.89260314576670985</v>
      </c>
      <c r="C11094" s="5">
        <f t="shared" ca="1" si="347"/>
        <v>8.1762752942641681E-2</v>
      </c>
      <c r="D11094" s="4">
        <f t="shared" ca="1" si="348"/>
        <v>0.89634007140224725</v>
      </c>
    </row>
    <row r="11095" spans="1:4" x14ac:dyDescent="0.25">
      <c r="A11095" s="1">
        <v>11094</v>
      </c>
      <c r="B11095" s="5">
        <f t="shared" ca="1" si="347"/>
        <v>0.10265300832091673</v>
      </c>
      <c r="C11095" s="5">
        <f t="shared" ca="1" si="347"/>
        <v>0.25709817431404802</v>
      </c>
      <c r="D11095" s="4">
        <f t="shared" ca="1" si="348"/>
        <v>0.27683408632780543</v>
      </c>
    </row>
    <row r="11096" spans="1:4" x14ac:dyDescent="0.25">
      <c r="A11096" s="1">
        <v>11095</v>
      </c>
      <c r="B11096" s="5">
        <f t="shared" ca="1" si="347"/>
        <v>0.59409931388433801</v>
      </c>
      <c r="C11096" s="5">
        <f t="shared" ca="1" si="347"/>
        <v>1.1488986967472803E-3</v>
      </c>
      <c r="D11096" s="4">
        <f t="shared" ca="1" si="348"/>
        <v>0.59410042478191893</v>
      </c>
    </row>
    <row r="11097" spans="1:4" x14ac:dyDescent="0.25">
      <c r="A11097" s="1">
        <v>11096</v>
      </c>
      <c r="B11097" s="5">
        <f t="shared" ca="1" si="347"/>
        <v>0.63120723497200337</v>
      </c>
      <c r="C11097" s="5">
        <f t="shared" ca="1" si="347"/>
        <v>0.95171495335543832</v>
      </c>
      <c r="D11097" s="4">
        <f t="shared" ca="1" si="348"/>
        <v>1.142008724100366</v>
      </c>
    </row>
    <row r="11098" spans="1:4" x14ac:dyDescent="0.25">
      <c r="A11098" s="1">
        <v>11097</v>
      </c>
      <c r="B11098" s="5">
        <f t="shared" ca="1" si="347"/>
        <v>0.15690961950239923</v>
      </c>
      <c r="C11098" s="5">
        <f t="shared" ca="1" si="347"/>
        <v>0.8373165117539878</v>
      </c>
      <c r="D11098" s="4">
        <f t="shared" ca="1" si="348"/>
        <v>0.85189175929119876</v>
      </c>
    </row>
    <row r="11099" spans="1:4" x14ac:dyDescent="0.25">
      <c r="A11099" s="1">
        <v>11098</v>
      </c>
      <c r="B11099" s="5">
        <f t="shared" ca="1" si="347"/>
        <v>0.1341027776148237</v>
      </c>
      <c r="C11099" s="5">
        <f t="shared" ca="1" si="347"/>
        <v>5.1208863099341362E-2</v>
      </c>
      <c r="D11099" s="4">
        <f t="shared" ca="1" si="348"/>
        <v>0.14354756223613813</v>
      </c>
    </row>
    <row r="11100" spans="1:4" x14ac:dyDescent="0.25">
      <c r="A11100" s="1">
        <v>11099</v>
      </c>
      <c r="B11100" s="5">
        <f t="shared" ca="1" si="347"/>
        <v>0.62506075255761329</v>
      </c>
      <c r="C11100" s="5">
        <f t="shared" ca="1" si="347"/>
        <v>0.21655702742756888</v>
      </c>
      <c r="D11100" s="4">
        <f t="shared" ca="1" si="348"/>
        <v>0.66151182190203883</v>
      </c>
    </row>
    <row r="11101" spans="1:4" x14ac:dyDescent="0.25">
      <c r="A11101" s="1">
        <v>11100</v>
      </c>
      <c r="B11101" s="5">
        <f t="shared" ca="1" si="347"/>
        <v>0.53345968323935256</v>
      </c>
      <c r="C11101" s="5">
        <f t="shared" ca="1" si="347"/>
        <v>0.43150952045372148</v>
      </c>
      <c r="D11101" s="4">
        <f t="shared" ca="1" si="348"/>
        <v>0.68613387897991962</v>
      </c>
    </row>
    <row r="11102" spans="1:4" x14ac:dyDescent="0.25">
      <c r="A11102" s="1">
        <v>11101</v>
      </c>
      <c r="B11102" s="5">
        <f t="shared" ca="1" si="347"/>
        <v>0.91987984556140268</v>
      </c>
      <c r="C11102" s="5">
        <f t="shared" ca="1" si="347"/>
        <v>0.95904289016791489</v>
      </c>
      <c r="D11102" s="4">
        <f t="shared" ca="1" si="348"/>
        <v>1.3288875781839853</v>
      </c>
    </row>
    <row r="11103" spans="1:4" x14ac:dyDescent="0.25">
      <c r="A11103" s="1">
        <v>11102</v>
      </c>
      <c r="B11103" s="5">
        <f t="shared" ca="1" si="347"/>
        <v>0.64392844201272881</v>
      </c>
      <c r="C11103" s="5">
        <f t="shared" ca="1" si="347"/>
        <v>0.32630721705633003</v>
      </c>
      <c r="D11103" s="4">
        <f t="shared" ca="1" si="348"/>
        <v>0.72188658273719641</v>
      </c>
    </row>
    <row r="11104" spans="1:4" x14ac:dyDescent="0.25">
      <c r="A11104" s="1">
        <v>11103</v>
      </c>
      <c r="B11104" s="5">
        <f t="shared" ca="1" si="347"/>
        <v>0.47091354257235507</v>
      </c>
      <c r="C11104" s="5">
        <f t="shared" ca="1" si="347"/>
        <v>0.510751104490625</v>
      </c>
      <c r="D11104" s="4">
        <f t="shared" ca="1" si="348"/>
        <v>0.69471307409349847</v>
      </c>
    </row>
    <row r="11105" spans="1:4" x14ac:dyDescent="0.25">
      <c r="A11105" s="1">
        <v>11104</v>
      </c>
      <c r="B11105" s="5">
        <f t="shared" ca="1" si="347"/>
        <v>0.99195838259091329</v>
      </c>
      <c r="C11105" s="5">
        <f t="shared" ca="1" si="347"/>
        <v>0.19721026764090832</v>
      </c>
      <c r="D11105" s="4">
        <f t="shared" ca="1" si="348"/>
        <v>1.0113720000352884</v>
      </c>
    </row>
    <row r="11106" spans="1:4" x14ac:dyDescent="0.25">
      <c r="A11106" s="1">
        <v>11105</v>
      </c>
      <c r="B11106" s="5">
        <f t="shared" ca="1" si="347"/>
        <v>0.92754722448178273</v>
      </c>
      <c r="C11106" s="5">
        <f t="shared" ca="1" si="347"/>
        <v>0.61701780312671239</v>
      </c>
      <c r="D11106" s="4">
        <f t="shared" ca="1" si="348"/>
        <v>1.1140264014013193</v>
      </c>
    </row>
    <row r="11107" spans="1:4" x14ac:dyDescent="0.25">
      <c r="A11107" s="1">
        <v>11106</v>
      </c>
      <c r="B11107" s="5">
        <f t="shared" ca="1" si="347"/>
        <v>0.20456862058047975</v>
      </c>
      <c r="C11107" s="5">
        <f t="shared" ca="1" si="347"/>
        <v>0.18259950508957135</v>
      </c>
      <c r="D11107" s="4">
        <f t="shared" ca="1" si="348"/>
        <v>0.27420959097952186</v>
      </c>
    </row>
    <row r="11108" spans="1:4" x14ac:dyDescent="0.25">
      <c r="A11108" s="1">
        <v>11107</v>
      </c>
      <c r="B11108" s="5">
        <f t="shared" ca="1" si="347"/>
        <v>0.31971748091005858</v>
      </c>
      <c r="C11108" s="5">
        <f t="shared" ca="1" si="347"/>
        <v>0.92086467623448642</v>
      </c>
      <c r="D11108" s="4">
        <f t="shared" ca="1" si="348"/>
        <v>0.97478767920810283</v>
      </c>
    </row>
    <row r="11109" spans="1:4" x14ac:dyDescent="0.25">
      <c r="A11109" s="1">
        <v>11108</v>
      </c>
      <c r="B11109" s="5">
        <f t="shared" ca="1" si="347"/>
        <v>0.81584058159356032</v>
      </c>
      <c r="C11109" s="5">
        <f t="shared" ca="1" si="347"/>
        <v>0.46723160283695719</v>
      </c>
      <c r="D11109" s="4">
        <f t="shared" ca="1" si="348"/>
        <v>0.94016021255130278</v>
      </c>
    </row>
    <row r="11110" spans="1:4" x14ac:dyDescent="0.25">
      <c r="A11110" s="1">
        <v>11109</v>
      </c>
      <c r="B11110" s="5">
        <f t="shared" ca="1" si="347"/>
        <v>0.73471186272870703</v>
      </c>
      <c r="C11110" s="5">
        <f t="shared" ca="1" si="347"/>
        <v>0.7089441573325953</v>
      </c>
      <c r="D11110" s="4">
        <f t="shared" ca="1" si="348"/>
        <v>1.0209815568609995</v>
      </c>
    </row>
    <row r="11111" spans="1:4" x14ac:dyDescent="0.25">
      <c r="A11111" s="1">
        <v>11110</v>
      </c>
      <c r="B11111" s="5">
        <f t="shared" ca="1" si="347"/>
        <v>7.4215717028302208E-2</v>
      </c>
      <c r="C11111" s="5">
        <f t="shared" ca="1" si="347"/>
        <v>0.70395296566701082</v>
      </c>
      <c r="D11111" s="4">
        <f t="shared" ca="1" si="348"/>
        <v>0.70785432860540221</v>
      </c>
    </row>
    <row r="11112" spans="1:4" x14ac:dyDescent="0.25">
      <c r="A11112" s="1">
        <v>11111</v>
      </c>
      <c r="B11112" s="5">
        <f t="shared" ca="1" si="347"/>
        <v>4.1012386911707388E-2</v>
      </c>
      <c r="C11112" s="5">
        <f t="shared" ca="1" si="347"/>
        <v>0.91719912335292453</v>
      </c>
      <c r="D11112" s="4">
        <f t="shared" ca="1" si="348"/>
        <v>0.91811559607686055</v>
      </c>
    </row>
    <row r="11113" spans="1:4" x14ac:dyDescent="0.25">
      <c r="A11113" s="1">
        <v>11112</v>
      </c>
      <c r="B11113" s="5">
        <f t="shared" ca="1" si="347"/>
        <v>0.94987223170429169</v>
      </c>
      <c r="C11113" s="5">
        <f t="shared" ca="1" si="347"/>
        <v>0.7260334066355395</v>
      </c>
      <c r="D11113" s="4">
        <f t="shared" ca="1" si="348"/>
        <v>1.1955675489547624</v>
      </c>
    </row>
    <row r="11114" spans="1:4" x14ac:dyDescent="0.25">
      <c r="A11114" s="1">
        <v>11113</v>
      </c>
      <c r="B11114" s="5">
        <f t="shared" ca="1" si="347"/>
        <v>0.65070868065459542</v>
      </c>
      <c r="C11114" s="5">
        <f t="shared" ca="1" si="347"/>
        <v>0.75270016844022203</v>
      </c>
      <c r="D11114" s="4">
        <f t="shared" ca="1" si="348"/>
        <v>0.99497705031281147</v>
      </c>
    </row>
    <row r="11115" spans="1:4" x14ac:dyDescent="0.25">
      <c r="A11115" s="1">
        <v>11114</v>
      </c>
      <c r="B11115" s="5">
        <f t="shared" ref="B11115:C11178" ca="1" si="349">RAND()</f>
        <v>0.78893920706680809</v>
      </c>
      <c r="C11115" s="5">
        <f t="shared" ca="1" si="349"/>
        <v>0.95422343095983153</v>
      </c>
      <c r="D11115" s="4">
        <f t="shared" ca="1" si="348"/>
        <v>1.238130618569768</v>
      </c>
    </row>
    <row r="11116" spans="1:4" x14ac:dyDescent="0.25">
      <c r="A11116" s="1">
        <v>11115</v>
      </c>
      <c r="B11116" s="5">
        <f t="shared" ca="1" si="349"/>
        <v>0.28810873462703857</v>
      </c>
      <c r="C11116" s="5">
        <f t="shared" ca="1" si="349"/>
        <v>0.44893509403131149</v>
      </c>
      <c r="D11116" s="4">
        <f t="shared" ca="1" si="348"/>
        <v>0.53343168411830943</v>
      </c>
    </row>
    <row r="11117" spans="1:4" x14ac:dyDescent="0.25">
      <c r="A11117" s="1">
        <v>11116</v>
      </c>
      <c r="B11117" s="5">
        <f t="shared" ca="1" si="349"/>
        <v>7.2306302905354003E-2</v>
      </c>
      <c r="C11117" s="5">
        <f t="shared" ca="1" si="349"/>
        <v>0.25057967708940732</v>
      </c>
      <c r="D11117" s="4">
        <f t="shared" ca="1" si="348"/>
        <v>0.26080332821893293</v>
      </c>
    </row>
    <row r="11118" spans="1:4" x14ac:dyDescent="0.25">
      <c r="A11118" s="1">
        <v>11117</v>
      </c>
      <c r="B11118" s="5">
        <f t="shared" ca="1" si="349"/>
        <v>9.2682597862905669E-2</v>
      </c>
      <c r="C11118" s="5">
        <f t="shared" ca="1" si="349"/>
        <v>0.81686941405684943</v>
      </c>
      <c r="D11118" s="4">
        <f t="shared" ca="1" si="348"/>
        <v>0.82211051785523193</v>
      </c>
    </row>
    <row r="11119" spans="1:4" x14ac:dyDescent="0.25">
      <c r="A11119" s="1">
        <v>11118</v>
      </c>
      <c r="B11119" s="5">
        <f t="shared" ca="1" si="349"/>
        <v>0.62902836330374867</v>
      </c>
      <c r="C11119" s="5">
        <f t="shared" ca="1" si="349"/>
        <v>0.54544527916697616</v>
      </c>
      <c r="D11119" s="4">
        <f t="shared" ca="1" si="348"/>
        <v>0.83257866559631077</v>
      </c>
    </row>
    <row r="11120" spans="1:4" x14ac:dyDescent="0.25">
      <c r="A11120" s="1">
        <v>11119</v>
      </c>
      <c r="B11120" s="5">
        <f t="shared" ca="1" si="349"/>
        <v>0.41042267793570808</v>
      </c>
      <c r="C11120" s="5">
        <f t="shared" ca="1" si="349"/>
        <v>0.3850153535461629</v>
      </c>
      <c r="D11120" s="4">
        <f t="shared" ca="1" si="348"/>
        <v>0.56274647669283084</v>
      </c>
    </row>
    <row r="11121" spans="1:4" x14ac:dyDescent="0.25">
      <c r="A11121" s="1">
        <v>11120</v>
      </c>
      <c r="B11121" s="5">
        <f t="shared" ca="1" si="349"/>
        <v>0.58875202052472542</v>
      </c>
      <c r="C11121" s="5">
        <f t="shared" ca="1" si="349"/>
        <v>0.68878927575832249</v>
      </c>
      <c r="D11121" s="4">
        <f t="shared" ca="1" si="348"/>
        <v>0.90612339560990318</v>
      </c>
    </row>
    <row r="11122" spans="1:4" x14ac:dyDescent="0.25">
      <c r="A11122" s="1">
        <v>11121</v>
      </c>
      <c r="B11122" s="5">
        <f t="shared" ca="1" si="349"/>
        <v>0.5153814686700201</v>
      </c>
      <c r="C11122" s="5">
        <f t="shared" ca="1" si="349"/>
        <v>0.3601094821134232</v>
      </c>
      <c r="D11122" s="4">
        <f t="shared" ca="1" si="348"/>
        <v>0.62872640898602694</v>
      </c>
    </row>
    <row r="11123" spans="1:4" x14ac:dyDescent="0.25">
      <c r="A11123" s="1">
        <v>11122</v>
      </c>
      <c r="B11123" s="5">
        <f t="shared" ca="1" si="349"/>
        <v>0.57015844563410345</v>
      </c>
      <c r="C11123" s="5">
        <f t="shared" ca="1" si="349"/>
        <v>0.97282635634561576</v>
      </c>
      <c r="D11123" s="4">
        <f t="shared" ca="1" si="348"/>
        <v>1.1275955714388841</v>
      </c>
    </row>
    <row r="11124" spans="1:4" x14ac:dyDescent="0.25">
      <c r="A11124" s="1">
        <v>11123</v>
      </c>
      <c r="B11124" s="5">
        <f t="shared" ca="1" si="349"/>
        <v>0.46918780951292172</v>
      </c>
      <c r="C11124" s="5">
        <f t="shared" ca="1" si="349"/>
        <v>0.13607844632223709</v>
      </c>
      <c r="D11124" s="4">
        <f t="shared" ca="1" si="348"/>
        <v>0.48852281845273887</v>
      </c>
    </row>
    <row r="11125" spans="1:4" x14ac:dyDescent="0.25">
      <c r="A11125" s="1">
        <v>11124</v>
      </c>
      <c r="B11125" s="5">
        <f t="shared" ca="1" si="349"/>
        <v>0.55555082257727917</v>
      </c>
      <c r="C11125" s="5">
        <f t="shared" ca="1" si="349"/>
        <v>0.82908543890963493</v>
      </c>
      <c r="D11125" s="4">
        <f t="shared" ca="1" si="348"/>
        <v>0.99800770612168799</v>
      </c>
    </row>
    <row r="11126" spans="1:4" x14ac:dyDescent="0.25">
      <c r="A11126" s="1">
        <v>11125</v>
      </c>
      <c r="B11126" s="5">
        <f t="shared" ca="1" si="349"/>
        <v>2.1343765853195973E-2</v>
      </c>
      <c r="C11126" s="5">
        <f t="shared" ca="1" si="349"/>
        <v>0.65424717543610011</v>
      </c>
      <c r="D11126" s="4">
        <f t="shared" ca="1" si="348"/>
        <v>0.65459523593355862</v>
      </c>
    </row>
    <row r="11127" spans="1:4" x14ac:dyDescent="0.25">
      <c r="A11127" s="1">
        <v>11126</v>
      </c>
      <c r="B11127" s="5">
        <f t="shared" ca="1" si="349"/>
        <v>0.63279362509386139</v>
      </c>
      <c r="C11127" s="5">
        <f t="shared" ca="1" si="349"/>
        <v>0.66515368135923825</v>
      </c>
      <c r="D11127" s="4">
        <f t="shared" ca="1" si="348"/>
        <v>0.91807254167912977</v>
      </c>
    </row>
    <row r="11128" spans="1:4" x14ac:dyDescent="0.25">
      <c r="A11128" s="1">
        <v>11127</v>
      </c>
      <c r="B11128" s="5">
        <f t="shared" ca="1" si="349"/>
        <v>0.51693889694729578</v>
      </c>
      <c r="C11128" s="5">
        <f t="shared" ca="1" si="349"/>
        <v>0.50085162951337314</v>
      </c>
      <c r="D11128" s="4">
        <f t="shared" ca="1" si="348"/>
        <v>0.71977647777854492</v>
      </c>
    </row>
    <row r="11129" spans="1:4" x14ac:dyDescent="0.25">
      <c r="A11129" s="1">
        <v>11128</v>
      </c>
      <c r="B11129" s="5">
        <f t="shared" ca="1" si="349"/>
        <v>3.0741373844462738E-2</v>
      </c>
      <c r="C11129" s="5">
        <f t="shared" ca="1" si="349"/>
        <v>2.1471458542147714E-2</v>
      </c>
      <c r="D11129" s="4">
        <f t="shared" ca="1" si="348"/>
        <v>3.7497407880708045E-2</v>
      </c>
    </row>
    <row r="11130" spans="1:4" x14ac:dyDescent="0.25">
      <c r="A11130" s="1">
        <v>11129</v>
      </c>
      <c r="B11130" s="5">
        <f t="shared" ca="1" si="349"/>
        <v>0.19964516286229594</v>
      </c>
      <c r="C11130" s="5">
        <f t="shared" ca="1" si="349"/>
        <v>0.42476978179380798</v>
      </c>
      <c r="D11130" s="4">
        <f t="shared" ca="1" si="348"/>
        <v>0.46934801435552265</v>
      </c>
    </row>
    <row r="11131" spans="1:4" x14ac:dyDescent="0.25">
      <c r="A11131" s="1">
        <v>11130</v>
      </c>
      <c r="B11131" s="5">
        <f t="shared" ca="1" si="349"/>
        <v>0.31366983525955117</v>
      </c>
      <c r="C11131" s="5">
        <f t="shared" ca="1" si="349"/>
        <v>0.90072702032737972</v>
      </c>
      <c r="D11131" s="4">
        <f t="shared" ca="1" si="348"/>
        <v>0.95378086094217351</v>
      </c>
    </row>
    <row r="11132" spans="1:4" x14ac:dyDescent="0.25">
      <c r="A11132" s="1">
        <v>11131</v>
      </c>
      <c r="B11132" s="5">
        <f t="shared" ca="1" si="349"/>
        <v>0.98286305876773561</v>
      </c>
      <c r="C11132" s="5">
        <f t="shared" ca="1" si="349"/>
        <v>0.30816751432915468</v>
      </c>
      <c r="D11132" s="4">
        <f t="shared" ca="1" si="348"/>
        <v>1.0300422365991013</v>
      </c>
    </row>
    <row r="11133" spans="1:4" x14ac:dyDescent="0.25">
      <c r="A11133" s="1">
        <v>11132</v>
      </c>
      <c r="B11133" s="5">
        <f t="shared" ca="1" si="349"/>
        <v>0.91916494966350748</v>
      </c>
      <c r="C11133" s="5">
        <f t="shared" ca="1" si="349"/>
        <v>0.26529459426441315</v>
      </c>
      <c r="D11133" s="4">
        <f t="shared" ca="1" si="348"/>
        <v>0.95668460133726296</v>
      </c>
    </row>
    <row r="11134" spans="1:4" x14ac:dyDescent="0.25">
      <c r="A11134" s="1">
        <v>11133</v>
      </c>
      <c r="B11134" s="5">
        <f t="shared" ca="1" si="349"/>
        <v>0.98007081526571971</v>
      </c>
      <c r="C11134" s="5">
        <f t="shared" ca="1" si="349"/>
        <v>0.82809065030033679</v>
      </c>
      <c r="D11134" s="4">
        <f t="shared" ca="1" si="348"/>
        <v>1.2830716768951169</v>
      </c>
    </row>
    <row r="11135" spans="1:4" x14ac:dyDescent="0.25">
      <c r="A11135" s="1">
        <v>11134</v>
      </c>
      <c r="B11135" s="5">
        <f t="shared" ca="1" si="349"/>
        <v>0.7839002343816136</v>
      </c>
      <c r="C11135" s="5">
        <f t="shared" ca="1" si="349"/>
        <v>0.61901639934285602</v>
      </c>
      <c r="D11135" s="4">
        <f t="shared" ca="1" si="348"/>
        <v>0.99883976698915178</v>
      </c>
    </row>
    <row r="11136" spans="1:4" x14ac:dyDescent="0.25">
      <c r="A11136" s="1">
        <v>11135</v>
      </c>
      <c r="B11136" s="5">
        <f t="shared" ca="1" si="349"/>
        <v>0.59369384311665008</v>
      </c>
      <c r="C11136" s="5">
        <f t="shared" ca="1" si="349"/>
        <v>0.41966656932314528</v>
      </c>
      <c r="D11136" s="4">
        <f t="shared" ca="1" si="348"/>
        <v>0.72704360856971695</v>
      </c>
    </row>
    <row r="11137" spans="1:4" x14ac:dyDescent="0.25">
      <c r="A11137" s="1">
        <v>11136</v>
      </c>
      <c r="B11137" s="5">
        <f t="shared" ca="1" si="349"/>
        <v>0.66861933000991025</v>
      </c>
      <c r="C11137" s="5">
        <f t="shared" ca="1" si="349"/>
        <v>0.73841661298214412</v>
      </c>
      <c r="D11137" s="4">
        <f t="shared" ca="1" si="348"/>
        <v>0.99614803256891638</v>
      </c>
    </row>
    <row r="11138" spans="1:4" x14ac:dyDescent="0.25">
      <c r="A11138" s="1">
        <v>11137</v>
      </c>
      <c r="B11138" s="5">
        <f t="shared" ca="1" si="349"/>
        <v>0.16109880168470725</v>
      </c>
      <c r="C11138" s="5">
        <f t="shared" ca="1" si="349"/>
        <v>0.82428903915886043</v>
      </c>
      <c r="D11138" s="4">
        <f t="shared" ca="1" si="348"/>
        <v>0.83988406579818264</v>
      </c>
    </row>
    <row r="11139" spans="1:4" x14ac:dyDescent="0.25">
      <c r="A11139" s="1">
        <v>11138</v>
      </c>
      <c r="B11139" s="5">
        <f t="shared" ca="1" si="349"/>
        <v>0.42485100814639443</v>
      </c>
      <c r="C11139" s="5">
        <f t="shared" ca="1" si="349"/>
        <v>0.7410662185793514</v>
      </c>
      <c r="D11139" s="4">
        <f t="shared" ref="D11139:D11202" ca="1" si="350">SQRT(B11139^2+C11139^2)</f>
        <v>0.85421163621347762</v>
      </c>
    </row>
    <row r="11140" spans="1:4" x14ac:dyDescent="0.25">
      <c r="A11140" s="1">
        <v>11139</v>
      </c>
      <c r="B11140" s="5">
        <f t="shared" ca="1" si="349"/>
        <v>0.15459912222980687</v>
      </c>
      <c r="C11140" s="5">
        <f t="shared" ca="1" si="349"/>
        <v>0.59424137647736153</v>
      </c>
      <c r="D11140" s="4">
        <f t="shared" ca="1" si="350"/>
        <v>0.6140225583086798</v>
      </c>
    </row>
    <row r="11141" spans="1:4" x14ac:dyDescent="0.25">
      <c r="A11141" s="1">
        <v>11140</v>
      </c>
      <c r="B11141" s="5">
        <f t="shared" ca="1" si="349"/>
        <v>0.85053692075461618</v>
      </c>
      <c r="C11141" s="5">
        <f t="shared" ca="1" si="349"/>
        <v>0.92273129007095844</v>
      </c>
      <c r="D11141" s="4">
        <f t="shared" ca="1" si="350"/>
        <v>1.2549287179926834</v>
      </c>
    </row>
    <row r="11142" spans="1:4" x14ac:dyDescent="0.25">
      <c r="A11142" s="1">
        <v>11141</v>
      </c>
      <c r="B11142" s="5">
        <f t="shared" ca="1" si="349"/>
        <v>0.80782965031081866</v>
      </c>
      <c r="C11142" s="5">
        <f t="shared" ca="1" si="349"/>
        <v>8.5845824957306305E-2</v>
      </c>
      <c r="D11142" s="4">
        <f t="shared" ca="1" si="350"/>
        <v>0.81237814445238499</v>
      </c>
    </row>
    <row r="11143" spans="1:4" x14ac:dyDescent="0.25">
      <c r="A11143" s="1">
        <v>11142</v>
      </c>
      <c r="B11143" s="5">
        <f t="shared" ca="1" si="349"/>
        <v>0.3121530244633216</v>
      </c>
      <c r="C11143" s="5">
        <f t="shared" ca="1" si="349"/>
        <v>0.41570884469095448</v>
      </c>
      <c r="D11143" s="4">
        <f t="shared" ca="1" si="350"/>
        <v>0.51985897533454895</v>
      </c>
    </row>
    <row r="11144" spans="1:4" x14ac:dyDescent="0.25">
      <c r="A11144" s="1">
        <v>11143</v>
      </c>
      <c r="B11144" s="5">
        <f t="shared" ca="1" si="349"/>
        <v>0.77373036962267916</v>
      </c>
      <c r="C11144" s="5">
        <f t="shared" ca="1" si="349"/>
        <v>0.77200681789040015</v>
      </c>
      <c r="D11144" s="4">
        <f t="shared" ca="1" si="350"/>
        <v>1.0930019266889281</v>
      </c>
    </row>
    <row r="11145" spans="1:4" x14ac:dyDescent="0.25">
      <c r="A11145" s="1">
        <v>11144</v>
      </c>
      <c r="B11145" s="5">
        <f t="shared" ca="1" si="349"/>
        <v>0.13247968742501759</v>
      </c>
      <c r="C11145" s="5">
        <f t="shared" ca="1" si="349"/>
        <v>0.79282753954805352</v>
      </c>
      <c r="D11145" s="4">
        <f t="shared" ca="1" si="350"/>
        <v>0.80381986479935341</v>
      </c>
    </row>
    <row r="11146" spans="1:4" x14ac:dyDescent="0.25">
      <c r="A11146" s="1">
        <v>11145</v>
      </c>
      <c r="B11146" s="5">
        <f t="shared" ca="1" si="349"/>
        <v>0.76037189309982289</v>
      </c>
      <c r="C11146" s="5">
        <f t="shared" ca="1" si="349"/>
        <v>0.43557658452587522</v>
      </c>
      <c r="D11146" s="4">
        <f t="shared" ca="1" si="350"/>
        <v>0.87629468605226368</v>
      </c>
    </row>
    <row r="11147" spans="1:4" x14ac:dyDescent="0.25">
      <c r="A11147" s="1">
        <v>11146</v>
      </c>
      <c r="B11147" s="5">
        <f t="shared" ca="1" si="349"/>
        <v>4.8728500657745588E-2</v>
      </c>
      <c r="C11147" s="5">
        <f t="shared" ca="1" si="349"/>
        <v>3.413598568408327E-2</v>
      </c>
      <c r="D11147" s="4">
        <f t="shared" ca="1" si="350"/>
        <v>5.9495649378554144E-2</v>
      </c>
    </row>
    <row r="11148" spans="1:4" x14ac:dyDescent="0.25">
      <c r="A11148" s="1">
        <v>11147</v>
      </c>
      <c r="B11148" s="5">
        <f t="shared" ca="1" si="349"/>
        <v>0.26793695663857287</v>
      </c>
      <c r="C11148" s="5">
        <f t="shared" ca="1" si="349"/>
        <v>1.278703454908181E-2</v>
      </c>
      <c r="D11148" s="4">
        <f t="shared" ca="1" si="350"/>
        <v>0.26824190758585781</v>
      </c>
    </row>
    <row r="11149" spans="1:4" x14ac:dyDescent="0.25">
      <c r="A11149" s="1">
        <v>11148</v>
      </c>
      <c r="B11149" s="5">
        <f t="shared" ca="1" si="349"/>
        <v>0.98665498431742216</v>
      </c>
      <c r="C11149" s="5">
        <f t="shared" ca="1" si="349"/>
        <v>0.50209385904670278</v>
      </c>
      <c r="D11149" s="4">
        <f t="shared" ca="1" si="350"/>
        <v>1.1070620133356681</v>
      </c>
    </row>
    <row r="11150" spans="1:4" x14ac:dyDescent="0.25">
      <c r="A11150" s="1">
        <v>11149</v>
      </c>
      <c r="B11150" s="5">
        <f t="shared" ca="1" si="349"/>
        <v>0.70993385640258655</v>
      </c>
      <c r="C11150" s="5">
        <f t="shared" ca="1" si="349"/>
        <v>0.94104059103327009</v>
      </c>
      <c r="D11150" s="4">
        <f t="shared" ca="1" si="350"/>
        <v>1.1787974696439141</v>
      </c>
    </row>
    <row r="11151" spans="1:4" x14ac:dyDescent="0.25">
      <c r="A11151" s="1">
        <v>11150</v>
      </c>
      <c r="B11151" s="5">
        <f t="shared" ca="1" si="349"/>
        <v>0.70815086321173804</v>
      </c>
      <c r="C11151" s="5">
        <f t="shared" ca="1" si="349"/>
        <v>0.83961046674781392</v>
      </c>
      <c r="D11151" s="4">
        <f t="shared" ca="1" si="350"/>
        <v>1.0983730609132816</v>
      </c>
    </row>
    <row r="11152" spans="1:4" x14ac:dyDescent="0.25">
      <c r="A11152" s="1">
        <v>11151</v>
      </c>
      <c r="B11152" s="5">
        <f t="shared" ca="1" si="349"/>
        <v>0.1039233306794799</v>
      </c>
      <c r="C11152" s="5">
        <f t="shared" ca="1" si="349"/>
        <v>0.72029259180970118</v>
      </c>
      <c r="D11152" s="4">
        <f t="shared" ca="1" si="350"/>
        <v>0.72775097146994816</v>
      </c>
    </row>
    <row r="11153" spans="1:4" x14ac:dyDescent="0.25">
      <c r="A11153" s="1">
        <v>11152</v>
      </c>
      <c r="B11153" s="5">
        <f t="shared" ca="1" si="349"/>
        <v>0.68022137185016596</v>
      </c>
      <c r="C11153" s="5">
        <f t="shared" ca="1" si="349"/>
        <v>0.32920451782847704</v>
      </c>
      <c r="D11153" s="4">
        <f t="shared" ca="1" si="350"/>
        <v>0.75569618847814879</v>
      </c>
    </row>
    <row r="11154" spans="1:4" x14ac:dyDescent="0.25">
      <c r="A11154" s="1">
        <v>11153</v>
      </c>
      <c r="B11154" s="5">
        <f t="shared" ca="1" si="349"/>
        <v>0.26524744569707359</v>
      </c>
      <c r="C11154" s="5">
        <f t="shared" ca="1" si="349"/>
        <v>0.74989114352910313</v>
      </c>
      <c r="D11154" s="4">
        <f t="shared" ca="1" si="350"/>
        <v>0.79541997371967466</v>
      </c>
    </row>
    <row r="11155" spans="1:4" x14ac:dyDescent="0.25">
      <c r="A11155" s="1">
        <v>11154</v>
      </c>
      <c r="B11155" s="5">
        <f t="shared" ca="1" si="349"/>
        <v>0.57888412888577345</v>
      </c>
      <c r="C11155" s="5">
        <f t="shared" ca="1" si="349"/>
        <v>0.39276619092271792</v>
      </c>
      <c r="D11155" s="4">
        <f t="shared" ca="1" si="350"/>
        <v>0.6995513672403062</v>
      </c>
    </row>
    <row r="11156" spans="1:4" x14ac:dyDescent="0.25">
      <c r="A11156" s="1">
        <v>11155</v>
      </c>
      <c r="B11156" s="5">
        <f t="shared" ca="1" si="349"/>
        <v>0.6084969999792923</v>
      </c>
      <c r="C11156" s="5">
        <f t="shared" ca="1" si="349"/>
        <v>0.28940866801783072</v>
      </c>
      <c r="D11156" s="4">
        <f t="shared" ca="1" si="350"/>
        <v>0.67381449680728434</v>
      </c>
    </row>
    <row r="11157" spans="1:4" x14ac:dyDescent="0.25">
      <c r="A11157" s="1">
        <v>11156</v>
      </c>
      <c r="B11157" s="5">
        <f t="shared" ca="1" si="349"/>
        <v>0.3292911039158356</v>
      </c>
      <c r="C11157" s="5">
        <f t="shared" ca="1" si="349"/>
        <v>6.9455314241620325E-2</v>
      </c>
      <c r="D11157" s="4">
        <f t="shared" ca="1" si="350"/>
        <v>0.33653628599975943</v>
      </c>
    </row>
    <row r="11158" spans="1:4" x14ac:dyDescent="0.25">
      <c r="A11158" s="1">
        <v>11157</v>
      </c>
      <c r="B11158" s="5">
        <f t="shared" ca="1" si="349"/>
        <v>0.66881088430166213</v>
      </c>
      <c r="C11158" s="5">
        <f t="shared" ca="1" si="349"/>
        <v>0.47078712264959865</v>
      </c>
      <c r="D11158" s="4">
        <f t="shared" ca="1" si="350"/>
        <v>0.81789272757071241</v>
      </c>
    </row>
    <row r="11159" spans="1:4" x14ac:dyDescent="0.25">
      <c r="A11159" s="1">
        <v>11158</v>
      </c>
      <c r="B11159" s="5">
        <f t="shared" ca="1" si="349"/>
        <v>0.6363945682521075</v>
      </c>
      <c r="C11159" s="5">
        <f t="shared" ca="1" si="349"/>
        <v>0.79658024887397583</v>
      </c>
      <c r="D11159" s="4">
        <f t="shared" ca="1" si="350"/>
        <v>1.0195774317808881</v>
      </c>
    </row>
    <row r="11160" spans="1:4" x14ac:dyDescent="0.25">
      <c r="A11160" s="1">
        <v>11159</v>
      </c>
      <c r="B11160" s="5">
        <f t="shared" ca="1" si="349"/>
        <v>0.14964829846507266</v>
      </c>
      <c r="C11160" s="5">
        <f t="shared" ca="1" si="349"/>
        <v>0.13614076463243308</v>
      </c>
      <c r="D11160" s="4">
        <f t="shared" ca="1" si="350"/>
        <v>0.20230897416623664</v>
      </c>
    </row>
    <row r="11161" spans="1:4" x14ac:dyDescent="0.25">
      <c r="A11161" s="1">
        <v>11160</v>
      </c>
      <c r="B11161" s="5">
        <f t="shared" ca="1" si="349"/>
        <v>0.26480420657923143</v>
      </c>
      <c r="C11161" s="5">
        <f t="shared" ca="1" si="349"/>
        <v>0.28569967394273221</v>
      </c>
      <c r="D11161" s="4">
        <f t="shared" ca="1" si="350"/>
        <v>0.3895453394831464</v>
      </c>
    </row>
    <row r="11162" spans="1:4" x14ac:dyDescent="0.25">
      <c r="A11162" s="1">
        <v>11161</v>
      </c>
      <c r="B11162" s="5">
        <f t="shared" ca="1" si="349"/>
        <v>0.33806119200039841</v>
      </c>
      <c r="C11162" s="5">
        <f t="shared" ca="1" si="349"/>
        <v>0.47838578512684804</v>
      </c>
      <c r="D11162" s="4">
        <f t="shared" ca="1" si="350"/>
        <v>0.58578010289541338</v>
      </c>
    </row>
    <row r="11163" spans="1:4" x14ac:dyDescent="0.25">
      <c r="A11163" s="1">
        <v>11162</v>
      </c>
      <c r="B11163" s="5">
        <f t="shared" ca="1" si="349"/>
        <v>3.3896530688456994E-2</v>
      </c>
      <c r="C11163" s="5">
        <f t="shared" ca="1" si="349"/>
        <v>0.59931682110854789</v>
      </c>
      <c r="D11163" s="4">
        <f t="shared" ca="1" si="350"/>
        <v>0.60027462619735039</v>
      </c>
    </row>
    <row r="11164" spans="1:4" x14ac:dyDescent="0.25">
      <c r="A11164" s="1">
        <v>11163</v>
      </c>
      <c r="B11164" s="5">
        <f t="shared" ca="1" si="349"/>
        <v>5.7934100092797758E-2</v>
      </c>
      <c r="C11164" s="5">
        <f t="shared" ca="1" si="349"/>
        <v>0.43922048146673354</v>
      </c>
      <c r="D11164" s="4">
        <f t="shared" ca="1" si="350"/>
        <v>0.44302482017764144</v>
      </c>
    </row>
    <row r="11165" spans="1:4" x14ac:dyDescent="0.25">
      <c r="A11165" s="1">
        <v>11164</v>
      </c>
      <c r="B11165" s="5">
        <f t="shared" ca="1" si="349"/>
        <v>0.26965758953406749</v>
      </c>
      <c r="C11165" s="5">
        <f t="shared" ca="1" si="349"/>
        <v>3.7307279023579665E-2</v>
      </c>
      <c r="D11165" s="4">
        <f t="shared" ca="1" si="350"/>
        <v>0.2722260984209024</v>
      </c>
    </row>
    <row r="11166" spans="1:4" x14ac:dyDescent="0.25">
      <c r="A11166" s="1">
        <v>11165</v>
      </c>
      <c r="B11166" s="5">
        <f t="shared" ca="1" si="349"/>
        <v>0.92423249755327974</v>
      </c>
      <c r="C11166" s="5">
        <f t="shared" ca="1" si="349"/>
        <v>0.56039394959416922</v>
      </c>
      <c r="D11166" s="4">
        <f t="shared" ca="1" si="350"/>
        <v>1.0808547951854244</v>
      </c>
    </row>
    <row r="11167" spans="1:4" x14ac:dyDescent="0.25">
      <c r="A11167" s="1">
        <v>11166</v>
      </c>
      <c r="B11167" s="5">
        <f t="shared" ca="1" si="349"/>
        <v>0.95397279154958103</v>
      </c>
      <c r="C11167" s="5">
        <f t="shared" ca="1" si="349"/>
        <v>0.48328877303695816</v>
      </c>
      <c r="D11167" s="4">
        <f t="shared" ca="1" si="350"/>
        <v>1.0694073710053007</v>
      </c>
    </row>
    <row r="11168" spans="1:4" x14ac:dyDescent="0.25">
      <c r="A11168" s="1">
        <v>11167</v>
      </c>
      <c r="B11168" s="5">
        <f t="shared" ca="1" si="349"/>
        <v>0.6342449330323765</v>
      </c>
      <c r="C11168" s="5">
        <f t="shared" ca="1" si="349"/>
        <v>0.10141579242148002</v>
      </c>
      <c r="D11168" s="4">
        <f t="shared" ca="1" si="350"/>
        <v>0.64230195237887955</v>
      </c>
    </row>
    <row r="11169" spans="1:4" x14ac:dyDescent="0.25">
      <c r="A11169" s="1">
        <v>11168</v>
      </c>
      <c r="B11169" s="5">
        <f t="shared" ca="1" si="349"/>
        <v>0.21678547052342811</v>
      </c>
      <c r="C11169" s="5">
        <f t="shared" ca="1" si="349"/>
        <v>0.5611960408835337</v>
      </c>
      <c r="D11169" s="4">
        <f t="shared" ca="1" si="350"/>
        <v>0.60161194846297472</v>
      </c>
    </row>
    <row r="11170" spans="1:4" x14ac:dyDescent="0.25">
      <c r="A11170" s="1">
        <v>11169</v>
      </c>
      <c r="B11170" s="5">
        <f t="shared" ca="1" si="349"/>
        <v>0.15510123837182821</v>
      </c>
      <c r="C11170" s="5">
        <f t="shared" ca="1" si="349"/>
        <v>5.4615303690263683E-2</v>
      </c>
      <c r="D11170" s="4">
        <f t="shared" ca="1" si="350"/>
        <v>0.16443608345388919</v>
      </c>
    </row>
    <row r="11171" spans="1:4" x14ac:dyDescent="0.25">
      <c r="A11171" s="1">
        <v>11170</v>
      </c>
      <c r="B11171" s="5">
        <f t="shared" ca="1" si="349"/>
        <v>0.18433186717026484</v>
      </c>
      <c r="C11171" s="5">
        <f t="shared" ca="1" si="349"/>
        <v>0.44124666968816229</v>
      </c>
      <c r="D11171" s="4">
        <f t="shared" ca="1" si="350"/>
        <v>0.47820169464920381</v>
      </c>
    </row>
    <row r="11172" spans="1:4" x14ac:dyDescent="0.25">
      <c r="A11172" s="1">
        <v>11171</v>
      </c>
      <c r="B11172" s="5">
        <f t="shared" ca="1" si="349"/>
        <v>0.62555563372668199</v>
      </c>
      <c r="C11172" s="5">
        <f t="shared" ca="1" si="349"/>
        <v>0.46569416812798603</v>
      </c>
      <c r="D11172" s="4">
        <f t="shared" ca="1" si="350"/>
        <v>0.77986595586395979</v>
      </c>
    </row>
    <row r="11173" spans="1:4" x14ac:dyDescent="0.25">
      <c r="A11173" s="1">
        <v>11172</v>
      </c>
      <c r="B11173" s="5">
        <f t="shared" ca="1" si="349"/>
        <v>9.8347964642266916E-2</v>
      </c>
      <c r="C11173" s="5">
        <f t="shared" ca="1" si="349"/>
        <v>0.15246952924221668</v>
      </c>
      <c r="D11173" s="4">
        <f t="shared" ca="1" si="350"/>
        <v>0.18143670934135614</v>
      </c>
    </row>
    <row r="11174" spans="1:4" x14ac:dyDescent="0.25">
      <c r="A11174" s="1">
        <v>11173</v>
      </c>
      <c r="B11174" s="5">
        <f t="shared" ca="1" si="349"/>
        <v>0.98602145000822594</v>
      </c>
      <c r="C11174" s="5">
        <f t="shared" ca="1" si="349"/>
        <v>0.23357534162775029</v>
      </c>
      <c r="D11174" s="4">
        <f t="shared" ca="1" si="350"/>
        <v>1.0133093012959293</v>
      </c>
    </row>
    <row r="11175" spans="1:4" x14ac:dyDescent="0.25">
      <c r="A11175" s="1">
        <v>11174</v>
      </c>
      <c r="B11175" s="5">
        <f t="shared" ca="1" si="349"/>
        <v>0.27340851541001387</v>
      </c>
      <c r="C11175" s="5">
        <f t="shared" ca="1" si="349"/>
        <v>0.97400885108745028</v>
      </c>
      <c r="D11175" s="4">
        <f t="shared" ca="1" si="350"/>
        <v>1.0116548118283246</v>
      </c>
    </row>
    <row r="11176" spans="1:4" x14ac:dyDescent="0.25">
      <c r="A11176" s="1">
        <v>11175</v>
      </c>
      <c r="B11176" s="5">
        <f t="shared" ca="1" si="349"/>
        <v>0.23813879213718836</v>
      </c>
      <c r="C11176" s="5">
        <f t="shared" ca="1" si="349"/>
        <v>0.77721098745138384</v>
      </c>
      <c r="D11176" s="4">
        <f t="shared" ca="1" si="350"/>
        <v>0.81287576131639827</v>
      </c>
    </row>
    <row r="11177" spans="1:4" x14ac:dyDescent="0.25">
      <c r="A11177" s="1">
        <v>11176</v>
      </c>
      <c r="B11177" s="5">
        <f t="shared" ca="1" si="349"/>
        <v>0.31336188953146515</v>
      </c>
      <c r="C11177" s="5">
        <f t="shared" ca="1" si="349"/>
        <v>0.69633210581624938</v>
      </c>
      <c r="D11177" s="4">
        <f t="shared" ca="1" si="350"/>
        <v>0.76359287280672183</v>
      </c>
    </row>
    <row r="11178" spans="1:4" x14ac:dyDescent="0.25">
      <c r="A11178" s="1">
        <v>11177</v>
      </c>
      <c r="B11178" s="5">
        <f t="shared" ca="1" si="349"/>
        <v>0.49313839048145081</v>
      </c>
      <c r="C11178" s="5">
        <f t="shared" ca="1" si="349"/>
        <v>4.5989104361263133E-2</v>
      </c>
      <c r="D11178" s="4">
        <f t="shared" ca="1" si="350"/>
        <v>0.49527817424815623</v>
      </c>
    </row>
    <row r="11179" spans="1:4" x14ac:dyDescent="0.25">
      <c r="A11179" s="1">
        <v>11178</v>
      </c>
      <c r="B11179" s="5">
        <f t="shared" ref="B11179:C11242" ca="1" si="351">RAND()</f>
        <v>0.10406045387044582</v>
      </c>
      <c r="C11179" s="5">
        <f t="shared" ca="1" si="351"/>
        <v>0.85544717963877059</v>
      </c>
      <c r="D11179" s="4">
        <f t="shared" ca="1" si="350"/>
        <v>0.86175312892478095</v>
      </c>
    </row>
    <row r="11180" spans="1:4" x14ac:dyDescent="0.25">
      <c r="A11180" s="1">
        <v>11179</v>
      </c>
      <c r="B11180" s="5">
        <f t="shared" ca="1" si="351"/>
        <v>9.3670532444887433E-2</v>
      </c>
      <c r="C11180" s="5">
        <f t="shared" ca="1" si="351"/>
        <v>0.59196054015800359</v>
      </c>
      <c r="D11180" s="4">
        <f t="shared" ca="1" si="350"/>
        <v>0.59932582937219059</v>
      </c>
    </row>
    <row r="11181" spans="1:4" x14ac:dyDescent="0.25">
      <c r="A11181" s="1">
        <v>11180</v>
      </c>
      <c r="B11181" s="5">
        <f t="shared" ca="1" si="351"/>
        <v>0.67536002219153801</v>
      </c>
      <c r="C11181" s="5">
        <f t="shared" ca="1" si="351"/>
        <v>0.82839373772277958</v>
      </c>
      <c r="D11181" s="4">
        <f t="shared" ca="1" si="350"/>
        <v>1.0688065045988782</v>
      </c>
    </row>
    <row r="11182" spans="1:4" x14ac:dyDescent="0.25">
      <c r="A11182" s="1">
        <v>11181</v>
      </c>
      <c r="B11182" s="5">
        <f t="shared" ca="1" si="351"/>
        <v>0.514830141753707</v>
      </c>
      <c r="C11182" s="5">
        <f t="shared" ca="1" si="351"/>
        <v>0.88134732440815311</v>
      </c>
      <c r="D11182" s="4">
        <f t="shared" ca="1" si="350"/>
        <v>1.0206973993792441</v>
      </c>
    </row>
    <row r="11183" spans="1:4" x14ac:dyDescent="0.25">
      <c r="A11183" s="1">
        <v>11182</v>
      </c>
      <c r="B11183" s="5">
        <f t="shared" ca="1" si="351"/>
        <v>7.9044782820632209E-2</v>
      </c>
      <c r="C11183" s="5">
        <f t="shared" ca="1" si="351"/>
        <v>0.69518325570697181</v>
      </c>
      <c r="D11183" s="4">
        <f t="shared" ca="1" si="350"/>
        <v>0.69966265921978854</v>
      </c>
    </row>
    <row r="11184" spans="1:4" x14ac:dyDescent="0.25">
      <c r="A11184" s="1">
        <v>11183</v>
      </c>
      <c r="B11184" s="5">
        <f t="shared" ca="1" si="351"/>
        <v>0.72699641786220126</v>
      </c>
      <c r="C11184" s="5">
        <f t="shared" ca="1" si="351"/>
        <v>0.78830601861919414</v>
      </c>
      <c r="D11184" s="4">
        <f t="shared" ca="1" si="350"/>
        <v>1.0723572961358157</v>
      </c>
    </row>
    <row r="11185" spans="1:4" x14ac:dyDescent="0.25">
      <c r="A11185" s="1">
        <v>11184</v>
      </c>
      <c r="B11185" s="5">
        <f t="shared" ca="1" si="351"/>
        <v>0.91080997247466011</v>
      </c>
      <c r="C11185" s="5">
        <f t="shared" ca="1" si="351"/>
        <v>0.37258408951483091</v>
      </c>
      <c r="D11185" s="4">
        <f t="shared" ca="1" si="350"/>
        <v>0.98406997196281043</v>
      </c>
    </row>
    <row r="11186" spans="1:4" x14ac:dyDescent="0.25">
      <c r="A11186" s="1">
        <v>11185</v>
      </c>
      <c r="B11186" s="5">
        <f t="shared" ca="1" si="351"/>
        <v>0.46231527804189487</v>
      </c>
      <c r="C11186" s="5">
        <f t="shared" ca="1" si="351"/>
        <v>0.35258125522081951</v>
      </c>
      <c r="D11186" s="4">
        <f t="shared" ca="1" si="350"/>
        <v>0.58141977765126218</v>
      </c>
    </row>
    <row r="11187" spans="1:4" x14ac:dyDescent="0.25">
      <c r="A11187" s="1">
        <v>11186</v>
      </c>
      <c r="B11187" s="5">
        <f t="shared" ca="1" si="351"/>
        <v>3.0490091493234339E-2</v>
      </c>
      <c r="C11187" s="5">
        <f t="shared" ca="1" si="351"/>
        <v>8.7483758418140711E-2</v>
      </c>
      <c r="D11187" s="4">
        <f t="shared" ca="1" si="350"/>
        <v>9.2644771391748856E-2</v>
      </c>
    </row>
    <row r="11188" spans="1:4" x14ac:dyDescent="0.25">
      <c r="A11188" s="1">
        <v>11187</v>
      </c>
      <c r="B11188" s="5">
        <f t="shared" ca="1" si="351"/>
        <v>0.70573622460170415</v>
      </c>
      <c r="C11188" s="5">
        <f t="shared" ca="1" si="351"/>
        <v>0.67996747499423682</v>
      </c>
      <c r="D11188" s="4">
        <f t="shared" ca="1" si="350"/>
        <v>0.98000989064657151</v>
      </c>
    </row>
    <row r="11189" spans="1:4" x14ac:dyDescent="0.25">
      <c r="A11189" s="1">
        <v>11188</v>
      </c>
      <c r="B11189" s="5">
        <f t="shared" ca="1" si="351"/>
        <v>0.88685191830282484</v>
      </c>
      <c r="C11189" s="5">
        <f t="shared" ca="1" si="351"/>
        <v>0.46153998227714343</v>
      </c>
      <c r="D11189" s="4">
        <f t="shared" ca="1" si="350"/>
        <v>0.99976271196608757</v>
      </c>
    </row>
    <row r="11190" spans="1:4" x14ac:dyDescent="0.25">
      <c r="A11190" s="1">
        <v>11189</v>
      </c>
      <c r="B11190" s="5">
        <f t="shared" ca="1" si="351"/>
        <v>0.40351710385080619</v>
      </c>
      <c r="C11190" s="5">
        <f t="shared" ca="1" si="351"/>
        <v>0.68150594828439193</v>
      </c>
      <c r="D11190" s="4">
        <f t="shared" ca="1" si="350"/>
        <v>0.7920078349657601</v>
      </c>
    </row>
    <row r="11191" spans="1:4" x14ac:dyDescent="0.25">
      <c r="A11191" s="1">
        <v>11190</v>
      </c>
      <c r="B11191" s="5">
        <f t="shared" ca="1" si="351"/>
        <v>0.59145738439335871</v>
      </c>
      <c r="C11191" s="5">
        <f t="shared" ca="1" si="351"/>
        <v>0.41891094186603295</v>
      </c>
      <c r="D11191" s="4">
        <f t="shared" ca="1" si="350"/>
        <v>0.72478149449921803</v>
      </c>
    </row>
    <row r="11192" spans="1:4" x14ac:dyDescent="0.25">
      <c r="A11192" s="1">
        <v>11191</v>
      </c>
      <c r="B11192" s="5">
        <f t="shared" ca="1" si="351"/>
        <v>1.1563422775984877E-2</v>
      </c>
      <c r="C11192" s="5">
        <f t="shared" ca="1" si="351"/>
        <v>0.77221559893070035</v>
      </c>
      <c r="D11192" s="4">
        <f t="shared" ca="1" si="350"/>
        <v>0.77230217141880186</v>
      </c>
    </row>
    <row r="11193" spans="1:4" x14ac:dyDescent="0.25">
      <c r="A11193" s="1">
        <v>11192</v>
      </c>
      <c r="B11193" s="5">
        <f t="shared" ca="1" si="351"/>
        <v>0.5875251508238688</v>
      </c>
      <c r="C11193" s="5">
        <f t="shared" ca="1" si="351"/>
        <v>0.39868538484167293</v>
      </c>
      <c r="D11193" s="4">
        <f t="shared" ca="1" si="350"/>
        <v>0.71002523823943231</v>
      </c>
    </row>
    <row r="11194" spans="1:4" x14ac:dyDescent="0.25">
      <c r="A11194" s="1">
        <v>11193</v>
      </c>
      <c r="B11194" s="5">
        <f t="shared" ca="1" si="351"/>
        <v>0.8840633183616643</v>
      </c>
      <c r="C11194" s="5">
        <f t="shared" ca="1" si="351"/>
        <v>0.40316510347303103</v>
      </c>
      <c r="D11194" s="4">
        <f t="shared" ca="1" si="350"/>
        <v>0.97165325684168691</v>
      </c>
    </row>
    <row r="11195" spans="1:4" x14ac:dyDescent="0.25">
      <c r="A11195" s="1">
        <v>11194</v>
      </c>
      <c r="B11195" s="5">
        <f t="shared" ca="1" si="351"/>
        <v>5.2748722782996249E-2</v>
      </c>
      <c r="C11195" s="5">
        <f t="shared" ca="1" si="351"/>
        <v>0.43442969596641234</v>
      </c>
      <c r="D11195" s="4">
        <f t="shared" ca="1" si="350"/>
        <v>0.43762037028994299</v>
      </c>
    </row>
    <row r="11196" spans="1:4" x14ac:dyDescent="0.25">
      <c r="A11196" s="1">
        <v>11195</v>
      </c>
      <c r="B11196" s="5">
        <f t="shared" ca="1" si="351"/>
        <v>0.26888287325815119</v>
      </c>
      <c r="C11196" s="5">
        <f t="shared" ca="1" si="351"/>
        <v>0.38711244381028109</v>
      </c>
      <c r="D11196" s="4">
        <f t="shared" ca="1" si="350"/>
        <v>0.4713322009838995</v>
      </c>
    </row>
    <row r="11197" spans="1:4" x14ac:dyDescent="0.25">
      <c r="A11197" s="1">
        <v>11196</v>
      </c>
      <c r="B11197" s="5">
        <f t="shared" ca="1" si="351"/>
        <v>0.88236573380324701</v>
      </c>
      <c r="C11197" s="5">
        <f t="shared" ca="1" si="351"/>
        <v>0.98472345952818841</v>
      </c>
      <c r="D11197" s="4">
        <f t="shared" ca="1" si="350"/>
        <v>1.3222138934133563</v>
      </c>
    </row>
    <row r="11198" spans="1:4" x14ac:dyDescent="0.25">
      <c r="A11198" s="1">
        <v>11197</v>
      </c>
      <c r="B11198" s="5">
        <f t="shared" ca="1" si="351"/>
        <v>0.46444904785367636</v>
      </c>
      <c r="C11198" s="5">
        <f t="shared" ca="1" si="351"/>
        <v>0.76308281269770384</v>
      </c>
      <c r="D11198" s="4">
        <f t="shared" ca="1" si="350"/>
        <v>0.89331310137421882</v>
      </c>
    </row>
    <row r="11199" spans="1:4" x14ac:dyDescent="0.25">
      <c r="A11199" s="1">
        <v>11198</v>
      </c>
      <c r="B11199" s="5">
        <f t="shared" ca="1" si="351"/>
        <v>5.2349250183220453E-2</v>
      </c>
      <c r="C11199" s="5">
        <f t="shared" ca="1" si="351"/>
        <v>0.88692852498088004</v>
      </c>
      <c r="D11199" s="4">
        <f t="shared" ca="1" si="350"/>
        <v>0.88847208871157279</v>
      </c>
    </row>
    <row r="11200" spans="1:4" x14ac:dyDescent="0.25">
      <c r="A11200" s="1">
        <v>11199</v>
      </c>
      <c r="B11200" s="5">
        <f t="shared" ca="1" si="351"/>
        <v>0.8107120013634419</v>
      </c>
      <c r="C11200" s="5">
        <f t="shared" ca="1" si="351"/>
        <v>0.5904087591273256</v>
      </c>
      <c r="D11200" s="4">
        <f t="shared" ca="1" si="350"/>
        <v>1.0029139803637128</v>
      </c>
    </row>
    <row r="11201" spans="1:4" x14ac:dyDescent="0.25">
      <c r="A11201" s="1">
        <v>11200</v>
      </c>
      <c r="B11201" s="5">
        <f t="shared" ca="1" si="351"/>
        <v>0.64693844119164101</v>
      </c>
      <c r="C11201" s="5">
        <f t="shared" ca="1" si="351"/>
        <v>0.55420959013371174</v>
      </c>
      <c r="D11201" s="4">
        <f t="shared" ca="1" si="350"/>
        <v>0.8518671354663514</v>
      </c>
    </row>
    <row r="11202" spans="1:4" x14ac:dyDescent="0.25">
      <c r="A11202" s="1">
        <v>11201</v>
      </c>
      <c r="B11202" s="5">
        <f t="shared" ca="1" si="351"/>
        <v>0.50135227123313642</v>
      </c>
      <c r="C11202" s="5">
        <f t="shared" ca="1" si="351"/>
        <v>0.75963749437149275</v>
      </c>
      <c r="D11202" s="4">
        <f t="shared" ca="1" si="350"/>
        <v>0.91016659064460503</v>
      </c>
    </row>
    <row r="11203" spans="1:4" x14ac:dyDescent="0.25">
      <c r="A11203" s="1">
        <v>11202</v>
      </c>
      <c r="B11203" s="5">
        <f t="shared" ca="1" si="351"/>
        <v>0.48137378961898014</v>
      </c>
      <c r="C11203" s="5">
        <f t="shared" ca="1" si="351"/>
        <v>0.45309153802087976</v>
      </c>
      <c r="D11203" s="4">
        <f t="shared" ref="D11203:D11266" ca="1" si="352">SQRT(B11203^2+C11203^2)</f>
        <v>0.661069336120096</v>
      </c>
    </row>
    <row r="11204" spans="1:4" x14ac:dyDescent="0.25">
      <c r="A11204" s="1">
        <v>11203</v>
      </c>
      <c r="B11204" s="5">
        <f t="shared" ca="1" si="351"/>
        <v>0.17954154929959709</v>
      </c>
      <c r="C11204" s="5">
        <f t="shared" ca="1" si="351"/>
        <v>0.34730511845241774</v>
      </c>
      <c r="D11204" s="4">
        <f t="shared" ca="1" si="352"/>
        <v>0.39096804630065046</v>
      </c>
    </row>
    <row r="11205" spans="1:4" x14ac:dyDescent="0.25">
      <c r="A11205" s="1">
        <v>11204</v>
      </c>
      <c r="B11205" s="5">
        <f t="shared" ca="1" si="351"/>
        <v>0.16624924394583229</v>
      </c>
      <c r="C11205" s="5">
        <f t="shared" ca="1" si="351"/>
        <v>0.98031409425851335</v>
      </c>
      <c r="D11205" s="4">
        <f t="shared" ca="1" si="352"/>
        <v>0.99431108538246227</v>
      </c>
    </row>
    <row r="11206" spans="1:4" x14ac:dyDescent="0.25">
      <c r="A11206" s="1">
        <v>11205</v>
      </c>
      <c r="B11206" s="5">
        <f t="shared" ca="1" si="351"/>
        <v>0.83931368300124587</v>
      </c>
      <c r="C11206" s="5">
        <f t="shared" ca="1" si="351"/>
        <v>0.39660846962178919</v>
      </c>
      <c r="D11206" s="4">
        <f t="shared" ca="1" si="352"/>
        <v>0.92830261049339591</v>
      </c>
    </row>
    <row r="11207" spans="1:4" x14ac:dyDescent="0.25">
      <c r="A11207" s="1">
        <v>11206</v>
      </c>
      <c r="B11207" s="5">
        <f t="shared" ca="1" si="351"/>
        <v>0.12524818805063098</v>
      </c>
      <c r="C11207" s="5">
        <f t="shared" ca="1" si="351"/>
        <v>0.42060654331297354</v>
      </c>
      <c r="D11207" s="4">
        <f t="shared" ca="1" si="352"/>
        <v>0.43885871631728418</v>
      </c>
    </row>
    <row r="11208" spans="1:4" x14ac:dyDescent="0.25">
      <c r="A11208" s="1">
        <v>11207</v>
      </c>
      <c r="B11208" s="5">
        <f t="shared" ca="1" si="351"/>
        <v>7.5107499099912323E-2</v>
      </c>
      <c r="C11208" s="5">
        <f t="shared" ca="1" si="351"/>
        <v>0.64709110494156219</v>
      </c>
      <c r="D11208" s="4">
        <f t="shared" ca="1" si="352"/>
        <v>0.65143536480262965</v>
      </c>
    </row>
    <row r="11209" spans="1:4" x14ac:dyDescent="0.25">
      <c r="A11209" s="1">
        <v>11208</v>
      </c>
      <c r="B11209" s="5">
        <f t="shared" ca="1" si="351"/>
        <v>0.58600732973010417</v>
      </c>
      <c r="C11209" s="5">
        <f t="shared" ca="1" si="351"/>
        <v>0.33845083519767016</v>
      </c>
      <c r="D11209" s="4">
        <f t="shared" ca="1" si="352"/>
        <v>0.67672265984183466</v>
      </c>
    </row>
    <row r="11210" spans="1:4" x14ac:dyDescent="0.25">
      <c r="A11210" s="1">
        <v>11209</v>
      </c>
      <c r="B11210" s="5">
        <f t="shared" ca="1" si="351"/>
        <v>0.28891319608308197</v>
      </c>
      <c r="C11210" s="5">
        <f t="shared" ca="1" si="351"/>
        <v>3.3849332641450292E-2</v>
      </c>
      <c r="D11210" s="4">
        <f t="shared" ca="1" si="352"/>
        <v>0.29088934698818536</v>
      </c>
    </row>
    <row r="11211" spans="1:4" x14ac:dyDescent="0.25">
      <c r="A11211" s="1">
        <v>11210</v>
      </c>
      <c r="B11211" s="5">
        <f t="shared" ca="1" si="351"/>
        <v>0.26288388176416067</v>
      </c>
      <c r="C11211" s="5">
        <f t="shared" ca="1" si="351"/>
        <v>0.26676763360909383</v>
      </c>
      <c r="D11211" s="4">
        <f t="shared" ca="1" si="352"/>
        <v>0.37453024661940049</v>
      </c>
    </row>
    <row r="11212" spans="1:4" x14ac:dyDescent="0.25">
      <c r="A11212" s="1">
        <v>11211</v>
      </c>
      <c r="B11212" s="5">
        <f t="shared" ca="1" si="351"/>
        <v>0.61289759040544556</v>
      </c>
      <c r="C11212" s="5">
        <f t="shared" ca="1" si="351"/>
        <v>0.24790055450879334</v>
      </c>
      <c r="D11212" s="4">
        <f t="shared" ca="1" si="352"/>
        <v>0.66113398131586654</v>
      </c>
    </row>
    <row r="11213" spans="1:4" x14ac:dyDescent="0.25">
      <c r="A11213" s="1">
        <v>11212</v>
      </c>
      <c r="B11213" s="5">
        <f t="shared" ca="1" si="351"/>
        <v>0.74281932800441119</v>
      </c>
      <c r="C11213" s="5">
        <f t="shared" ca="1" si="351"/>
        <v>0.28063191708363144</v>
      </c>
      <c r="D11213" s="4">
        <f t="shared" ca="1" si="352"/>
        <v>0.79406223115254593</v>
      </c>
    </row>
    <row r="11214" spans="1:4" x14ac:dyDescent="0.25">
      <c r="A11214" s="1">
        <v>11213</v>
      </c>
      <c r="B11214" s="5">
        <f t="shared" ca="1" si="351"/>
        <v>0.21249828295484041</v>
      </c>
      <c r="C11214" s="5">
        <f t="shared" ca="1" si="351"/>
        <v>0.10838888431396343</v>
      </c>
      <c r="D11214" s="4">
        <f t="shared" ca="1" si="352"/>
        <v>0.23854490248500632</v>
      </c>
    </row>
    <row r="11215" spans="1:4" x14ac:dyDescent="0.25">
      <c r="A11215" s="1">
        <v>11214</v>
      </c>
      <c r="B11215" s="5">
        <f t="shared" ca="1" si="351"/>
        <v>0.47711885339233495</v>
      </c>
      <c r="C11215" s="5">
        <f t="shared" ca="1" si="351"/>
        <v>0.21776458195137383</v>
      </c>
      <c r="D11215" s="4">
        <f t="shared" ca="1" si="352"/>
        <v>0.52446526425958184</v>
      </c>
    </row>
    <row r="11216" spans="1:4" x14ac:dyDescent="0.25">
      <c r="A11216" s="1">
        <v>11215</v>
      </c>
      <c r="B11216" s="5">
        <f t="shared" ca="1" si="351"/>
        <v>0.15313946423984548</v>
      </c>
      <c r="C11216" s="5">
        <f t="shared" ca="1" si="351"/>
        <v>0.96262142103787207</v>
      </c>
      <c r="D11216" s="4">
        <f t="shared" ca="1" si="352"/>
        <v>0.97472647227242115</v>
      </c>
    </row>
    <row r="11217" spans="1:4" x14ac:dyDescent="0.25">
      <c r="A11217" s="1">
        <v>11216</v>
      </c>
      <c r="B11217" s="5">
        <f t="shared" ca="1" si="351"/>
        <v>0.27675428075311825</v>
      </c>
      <c r="C11217" s="5">
        <f t="shared" ca="1" si="351"/>
        <v>0.22372684572754109</v>
      </c>
      <c r="D11217" s="4">
        <f t="shared" ca="1" si="352"/>
        <v>0.35587446299835951</v>
      </c>
    </row>
    <row r="11218" spans="1:4" x14ac:dyDescent="0.25">
      <c r="A11218" s="1">
        <v>11217</v>
      </c>
      <c r="B11218" s="5">
        <f t="shared" ca="1" si="351"/>
        <v>0.47914142146805272</v>
      </c>
      <c r="C11218" s="5">
        <f t="shared" ca="1" si="351"/>
        <v>0.47755809665599658</v>
      </c>
      <c r="D11218" s="4">
        <f t="shared" ca="1" si="352"/>
        <v>0.67648964326745187</v>
      </c>
    </row>
    <row r="11219" spans="1:4" x14ac:dyDescent="0.25">
      <c r="A11219" s="1">
        <v>11218</v>
      </c>
      <c r="B11219" s="5">
        <f t="shared" ca="1" si="351"/>
        <v>0.8098294097096298</v>
      </c>
      <c r="C11219" s="5">
        <f t="shared" ca="1" si="351"/>
        <v>0.40518998246370497</v>
      </c>
      <c r="D11219" s="4">
        <f t="shared" ca="1" si="352"/>
        <v>0.9055399465068259</v>
      </c>
    </row>
    <row r="11220" spans="1:4" x14ac:dyDescent="0.25">
      <c r="A11220" s="1">
        <v>11219</v>
      </c>
      <c r="B11220" s="5">
        <f t="shared" ca="1" si="351"/>
        <v>9.3473736736758073E-2</v>
      </c>
      <c r="C11220" s="5">
        <f t="shared" ca="1" si="351"/>
        <v>0.37203294292648692</v>
      </c>
      <c r="D11220" s="4">
        <f t="shared" ca="1" si="352"/>
        <v>0.38359594638378991</v>
      </c>
    </row>
    <row r="11221" spans="1:4" x14ac:dyDescent="0.25">
      <c r="A11221" s="1">
        <v>11220</v>
      </c>
      <c r="B11221" s="5">
        <f t="shared" ca="1" si="351"/>
        <v>0.13070367507800396</v>
      </c>
      <c r="C11221" s="5">
        <f t="shared" ca="1" si="351"/>
        <v>0.8191124669644102</v>
      </c>
      <c r="D11221" s="4">
        <f t="shared" ca="1" si="352"/>
        <v>0.8294749448991322</v>
      </c>
    </row>
    <row r="11222" spans="1:4" x14ac:dyDescent="0.25">
      <c r="A11222" s="1">
        <v>11221</v>
      </c>
      <c r="B11222" s="5">
        <f t="shared" ca="1" si="351"/>
        <v>0.81344561327747877</v>
      </c>
      <c r="C11222" s="5">
        <f t="shared" ca="1" si="351"/>
        <v>0.10852137870081291</v>
      </c>
      <c r="D11222" s="4">
        <f t="shared" ca="1" si="352"/>
        <v>0.8206525789854674</v>
      </c>
    </row>
    <row r="11223" spans="1:4" x14ac:dyDescent="0.25">
      <c r="A11223" s="1">
        <v>11222</v>
      </c>
      <c r="B11223" s="5">
        <f t="shared" ca="1" si="351"/>
        <v>0.57739964313777481</v>
      </c>
      <c r="C11223" s="5">
        <f t="shared" ca="1" si="351"/>
        <v>0.39339672380823953</v>
      </c>
      <c r="D11223" s="4">
        <f t="shared" ca="1" si="352"/>
        <v>0.69867827374170299</v>
      </c>
    </row>
    <row r="11224" spans="1:4" x14ac:dyDescent="0.25">
      <c r="A11224" s="1">
        <v>11223</v>
      </c>
      <c r="B11224" s="5">
        <f t="shared" ca="1" si="351"/>
        <v>0.721433347267187</v>
      </c>
      <c r="C11224" s="5">
        <f t="shared" ca="1" si="351"/>
        <v>0.93499898150862926</v>
      </c>
      <c r="D11224" s="4">
        <f t="shared" ca="1" si="352"/>
        <v>1.1809695889273828</v>
      </c>
    </row>
    <row r="11225" spans="1:4" x14ac:dyDescent="0.25">
      <c r="A11225" s="1">
        <v>11224</v>
      </c>
      <c r="B11225" s="5">
        <f t="shared" ca="1" si="351"/>
        <v>0.78217852264160537</v>
      </c>
      <c r="C11225" s="5">
        <f t="shared" ca="1" si="351"/>
        <v>0.36859077938844542</v>
      </c>
      <c r="D11225" s="4">
        <f t="shared" ca="1" si="352"/>
        <v>0.86467473880759693</v>
      </c>
    </row>
    <row r="11226" spans="1:4" x14ac:dyDescent="0.25">
      <c r="A11226" s="1">
        <v>11225</v>
      </c>
      <c r="B11226" s="5">
        <f t="shared" ca="1" si="351"/>
        <v>0.14957744792477001</v>
      </c>
      <c r="C11226" s="5">
        <f t="shared" ca="1" si="351"/>
        <v>0.29804580550893278</v>
      </c>
      <c r="D11226" s="4">
        <f t="shared" ca="1" si="352"/>
        <v>0.33347370977208363</v>
      </c>
    </row>
    <row r="11227" spans="1:4" x14ac:dyDescent="0.25">
      <c r="A11227" s="1">
        <v>11226</v>
      </c>
      <c r="B11227" s="5">
        <f t="shared" ca="1" si="351"/>
        <v>0.19281986445470201</v>
      </c>
      <c r="C11227" s="5">
        <f t="shared" ca="1" si="351"/>
        <v>2.6239772712929876E-2</v>
      </c>
      <c r="D11227" s="4">
        <f t="shared" ca="1" si="352"/>
        <v>0.1945970857961544</v>
      </c>
    </row>
    <row r="11228" spans="1:4" x14ac:dyDescent="0.25">
      <c r="A11228" s="1">
        <v>11227</v>
      </c>
      <c r="B11228" s="5">
        <f t="shared" ca="1" si="351"/>
        <v>0.32775825138632309</v>
      </c>
      <c r="C11228" s="5">
        <f t="shared" ca="1" si="351"/>
        <v>0.58384286029758559</v>
      </c>
      <c r="D11228" s="4">
        <f t="shared" ca="1" si="352"/>
        <v>0.66955056334252028</v>
      </c>
    </row>
    <row r="11229" spans="1:4" x14ac:dyDescent="0.25">
      <c r="A11229" s="1">
        <v>11228</v>
      </c>
      <c r="B11229" s="5">
        <f t="shared" ca="1" si="351"/>
        <v>0.20775944793588152</v>
      </c>
      <c r="C11229" s="5">
        <f t="shared" ca="1" si="351"/>
        <v>0.93184132741303316</v>
      </c>
      <c r="D11229" s="4">
        <f t="shared" ca="1" si="352"/>
        <v>0.954721031339263</v>
      </c>
    </row>
    <row r="11230" spans="1:4" x14ac:dyDescent="0.25">
      <c r="A11230" s="1">
        <v>11229</v>
      </c>
      <c r="B11230" s="5">
        <f t="shared" ca="1" si="351"/>
        <v>0.55169379587285439</v>
      </c>
      <c r="C11230" s="5">
        <f t="shared" ca="1" si="351"/>
        <v>0.40123542990008976</v>
      </c>
      <c r="D11230" s="4">
        <f t="shared" ca="1" si="352"/>
        <v>0.68217000418642604</v>
      </c>
    </row>
    <row r="11231" spans="1:4" x14ac:dyDescent="0.25">
      <c r="A11231" s="1">
        <v>11230</v>
      </c>
      <c r="B11231" s="5">
        <f t="shared" ca="1" si="351"/>
        <v>0.95036329604602321</v>
      </c>
      <c r="C11231" s="5">
        <f t="shared" ca="1" si="351"/>
        <v>0.37428875244137483</v>
      </c>
      <c r="D11231" s="4">
        <f t="shared" ca="1" si="352"/>
        <v>1.0214119955608421</v>
      </c>
    </row>
    <row r="11232" spans="1:4" x14ac:dyDescent="0.25">
      <c r="A11232" s="1">
        <v>11231</v>
      </c>
      <c r="B11232" s="5">
        <f t="shared" ca="1" si="351"/>
        <v>0.33819883587745148</v>
      </c>
      <c r="C11232" s="5">
        <f t="shared" ca="1" si="351"/>
        <v>0.76523192631446346</v>
      </c>
      <c r="D11232" s="4">
        <f t="shared" ca="1" si="352"/>
        <v>0.8366351377032929</v>
      </c>
    </row>
    <row r="11233" spans="1:4" x14ac:dyDescent="0.25">
      <c r="A11233" s="1">
        <v>11232</v>
      </c>
      <c r="B11233" s="5">
        <f t="shared" ca="1" si="351"/>
        <v>0.56012418395487795</v>
      </c>
      <c r="C11233" s="5">
        <f t="shared" ca="1" si="351"/>
        <v>0.85145094182641623</v>
      </c>
      <c r="D11233" s="4">
        <f t="shared" ca="1" si="352"/>
        <v>1.0191701564450411</v>
      </c>
    </row>
    <row r="11234" spans="1:4" x14ac:dyDescent="0.25">
      <c r="A11234" s="1">
        <v>11233</v>
      </c>
      <c r="B11234" s="5">
        <f t="shared" ca="1" si="351"/>
        <v>0.74782994007074444</v>
      </c>
      <c r="C11234" s="5">
        <f t="shared" ca="1" si="351"/>
        <v>0.43754842821350337</v>
      </c>
      <c r="D11234" s="4">
        <f t="shared" ca="1" si="352"/>
        <v>0.86642844268775043</v>
      </c>
    </row>
    <row r="11235" spans="1:4" x14ac:dyDescent="0.25">
      <c r="A11235" s="1">
        <v>11234</v>
      </c>
      <c r="B11235" s="5">
        <f t="shared" ca="1" si="351"/>
        <v>0.86667736055442701</v>
      </c>
      <c r="C11235" s="5">
        <f t="shared" ca="1" si="351"/>
        <v>0.18231681829782798</v>
      </c>
      <c r="D11235" s="4">
        <f t="shared" ca="1" si="352"/>
        <v>0.88564613109967993</v>
      </c>
    </row>
    <row r="11236" spans="1:4" x14ac:dyDescent="0.25">
      <c r="A11236" s="1">
        <v>11235</v>
      </c>
      <c r="B11236" s="5">
        <f t="shared" ca="1" si="351"/>
        <v>0.25157646140568979</v>
      </c>
      <c r="C11236" s="5">
        <f t="shared" ca="1" si="351"/>
        <v>0.99049388017123496</v>
      </c>
      <c r="D11236" s="4">
        <f t="shared" ca="1" si="352"/>
        <v>1.0219436592053777</v>
      </c>
    </row>
    <row r="11237" spans="1:4" x14ac:dyDescent="0.25">
      <c r="A11237" s="1">
        <v>11236</v>
      </c>
      <c r="B11237" s="5">
        <f t="shared" ca="1" si="351"/>
        <v>3.008647942652054E-2</v>
      </c>
      <c r="C11237" s="5">
        <f t="shared" ca="1" si="351"/>
        <v>5.5197327425732245E-2</v>
      </c>
      <c r="D11237" s="4">
        <f t="shared" ca="1" si="352"/>
        <v>6.2864466904809874E-2</v>
      </c>
    </row>
    <row r="11238" spans="1:4" x14ac:dyDescent="0.25">
      <c r="A11238" s="1">
        <v>11237</v>
      </c>
      <c r="B11238" s="5">
        <f t="shared" ca="1" si="351"/>
        <v>0.89039360408257728</v>
      </c>
      <c r="C11238" s="5">
        <f t="shared" ca="1" si="351"/>
        <v>0.51182744460254359</v>
      </c>
      <c r="D11238" s="4">
        <f t="shared" ca="1" si="352"/>
        <v>1.0270190374279979</v>
      </c>
    </row>
    <row r="11239" spans="1:4" x14ac:dyDescent="0.25">
      <c r="A11239" s="1">
        <v>11238</v>
      </c>
      <c r="B11239" s="5">
        <f t="shared" ca="1" si="351"/>
        <v>0.4283526886749045</v>
      </c>
      <c r="C11239" s="5">
        <f t="shared" ca="1" si="351"/>
        <v>3.2935802011605175E-2</v>
      </c>
      <c r="D11239" s="4">
        <f t="shared" ca="1" si="352"/>
        <v>0.42961703056229894</v>
      </c>
    </row>
    <row r="11240" spans="1:4" x14ac:dyDescent="0.25">
      <c r="A11240" s="1">
        <v>11239</v>
      </c>
      <c r="B11240" s="5">
        <f t="shared" ca="1" si="351"/>
        <v>0.10332399747913212</v>
      </c>
      <c r="C11240" s="5">
        <f t="shared" ca="1" si="351"/>
        <v>0.69994344252642382</v>
      </c>
      <c r="D11240" s="4">
        <f t="shared" ca="1" si="352"/>
        <v>0.70752856563591049</v>
      </c>
    </row>
    <row r="11241" spans="1:4" x14ac:dyDescent="0.25">
      <c r="A11241" s="1">
        <v>11240</v>
      </c>
      <c r="B11241" s="5">
        <f t="shared" ca="1" si="351"/>
        <v>0.42257453217018903</v>
      </c>
      <c r="C11241" s="5">
        <f t="shared" ca="1" si="351"/>
        <v>0.48001692178548294</v>
      </c>
      <c r="D11241" s="4">
        <f t="shared" ca="1" si="352"/>
        <v>0.63951972638790788</v>
      </c>
    </row>
    <row r="11242" spans="1:4" x14ac:dyDescent="0.25">
      <c r="A11242" s="1">
        <v>11241</v>
      </c>
      <c r="B11242" s="5">
        <f t="shared" ca="1" si="351"/>
        <v>0.12466534469439572</v>
      </c>
      <c r="C11242" s="5">
        <f t="shared" ca="1" si="351"/>
        <v>3.5268813217076866E-2</v>
      </c>
      <c r="D11242" s="4">
        <f t="shared" ca="1" si="352"/>
        <v>0.12955823923438275</v>
      </c>
    </row>
    <row r="11243" spans="1:4" x14ac:dyDescent="0.25">
      <c r="A11243" s="1">
        <v>11242</v>
      </c>
      <c r="B11243" s="5">
        <f t="shared" ref="B11243:C11306" ca="1" si="353">RAND()</f>
        <v>0.558985375805368</v>
      </c>
      <c r="C11243" s="5">
        <f t="shared" ca="1" si="353"/>
        <v>0.78050578035638274</v>
      </c>
      <c r="D11243" s="4">
        <f t="shared" ca="1" si="352"/>
        <v>0.96002808476314616</v>
      </c>
    </row>
    <row r="11244" spans="1:4" x14ac:dyDescent="0.25">
      <c r="A11244" s="1">
        <v>11243</v>
      </c>
      <c r="B11244" s="5">
        <f t="shared" ca="1" si="353"/>
        <v>0.65140414621262599</v>
      </c>
      <c r="C11244" s="5">
        <f t="shared" ca="1" si="353"/>
        <v>0.2438957498422607</v>
      </c>
      <c r="D11244" s="4">
        <f t="shared" ca="1" si="352"/>
        <v>0.69556631495071619</v>
      </c>
    </row>
    <row r="11245" spans="1:4" x14ac:dyDescent="0.25">
      <c r="A11245" s="1">
        <v>11244</v>
      </c>
      <c r="B11245" s="5">
        <f t="shared" ca="1" si="353"/>
        <v>2.9090074328671833E-2</v>
      </c>
      <c r="C11245" s="5">
        <f t="shared" ca="1" si="353"/>
        <v>0.26396511109809084</v>
      </c>
      <c r="D11245" s="4">
        <f t="shared" ca="1" si="352"/>
        <v>0.26556319831911024</v>
      </c>
    </row>
    <row r="11246" spans="1:4" x14ac:dyDescent="0.25">
      <c r="A11246" s="1">
        <v>11245</v>
      </c>
      <c r="B11246" s="5">
        <f t="shared" ca="1" si="353"/>
        <v>0.85550118614303106</v>
      </c>
      <c r="C11246" s="5">
        <f t="shared" ca="1" si="353"/>
        <v>0.39859829143676806</v>
      </c>
      <c r="D11246" s="4">
        <f t="shared" ca="1" si="352"/>
        <v>0.9438023508279918</v>
      </c>
    </row>
    <row r="11247" spans="1:4" x14ac:dyDescent="0.25">
      <c r="A11247" s="1">
        <v>11246</v>
      </c>
      <c r="B11247" s="5">
        <f t="shared" ca="1" si="353"/>
        <v>0.50728299341376493</v>
      </c>
      <c r="C11247" s="5">
        <f t="shared" ca="1" si="353"/>
        <v>0.85191494580909544</v>
      </c>
      <c r="D11247" s="4">
        <f t="shared" ca="1" si="352"/>
        <v>0.99151152807203602</v>
      </c>
    </row>
    <row r="11248" spans="1:4" x14ac:dyDescent="0.25">
      <c r="A11248" s="1">
        <v>11247</v>
      </c>
      <c r="B11248" s="5">
        <f t="shared" ca="1" si="353"/>
        <v>0.42363066109893432</v>
      </c>
      <c r="C11248" s="5">
        <f t="shared" ca="1" si="353"/>
        <v>0.45435141978527849</v>
      </c>
      <c r="D11248" s="4">
        <f t="shared" ca="1" si="352"/>
        <v>0.62120701033070969</v>
      </c>
    </row>
    <row r="11249" spans="1:4" x14ac:dyDescent="0.25">
      <c r="A11249" s="1">
        <v>11248</v>
      </c>
      <c r="B11249" s="5">
        <f t="shared" ca="1" si="353"/>
        <v>0.81889990222813447</v>
      </c>
      <c r="C11249" s="5">
        <f t="shared" ca="1" si="353"/>
        <v>8.9927374025047913E-2</v>
      </c>
      <c r="D11249" s="4">
        <f t="shared" ca="1" si="352"/>
        <v>0.82382278583946011</v>
      </c>
    </row>
    <row r="11250" spans="1:4" x14ac:dyDescent="0.25">
      <c r="A11250" s="1">
        <v>11249</v>
      </c>
      <c r="B11250" s="5">
        <f t="shared" ca="1" si="353"/>
        <v>0.37505830919957006</v>
      </c>
      <c r="C11250" s="5">
        <f t="shared" ca="1" si="353"/>
        <v>0.95031753889344972</v>
      </c>
      <c r="D11250" s="4">
        <f t="shared" ca="1" si="352"/>
        <v>1.0216516823399959</v>
      </c>
    </row>
    <row r="11251" spans="1:4" x14ac:dyDescent="0.25">
      <c r="A11251" s="1">
        <v>11250</v>
      </c>
      <c r="B11251" s="5">
        <f t="shared" ca="1" si="353"/>
        <v>0.56358511973369141</v>
      </c>
      <c r="C11251" s="5">
        <f t="shared" ca="1" si="353"/>
        <v>0.31636842559953715</v>
      </c>
      <c r="D11251" s="4">
        <f t="shared" ca="1" si="352"/>
        <v>0.64631042688600437</v>
      </c>
    </row>
    <row r="11252" spans="1:4" x14ac:dyDescent="0.25">
      <c r="A11252" s="1">
        <v>11251</v>
      </c>
      <c r="B11252" s="5">
        <f t="shared" ca="1" si="353"/>
        <v>6.3391848590618971E-2</v>
      </c>
      <c r="C11252" s="5">
        <f t="shared" ca="1" si="353"/>
        <v>0.7556726947634762</v>
      </c>
      <c r="D11252" s="4">
        <f t="shared" ca="1" si="352"/>
        <v>0.75832694009828616</v>
      </c>
    </row>
    <row r="11253" spans="1:4" x14ac:dyDescent="0.25">
      <c r="A11253" s="1">
        <v>11252</v>
      </c>
      <c r="B11253" s="5">
        <f t="shared" ca="1" si="353"/>
        <v>0.21956485056887831</v>
      </c>
      <c r="C11253" s="5">
        <f t="shared" ca="1" si="353"/>
        <v>0.62998267274530861</v>
      </c>
      <c r="D11253" s="4">
        <f t="shared" ca="1" si="352"/>
        <v>0.66714832800858948</v>
      </c>
    </row>
    <row r="11254" spans="1:4" x14ac:dyDescent="0.25">
      <c r="A11254" s="1">
        <v>11253</v>
      </c>
      <c r="B11254" s="5">
        <f t="shared" ca="1" si="353"/>
        <v>0.8799990645741006</v>
      </c>
      <c r="C11254" s="5">
        <f t="shared" ca="1" si="353"/>
        <v>0.95728769427230986</v>
      </c>
      <c r="D11254" s="4">
        <f t="shared" ca="1" si="352"/>
        <v>1.3003069188681906</v>
      </c>
    </row>
    <row r="11255" spans="1:4" x14ac:dyDescent="0.25">
      <c r="A11255" s="1">
        <v>11254</v>
      </c>
      <c r="B11255" s="5">
        <f t="shared" ca="1" si="353"/>
        <v>0.11184248167869915</v>
      </c>
      <c r="C11255" s="5">
        <f t="shared" ca="1" si="353"/>
        <v>0.99056617150262882</v>
      </c>
      <c r="D11255" s="4">
        <f t="shared" ca="1" si="352"/>
        <v>0.99686011096513716</v>
      </c>
    </row>
    <row r="11256" spans="1:4" x14ac:dyDescent="0.25">
      <c r="A11256" s="1">
        <v>11255</v>
      </c>
      <c r="B11256" s="5">
        <f t="shared" ca="1" si="353"/>
        <v>4.013974420338462E-2</v>
      </c>
      <c r="C11256" s="5">
        <f t="shared" ca="1" si="353"/>
        <v>0.28034182509996397</v>
      </c>
      <c r="D11256" s="4">
        <f t="shared" ca="1" si="352"/>
        <v>0.28320087917429199</v>
      </c>
    </row>
    <row r="11257" spans="1:4" x14ac:dyDescent="0.25">
      <c r="A11257" s="1">
        <v>11256</v>
      </c>
      <c r="B11257" s="5">
        <f t="shared" ca="1" si="353"/>
        <v>0.49259676882385051</v>
      </c>
      <c r="C11257" s="5">
        <f t="shared" ca="1" si="353"/>
        <v>0.55720244448308653</v>
      </c>
      <c r="D11257" s="4">
        <f t="shared" ca="1" si="352"/>
        <v>0.74372450597894457</v>
      </c>
    </row>
    <row r="11258" spans="1:4" x14ac:dyDescent="0.25">
      <c r="A11258" s="1">
        <v>11257</v>
      </c>
      <c r="B11258" s="5">
        <f t="shared" ca="1" si="353"/>
        <v>0.92513072482306491</v>
      </c>
      <c r="C11258" s="5">
        <f t="shared" ca="1" si="353"/>
        <v>0.98156664680477401</v>
      </c>
      <c r="D11258" s="4">
        <f t="shared" ca="1" si="352"/>
        <v>1.3488290996754249</v>
      </c>
    </row>
    <row r="11259" spans="1:4" x14ac:dyDescent="0.25">
      <c r="A11259" s="1">
        <v>11258</v>
      </c>
      <c r="B11259" s="5">
        <f t="shared" ca="1" si="353"/>
        <v>0.13177397328871698</v>
      </c>
      <c r="C11259" s="5">
        <f t="shared" ca="1" si="353"/>
        <v>0.42235993970162589</v>
      </c>
      <c r="D11259" s="4">
        <f t="shared" ca="1" si="352"/>
        <v>0.44243903388043937</v>
      </c>
    </row>
    <row r="11260" spans="1:4" x14ac:dyDescent="0.25">
      <c r="A11260" s="1">
        <v>11259</v>
      </c>
      <c r="B11260" s="5">
        <f t="shared" ca="1" si="353"/>
        <v>0.11992718707002858</v>
      </c>
      <c r="C11260" s="5">
        <f t="shared" ca="1" si="353"/>
        <v>0.36460484850652053</v>
      </c>
      <c r="D11260" s="4">
        <f t="shared" ca="1" si="352"/>
        <v>0.38382186721575989</v>
      </c>
    </row>
    <row r="11261" spans="1:4" x14ac:dyDescent="0.25">
      <c r="A11261" s="1">
        <v>11260</v>
      </c>
      <c r="B11261" s="5">
        <f t="shared" ca="1" si="353"/>
        <v>0.29142332960529438</v>
      </c>
      <c r="C11261" s="5">
        <f t="shared" ca="1" si="353"/>
        <v>0.47641237628602673</v>
      </c>
      <c r="D11261" s="4">
        <f t="shared" ca="1" si="352"/>
        <v>0.55847677598691137</v>
      </c>
    </row>
    <row r="11262" spans="1:4" x14ac:dyDescent="0.25">
      <c r="A11262" s="1">
        <v>11261</v>
      </c>
      <c r="B11262" s="5">
        <f t="shared" ca="1" si="353"/>
        <v>0.51834873680783156</v>
      </c>
      <c r="C11262" s="5">
        <f t="shared" ca="1" si="353"/>
        <v>0.66714914575006878</v>
      </c>
      <c r="D11262" s="4">
        <f t="shared" ca="1" si="352"/>
        <v>0.84485110855423584</v>
      </c>
    </row>
    <row r="11263" spans="1:4" x14ac:dyDescent="0.25">
      <c r="A11263" s="1">
        <v>11262</v>
      </c>
      <c r="B11263" s="5">
        <f t="shared" ca="1" si="353"/>
        <v>0.94462298232158415</v>
      </c>
      <c r="C11263" s="5">
        <f t="shared" ca="1" si="353"/>
        <v>0.61335781675738343</v>
      </c>
      <c r="D11263" s="4">
        <f t="shared" ca="1" si="352"/>
        <v>1.1262861049074111</v>
      </c>
    </row>
    <row r="11264" spans="1:4" x14ac:dyDescent="0.25">
      <c r="A11264" s="1">
        <v>11263</v>
      </c>
      <c r="B11264" s="5">
        <f t="shared" ca="1" si="353"/>
        <v>0.79527471284581952</v>
      </c>
      <c r="C11264" s="5">
        <f t="shared" ca="1" si="353"/>
        <v>8.321474831240705E-2</v>
      </c>
      <c r="D11264" s="4">
        <f t="shared" ca="1" si="352"/>
        <v>0.79961651010262291</v>
      </c>
    </row>
    <row r="11265" spans="1:4" x14ac:dyDescent="0.25">
      <c r="A11265" s="1">
        <v>11264</v>
      </c>
      <c r="B11265" s="5">
        <f t="shared" ca="1" si="353"/>
        <v>0.21286061949743262</v>
      </c>
      <c r="C11265" s="5">
        <f t="shared" ca="1" si="353"/>
        <v>0.45019809835332181</v>
      </c>
      <c r="D11265" s="4">
        <f t="shared" ca="1" si="352"/>
        <v>0.49798390646061846</v>
      </c>
    </row>
    <row r="11266" spans="1:4" x14ac:dyDescent="0.25">
      <c r="A11266" s="1">
        <v>11265</v>
      </c>
      <c r="B11266" s="5">
        <f t="shared" ca="1" si="353"/>
        <v>0.67541058185794212</v>
      </c>
      <c r="C11266" s="5">
        <f t="shared" ca="1" si="353"/>
        <v>0.17259495275046177</v>
      </c>
      <c r="D11266" s="4">
        <f t="shared" ca="1" si="352"/>
        <v>0.69711438932259751</v>
      </c>
    </row>
    <row r="11267" spans="1:4" x14ac:dyDescent="0.25">
      <c r="A11267" s="1">
        <v>11266</v>
      </c>
      <c r="B11267" s="5">
        <f t="shared" ca="1" si="353"/>
        <v>0.77860647643914627</v>
      </c>
      <c r="C11267" s="5">
        <f t="shared" ca="1" si="353"/>
        <v>0.59726404999098159</v>
      </c>
      <c r="D11267" s="4">
        <f t="shared" ref="D11267:D11330" ca="1" si="354">SQRT(B11267^2+C11267^2)</f>
        <v>0.98130137601279888</v>
      </c>
    </row>
    <row r="11268" spans="1:4" x14ac:dyDescent="0.25">
      <c r="A11268" s="1">
        <v>11267</v>
      </c>
      <c r="B11268" s="5">
        <f t="shared" ca="1" si="353"/>
        <v>8.0149411259331504E-2</v>
      </c>
      <c r="C11268" s="5">
        <f t="shared" ca="1" si="353"/>
        <v>0.58524866184264934</v>
      </c>
      <c r="D11268" s="4">
        <f t="shared" ca="1" si="354"/>
        <v>0.59071137141063168</v>
      </c>
    </row>
    <row r="11269" spans="1:4" x14ac:dyDescent="0.25">
      <c r="A11269" s="1">
        <v>11268</v>
      </c>
      <c r="B11269" s="5">
        <f t="shared" ca="1" si="353"/>
        <v>0.49775336922019719</v>
      </c>
      <c r="C11269" s="5">
        <f t="shared" ca="1" si="353"/>
        <v>0.79987885245109203</v>
      </c>
      <c r="D11269" s="4">
        <f t="shared" ca="1" si="354"/>
        <v>0.94210646700281908</v>
      </c>
    </row>
    <row r="11270" spans="1:4" x14ac:dyDescent="0.25">
      <c r="A11270" s="1">
        <v>11269</v>
      </c>
      <c r="B11270" s="5">
        <f t="shared" ca="1" si="353"/>
        <v>0.60534911318630902</v>
      </c>
      <c r="C11270" s="5">
        <f t="shared" ca="1" si="353"/>
        <v>0.29141546641544647</v>
      </c>
      <c r="D11270" s="4">
        <f t="shared" ca="1" si="354"/>
        <v>0.67184114409701268</v>
      </c>
    </row>
    <row r="11271" spans="1:4" x14ac:dyDescent="0.25">
      <c r="A11271" s="1">
        <v>11270</v>
      </c>
      <c r="B11271" s="5">
        <f t="shared" ca="1" si="353"/>
        <v>0.40773338062004572</v>
      </c>
      <c r="C11271" s="5">
        <f t="shared" ca="1" si="353"/>
        <v>0.35012809625111307</v>
      </c>
      <c r="D11271" s="4">
        <f t="shared" ca="1" si="354"/>
        <v>0.53743482717096014</v>
      </c>
    </row>
    <row r="11272" spans="1:4" x14ac:dyDescent="0.25">
      <c r="A11272" s="1">
        <v>11271</v>
      </c>
      <c r="B11272" s="5">
        <f t="shared" ca="1" si="353"/>
        <v>0.67807540288395562</v>
      </c>
      <c r="C11272" s="5">
        <f t="shared" ca="1" si="353"/>
        <v>0.41472407557070767</v>
      </c>
      <c r="D11272" s="4">
        <f t="shared" ca="1" si="354"/>
        <v>0.7948473506618845</v>
      </c>
    </row>
    <row r="11273" spans="1:4" x14ac:dyDescent="0.25">
      <c r="A11273" s="1">
        <v>11272</v>
      </c>
      <c r="B11273" s="5">
        <f t="shared" ca="1" si="353"/>
        <v>0.77344274198192509</v>
      </c>
      <c r="C11273" s="5">
        <f t="shared" ca="1" si="353"/>
        <v>8.9713314414283984E-2</v>
      </c>
      <c r="D11273" s="4">
        <f t="shared" ca="1" si="354"/>
        <v>0.77862837984992228</v>
      </c>
    </row>
    <row r="11274" spans="1:4" x14ac:dyDescent="0.25">
      <c r="A11274" s="1">
        <v>11273</v>
      </c>
      <c r="B11274" s="5">
        <f t="shared" ca="1" si="353"/>
        <v>0.93652376113466351</v>
      </c>
      <c r="C11274" s="5">
        <f t="shared" ca="1" si="353"/>
        <v>0.28978625351577969</v>
      </c>
      <c r="D11274" s="4">
        <f t="shared" ca="1" si="354"/>
        <v>0.98033301887497803</v>
      </c>
    </row>
    <row r="11275" spans="1:4" x14ac:dyDescent="0.25">
      <c r="A11275" s="1">
        <v>11274</v>
      </c>
      <c r="B11275" s="5">
        <f t="shared" ca="1" si="353"/>
        <v>0.44303577261212623</v>
      </c>
      <c r="C11275" s="5">
        <f t="shared" ca="1" si="353"/>
        <v>0.17360495141409749</v>
      </c>
      <c r="D11275" s="4">
        <f t="shared" ca="1" si="354"/>
        <v>0.47583544946705558</v>
      </c>
    </row>
    <row r="11276" spans="1:4" x14ac:dyDescent="0.25">
      <c r="A11276" s="1">
        <v>11275</v>
      </c>
      <c r="B11276" s="5">
        <f t="shared" ca="1" si="353"/>
        <v>0.44528725876253761</v>
      </c>
      <c r="C11276" s="5">
        <f t="shared" ca="1" si="353"/>
        <v>0.11332670475136974</v>
      </c>
      <c r="D11276" s="4">
        <f t="shared" ca="1" si="354"/>
        <v>0.45948197442996525</v>
      </c>
    </row>
    <row r="11277" spans="1:4" x14ac:dyDescent="0.25">
      <c r="A11277" s="1">
        <v>11276</v>
      </c>
      <c r="B11277" s="5">
        <f t="shared" ca="1" si="353"/>
        <v>0.96278166349774941</v>
      </c>
      <c r="C11277" s="5">
        <f t="shared" ca="1" si="353"/>
        <v>3.5230658439158735E-2</v>
      </c>
      <c r="D11277" s="4">
        <f t="shared" ca="1" si="354"/>
        <v>0.96342603808572158</v>
      </c>
    </row>
    <row r="11278" spans="1:4" x14ac:dyDescent="0.25">
      <c r="A11278" s="1">
        <v>11277</v>
      </c>
      <c r="B11278" s="5">
        <f t="shared" ca="1" si="353"/>
        <v>0.16506719282655202</v>
      </c>
      <c r="C11278" s="5">
        <f t="shared" ca="1" si="353"/>
        <v>0.69647808467709926</v>
      </c>
      <c r="D11278" s="4">
        <f t="shared" ca="1" si="354"/>
        <v>0.7157715421718851</v>
      </c>
    </row>
    <row r="11279" spans="1:4" x14ac:dyDescent="0.25">
      <c r="A11279" s="1">
        <v>11278</v>
      </c>
      <c r="B11279" s="5">
        <f t="shared" ca="1" si="353"/>
        <v>0.41689729574610446</v>
      </c>
      <c r="C11279" s="5">
        <f t="shared" ca="1" si="353"/>
        <v>0.16719982568365865</v>
      </c>
      <c r="D11279" s="4">
        <f t="shared" ca="1" si="354"/>
        <v>0.44917606448814779</v>
      </c>
    </row>
    <row r="11280" spans="1:4" x14ac:dyDescent="0.25">
      <c r="A11280" s="1">
        <v>11279</v>
      </c>
      <c r="B11280" s="5">
        <f t="shared" ca="1" si="353"/>
        <v>0.82340023397520623</v>
      </c>
      <c r="C11280" s="5">
        <f t="shared" ca="1" si="353"/>
        <v>0.8895395359466669</v>
      </c>
      <c r="D11280" s="4">
        <f t="shared" ca="1" si="354"/>
        <v>1.2121338751650479</v>
      </c>
    </row>
    <row r="11281" spans="1:4" x14ac:dyDescent="0.25">
      <c r="A11281" s="1">
        <v>11280</v>
      </c>
      <c r="B11281" s="5">
        <f t="shared" ca="1" si="353"/>
        <v>0.81011696464268168</v>
      </c>
      <c r="C11281" s="5">
        <f t="shared" ca="1" si="353"/>
        <v>0.40664586113376444</v>
      </c>
      <c r="D11281" s="4">
        <f t="shared" ca="1" si="354"/>
        <v>0.90644931065067991</v>
      </c>
    </row>
    <row r="11282" spans="1:4" x14ac:dyDescent="0.25">
      <c r="A11282" s="1">
        <v>11281</v>
      </c>
      <c r="B11282" s="5">
        <f t="shared" ca="1" si="353"/>
        <v>0.71467986499562153</v>
      </c>
      <c r="C11282" s="5">
        <f t="shared" ca="1" si="353"/>
        <v>0.43872840892179077</v>
      </c>
      <c r="D11282" s="4">
        <f t="shared" ca="1" si="354"/>
        <v>0.83859997986239299</v>
      </c>
    </row>
    <row r="11283" spans="1:4" x14ac:dyDescent="0.25">
      <c r="A11283" s="1">
        <v>11282</v>
      </c>
      <c r="B11283" s="5">
        <f t="shared" ca="1" si="353"/>
        <v>0.56528296820986135</v>
      </c>
      <c r="C11283" s="5">
        <f t="shared" ca="1" si="353"/>
        <v>0.61272581120694569</v>
      </c>
      <c r="D11283" s="4">
        <f t="shared" ca="1" si="354"/>
        <v>0.83365325757617037</v>
      </c>
    </row>
    <row r="11284" spans="1:4" x14ac:dyDescent="0.25">
      <c r="A11284" s="1">
        <v>11283</v>
      </c>
      <c r="B11284" s="5">
        <f t="shared" ca="1" si="353"/>
        <v>0.6341927072149578</v>
      </c>
      <c r="C11284" s="5">
        <f t="shared" ca="1" si="353"/>
        <v>7.0544338744116808E-2</v>
      </c>
      <c r="D11284" s="4">
        <f t="shared" ca="1" si="354"/>
        <v>0.63810414010056526</v>
      </c>
    </row>
    <row r="11285" spans="1:4" x14ac:dyDescent="0.25">
      <c r="A11285" s="1">
        <v>11284</v>
      </c>
      <c r="B11285" s="5">
        <f t="shared" ca="1" si="353"/>
        <v>4.6506620607724813E-2</v>
      </c>
      <c r="C11285" s="5">
        <f t="shared" ca="1" si="353"/>
        <v>0.85720822560048282</v>
      </c>
      <c r="D11285" s="4">
        <f t="shared" ca="1" si="354"/>
        <v>0.85846887409939276</v>
      </c>
    </row>
    <row r="11286" spans="1:4" x14ac:dyDescent="0.25">
      <c r="A11286" s="1">
        <v>11285</v>
      </c>
      <c r="B11286" s="5">
        <f t="shared" ca="1" si="353"/>
        <v>0.56433734161546067</v>
      </c>
      <c r="C11286" s="5">
        <f t="shared" ca="1" si="353"/>
        <v>0.83629619937500088</v>
      </c>
      <c r="D11286" s="4">
        <f t="shared" ca="1" si="354"/>
        <v>1.0088944286845261</v>
      </c>
    </row>
    <row r="11287" spans="1:4" x14ac:dyDescent="0.25">
      <c r="A11287" s="1">
        <v>11286</v>
      </c>
      <c r="B11287" s="5">
        <f t="shared" ca="1" si="353"/>
        <v>0.44772128461289884</v>
      </c>
      <c r="C11287" s="5">
        <f t="shared" ca="1" si="353"/>
        <v>0.54438044703649169</v>
      </c>
      <c r="D11287" s="4">
        <f t="shared" ca="1" si="354"/>
        <v>0.70484354278880568</v>
      </c>
    </row>
    <row r="11288" spans="1:4" x14ac:dyDescent="0.25">
      <c r="A11288" s="1">
        <v>11287</v>
      </c>
      <c r="B11288" s="5">
        <f t="shared" ca="1" si="353"/>
        <v>0.26405480727792641</v>
      </c>
      <c r="C11288" s="5">
        <f t="shared" ca="1" si="353"/>
        <v>4.585702923256485E-2</v>
      </c>
      <c r="D11288" s="4">
        <f t="shared" ca="1" si="354"/>
        <v>0.26800710508607634</v>
      </c>
    </row>
    <row r="11289" spans="1:4" x14ac:dyDescent="0.25">
      <c r="A11289" s="1">
        <v>11288</v>
      </c>
      <c r="B11289" s="5">
        <f t="shared" ca="1" si="353"/>
        <v>0.66826981117435924</v>
      </c>
      <c r="C11289" s="5">
        <f t="shared" ca="1" si="353"/>
        <v>8.3919597488732567E-2</v>
      </c>
      <c r="D11289" s="4">
        <f t="shared" ca="1" si="354"/>
        <v>0.67351840314106093</v>
      </c>
    </row>
    <row r="11290" spans="1:4" x14ac:dyDescent="0.25">
      <c r="A11290" s="1">
        <v>11289</v>
      </c>
      <c r="B11290" s="5">
        <f t="shared" ca="1" si="353"/>
        <v>0.2206545938660166</v>
      </c>
      <c r="C11290" s="5">
        <f t="shared" ca="1" si="353"/>
        <v>0.86538665895409739</v>
      </c>
      <c r="D11290" s="4">
        <f t="shared" ca="1" si="354"/>
        <v>0.89307475571192363</v>
      </c>
    </row>
    <row r="11291" spans="1:4" x14ac:dyDescent="0.25">
      <c r="A11291" s="1">
        <v>11290</v>
      </c>
      <c r="B11291" s="5">
        <f t="shared" ca="1" si="353"/>
        <v>3.3154359533711486E-2</v>
      </c>
      <c r="C11291" s="5">
        <f t="shared" ca="1" si="353"/>
        <v>0.74422476991378683</v>
      </c>
      <c r="D11291" s="4">
        <f t="shared" ca="1" si="354"/>
        <v>0.74496289820991723</v>
      </c>
    </row>
    <row r="11292" spans="1:4" x14ac:dyDescent="0.25">
      <c r="A11292" s="1">
        <v>11291</v>
      </c>
      <c r="B11292" s="5">
        <f t="shared" ca="1" si="353"/>
        <v>0.6794531106901105</v>
      </c>
      <c r="C11292" s="5">
        <f t="shared" ca="1" si="353"/>
        <v>0.80690219025395782</v>
      </c>
      <c r="D11292" s="4">
        <f t="shared" ca="1" si="354"/>
        <v>1.0548685578132955</v>
      </c>
    </row>
    <row r="11293" spans="1:4" x14ac:dyDescent="0.25">
      <c r="A11293" s="1">
        <v>11292</v>
      </c>
      <c r="B11293" s="5">
        <f t="shared" ca="1" si="353"/>
        <v>0.84166585336476341</v>
      </c>
      <c r="C11293" s="5">
        <f t="shared" ca="1" si="353"/>
        <v>0.14310164537730452</v>
      </c>
      <c r="D11293" s="4">
        <f t="shared" ca="1" si="354"/>
        <v>0.85374439361551724</v>
      </c>
    </row>
    <row r="11294" spans="1:4" x14ac:dyDescent="0.25">
      <c r="A11294" s="1">
        <v>11293</v>
      </c>
      <c r="B11294" s="5">
        <f t="shared" ca="1" si="353"/>
        <v>0.47406008045654213</v>
      </c>
      <c r="C11294" s="5">
        <f t="shared" ca="1" si="353"/>
        <v>0.41130782284959144</v>
      </c>
      <c r="D11294" s="4">
        <f t="shared" ca="1" si="354"/>
        <v>0.62762017575898088</v>
      </c>
    </row>
    <row r="11295" spans="1:4" x14ac:dyDescent="0.25">
      <c r="A11295" s="1">
        <v>11294</v>
      </c>
      <c r="B11295" s="5">
        <f t="shared" ca="1" si="353"/>
        <v>0.61731009547713811</v>
      </c>
      <c r="C11295" s="5">
        <f t="shared" ca="1" si="353"/>
        <v>0.52992592067587108</v>
      </c>
      <c r="D11295" s="4">
        <f t="shared" ca="1" si="354"/>
        <v>0.81356821188033335</v>
      </c>
    </row>
    <row r="11296" spans="1:4" x14ac:dyDescent="0.25">
      <c r="A11296" s="1">
        <v>11295</v>
      </c>
      <c r="B11296" s="5">
        <f t="shared" ca="1" si="353"/>
        <v>0.84313533651749206</v>
      </c>
      <c r="C11296" s="5">
        <f t="shared" ca="1" si="353"/>
        <v>0.48436795639179964</v>
      </c>
      <c r="D11296" s="4">
        <f t="shared" ca="1" si="354"/>
        <v>0.97236285041317416</v>
      </c>
    </row>
    <row r="11297" spans="1:4" x14ac:dyDescent="0.25">
      <c r="A11297" s="1">
        <v>11296</v>
      </c>
      <c r="B11297" s="5">
        <f t="shared" ca="1" si="353"/>
        <v>0.99411323502466376</v>
      </c>
      <c r="C11297" s="5">
        <f t="shared" ca="1" si="353"/>
        <v>0.33424905578253339</v>
      </c>
      <c r="D11297" s="4">
        <f t="shared" ca="1" si="354"/>
        <v>1.0488010084580952</v>
      </c>
    </row>
    <row r="11298" spans="1:4" x14ac:dyDescent="0.25">
      <c r="A11298" s="1">
        <v>11297</v>
      </c>
      <c r="B11298" s="5">
        <f t="shared" ca="1" si="353"/>
        <v>0.47150703532547134</v>
      </c>
      <c r="C11298" s="5">
        <f t="shared" ca="1" si="353"/>
        <v>0.71875520875891497</v>
      </c>
      <c r="D11298" s="4">
        <f t="shared" ca="1" si="354"/>
        <v>0.85960917542769799</v>
      </c>
    </row>
    <row r="11299" spans="1:4" x14ac:dyDescent="0.25">
      <c r="A11299" s="1">
        <v>11298</v>
      </c>
      <c r="B11299" s="5">
        <f t="shared" ca="1" si="353"/>
        <v>0.51599688911510544</v>
      </c>
      <c r="C11299" s="5">
        <f t="shared" ca="1" si="353"/>
        <v>1.2686311777699966E-2</v>
      </c>
      <c r="D11299" s="4">
        <f t="shared" ca="1" si="354"/>
        <v>0.51615281853632011</v>
      </c>
    </row>
    <row r="11300" spans="1:4" x14ac:dyDescent="0.25">
      <c r="A11300" s="1">
        <v>11299</v>
      </c>
      <c r="B11300" s="5">
        <f t="shared" ca="1" si="353"/>
        <v>0.12322343318440743</v>
      </c>
      <c r="C11300" s="5">
        <f t="shared" ca="1" si="353"/>
        <v>0.2329545812838465</v>
      </c>
      <c r="D11300" s="4">
        <f t="shared" ca="1" si="354"/>
        <v>0.26353719173369888</v>
      </c>
    </row>
    <row r="11301" spans="1:4" x14ac:dyDescent="0.25">
      <c r="A11301" s="1">
        <v>11300</v>
      </c>
      <c r="B11301" s="5">
        <f t="shared" ca="1" si="353"/>
        <v>0.25489490656696423</v>
      </c>
      <c r="C11301" s="5">
        <f t="shared" ca="1" si="353"/>
        <v>0.73478234793344399</v>
      </c>
      <c r="D11301" s="4">
        <f t="shared" ca="1" si="354"/>
        <v>0.7777380743080321</v>
      </c>
    </row>
    <row r="11302" spans="1:4" x14ac:dyDescent="0.25">
      <c r="A11302" s="1">
        <v>11301</v>
      </c>
      <c r="B11302" s="5">
        <f t="shared" ca="1" si="353"/>
        <v>0.19122865916669907</v>
      </c>
      <c r="C11302" s="5">
        <f t="shared" ca="1" si="353"/>
        <v>0.24613440262509567</v>
      </c>
      <c r="D11302" s="4">
        <f t="shared" ca="1" si="354"/>
        <v>0.31168982056253658</v>
      </c>
    </row>
    <row r="11303" spans="1:4" x14ac:dyDescent="0.25">
      <c r="A11303" s="1">
        <v>11302</v>
      </c>
      <c r="B11303" s="5">
        <f t="shared" ca="1" si="353"/>
        <v>0.12088885939818805</v>
      </c>
      <c r="C11303" s="5">
        <f t="shared" ca="1" si="353"/>
        <v>0.24789389443121068</v>
      </c>
      <c r="D11303" s="4">
        <f t="shared" ca="1" si="354"/>
        <v>0.27579974478390495</v>
      </c>
    </row>
    <row r="11304" spans="1:4" x14ac:dyDescent="0.25">
      <c r="A11304" s="1">
        <v>11303</v>
      </c>
      <c r="B11304" s="5">
        <f t="shared" ca="1" si="353"/>
        <v>0.8774713965976696</v>
      </c>
      <c r="C11304" s="5">
        <f t="shared" ca="1" si="353"/>
        <v>0.36436079677320288</v>
      </c>
      <c r="D11304" s="4">
        <f t="shared" ca="1" si="354"/>
        <v>0.95011306804625517</v>
      </c>
    </row>
    <row r="11305" spans="1:4" x14ac:dyDescent="0.25">
      <c r="A11305" s="1">
        <v>11304</v>
      </c>
      <c r="B11305" s="5">
        <f t="shared" ca="1" si="353"/>
        <v>0.67992372609067986</v>
      </c>
      <c r="C11305" s="5">
        <f t="shared" ca="1" si="353"/>
        <v>0.8425945423276503</v>
      </c>
      <c r="D11305" s="4">
        <f t="shared" ca="1" si="354"/>
        <v>1.0827104119114106</v>
      </c>
    </row>
    <row r="11306" spans="1:4" x14ac:dyDescent="0.25">
      <c r="A11306" s="1">
        <v>11305</v>
      </c>
      <c r="B11306" s="5">
        <f t="shared" ca="1" si="353"/>
        <v>0.9989401986477997</v>
      </c>
      <c r="C11306" s="5">
        <f t="shared" ca="1" si="353"/>
        <v>0.18707622688110614</v>
      </c>
      <c r="D11306" s="4">
        <f t="shared" ca="1" si="354"/>
        <v>1.0163065655296026</v>
      </c>
    </row>
    <row r="11307" spans="1:4" x14ac:dyDescent="0.25">
      <c r="A11307" s="1">
        <v>11306</v>
      </c>
      <c r="B11307" s="5">
        <f t="shared" ref="B11307:C11370" ca="1" si="355">RAND()</f>
        <v>0.410737750366998</v>
      </c>
      <c r="C11307" s="5">
        <f t="shared" ca="1" si="355"/>
        <v>0.64022403621570345</v>
      </c>
      <c r="D11307" s="4">
        <f t="shared" ca="1" si="354"/>
        <v>0.76065255940203658</v>
      </c>
    </row>
    <row r="11308" spans="1:4" x14ac:dyDescent="0.25">
      <c r="A11308" s="1">
        <v>11307</v>
      </c>
      <c r="B11308" s="5">
        <f t="shared" ca="1" si="355"/>
        <v>0.86013726764917231</v>
      </c>
      <c r="C11308" s="5">
        <f t="shared" ca="1" si="355"/>
        <v>0.30752237388308945</v>
      </c>
      <c r="D11308" s="4">
        <f t="shared" ca="1" si="354"/>
        <v>0.91345833492156303</v>
      </c>
    </row>
    <row r="11309" spans="1:4" x14ac:dyDescent="0.25">
      <c r="A11309" s="1">
        <v>11308</v>
      </c>
      <c r="B11309" s="5">
        <f t="shared" ca="1" si="355"/>
        <v>0.52181861783348937</v>
      </c>
      <c r="C11309" s="5">
        <f t="shared" ca="1" si="355"/>
        <v>0.18314619981218883</v>
      </c>
      <c r="D11309" s="4">
        <f t="shared" ca="1" si="354"/>
        <v>0.55302549708245774</v>
      </c>
    </row>
    <row r="11310" spans="1:4" x14ac:dyDescent="0.25">
      <c r="A11310" s="1">
        <v>11309</v>
      </c>
      <c r="B11310" s="5">
        <f t="shared" ca="1" si="355"/>
        <v>0.37800385290011063</v>
      </c>
      <c r="C11310" s="5">
        <f t="shared" ca="1" si="355"/>
        <v>0.31113153085145284</v>
      </c>
      <c r="D11310" s="4">
        <f t="shared" ca="1" si="354"/>
        <v>0.4895811907102815</v>
      </c>
    </row>
    <row r="11311" spans="1:4" x14ac:dyDescent="0.25">
      <c r="A11311" s="1">
        <v>11310</v>
      </c>
      <c r="B11311" s="5">
        <f t="shared" ca="1" si="355"/>
        <v>3.5344604390543655E-3</v>
      </c>
      <c r="C11311" s="5">
        <f t="shared" ca="1" si="355"/>
        <v>0.93366946567078901</v>
      </c>
      <c r="D11311" s="4">
        <f t="shared" ca="1" si="354"/>
        <v>0.9336761556003087</v>
      </c>
    </row>
    <row r="11312" spans="1:4" x14ac:dyDescent="0.25">
      <c r="A11312" s="1">
        <v>11311</v>
      </c>
      <c r="B11312" s="5">
        <f t="shared" ca="1" si="355"/>
        <v>0.21031211856107823</v>
      </c>
      <c r="C11312" s="5">
        <f t="shared" ca="1" si="355"/>
        <v>0.63020699522156565</v>
      </c>
      <c r="D11312" s="4">
        <f t="shared" ca="1" si="354"/>
        <v>0.66437342213535566</v>
      </c>
    </row>
    <row r="11313" spans="1:4" x14ac:dyDescent="0.25">
      <c r="A11313" s="1">
        <v>11312</v>
      </c>
      <c r="B11313" s="5">
        <f t="shared" ca="1" si="355"/>
        <v>3.0705286207444171E-2</v>
      </c>
      <c r="C11313" s="5">
        <f t="shared" ca="1" si="355"/>
        <v>0.14942845644361613</v>
      </c>
      <c r="D11313" s="4">
        <f t="shared" ca="1" si="354"/>
        <v>0.15255057586322884</v>
      </c>
    </row>
    <row r="11314" spans="1:4" x14ac:dyDescent="0.25">
      <c r="A11314" s="1">
        <v>11313</v>
      </c>
      <c r="B11314" s="5">
        <f t="shared" ca="1" si="355"/>
        <v>0.81690618272887672</v>
      </c>
      <c r="C11314" s="5">
        <f t="shared" ca="1" si="355"/>
        <v>0.19886903309538284</v>
      </c>
      <c r="D11314" s="4">
        <f t="shared" ca="1" si="354"/>
        <v>0.84076429735387637</v>
      </c>
    </row>
    <row r="11315" spans="1:4" x14ac:dyDescent="0.25">
      <c r="A11315" s="1">
        <v>11314</v>
      </c>
      <c r="B11315" s="5">
        <f t="shared" ca="1" si="355"/>
        <v>0.45955022567560389</v>
      </c>
      <c r="C11315" s="5">
        <f t="shared" ca="1" si="355"/>
        <v>0.55530148759888898</v>
      </c>
      <c r="D11315" s="4">
        <f t="shared" ca="1" si="354"/>
        <v>0.72079549946433319</v>
      </c>
    </row>
    <row r="11316" spans="1:4" x14ac:dyDescent="0.25">
      <c r="A11316" s="1">
        <v>11315</v>
      </c>
      <c r="B11316" s="5">
        <f t="shared" ca="1" si="355"/>
        <v>0.50698198618235024</v>
      </c>
      <c r="C11316" s="5">
        <f t="shared" ca="1" si="355"/>
        <v>0.11956949548616513</v>
      </c>
      <c r="D11316" s="4">
        <f t="shared" ca="1" si="354"/>
        <v>0.52089115807836173</v>
      </c>
    </row>
    <row r="11317" spans="1:4" x14ac:dyDescent="0.25">
      <c r="A11317" s="1">
        <v>11316</v>
      </c>
      <c r="B11317" s="5">
        <f t="shared" ca="1" si="355"/>
        <v>0.5539429956468539</v>
      </c>
      <c r="C11317" s="5">
        <f t="shared" ca="1" si="355"/>
        <v>2.1351006796550553E-3</v>
      </c>
      <c r="D11317" s="4">
        <f t="shared" ca="1" si="354"/>
        <v>0.55394711036444866</v>
      </c>
    </row>
    <row r="11318" spans="1:4" x14ac:dyDescent="0.25">
      <c r="A11318" s="1">
        <v>11317</v>
      </c>
      <c r="B11318" s="5">
        <f t="shared" ca="1" si="355"/>
        <v>0.90238710864974336</v>
      </c>
      <c r="C11318" s="5">
        <f t="shared" ca="1" si="355"/>
        <v>0.27855361470945983</v>
      </c>
      <c r="D11318" s="4">
        <f t="shared" ca="1" si="354"/>
        <v>0.94440172073379347</v>
      </c>
    </row>
    <row r="11319" spans="1:4" x14ac:dyDescent="0.25">
      <c r="A11319" s="1">
        <v>11318</v>
      </c>
      <c r="B11319" s="5">
        <f t="shared" ca="1" si="355"/>
        <v>0.65726649399519732</v>
      </c>
      <c r="C11319" s="5">
        <f t="shared" ca="1" si="355"/>
        <v>0.28985586303506361</v>
      </c>
      <c r="D11319" s="4">
        <f t="shared" ca="1" si="354"/>
        <v>0.71834230382495246</v>
      </c>
    </row>
    <row r="11320" spans="1:4" x14ac:dyDescent="0.25">
      <c r="A11320" s="1">
        <v>11319</v>
      </c>
      <c r="B11320" s="5">
        <f t="shared" ca="1" si="355"/>
        <v>0.39295320890124974</v>
      </c>
      <c r="C11320" s="5">
        <f t="shared" ca="1" si="355"/>
        <v>2.9331297146165447E-2</v>
      </c>
      <c r="D11320" s="4">
        <f t="shared" ca="1" si="354"/>
        <v>0.39404637972967838</v>
      </c>
    </row>
    <row r="11321" spans="1:4" x14ac:dyDescent="0.25">
      <c r="A11321" s="1">
        <v>11320</v>
      </c>
      <c r="B11321" s="5">
        <f t="shared" ca="1" si="355"/>
        <v>0.7762461002355856</v>
      </c>
      <c r="C11321" s="5">
        <f t="shared" ca="1" si="355"/>
        <v>0.58377180556542463</v>
      </c>
      <c r="D11321" s="4">
        <f t="shared" ca="1" si="354"/>
        <v>0.97126079355859452</v>
      </c>
    </row>
    <row r="11322" spans="1:4" x14ac:dyDescent="0.25">
      <c r="A11322" s="1">
        <v>11321</v>
      </c>
      <c r="B11322" s="5">
        <f t="shared" ca="1" si="355"/>
        <v>0.83133744991583292</v>
      </c>
      <c r="C11322" s="5">
        <f t="shared" ca="1" si="355"/>
        <v>0.88823180767947973</v>
      </c>
      <c r="D11322" s="4">
        <f t="shared" ca="1" si="354"/>
        <v>1.216584440064115</v>
      </c>
    </row>
    <row r="11323" spans="1:4" x14ac:dyDescent="0.25">
      <c r="A11323" s="1">
        <v>11322</v>
      </c>
      <c r="B11323" s="5">
        <f t="shared" ca="1" si="355"/>
        <v>0.79752109233882862</v>
      </c>
      <c r="C11323" s="5">
        <f t="shared" ca="1" si="355"/>
        <v>0.98675596818862221</v>
      </c>
      <c r="D11323" s="4">
        <f t="shared" ca="1" si="354"/>
        <v>1.2687502644260547</v>
      </c>
    </row>
    <row r="11324" spans="1:4" x14ac:dyDescent="0.25">
      <c r="A11324" s="1">
        <v>11323</v>
      </c>
      <c r="B11324" s="5">
        <f t="shared" ca="1" si="355"/>
        <v>0.38643068085513399</v>
      </c>
      <c r="C11324" s="5">
        <f t="shared" ca="1" si="355"/>
        <v>0.27200781411140307</v>
      </c>
      <c r="D11324" s="4">
        <f t="shared" ca="1" si="354"/>
        <v>0.47256419885961104</v>
      </c>
    </row>
    <row r="11325" spans="1:4" x14ac:dyDescent="0.25">
      <c r="A11325" s="1">
        <v>11324</v>
      </c>
      <c r="B11325" s="5">
        <f t="shared" ca="1" si="355"/>
        <v>0.57744289861320808</v>
      </c>
      <c r="C11325" s="5">
        <f t="shared" ca="1" si="355"/>
        <v>4.7626660214072913E-4</v>
      </c>
      <c r="D11325" s="4">
        <f t="shared" ca="1" si="354"/>
        <v>0.57744309502209834</v>
      </c>
    </row>
    <row r="11326" spans="1:4" x14ac:dyDescent="0.25">
      <c r="A11326" s="1">
        <v>11325</v>
      </c>
      <c r="B11326" s="5">
        <f t="shared" ca="1" si="355"/>
        <v>0.7709331693374486</v>
      </c>
      <c r="C11326" s="5">
        <f t="shared" ca="1" si="355"/>
        <v>0.27775723376497274</v>
      </c>
      <c r="D11326" s="4">
        <f t="shared" ca="1" si="354"/>
        <v>0.81944312340360326</v>
      </c>
    </row>
    <row r="11327" spans="1:4" x14ac:dyDescent="0.25">
      <c r="A11327" s="1">
        <v>11326</v>
      </c>
      <c r="B11327" s="5">
        <f t="shared" ca="1" si="355"/>
        <v>0.19804490353138893</v>
      </c>
      <c r="C11327" s="5">
        <f t="shared" ca="1" si="355"/>
        <v>0.14820472137383178</v>
      </c>
      <c r="D11327" s="4">
        <f t="shared" ca="1" si="354"/>
        <v>0.24735889564002395</v>
      </c>
    </row>
    <row r="11328" spans="1:4" x14ac:dyDescent="0.25">
      <c r="A11328" s="1">
        <v>11327</v>
      </c>
      <c r="B11328" s="5">
        <f t="shared" ca="1" si="355"/>
        <v>0.75215806394114393</v>
      </c>
      <c r="C11328" s="5">
        <f t="shared" ca="1" si="355"/>
        <v>0.52762439049713505</v>
      </c>
      <c r="D11328" s="4">
        <f t="shared" ca="1" si="354"/>
        <v>0.91876506822972059</v>
      </c>
    </row>
    <row r="11329" spans="1:4" x14ac:dyDescent="0.25">
      <c r="A11329" s="1">
        <v>11328</v>
      </c>
      <c r="B11329" s="5">
        <f t="shared" ca="1" si="355"/>
        <v>0.86258301424879558</v>
      </c>
      <c r="C11329" s="5">
        <f t="shared" ca="1" si="355"/>
        <v>0.74707890006271827</v>
      </c>
      <c r="D11329" s="4">
        <f t="shared" ca="1" si="354"/>
        <v>1.141129413953325</v>
      </c>
    </row>
    <row r="11330" spans="1:4" x14ac:dyDescent="0.25">
      <c r="A11330" s="1">
        <v>11329</v>
      </c>
      <c r="B11330" s="5">
        <f t="shared" ca="1" si="355"/>
        <v>0.31267822885940366</v>
      </c>
      <c r="C11330" s="5">
        <f t="shared" ca="1" si="355"/>
        <v>0.10634043717994179</v>
      </c>
      <c r="D11330" s="4">
        <f t="shared" ca="1" si="354"/>
        <v>0.33026650357290965</v>
      </c>
    </row>
    <row r="11331" spans="1:4" x14ac:dyDescent="0.25">
      <c r="A11331" s="1">
        <v>11330</v>
      </c>
      <c r="B11331" s="5">
        <f t="shared" ca="1" si="355"/>
        <v>0.98946973852745401</v>
      </c>
      <c r="C11331" s="5">
        <f t="shared" ca="1" si="355"/>
        <v>0.91057663914531983</v>
      </c>
      <c r="D11331" s="4">
        <f t="shared" ref="D11331:D11394" ca="1" si="356">SQRT(B11331^2+C11331^2)</f>
        <v>1.3446933402150745</v>
      </c>
    </row>
    <row r="11332" spans="1:4" x14ac:dyDescent="0.25">
      <c r="A11332" s="1">
        <v>11331</v>
      </c>
      <c r="B11332" s="5">
        <f t="shared" ca="1" si="355"/>
        <v>0.67581128786424727</v>
      </c>
      <c r="C11332" s="5">
        <f t="shared" ca="1" si="355"/>
        <v>0.52046042406097714</v>
      </c>
      <c r="D11332" s="4">
        <f t="shared" ca="1" si="356"/>
        <v>0.85299469507052894</v>
      </c>
    </row>
    <row r="11333" spans="1:4" x14ac:dyDescent="0.25">
      <c r="A11333" s="1">
        <v>11332</v>
      </c>
      <c r="B11333" s="5">
        <f t="shared" ca="1" si="355"/>
        <v>0.87918512280741512</v>
      </c>
      <c r="C11333" s="5">
        <f t="shared" ca="1" si="355"/>
        <v>0.20454108541717997</v>
      </c>
      <c r="D11333" s="4">
        <f t="shared" ca="1" si="356"/>
        <v>0.90266468624264229</v>
      </c>
    </row>
    <row r="11334" spans="1:4" x14ac:dyDescent="0.25">
      <c r="A11334" s="1">
        <v>11333</v>
      </c>
      <c r="B11334" s="5">
        <f t="shared" ca="1" si="355"/>
        <v>0.39881256970376444</v>
      </c>
      <c r="C11334" s="5">
        <f t="shared" ca="1" si="355"/>
        <v>0.85071701461245741</v>
      </c>
      <c r="D11334" s="4">
        <f t="shared" ca="1" si="356"/>
        <v>0.93955888836456236</v>
      </c>
    </row>
    <row r="11335" spans="1:4" x14ac:dyDescent="0.25">
      <c r="A11335" s="1">
        <v>11334</v>
      </c>
      <c r="B11335" s="5">
        <f t="shared" ca="1" si="355"/>
        <v>0.99115655026802774</v>
      </c>
      <c r="C11335" s="5">
        <f t="shared" ca="1" si="355"/>
        <v>0.14913845613896082</v>
      </c>
      <c r="D11335" s="4">
        <f t="shared" ca="1" si="356"/>
        <v>1.0023141155539665</v>
      </c>
    </row>
    <row r="11336" spans="1:4" x14ac:dyDescent="0.25">
      <c r="A11336" s="1">
        <v>11335</v>
      </c>
      <c r="B11336" s="5">
        <f t="shared" ca="1" si="355"/>
        <v>0.42951815170620133</v>
      </c>
      <c r="C11336" s="5">
        <f t="shared" ca="1" si="355"/>
        <v>0.6255237900819457</v>
      </c>
      <c r="D11336" s="4">
        <f t="shared" ca="1" si="356"/>
        <v>0.75879236593655408</v>
      </c>
    </row>
    <row r="11337" spans="1:4" x14ac:dyDescent="0.25">
      <c r="A11337" s="1">
        <v>11336</v>
      </c>
      <c r="B11337" s="5">
        <f t="shared" ca="1" si="355"/>
        <v>0.54822044380111534</v>
      </c>
      <c r="C11337" s="5">
        <f t="shared" ca="1" si="355"/>
        <v>0.34110213132236544</v>
      </c>
      <c r="D11337" s="4">
        <f t="shared" ca="1" si="356"/>
        <v>0.64567508779118321</v>
      </c>
    </row>
    <row r="11338" spans="1:4" x14ac:dyDescent="0.25">
      <c r="A11338" s="1">
        <v>11337</v>
      </c>
      <c r="B11338" s="5">
        <f t="shared" ca="1" si="355"/>
        <v>0.75943909790470798</v>
      </c>
      <c r="C11338" s="5">
        <f t="shared" ca="1" si="355"/>
        <v>0.37571744327801737</v>
      </c>
      <c r="D11338" s="4">
        <f t="shared" ca="1" si="356"/>
        <v>0.84729648919943412</v>
      </c>
    </row>
    <row r="11339" spans="1:4" x14ac:dyDescent="0.25">
      <c r="A11339" s="1">
        <v>11338</v>
      </c>
      <c r="B11339" s="5">
        <f t="shared" ca="1" si="355"/>
        <v>0.38914588942880457</v>
      </c>
      <c r="C11339" s="5">
        <f t="shared" ca="1" si="355"/>
        <v>0.76948995360750694</v>
      </c>
      <c r="D11339" s="4">
        <f t="shared" ca="1" si="356"/>
        <v>0.86229305457148298</v>
      </c>
    </row>
    <row r="11340" spans="1:4" x14ac:dyDescent="0.25">
      <c r="A11340" s="1">
        <v>11339</v>
      </c>
      <c r="B11340" s="5">
        <f t="shared" ca="1" si="355"/>
        <v>0.64383910450738491</v>
      </c>
      <c r="C11340" s="5">
        <f t="shared" ca="1" si="355"/>
        <v>0.6739196281115204</v>
      </c>
      <c r="D11340" s="4">
        <f t="shared" ca="1" si="356"/>
        <v>0.9320388713175225</v>
      </c>
    </row>
    <row r="11341" spans="1:4" x14ac:dyDescent="0.25">
      <c r="A11341" s="1">
        <v>11340</v>
      </c>
      <c r="B11341" s="5">
        <f t="shared" ca="1" si="355"/>
        <v>2.3570007920456049E-2</v>
      </c>
      <c r="C11341" s="5">
        <f t="shared" ca="1" si="355"/>
        <v>0.67237281348375511</v>
      </c>
      <c r="D11341" s="4">
        <f t="shared" ca="1" si="356"/>
        <v>0.67278580958982104</v>
      </c>
    </row>
    <row r="11342" spans="1:4" x14ac:dyDescent="0.25">
      <c r="A11342" s="1">
        <v>11341</v>
      </c>
      <c r="B11342" s="5">
        <f t="shared" ca="1" si="355"/>
        <v>0.78607932815310366</v>
      </c>
      <c r="C11342" s="5">
        <f t="shared" ca="1" si="355"/>
        <v>0.66289390988135155</v>
      </c>
      <c r="D11342" s="4">
        <f t="shared" ca="1" si="356"/>
        <v>1.0282747910492702</v>
      </c>
    </row>
    <row r="11343" spans="1:4" x14ac:dyDescent="0.25">
      <c r="A11343" s="1">
        <v>11342</v>
      </c>
      <c r="B11343" s="5">
        <f t="shared" ca="1" si="355"/>
        <v>0.30417165324909601</v>
      </c>
      <c r="C11343" s="5">
        <f t="shared" ca="1" si="355"/>
        <v>0.1361728242470559</v>
      </c>
      <c r="D11343" s="4">
        <f t="shared" ca="1" si="356"/>
        <v>0.33326180804842892</v>
      </c>
    </row>
    <row r="11344" spans="1:4" x14ac:dyDescent="0.25">
      <c r="A11344" s="1">
        <v>11343</v>
      </c>
      <c r="B11344" s="5">
        <f t="shared" ca="1" si="355"/>
        <v>0.14661220376861384</v>
      </c>
      <c r="C11344" s="5">
        <f t="shared" ca="1" si="355"/>
        <v>0.16329381441830659</v>
      </c>
      <c r="D11344" s="4">
        <f t="shared" ca="1" si="356"/>
        <v>0.21945388609265934</v>
      </c>
    </row>
    <row r="11345" spans="1:4" x14ac:dyDescent="0.25">
      <c r="A11345" s="1">
        <v>11344</v>
      </c>
      <c r="B11345" s="5">
        <f t="shared" ca="1" si="355"/>
        <v>0.31021767634815633</v>
      </c>
      <c r="C11345" s="5">
        <f t="shared" ca="1" si="355"/>
        <v>0.5144615347287349</v>
      </c>
      <c r="D11345" s="4">
        <f t="shared" ca="1" si="356"/>
        <v>0.60075425710875729</v>
      </c>
    </row>
    <row r="11346" spans="1:4" x14ac:dyDescent="0.25">
      <c r="A11346" s="1">
        <v>11345</v>
      </c>
      <c r="B11346" s="5">
        <f t="shared" ca="1" si="355"/>
        <v>0.63444671605007863</v>
      </c>
      <c r="C11346" s="5">
        <f t="shared" ca="1" si="355"/>
        <v>0.32546857189884404</v>
      </c>
      <c r="D11346" s="4">
        <f t="shared" ca="1" si="356"/>
        <v>0.71305850166771179</v>
      </c>
    </row>
    <row r="11347" spans="1:4" x14ac:dyDescent="0.25">
      <c r="A11347" s="1">
        <v>11346</v>
      </c>
      <c r="B11347" s="5">
        <f t="shared" ca="1" si="355"/>
        <v>0.33178049905010465</v>
      </c>
      <c r="C11347" s="5">
        <f t="shared" ca="1" si="355"/>
        <v>0.41177950988302281</v>
      </c>
      <c r="D11347" s="4">
        <f t="shared" ca="1" si="356"/>
        <v>0.52881061289410503</v>
      </c>
    </row>
    <row r="11348" spans="1:4" x14ac:dyDescent="0.25">
      <c r="A11348" s="1">
        <v>11347</v>
      </c>
      <c r="B11348" s="5">
        <f t="shared" ca="1" si="355"/>
        <v>0.68910360173674434</v>
      </c>
      <c r="C11348" s="5">
        <f t="shared" ca="1" si="355"/>
        <v>0.45858940327337983</v>
      </c>
      <c r="D11348" s="4">
        <f t="shared" ca="1" si="356"/>
        <v>0.82774876304419098</v>
      </c>
    </row>
    <row r="11349" spans="1:4" x14ac:dyDescent="0.25">
      <c r="A11349" s="1">
        <v>11348</v>
      </c>
      <c r="B11349" s="5">
        <f t="shared" ca="1" si="355"/>
        <v>0.46030638773818378</v>
      </c>
      <c r="C11349" s="5">
        <f t="shared" ca="1" si="355"/>
        <v>0.90282488672586469</v>
      </c>
      <c r="D11349" s="4">
        <f t="shared" ca="1" si="356"/>
        <v>1.0133976251620811</v>
      </c>
    </row>
    <row r="11350" spans="1:4" x14ac:dyDescent="0.25">
      <c r="A11350" s="1">
        <v>11349</v>
      </c>
      <c r="B11350" s="5">
        <f t="shared" ca="1" si="355"/>
        <v>0.28835662950157137</v>
      </c>
      <c r="C11350" s="5">
        <f t="shared" ca="1" si="355"/>
        <v>0.51235446412864816</v>
      </c>
      <c r="D11350" s="4">
        <f t="shared" ca="1" si="356"/>
        <v>0.58792571188038778</v>
      </c>
    </row>
    <row r="11351" spans="1:4" x14ac:dyDescent="0.25">
      <c r="A11351" s="1">
        <v>11350</v>
      </c>
      <c r="B11351" s="5">
        <f t="shared" ca="1" si="355"/>
        <v>0.32222349772937975</v>
      </c>
      <c r="C11351" s="5">
        <f t="shared" ca="1" si="355"/>
        <v>0.30905192008382298</v>
      </c>
      <c r="D11351" s="4">
        <f t="shared" ca="1" si="356"/>
        <v>0.44647628357669045</v>
      </c>
    </row>
    <row r="11352" spans="1:4" x14ac:dyDescent="0.25">
      <c r="A11352" s="1">
        <v>11351</v>
      </c>
      <c r="B11352" s="5">
        <f t="shared" ca="1" si="355"/>
        <v>0.63084835706290809</v>
      </c>
      <c r="C11352" s="5">
        <f t="shared" ca="1" si="355"/>
        <v>0.63471017287866149</v>
      </c>
      <c r="D11352" s="4">
        <f t="shared" ca="1" si="356"/>
        <v>0.89488918485175062</v>
      </c>
    </row>
    <row r="11353" spans="1:4" x14ac:dyDescent="0.25">
      <c r="A11353" s="1">
        <v>11352</v>
      </c>
      <c r="B11353" s="5">
        <f t="shared" ca="1" si="355"/>
        <v>0.85481210691612286</v>
      </c>
      <c r="C11353" s="5">
        <f t="shared" ca="1" si="355"/>
        <v>0.21610996062849352</v>
      </c>
      <c r="D11353" s="4">
        <f t="shared" ca="1" si="356"/>
        <v>0.88170701098110249</v>
      </c>
    </row>
    <row r="11354" spans="1:4" x14ac:dyDescent="0.25">
      <c r="A11354" s="1">
        <v>11353</v>
      </c>
      <c r="B11354" s="5">
        <f t="shared" ca="1" si="355"/>
        <v>0.54768167139966151</v>
      </c>
      <c r="C11354" s="5">
        <f t="shared" ca="1" si="355"/>
        <v>0.35514961841047643</v>
      </c>
      <c r="D11354" s="4">
        <f t="shared" ca="1" si="356"/>
        <v>0.65275298899678258</v>
      </c>
    </row>
    <row r="11355" spans="1:4" x14ac:dyDescent="0.25">
      <c r="A11355" s="1">
        <v>11354</v>
      </c>
      <c r="B11355" s="5">
        <f t="shared" ca="1" si="355"/>
        <v>0.67563325243504679</v>
      </c>
      <c r="C11355" s="5">
        <f t="shared" ca="1" si="355"/>
        <v>0.44998359452398995</v>
      </c>
      <c r="D11355" s="4">
        <f t="shared" ca="1" si="356"/>
        <v>0.81176691675424317</v>
      </c>
    </row>
    <row r="11356" spans="1:4" x14ac:dyDescent="0.25">
      <c r="A11356" s="1">
        <v>11355</v>
      </c>
      <c r="B11356" s="5">
        <f t="shared" ca="1" si="355"/>
        <v>6.7265259617588891E-2</v>
      </c>
      <c r="C11356" s="5">
        <f t="shared" ca="1" si="355"/>
        <v>0.60143295914103778</v>
      </c>
      <c r="D11356" s="4">
        <f t="shared" ca="1" si="356"/>
        <v>0.6051827984109982</v>
      </c>
    </row>
    <row r="11357" spans="1:4" x14ac:dyDescent="0.25">
      <c r="A11357" s="1">
        <v>11356</v>
      </c>
      <c r="B11357" s="5">
        <f t="shared" ca="1" si="355"/>
        <v>0.44251639021712585</v>
      </c>
      <c r="C11357" s="5">
        <f t="shared" ca="1" si="355"/>
        <v>0.97685952758832972</v>
      </c>
      <c r="D11357" s="4">
        <f t="shared" ca="1" si="356"/>
        <v>1.0724156340947713</v>
      </c>
    </row>
    <row r="11358" spans="1:4" x14ac:dyDescent="0.25">
      <c r="A11358" s="1">
        <v>11357</v>
      </c>
      <c r="B11358" s="5">
        <f t="shared" ca="1" si="355"/>
        <v>0.3663675860798371</v>
      </c>
      <c r="C11358" s="5">
        <f t="shared" ca="1" si="355"/>
        <v>0.95766015431142204</v>
      </c>
      <c r="D11358" s="4">
        <f t="shared" ca="1" si="356"/>
        <v>1.0253478333159647</v>
      </c>
    </row>
    <row r="11359" spans="1:4" x14ac:dyDescent="0.25">
      <c r="A11359" s="1">
        <v>11358</v>
      </c>
      <c r="B11359" s="5">
        <f t="shared" ca="1" si="355"/>
        <v>0.39863983676023373</v>
      </c>
      <c r="C11359" s="5">
        <f t="shared" ca="1" si="355"/>
        <v>0.27533127654297929</v>
      </c>
      <c r="D11359" s="4">
        <f t="shared" ca="1" si="356"/>
        <v>0.4844801660491504</v>
      </c>
    </row>
    <row r="11360" spans="1:4" x14ac:dyDescent="0.25">
      <c r="A11360" s="1">
        <v>11359</v>
      </c>
      <c r="B11360" s="5">
        <f t="shared" ca="1" si="355"/>
        <v>0.17315869779273207</v>
      </c>
      <c r="C11360" s="5">
        <f t="shared" ca="1" si="355"/>
        <v>0.41623533444341043</v>
      </c>
      <c r="D11360" s="4">
        <f t="shared" ca="1" si="356"/>
        <v>0.45081680121806961</v>
      </c>
    </row>
    <row r="11361" spans="1:4" x14ac:dyDescent="0.25">
      <c r="A11361" s="1">
        <v>11360</v>
      </c>
      <c r="B11361" s="5">
        <f t="shared" ca="1" si="355"/>
        <v>0.56118118685659657</v>
      </c>
      <c r="C11361" s="5">
        <f t="shared" ca="1" si="355"/>
        <v>0.48472925520010668</v>
      </c>
      <c r="D11361" s="4">
        <f t="shared" ca="1" si="356"/>
        <v>0.74154350872260255</v>
      </c>
    </row>
    <row r="11362" spans="1:4" x14ac:dyDescent="0.25">
      <c r="A11362" s="1">
        <v>11361</v>
      </c>
      <c r="B11362" s="5">
        <f t="shared" ca="1" si="355"/>
        <v>0.91543728329730545</v>
      </c>
      <c r="C11362" s="5">
        <f t="shared" ca="1" si="355"/>
        <v>0.47715559131850227</v>
      </c>
      <c r="D11362" s="4">
        <f t="shared" ca="1" si="356"/>
        <v>1.0323288613505197</v>
      </c>
    </row>
    <row r="11363" spans="1:4" x14ac:dyDescent="0.25">
      <c r="A11363" s="1">
        <v>11362</v>
      </c>
      <c r="B11363" s="5">
        <f t="shared" ca="1" si="355"/>
        <v>0.49951175633679812</v>
      </c>
      <c r="C11363" s="5">
        <f t="shared" ca="1" si="355"/>
        <v>0.80418514555564014</v>
      </c>
      <c r="D11363" s="4">
        <f t="shared" ca="1" si="356"/>
        <v>0.94669200009877497</v>
      </c>
    </row>
    <row r="11364" spans="1:4" x14ac:dyDescent="0.25">
      <c r="A11364" s="1">
        <v>11363</v>
      </c>
      <c r="B11364" s="5">
        <f t="shared" ca="1" si="355"/>
        <v>0.28208422890053564</v>
      </c>
      <c r="C11364" s="5">
        <f t="shared" ca="1" si="355"/>
        <v>0.31937381204699511</v>
      </c>
      <c r="D11364" s="4">
        <f t="shared" ca="1" si="356"/>
        <v>0.42611165674719481</v>
      </c>
    </row>
    <row r="11365" spans="1:4" x14ac:dyDescent="0.25">
      <c r="A11365" s="1">
        <v>11364</v>
      </c>
      <c r="B11365" s="5">
        <f t="shared" ca="1" si="355"/>
        <v>0.68097577840156776</v>
      </c>
      <c r="C11365" s="5">
        <f t="shared" ca="1" si="355"/>
        <v>0.97423838418155151</v>
      </c>
      <c r="D11365" s="4">
        <f t="shared" ca="1" si="356"/>
        <v>1.1886414261594207</v>
      </c>
    </row>
    <row r="11366" spans="1:4" x14ac:dyDescent="0.25">
      <c r="A11366" s="1">
        <v>11365</v>
      </c>
      <c r="B11366" s="5">
        <f t="shared" ca="1" si="355"/>
        <v>0.50866278781349639</v>
      </c>
      <c r="C11366" s="5">
        <f t="shared" ca="1" si="355"/>
        <v>0.25403727338004811</v>
      </c>
      <c r="D11366" s="4">
        <f t="shared" ca="1" si="356"/>
        <v>0.56857081174869273</v>
      </c>
    </row>
    <row r="11367" spans="1:4" x14ac:dyDescent="0.25">
      <c r="A11367" s="1">
        <v>11366</v>
      </c>
      <c r="B11367" s="5">
        <f t="shared" ca="1" si="355"/>
        <v>0.70794710383870296</v>
      </c>
      <c r="C11367" s="5">
        <f t="shared" ca="1" si="355"/>
        <v>0.79263055026943641</v>
      </c>
      <c r="D11367" s="4">
        <f t="shared" ca="1" si="356"/>
        <v>1.062756929431202</v>
      </c>
    </row>
    <row r="11368" spans="1:4" x14ac:dyDescent="0.25">
      <c r="A11368" s="1">
        <v>11367</v>
      </c>
      <c r="B11368" s="5">
        <f t="shared" ca="1" si="355"/>
        <v>0.1015816871113997</v>
      </c>
      <c r="C11368" s="5">
        <f t="shared" ca="1" si="355"/>
        <v>0.83499177637407085</v>
      </c>
      <c r="D11368" s="4">
        <f t="shared" ca="1" si="356"/>
        <v>0.84114808789458984</v>
      </c>
    </row>
    <row r="11369" spans="1:4" x14ac:dyDescent="0.25">
      <c r="A11369" s="1">
        <v>11368</v>
      </c>
      <c r="B11369" s="5">
        <f t="shared" ca="1" si="355"/>
        <v>0.3808546766734453</v>
      </c>
      <c r="C11369" s="5">
        <f t="shared" ca="1" si="355"/>
        <v>5.3545947272721772E-2</v>
      </c>
      <c r="D11369" s="4">
        <f t="shared" ca="1" si="356"/>
        <v>0.38460038119243678</v>
      </c>
    </row>
    <row r="11370" spans="1:4" x14ac:dyDescent="0.25">
      <c r="A11370" s="1">
        <v>11369</v>
      </c>
      <c r="B11370" s="5">
        <f t="shared" ca="1" si="355"/>
        <v>0.3321816702707906</v>
      </c>
      <c r="C11370" s="5">
        <f t="shared" ca="1" si="355"/>
        <v>0.18267425154866723</v>
      </c>
      <c r="D11370" s="4">
        <f t="shared" ca="1" si="356"/>
        <v>0.3790970116510522</v>
      </c>
    </row>
    <row r="11371" spans="1:4" x14ac:dyDescent="0.25">
      <c r="A11371" s="1">
        <v>11370</v>
      </c>
      <c r="B11371" s="5">
        <f t="shared" ref="B11371:C11434" ca="1" si="357">RAND()</f>
        <v>0.9306916387623807</v>
      </c>
      <c r="C11371" s="5">
        <f t="shared" ca="1" si="357"/>
        <v>0.70629084245920593</v>
      </c>
      <c r="D11371" s="4">
        <f t="shared" ca="1" si="356"/>
        <v>1.1683465584337298</v>
      </c>
    </row>
    <row r="11372" spans="1:4" x14ac:dyDescent="0.25">
      <c r="A11372" s="1">
        <v>11371</v>
      </c>
      <c r="B11372" s="5">
        <f t="shared" ca="1" si="357"/>
        <v>0.31252242642607841</v>
      </c>
      <c r="C11372" s="5">
        <f t="shared" ca="1" si="357"/>
        <v>0.83912790038517016</v>
      </c>
      <c r="D11372" s="4">
        <f t="shared" ca="1" si="356"/>
        <v>0.89543615083604244</v>
      </c>
    </row>
    <row r="11373" spans="1:4" x14ac:dyDescent="0.25">
      <c r="A11373" s="1">
        <v>11372</v>
      </c>
      <c r="B11373" s="5">
        <f t="shared" ca="1" si="357"/>
        <v>0.62003440750732663</v>
      </c>
      <c r="C11373" s="5">
        <f t="shared" ca="1" si="357"/>
        <v>0.97886126556684427</v>
      </c>
      <c r="D11373" s="4">
        <f t="shared" ca="1" si="356"/>
        <v>1.1587113720509028</v>
      </c>
    </row>
    <row r="11374" spans="1:4" x14ac:dyDescent="0.25">
      <c r="A11374" s="1">
        <v>11373</v>
      </c>
      <c r="B11374" s="5">
        <f t="shared" ca="1" si="357"/>
        <v>0.73694443121098119</v>
      </c>
      <c r="C11374" s="5">
        <f t="shared" ca="1" si="357"/>
        <v>0.10231289635866359</v>
      </c>
      <c r="D11374" s="4">
        <f t="shared" ca="1" si="356"/>
        <v>0.74401278446957841</v>
      </c>
    </row>
    <row r="11375" spans="1:4" x14ac:dyDescent="0.25">
      <c r="A11375" s="1">
        <v>11374</v>
      </c>
      <c r="B11375" s="5">
        <f t="shared" ca="1" si="357"/>
        <v>0.30114876295204551</v>
      </c>
      <c r="C11375" s="5">
        <f t="shared" ca="1" si="357"/>
        <v>0.15003272863780093</v>
      </c>
      <c r="D11375" s="4">
        <f t="shared" ca="1" si="356"/>
        <v>0.33645266693853282</v>
      </c>
    </row>
    <row r="11376" spans="1:4" x14ac:dyDescent="0.25">
      <c r="A11376" s="1">
        <v>11375</v>
      </c>
      <c r="B11376" s="5">
        <f t="shared" ca="1" si="357"/>
        <v>0.1473406584449567</v>
      </c>
      <c r="C11376" s="5">
        <f t="shared" ca="1" si="357"/>
        <v>0.4636322264090823</v>
      </c>
      <c r="D11376" s="4">
        <f t="shared" ca="1" si="356"/>
        <v>0.48648135729546305</v>
      </c>
    </row>
    <row r="11377" spans="1:4" x14ac:dyDescent="0.25">
      <c r="A11377" s="1">
        <v>11376</v>
      </c>
      <c r="B11377" s="5">
        <f t="shared" ca="1" si="357"/>
        <v>7.9079672438657878E-2</v>
      </c>
      <c r="C11377" s="5">
        <f t="shared" ca="1" si="357"/>
        <v>0.37675588534922411</v>
      </c>
      <c r="D11377" s="4">
        <f t="shared" ca="1" si="356"/>
        <v>0.38496570202848346</v>
      </c>
    </row>
    <row r="11378" spans="1:4" x14ac:dyDescent="0.25">
      <c r="A11378" s="1">
        <v>11377</v>
      </c>
      <c r="B11378" s="5">
        <f t="shared" ca="1" si="357"/>
        <v>0.97222437701282782</v>
      </c>
      <c r="C11378" s="5">
        <f t="shared" ca="1" si="357"/>
        <v>0.54207785327281877</v>
      </c>
      <c r="D11378" s="4">
        <f t="shared" ca="1" si="356"/>
        <v>1.1131346002469102</v>
      </c>
    </row>
    <row r="11379" spans="1:4" x14ac:dyDescent="0.25">
      <c r="A11379" s="1">
        <v>11378</v>
      </c>
      <c r="B11379" s="5">
        <f t="shared" ca="1" si="357"/>
        <v>0.70869707860249831</v>
      </c>
      <c r="C11379" s="5">
        <f t="shared" ca="1" si="357"/>
        <v>0.1836100128841851</v>
      </c>
      <c r="D11379" s="4">
        <f t="shared" ca="1" si="356"/>
        <v>0.73209574923711063</v>
      </c>
    </row>
    <row r="11380" spans="1:4" x14ac:dyDescent="0.25">
      <c r="A11380" s="1">
        <v>11379</v>
      </c>
      <c r="B11380" s="5">
        <f t="shared" ca="1" si="357"/>
        <v>0.19099297944074511</v>
      </c>
      <c r="C11380" s="5">
        <f t="shared" ca="1" si="357"/>
        <v>0.98353079859090853</v>
      </c>
      <c r="D11380" s="4">
        <f t="shared" ca="1" si="356"/>
        <v>1.0019037628298055</v>
      </c>
    </row>
    <row r="11381" spans="1:4" x14ac:dyDescent="0.25">
      <c r="A11381" s="1">
        <v>11380</v>
      </c>
      <c r="B11381" s="5">
        <f t="shared" ca="1" si="357"/>
        <v>0.93825395625343144</v>
      </c>
      <c r="C11381" s="5">
        <f t="shared" ca="1" si="357"/>
        <v>0.82458037010930141</v>
      </c>
      <c r="D11381" s="4">
        <f t="shared" ca="1" si="356"/>
        <v>1.2491009859874456</v>
      </c>
    </row>
    <row r="11382" spans="1:4" x14ac:dyDescent="0.25">
      <c r="A11382" s="1">
        <v>11381</v>
      </c>
      <c r="B11382" s="5">
        <f t="shared" ca="1" si="357"/>
        <v>0.45503501001593805</v>
      </c>
      <c r="C11382" s="5">
        <f t="shared" ca="1" si="357"/>
        <v>0.7800503711974035</v>
      </c>
      <c r="D11382" s="4">
        <f t="shared" ca="1" si="356"/>
        <v>0.90307000943748095</v>
      </c>
    </row>
    <row r="11383" spans="1:4" x14ac:dyDescent="0.25">
      <c r="A11383" s="1">
        <v>11382</v>
      </c>
      <c r="B11383" s="5">
        <f t="shared" ca="1" si="357"/>
        <v>0.55029118003531285</v>
      </c>
      <c r="C11383" s="5">
        <f t="shared" ca="1" si="357"/>
        <v>0.77201624907807864</v>
      </c>
      <c r="D11383" s="4">
        <f t="shared" ca="1" si="356"/>
        <v>0.94806617472898125</v>
      </c>
    </row>
    <row r="11384" spans="1:4" x14ac:dyDescent="0.25">
      <c r="A11384" s="1">
        <v>11383</v>
      </c>
      <c r="B11384" s="5">
        <f t="shared" ca="1" si="357"/>
        <v>0.25760159315727771</v>
      </c>
      <c r="C11384" s="5">
        <f t="shared" ca="1" si="357"/>
        <v>0.85014506290195435</v>
      </c>
      <c r="D11384" s="4">
        <f t="shared" ca="1" si="356"/>
        <v>0.88831593972737855</v>
      </c>
    </row>
    <row r="11385" spans="1:4" x14ac:dyDescent="0.25">
      <c r="A11385" s="1">
        <v>11384</v>
      </c>
      <c r="B11385" s="5">
        <f t="shared" ca="1" si="357"/>
        <v>0.47169410957277547</v>
      </c>
      <c r="C11385" s="5">
        <f t="shared" ca="1" si="357"/>
        <v>0.92180545158648497</v>
      </c>
      <c r="D11385" s="4">
        <f t="shared" ca="1" si="356"/>
        <v>1.0354808658687118</v>
      </c>
    </row>
    <row r="11386" spans="1:4" x14ac:dyDescent="0.25">
      <c r="A11386" s="1">
        <v>11385</v>
      </c>
      <c r="B11386" s="5">
        <f t="shared" ca="1" si="357"/>
        <v>0.14910887924836258</v>
      </c>
      <c r="C11386" s="5">
        <f t="shared" ca="1" si="357"/>
        <v>9.7210475550555842E-2</v>
      </c>
      <c r="D11386" s="4">
        <f t="shared" ca="1" si="356"/>
        <v>0.17799813040441742</v>
      </c>
    </row>
    <row r="11387" spans="1:4" x14ac:dyDescent="0.25">
      <c r="A11387" s="1">
        <v>11386</v>
      </c>
      <c r="B11387" s="5">
        <f t="shared" ca="1" si="357"/>
        <v>0.37799005841930511</v>
      </c>
      <c r="C11387" s="5">
        <f t="shared" ca="1" si="357"/>
        <v>4.5129349586473078E-2</v>
      </c>
      <c r="D11387" s="4">
        <f t="shared" ca="1" si="356"/>
        <v>0.38067458866849491</v>
      </c>
    </row>
    <row r="11388" spans="1:4" x14ac:dyDescent="0.25">
      <c r="A11388" s="1">
        <v>11387</v>
      </c>
      <c r="B11388" s="5">
        <f t="shared" ca="1" si="357"/>
        <v>0.8108781166339406</v>
      </c>
      <c r="C11388" s="5">
        <f t="shared" ca="1" si="357"/>
        <v>0.13952256294913612</v>
      </c>
      <c r="D11388" s="4">
        <f t="shared" ca="1" si="356"/>
        <v>0.82279393872810114</v>
      </c>
    </row>
    <row r="11389" spans="1:4" x14ac:dyDescent="0.25">
      <c r="A11389" s="1">
        <v>11388</v>
      </c>
      <c r="B11389" s="5">
        <f t="shared" ca="1" si="357"/>
        <v>0.29799326520722824</v>
      </c>
      <c r="C11389" s="5">
        <f t="shared" ca="1" si="357"/>
        <v>0.95999006506371154</v>
      </c>
      <c r="D11389" s="4">
        <f t="shared" ca="1" si="356"/>
        <v>1.0051770546176899</v>
      </c>
    </row>
    <row r="11390" spans="1:4" x14ac:dyDescent="0.25">
      <c r="A11390" s="1">
        <v>11389</v>
      </c>
      <c r="B11390" s="5">
        <f t="shared" ca="1" si="357"/>
        <v>0.97536230057862161</v>
      </c>
      <c r="C11390" s="5">
        <f t="shared" ca="1" si="357"/>
        <v>9.7747002767720192E-2</v>
      </c>
      <c r="D11390" s="4">
        <f t="shared" ca="1" si="356"/>
        <v>0.98024797573884026</v>
      </c>
    </row>
    <row r="11391" spans="1:4" x14ac:dyDescent="0.25">
      <c r="A11391" s="1">
        <v>11390</v>
      </c>
      <c r="B11391" s="5">
        <f t="shared" ca="1" si="357"/>
        <v>0.27367357245580215</v>
      </c>
      <c r="C11391" s="5">
        <f t="shared" ca="1" si="357"/>
        <v>0.18909944042507887</v>
      </c>
      <c r="D11391" s="4">
        <f t="shared" ca="1" si="356"/>
        <v>0.33264969957869966</v>
      </c>
    </row>
    <row r="11392" spans="1:4" x14ac:dyDescent="0.25">
      <c r="A11392" s="1">
        <v>11391</v>
      </c>
      <c r="B11392" s="5">
        <f t="shared" ca="1" si="357"/>
        <v>0.11800113816025015</v>
      </c>
      <c r="C11392" s="5">
        <f t="shared" ca="1" si="357"/>
        <v>0.94533289659919528</v>
      </c>
      <c r="D11392" s="4">
        <f t="shared" ca="1" si="356"/>
        <v>0.95266917342786905</v>
      </c>
    </row>
    <row r="11393" spans="1:4" x14ac:dyDescent="0.25">
      <c r="A11393" s="1">
        <v>11392</v>
      </c>
      <c r="B11393" s="5">
        <f t="shared" ca="1" si="357"/>
        <v>0.40613952385538499</v>
      </c>
      <c r="C11393" s="5">
        <f t="shared" ca="1" si="357"/>
        <v>0.46827483617651644</v>
      </c>
      <c r="D11393" s="4">
        <f t="shared" ca="1" si="356"/>
        <v>0.61986340030172948</v>
      </c>
    </row>
    <row r="11394" spans="1:4" x14ac:dyDescent="0.25">
      <c r="A11394" s="1">
        <v>11393</v>
      </c>
      <c r="B11394" s="5">
        <f t="shared" ca="1" si="357"/>
        <v>0.27011403638262166</v>
      </c>
      <c r="C11394" s="5">
        <f t="shared" ca="1" si="357"/>
        <v>0.38619266890693871</v>
      </c>
      <c r="D11394" s="4">
        <f t="shared" ca="1" si="356"/>
        <v>0.47128162511217925</v>
      </c>
    </row>
    <row r="11395" spans="1:4" x14ac:dyDescent="0.25">
      <c r="A11395" s="1">
        <v>11394</v>
      </c>
      <c r="B11395" s="5">
        <f t="shared" ca="1" si="357"/>
        <v>0.18860650385419719</v>
      </c>
      <c r="C11395" s="5">
        <f t="shared" ca="1" si="357"/>
        <v>0.93094201090090534</v>
      </c>
      <c r="D11395" s="4">
        <f t="shared" ref="D11395:D11458" ca="1" si="358">SQRT(B11395^2+C11395^2)</f>
        <v>0.94985548424816957</v>
      </c>
    </row>
    <row r="11396" spans="1:4" x14ac:dyDescent="0.25">
      <c r="A11396" s="1">
        <v>11395</v>
      </c>
      <c r="B11396" s="5">
        <f t="shared" ca="1" si="357"/>
        <v>3.1577008817029406E-2</v>
      </c>
      <c r="C11396" s="5">
        <f t="shared" ca="1" si="357"/>
        <v>0.21400675297685179</v>
      </c>
      <c r="D11396" s="4">
        <f t="shared" ca="1" si="358"/>
        <v>0.21632382625482108</v>
      </c>
    </row>
    <row r="11397" spans="1:4" x14ac:dyDescent="0.25">
      <c r="A11397" s="1">
        <v>11396</v>
      </c>
      <c r="B11397" s="5">
        <f t="shared" ca="1" si="357"/>
        <v>6.2355270491153747E-2</v>
      </c>
      <c r="C11397" s="5">
        <f t="shared" ca="1" si="357"/>
        <v>0.76094320195481202</v>
      </c>
      <c r="D11397" s="4">
        <f t="shared" ca="1" si="358"/>
        <v>0.7634937696925016</v>
      </c>
    </row>
    <row r="11398" spans="1:4" x14ac:dyDescent="0.25">
      <c r="A11398" s="1">
        <v>11397</v>
      </c>
      <c r="B11398" s="5">
        <f t="shared" ca="1" si="357"/>
        <v>0.37510650487831654</v>
      </c>
      <c r="C11398" s="5">
        <f t="shared" ca="1" si="357"/>
        <v>0.45539198532881797</v>
      </c>
      <c r="D11398" s="4">
        <f t="shared" ca="1" si="358"/>
        <v>0.58998877133700511</v>
      </c>
    </row>
    <row r="11399" spans="1:4" x14ac:dyDescent="0.25">
      <c r="A11399" s="1">
        <v>11398</v>
      </c>
      <c r="B11399" s="5">
        <f t="shared" ca="1" si="357"/>
        <v>0.22300091402018674</v>
      </c>
      <c r="C11399" s="5">
        <f t="shared" ca="1" si="357"/>
        <v>0.37224007645189816</v>
      </c>
      <c r="D11399" s="4">
        <f t="shared" ca="1" si="358"/>
        <v>0.43392635569962063</v>
      </c>
    </row>
    <row r="11400" spans="1:4" x14ac:dyDescent="0.25">
      <c r="A11400" s="1">
        <v>11399</v>
      </c>
      <c r="B11400" s="5">
        <f t="shared" ca="1" si="357"/>
        <v>0.67992947498117828</v>
      </c>
      <c r="C11400" s="5">
        <f t="shared" ca="1" si="357"/>
        <v>0.73708980147891712</v>
      </c>
      <c r="D11400" s="4">
        <f t="shared" ca="1" si="358"/>
        <v>1.0027988165092787</v>
      </c>
    </row>
    <row r="11401" spans="1:4" x14ac:dyDescent="0.25">
      <c r="A11401" s="1">
        <v>11400</v>
      </c>
      <c r="B11401" s="5">
        <f t="shared" ca="1" si="357"/>
        <v>0.21195486162387256</v>
      </c>
      <c r="C11401" s="5">
        <f t="shared" ca="1" si="357"/>
        <v>2.0153696814394939E-2</v>
      </c>
      <c r="D11401" s="4">
        <f t="shared" ca="1" si="358"/>
        <v>0.21291086130416531</v>
      </c>
    </row>
    <row r="11402" spans="1:4" x14ac:dyDescent="0.25">
      <c r="A11402" s="1">
        <v>11401</v>
      </c>
      <c r="B11402" s="5">
        <f t="shared" ca="1" si="357"/>
        <v>0.92559523123696086</v>
      </c>
      <c r="C11402" s="5">
        <f t="shared" ca="1" si="357"/>
        <v>0.48757280407041426</v>
      </c>
      <c r="D11402" s="4">
        <f t="shared" ca="1" si="358"/>
        <v>1.0461614461246838</v>
      </c>
    </row>
    <row r="11403" spans="1:4" x14ac:dyDescent="0.25">
      <c r="A11403" s="1">
        <v>11402</v>
      </c>
      <c r="B11403" s="5">
        <f t="shared" ca="1" si="357"/>
        <v>0.8954892656877057</v>
      </c>
      <c r="C11403" s="5">
        <f t="shared" ca="1" si="357"/>
        <v>0.16024573809890563</v>
      </c>
      <c r="D11403" s="4">
        <f t="shared" ca="1" si="358"/>
        <v>0.90971408779944118</v>
      </c>
    </row>
    <row r="11404" spans="1:4" x14ac:dyDescent="0.25">
      <c r="A11404" s="1">
        <v>11403</v>
      </c>
      <c r="B11404" s="5">
        <f t="shared" ca="1" si="357"/>
        <v>0.27904942386936171</v>
      </c>
      <c r="C11404" s="5">
        <f t="shared" ca="1" si="357"/>
        <v>0.18581513599281785</v>
      </c>
      <c r="D11404" s="4">
        <f t="shared" ca="1" si="358"/>
        <v>0.33525489664709163</v>
      </c>
    </row>
    <row r="11405" spans="1:4" x14ac:dyDescent="0.25">
      <c r="A11405" s="1">
        <v>11404</v>
      </c>
      <c r="B11405" s="5">
        <f t="shared" ca="1" si="357"/>
        <v>0.7041352292753863</v>
      </c>
      <c r="C11405" s="5">
        <f t="shared" ca="1" si="357"/>
        <v>0.75159947409114369</v>
      </c>
      <c r="D11405" s="4">
        <f t="shared" ca="1" si="358"/>
        <v>1.0299068844127532</v>
      </c>
    </row>
    <row r="11406" spans="1:4" x14ac:dyDescent="0.25">
      <c r="A11406" s="1">
        <v>11405</v>
      </c>
      <c r="B11406" s="5">
        <f t="shared" ca="1" si="357"/>
        <v>0.97091129250238151</v>
      </c>
      <c r="C11406" s="5">
        <f t="shared" ca="1" si="357"/>
        <v>0.11289571569448198</v>
      </c>
      <c r="D11406" s="4">
        <f t="shared" ca="1" si="358"/>
        <v>0.97745290450784084</v>
      </c>
    </row>
    <row r="11407" spans="1:4" x14ac:dyDescent="0.25">
      <c r="A11407" s="1">
        <v>11406</v>
      </c>
      <c r="B11407" s="5">
        <f t="shared" ca="1" si="357"/>
        <v>0.32300207657860236</v>
      </c>
      <c r="C11407" s="5">
        <f t="shared" ca="1" si="357"/>
        <v>0.53386055827464074</v>
      </c>
      <c r="D11407" s="4">
        <f t="shared" ca="1" si="358"/>
        <v>0.62396909951968005</v>
      </c>
    </row>
    <row r="11408" spans="1:4" x14ac:dyDescent="0.25">
      <c r="A11408" s="1">
        <v>11407</v>
      </c>
      <c r="B11408" s="5">
        <f t="shared" ca="1" si="357"/>
        <v>0.57266624306743119</v>
      </c>
      <c r="C11408" s="5">
        <f t="shared" ca="1" si="357"/>
        <v>0.70608624485172322</v>
      </c>
      <c r="D11408" s="4">
        <f t="shared" ca="1" si="358"/>
        <v>0.9091228800980502</v>
      </c>
    </row>
    <row r="11409" spans="1:4" x14ac:dyDescent="0.25">
      <c r="A11409" s="1">
        <v>11408</v>
      </c>
      <c r="B11409" s="5">
        <f t="shared" ca="1" si="357"/>
        <v>0.9611411335410468</v>
      </c>
      <c r="C11409" s="5">
        <f t="shared" ca="1" si="357"/>
        <v>0.5186428448508742</v>
      </c>
      <c r="D11409" s="4">
        <f t="shared" ca="1" si="358"/>
        <v>1.0921459055911789</v>
      </c>
    </row>
    <row r="11410" spans="1:4" x14ac:dyDescent="0.25">
      <c r="A11410" s="1">
        <v>11409</v>
      </c>
      <c r="B11410" s="5">
        <f t="shared" ca="1" si="357"/>
        <v>0.34487760301720005</v>
      </c>
      <c r="C11410" s="5">
        <f t="shared" ca="1" si="357"/>
        <v>0.75253306254011643</v>
      </c>
      <c r="D11410" s="4">
        <f t="shared" ca="1" si="358"/>
        <v>0.82779621361715361</v>
      </c>
    </row>
    <row r="11411" spans="1:4" x14ac:dyDescent="0.25">
      <c r="A11411" s="1">
        <v>11410</v>
      </c>
      <c r="B11411" s="5">
        <f t="shared" ca="1" si="357"/>
        <v>0.22241604555473382</v>
      </c>
      <c r="C11411" s="5">
        <f t="shared" ca="1" si="357"/>
        <v>6.4007771849348805E-2</v>
      </c>
      <c r="D11411" s="4">
        <f t="shared" ca="1" si="358"/>
        <v>0.2314430646559186</v>
      </c>
    </row>
    <row r="11412" spans="1:4" x14ac:dyDescent="0.25">
      <c r="A11412" s="1">
        <v>11411</v>
      </c>
      <c r="B11412" s="5">
        <f t="shared" ca="1" si="357"/>
        <v>0.97693073363875416</v>
      </c>
      <c r="C11412" s="5">
        <f t="shared" ca="1" si="357"/>
        <v>0.98515452313205987</v>
      </c>
      <c r="D11412" s="4">
        <f t="shared" ca="1" si="358"/>
        <v>1.3874159768344569</v>
      </c>
    </row>
    <row r="11413" spans="1:4" x14ac:dyDescent="0.25">
      <c r="A11413" s="1">
        <v>11412</v>
      </c>
      <c r="B11413" s="5">
        <f t="shared" ca="1" si="357"/>
        <v>0.39923672399118271</v>
      </c>
      <c r="C11413" s="5">
        <f t="shared" ca="1" si="357"/>
        <v>0.27344455191671457</v>
      </c>
      <c r="D11413" s="4">
        <f t="shared" ca="1" si="358"/>
        <v>0.48390276374096541</v>
      </c>
    </row>
    <row r="11414" spans="1:4" x14ac:dyDescent="0.25">
      <c r="A11414" s="1">
        <v>11413</v>
      </c>
      <c r="B11414" s="5">
        <f t="shared" ca="1" si="357"/>
        <v>0.66972701397239554</v>
      </c>
      <c r="C11414" s="5">
        <f t="shared" ca="1" si="357"/>
        <v>0.54205618298002123</v>
      </c>
      <c r="D11414" s="4">
        <f t="shared" ca="1" si="358"/>
        <v>0.86160268032965848</v>
      </c>
    </row>
    <row r="11415" spans="1:4" x14ac:dyDescent="0.25">
      <c r="A11415" s="1">
        <v>11414</v>
      </c>
      <c r="B11415" s="5">
        <f t="shared" ca="1" si="357"/>
        <v>0.80663052658643319</v>
      </c>
      <c r="C11415" s="5">
        <f t="shared" ca="1" si="357"/>
        <v>0.51209460262517159</v>
      </c>
      <c r="D11415" s="4">
        <f t="shared" ca="1" si="358"/>
        <v>0.95545470246314601</v>
      </c>
    </row>
    <row r="11416" spans="1:4" x14ac:dyDescent="0.25">
      <c r="A11416" s="1">
        <v>11415</v>
      </c>
      <c r="B11416" s="5">
        <f t="shared" ca="1" si="357"/>
        <v>0.54771744161648361</v>
      </c>
      <c r="C11416" s="5">
        <f t="shared" ca="1" si="357"/>
        <v>5.5578225505871326E-2</v>
      </c>
      <c r="D11416" s="4">
        <f t="shared" ca="1" si="358"/>
        <v>0.55053004913563763</v>
      </c>
    </row>
    <row r="11417" spans="1:4" x14ac:dyDescent="0.25">
      <c r="A11417" s="1">
        <v>11416</v>
      </c>
      <c r="B11417" s="5">
        <f t="shared" ca="1" si="357"/>
        <v>0.56390007470219505</v>
      </c>
      <c r="C11417" s="5">
        <f t="shared" ca="1" si="357"/>
        <v>0.68606107210076339</v>
      </c>
      <c r="D11417" s="4">
        <f t="shared" ca="1" si="358"/>
        <v>0.88806705202996361</v>
      </c>
    </row>
    <row r="11418" spans="1:4" x14ac:dyDescent="0.25">
      <c r="A11418" s="1">
        <v>11417</v>
      </c>
      <c r="B11418" s="5">
        <f t="shared" ca="1" si="357"/>
        <v>0.98136810319272061</v>
      </c>
      <c r="C11418" s="5">
        <f t="shared" ca="1" si="357"/>
        <v>0.68744401779811315</v>
      </c>
      <c r="D11418" s="4">
        <f t="shared" ca="1" si="358"/>
        <v>1.198191400223892</v>
      </c>
    </row>
    <row r="11419" spans="1:4" x14ac:dyDescent="0.25">
      <c r="A11419" s="1">
        <v>11418</v>
      </c>
      <c r="B11419" s="5">
        <f t="shared" ca="1" si="357"/>
        <v>0.30156616410855064</v>
      </c>
      <c r="C11419" s="5">
        <f t="shared" ca="1" si="357"/>
        <v>0.84421191411609553</v>
      </c>
      <c r="D11419" s="4">
        <f t="shared" ca="1" si="358"/>
        <v>0.89645742077954105</v>
      </c>
    </row>
    <row r="11420" spans="1:4" x14ac:dyDescent="0.25">
      <c r="A11420" s="1">
        <v>11419</v>
      </c>
      <c r="B11420" s="5">
        <f t="shared" ca="1" si="357"/>
        <v>0.54375019545499237</v>
      </c>
      <c r="C11420" s="5">
        <f t="shared" ca="1" si="357"/>
        <v>0.15155960065110596</v>
      </c>
      <c r="D11420" s="4">
        <f t="shared" ca="1" si="358"/>
        <v>0.56447726934471421</v>
      </c>
    </row>
    <row r="11421" spans="1:4" x14ac:dyDescent="0.25">
      <c r="A11421" s="1">
        <v>11420</v>
      </c>
      <c r="B11421" s="5">
        <f t="shared" ca="1" si="357"/>
        <v>1.1315781609756548E-2</v>
      </c>
      <c r="C11421" s="5">
        <f t="shared" ca="1" si="357"/>
        <v>0.807807221885949</v>
      </c>
      <c r="D11421" s="4">
        <f t="shared" ca="1" si="358"/>
        <v>0.80788647385912737</v>
      </c>
    </row>
    <row r="11422" spans="1:4" x14ac:dyDescent="0.25">
      <c r="A11422" s="1">
        <v>11421</v>
      </c>
      <c r="B11422" s="5">
        <f t="shared" ca="1" si="357"/>
        <v>0.43650898737046684</v>
      </c>
      <c r="C11422" s="5">
        <f t="shared" ca="1" si="357"/>
        <v>0.48805454951678195</v>
      </c>
      <c r="D11422" s="4">
        <f t="shared" ca="1" si="358"/>
        <v>0.65478037490384466</v>
      </c>
    </row>
    <row r="11423" spans="1:4" x14ac:dyDescent="0.25">
      <c r="A11423" s="1">
        <v>11422</v>
      </c>
      <c r="B11423" s="5">
        <f t="shared" ca="1" si="357"/>
        <v>0.17064207027317768</v>
      </c>
      <c r="C11423" s="5">
        <f t="shared" ca="1" si="357"/>
        <v>0.86450437178607631</v>
      </c>
      <c r="D11423" s="4">
        <f t="shared" ca="1" si="358"/>
        <v>0.88118472807031478</v>
      </c>
    </row>
    <row r="11424" spans="1:4" x14ac:dyDescent="0.25">
      <c r="A11424" s="1">
        <v>11423</v>
      </c>
      <c r="B11424" s="5">
        <f t="shared" ca="1" si="357"/>
        <v>0.58597740782180097</v>
      </c>
      <c r="C11424" s="5">
        <f t="shared" ca="1" si="357"/>
        <v>0.77261727427986815</v>
      </c>
      <c r="D11424" s="4">
        <f t="shared" ca="1" si="358"/>
        <v>0.96969426882559751</v>
      </c>
    </row>
    <row r="11425" spans="1:4" x14ac:dyDescent="0.25">
      <c r="A11425" s="1">
        <v>11424</v>
      </c>
      <c r="B11425" s="5">
        <f t="shared" ca="1" si="357"/>
        <v>0.96220844371540915</v>
      </c>
      <c r="C11425" s="5">
        <f t="shared" ca="1" si="357"/>
        <v>0.92239937979523567</v>
      </c>
      <c r="D11425" s="4">
        <f t="shared" ca="1" si="358"/>
        <v>1.3329162408058</v>
      </c>
    </row>
    <row r="11426" spans="1:4" x14ac:dyDescent="0.25">
      <c r="A11426" s="1">
        <v>11425</v>
      </c>
      <c r="B11426" s="5">
        <f t="shared" ca="1" si="357"/>
        <v>0.16148030155618553</v>
      </c>
      <c r="C11426" s="5">
        <f t="shared" ca="1" si="357"/>
        <v>0.65832914309430335</v>
      </c>
      <c r="D11426" s="4">
        <f t="shared" ca="1" si="358"/>
        <v>0.67784448691271093</v>
      </c>
    </row>
    <row r="11427" spans="1:4" x14ac:dyDescent="0.25">
      <c r="A11427" s="1">
        <v>11426</v>
      </c>
      <c r="B11427" s="5">
        <f t="shared" ca="1" si="357"/>
        <v>0.16872919551846655</v>
      </c>
      <c r="C11427" s="5">
        <f t="shared" ca="1" si="357"/>
        <v>0.91014905685435255</v>
      </c>
      <c r="D11427" s="4">
        <f t="shared" ca="1" si="358"/>
        <v>0.92565698134523688</v>
      </c>
    </row>
    <row r="11428" spans="1:4" x14ac:dyDescent="0.25">
      <c r="A11428" s="1">
        <v>11427</v>
      </c>
      <c r="B11428" s="5">
        <f t="shared" ca="1" si="357"/>
        <v>0.18042790414361309</v>
      </c>
      <c r="C11428" s="5">
        <f t="shared" ca="1" si="357"/>
        <v>0.2433704908609271</v>
      </c>
      <c r="D11428" s="4">
        <f t="shared" ca="1" si="358"/>
        <v>0.3029577931256191</v>
      </c>
    </row>
    <row r="11429" spans="1:4" x14ac:dyDescent="0.25">
      <c r="A11429" s="1">
        <v>11428</v>
      </c>
      <c r="B11429" s="5">
        <f t="shared" ca="1" si="357"/>
        <v>0.17817940384224173</v>
      </c>
      <c r="C11429" s="5">
        <f t="shared" ca="1" si="357"/>
        <v>0.51505779611237956</v>
      </c>
      <c r="D11429" s="4">
        <f t="shared" ca="1" si="358"/>
        <v>0.54500681948918606</v>
      </c>
    </row>
    <row r="11430" spans="1:4" x14ac:dyDescent="0.25">
      <c r="A11430" s="1">
        <v>11429</v>
      </c>
      <c r="B11430" s="5">
        <f t="shared" ca="1" si="357"/>
        <v>0.46181166546836849</v>
      </c>
      <c r="C11430" s="5">
        <f t="shared" ca="1" si="357"/>
        <v>0.88975737170005698</v>
      </c>
      <c r="D11430" s="4">
        <f t="shared" ca="1" si="358"/>
        <v>1.0024660567107804</v>
      </c>
    </row>
    <row r="11431" spans="1:4" x14ac:dyDescent="0.25">
      <c r="A11431" s="1">
        <v>11430</v>
      </c>
      <c r="B11431" s="5">
        <f t="shared" ca="1" si="357"/>
        <v>0.32450757742955783</v>
      </c>
      <c r="C11431" s="5">
        <f t="shared" ca="1" si="357"/>
        <v>0.29871301718906562</v>
      </c>
      <c r="D11431" s="4">
        <f t="shared" ca="1" si="358"/>
        <v>0.44106080583905377</v>
      </c>
    </row>
    <row r="11432" spans="1:4" x14ac:dyDescent="0.25">
      <c r="A11432" s="1">
        <v>11431</v>
      </c>
      <c r="B11432" s="5">
        <f t="shared" ca="1" si="357"/>
        <v>0.784590948037174</v>
      </c>
      <c r="C11432" s="5">
        <f t="shared" ca="1" si="357"/>
        <v>0.95523263783893231</v>
      </c>
      <c r="D11432" s="4">
        <f t="shared" ca="1" si="358"/>
        <v>1.2361441453708368</v>
      </c>
    </row>
    <row r="11433" spans="1:4" x14ac:dyDescent="0.25">
      <c r="A11433" s="1">
        <v>11432</v>
      </c>
      <c r="B11433" s="5">
        <f t="shared" ca="1" si="357"/>
        <v>4.3028399831582576E-2</v>
      </c>
      <c r="C11433" s="5">
        <f t="shared" ca="1" si="357"/>
        <v>0.49503879434694142</v>
      </c>
      <c r="D11433" s="4">
        <f t="shared" ca="1" si="358"/>
        <v>0.49690527377010191</v>
      </c>
    </row>
    <row r="11434" spans="1:4" x14ac:dyDescent="0.25">
      <c r="A11434" s="1">
        <v>11433</v>
      </c>
      <c r="B11434" s="5">
        <f t="shared" ca="1" si="357"/>
        <v>0.66948309121438887</v>
      </c>
      <c r="C11434" s="5">
        <f t="shared" ca="1" si="357"/>
        <v>0.71524422945516797</v>
      </c>
      <c r="D11434" s="4">
        <f t="shared" ca="1" si="358"/>
        <v>0.97968460087463394</v>
      </c>
    </row>
    <row r="11435" spans="1:4" x14ac:dyDescent="0.25">
      <c r="A11435" s="1">
        <v>11434</v>
      </c>
      <c r="B11435" s="5">
        <f t="shared" ref="B11435:C11498" ca="1" si="359">RAND()</f>
        <v>0.89000996592025572</v>
      </c>
      <c r="C11435" s="5">
        <f t="shared" ca="1" si="359"/>
        <v>0.99808004063337197</v>
      </c>
      <c r="D11435" s="4">
        <f t="shared" ca="1" si="358"/>
        <v>1.3372664308013149</v>
      </c>
    </row>
    <row r="11436" spans="1:4" x14ac:dyDescent="0.25">
      <c r="A11436" s="1">
        <v>11435</v>
      </c>
      <c r="B11436" s="5">
        <f t="shared" ca="1" si="359"/>
        <v>9.0480933246424367E-2</v>
      </c>
      <c r="C11436" s="5">
        <f t="shared" ca="1" si="359"/>
        <v>0.83967145276556054</v>
      </c>
      <c r="D11436" s="4">
        <f t="shared" ca="1" si="358"/>
        <v>0.84453238414555243</v>
      </c>
    </row>
    <row r="11437" spans="1:4" x14ac:dyDescent="0.25">
      <c r="A11437" s="1">
        <v>11436</v>
      </c>
      <c r="B11437" s="5">
        <f t="shared" ca="1" si="359"/>
        <v>0.41384630402364631</v>
      </c>
      <c r="C11437" s="5">
        <f t="shared" ca="1" si="359"/>
        <v>0.12486910897526027</v>
      </c>
      <c r="D11437" s="4">
        <f t="shared" ca="1" si="358"/>
        <v>0.43227428529847545</v>
      </c>
    </row>
    <row r="11438" spans="1:4" x14ac:dyDescent="0.25">
      <c r="A11438" s="1">
        <v>11437</v>
      </c>
      <c r="B11438" s="5">
        <f t="shared" ca="1" si="359"/>
        <v>0.39081090628870574</v>
      </c>
      <c r="C11438" s="5">
        <f t="shared" ca="1" si="359"/>
        <v>0.56711630015214387</v>
      </c>
      <c r="D11438" s="4">
        <f t="shared" ca="1" si="358"/>
        <v>0.68873366577542594</v>
      </c>
    </row>
    <row r="11439" spans="1:4" x14ac:dyDescent="0.25">
      <c r="A11439" s="1">
        <v>11438</v>
      </c>
      <c r="B11439" s="5">
        <f t="shared" ca="1" si="359"/>
        <v>0.4787867852270794</v>
      </c>
      <c r="C11439" s="5">
        <f t="shared" ca="1" si="359"/>
        <v>0.12579818222509187</v>
      </c>
      <c r="D11439" s="4">
        <f t="shared" ca="1" si="358"/>
        <v>0.49503734036860175</v>
      </c>
    </row>
    <row r="11440" spans="1:4" x14ac:dyDescent="0.25">
      <c r="A11440" s="1">
        <v>11439</v>
      </c>
      <c r="B11440" s="5">
        <f t="shared" ca="1" si="359"/>
        <v>0.74235901810419391</v>
      </c>
      <c r="C11440" s="5">
        <f t="shared" ca="1" si="359"/>
        <v>0.69370541868214874</v>
      </c>
      <c r="D11440" s="4">
        <f t="shared" ca="1" si="358"/>
        <v>1.0160335229064041</v>
      </c>
    </row>
    <row r="11441" spans="1:4" x14ac:dyDescent="0.25">
      <c r="A11441" s="1">
        <v>11440</v>
      </c>
      <c r="B11441" s="5">
        <f t="shared" ca="1" si="359"/>
        <v>0.54894797840718268</v>
      </c>
      <c r="C11441" s="5">
        <f t="shared" ca="1" si="359"/>
        <v>0.98355444128289993</v>
      </c>
      <c r="D11441" s="4">
        <f t="shared" ca="1" si="358"/>
        <v>1.1263761458609864</v>
      </c>
    </row>
    <row r="11442" spans="1:4" x14ac:dyDescent="0.25">
      <c r="A11442" s="1">
        <v>11441</v>
      </c>
      <c r="B11442" s="5">
        <f t="shared" ca="1" si="359"/>
        <v>0.83819620635853587</v>
      </c>
      <c r="C11442" s="5">
        <f t="shared" ca="1" si="359"/>
        <v>0.13135119702730036</v>
      </c>
      <c r="D11442" s="4">
        <f t="shared" ca="1" si="358"/>
        <v>0.84842561094909552</v>
      </c>
    </row>
    <row r="11443" spans="1:4" x14ac:dyDescent="0.25">
      <c r="A11443" s="1">
        <v>11442</v>
      </c>
      <c r="B11443" s="5">
        <f t="shared" ca="1" si="359"/>
        <v>0.38714739354087369</v>
      </c>
      <c r="C11443" s="5">
        <f t="shared" ca="1" si="359"/>
        <v>0.8564466585659174</v>
      </c>
      <c r="D11443" s="4">
        <f t="shared" ca="1" si="358"/>
        <v>0.93988509047341373</v>
      </c>
    </row>
    <row r="11444" spans="1:4" x14ac:dyDescent="0.25">
      <c r="A11444" s="1">
        <v>11443</v>
      </c>
      <c r="B11444" s="5">
        <f t="shared" ca="1" si="359"/>
        <v>0.41651759399646315</v>
      </c>
      <c r="C11444" s="5">
        <f t="shared" ca="1" si="359"/>
        <v>0.71765788032685751</v>
      </c>
      <c r="D11444" s="4">
        <f t="shared" ca="1" si="358"/>
        <v>0.82977089567171536</v>
      </c>
    </row>
    <row r="11445" spans="1:4" x14ac:dyDescent="0.25">
      <c r="A11445" s="1">
        <v>11444</v>
      </c>
      <c r="B11445" s="5">
        <f t="shared" ca="1" si="359"/>
        <v>0.44509274563189305</v>
      </c>
      <c r="C11445" s="5">
        <f t="shared" ca="1" si="359"/>
        <v>0.47804076197370948</v>
      </c>
      <c r="D11445" s="4">
        <f t="shared" ca="1" si="358"/>
        <v>0.65316959690614951</v>
      </c>
    </row>
    <row r="11446" spans="1:4" x14ac:dyDescent="0.25">
      <c r="A11446" s="1">
        <v>11445</v>
      </c>
      <c r="B11446" s="5">
        <f t="shared" ca="1" si="359"/>
        <v>0.58578514671597492</v>
      </c>
      <c r="C11446" s="5">
        <f t="shared" ca="1" si="359"/>
        <v>0.82385613156704962</v>
      </c>
      <c r="D11446" s="4">
        <f t="shared" ca="1" si="358"/>
        <v>1.0108823688410438</v>
      </c>
    </row>
    <row r="11447" spans="1:4" x14ac:dyDescent="0.25">
      <c r="A11447" s="1">
        <v>11446</v>
      </c>
      <c r="B11447" s="5">
        <f t="shared" ca="1" si="359"/>
        <v>0.1110858036900324</v>
      </c>
      <c r="C11447" s="5">
        <f t="shared" ca="1" si="359"/>
        <v>2.7899820342792481E-2</v>
      </c>
      <c r="D11447" s="4">
        <f t="shared" ca="1" si="358"/>
        <v>0.11453582739309352</v>
      </c>
    </row>
    <row r="11448" spans="1:4" x14ac:dyDescent="0.25">
      <c r="A11448" s="1">
        <v>11447</v>
      </c>
      <c r="B11448" s="5">
        <f t="shared" ca="1" si="359"/>
        <v>0.94166780219268764</v>
      </c>
      <c r="C11448" s="5">
        <f t="shared" ca="1" si="359"/>
        <v>0.41744991523672559</v>
      </c>
      <c r="D11448" s="4">
        <f t="shared" ca="1" si="358"/>
        <v>1.0300498441422901</v>
      </c>
    </row>
    <row r="11449" spans="1:4" x14ac:dyDescent="0.25">
      <c r="A11449" s="1">
        <v>11448</v>
      </c>
      <c r="B11449" s="5">
        <f t="shared" ca="1" si="359"/>
        <v>0.28428599289593648</v>
      </c>
      <c r="C11449" s="5">
        <f t="shared" ca="1" si="359"/>
        <v>0.12365816586305656</v>
      </c>
      <c r="D11449" s="4">
        <f t="shared" ca="1" si="358"/>
        <v>0.31001591530346256</v>
      </c>
    </row>
    <row r="11450" spans="1:4" x14ac:dyDescent="0.25">
      <c r="A11450" s="1">
        <v>11449</v>
      </c>
      <c r="B11450" s="5">
        <f t="shared" ca="1" si="359"/>
        <v>0.41785417096084632</v>
      </c>
      <c r="C11450" s="5">
        <f t="shared" ca="1" si="359"/>
        <v>0.31584262045178979</v>
      </c>
      <c r="D11450" s="4">
        <f t="shared" ca="1" si="358"/>
        <v>0.52379258211932467</v>
      </c>
    </row>
    <row r="11451" spans="1:4" x14ac:dyDescent="0.25">
      <c r="A11451" s="1">
        <v>11450</v>
      </c>
      <c r="B11451" s="5">
        <f t="shared" ca="1" si="359"/>
        <v>0.62449561972672418</v>
      </c>
      <c r="C11451" s="5">
        <f t="shared" ca="1" si="359"/>
        <v>0.94052361323244893</v>
      </c>
      <c r="D11451" s="4">
        <f t="shared" ca="1" si="358"/>
        <v>1.1289727393102487</v>
      </c>
    </row>
    <row r="11452" spans="1:4" x14ac:dyDescent="0.25">
      <c r="A11452" s="1">
        <v>11451</v>
      </c>
      <c r="B11452" s="5">
        <f t="shared" ca="1" si="359"/>
        <v>0.1747132822658124</v>
      </c>
      <c r="C11452" s="5">
        <f t="shared" ca="1" si="359"/>
        <v>0.683917986164431</v>
      </c>
      <c r="D11452" s="4">
        <f t="shared" ca="1" si="358"/>
        <v>0.70588139428611107</v>
      </c>
    </row>
    <row r="11453" spans="1:4" x14ac:dyDescent="0.25">
      <c r="A11453" s="1">
        <v>11452</v>
      </c>
      <c r="B11453" s="5">
        <f t="shared" ca="1" si="359"/>
        <v>0.19401805654507953</v>
      </c>
      <c r="C11453" s="5">
        <f t="shared" ca="1" si="359"/>
        <v>0.7564421711262822</v>
      </c>
      <c r="D11453" s="4">
        <f t="shared" ca="1" si="358"/>
        <v>0.78092750273234279</v>
      </c>
    </row>
    <row r="11454" spans="1:4" x14ac:dyDescent="0.25">
      <c r="A11454" s="1">
        <v>11453</v>
      </c>
      <c r="B11454" s="5">
        <f t="shared" ca="1" si="359"/>
        <v>0.74608376009063759</v>
      </c>
      <c r="C11454" s="5">
        <f t="shared" ca="1" si="359"/>
        <v>0.80885060205904646</v>
      </c>
      <c r="D11454" s="4">
        <f t="shared" ca="1" si="358"/>
        <v>1.1004000515822716</v>
      </c>
    </row>
    <row r="11455" spans="1:4" x14ac:dyDescent="0.25">
      <c r="A11455" s="1">
        <v>11454</v>
      </c>
      <c r="B11455" s="5">
        <f t="shared" ca="1" si="359"/>
        <v>0.79725711037630898</v>
      </c>
      <c r="C11455" s="5">
        <f t="shared" ca="1" si="359"/>
        <v>8.9457918629403221E-2</v>
      </c>
      <c r="D11455" s="4">
        <f t="shared" ca="1" si="358"/>
        <v>0.80226031888102689</v>
      </c>
    </row>
    <row r="11456" spans="1:4" x14ac:dyDescent="0.25">
      <c r="A11456" s="1">
        <v>11455</v>
      </c>
      <c r="B11456" s="5">
        <f t="shared" ca="1" si="359"/>
        <v>0.73184631734637284</v>
      </c>
      <c r="C11456" s="5">
        <f t="shared" ca="1" si="359"/>
        <v>0.98018030311085125</v>
      </c>
      <c r="D11456" s="4">
        <f t="shared" ca="1" si="358"/>
        <v>1.2232548625776756</v>
      </c>
    </row>
    <row r="11457" spans="1:4" x14ac:dyDescent="0.25">
      <c r="A11457" s="1">
        <v>11456</v>
      </c>
      <c r="B11457" s="5">
        <f t="shared" ca="1" si="359"/>
        <v>0.67777655586828134</v>
      </c>
      <c r="C11457" s="5">
        <f t="shared" ca="1" si="359"/>
        <v>0.54696437989660029</v>
      </c>
      <c r="D11457" s="4">
        <f t="shared" ca="1" si="358"/>
        <v>0.87094838685213838</v>
      </c>
    </row>
    <row r="11458" spans="1:4" x14ac:dyDescent="0.25">
      <c r="A11458" s="1">
        <v>11457</v>
      </c>
      <c r="B11458" s="5">
        <f t="shared" ca="1" si="359"/>
        <v>0.67585470433944084</v>
      </c>
      <c r="C11458" s="5">
        <f t="shared" ca="1" si="359"/>
        <v>0.75025039077297884</v>
      </c>
      <c r="D11458" s="4">
        <f t="shared" ca="1" si="358"/>
        <v>1.0097797929413919</v>
      </c>
    </row>
    <row r="11459" spans="1:4" x14ac:dyDescent="0.25">
      <c r="A11459" s="1">
        <v>11458</v>
      </c>
      <c r="B11459" s="5">
        <f t="shared" ca="1" si="359"/>
        <v>0.90099160657822164</v>
      </c>
      <c r="C11459" s="5">
        <f t="shared" ca="1" si="359"/>
        <v>0.79886113554785843</v>
      </c>
      <c r="D11459" s="4">
        <f t="shared" ref="D11459:D11522" ca="1" si="360">SQRT(B11459^2+C11459^2)</f>
        <v>1.2041449202704877</v>
      </c>
    </row>
    <row r="11460" spans="1:4" x14ac:dyDescent="0.25">
      <c r="A11460" s="1">
        <v>11459</v>
      </c>
      <c r="B11460" s="5">
        <f t="shared" ca="1" si="359"/>
        <v>7.6439914831493372E-2</v>
      </c>
      <c r="C11460" s="5">
        <f t="shared" ca="1" si="359"/>
        <v>0.53237345714127515</v>
      </c>
      <c r="D11460" s="4">
        <f t="shared" ca="1" si="360"/>
        <v>0.5378332069034033</v>
      </c>
    </row>
    <row r="11461" spans="1:4" x14ac:dyDescent="0.25">
      <c r="A11461" s="1">
        <v>11460</v>
      </c>
      <c r="B11461" s="5">
        <f t="shared" ca="1" si="359"/>
        <v>0.859858704131786</v>
      </c>
      <c r="C11461" s="5">
        <f t="shared" ca="1" si="359"/>
        <v>0.33145567601590864</v>
      </c>
      <c r="D11461" s="4">
        <f t="shared" ca="1" si="360"/>
        <v>0.92153125624384402</v>
      </c>
    </row>
    <row r="11462" spans="1:4" x14ac:dyDescent="0.25">
      <c r="A11462" s="1">
        <v>11461</v>
      </c>
      <c r="B11462" s="5">
        <f t="shared" ca="1" si="359"/>
        <v>0.88837366337429002</v>
      </c>
      <c r="C11462" s="5">
        <f t="shared" ca="1" si="359"/>
        <v>0.20912613383305212</v>
      </c>
      <c r="D11462" s="4">
        <f t="shared" ca="1" si="360"/>
        <v>0.9126562910696534</v>
      </c>
    </row>
    <row r="11463" spans="1:4" x14ac:dyDescent="0.25">
      <c r="A11463" s="1">
        <v>11462</v>
      </c>
      <c r="B11463" s="5">
        <f t="shared" ca="1" si="359"/>
        <v>0.34275190065891137</v>
      </c>
      <c r="C11463" s="5">
        <f t="shared" ca="1" si="359"/>
        <v>0.5713106059918196</v>
      </c>
      <c r="D11463" s="4">
        <f t="shared" ca="1" si="360"/>
        <v>0.66623920173165763</v>
      </c>
    </row>
    <row r="11464" spans="1:4" x14ac:dyDescent="0.25">
      <c r="A11464" s="1">
        <v>11463</v>
      </c>
      <c r="B11464" s="5">
        <f t="shared" ca="1" si="359"/>
        <v>0.476440274799519</v>
      </c>
      <c r="C11464" s="5">
        <f t="shared" ca="1" si="359"/>
        <v>0.56313511826726914</v>
      </c>
      <c r="D11464" s="4">
        <f t="shared" ca="1" si="360"/>
        <v>0.7376425264834805</v>
      </c>
    </row>
    <row r="11465" spans="1:4" x14ac:dyDescent="0.25">
      <c r="A11465" s="1">
        <v>11464</v>
      </c>
      <c r="B11465" s="5">
        <f t="shared" ca="1" si="359"/>
        <v>0.67926416582235916</v>
      </c>
      <c r="C11465" s="5">
        <f t="shared" ca="1" si="359"/>
        <v>3.9508710581432682E-2</v>
      </c>
      <c r="D11465" s="4">
        <f t="shared" ca="1" si="360"/>
        <v>0.68041218770841605</v>
      </c>
    </row>
    <row r="11466" spans="1:4" x14ac:dyDescent="0.25">
      <c r="A11466" s="1">
        <v>11465</v>
      </c>
      <c r="B11466" s="5">
        <f t="shared" ca="1" si="359"/>
        <v>0.20563801354265276</v>
      </c>
      <c r="C11466" s="5">
        <f t="shared" ca="1" si="359"/>
        <v>8.4076280823923377E-2</v>
      </c>
      <c r="D11466" s="4">
        <f t="shared" ca="1" si="360"/>
        <v>0.2221616834896411</v>
      </c>
    </row>
    <row r="11467" spans="1:4" x14ac:dyDescent="0.25">
      <c r="A11467" s="1">
        <v>11466</v>
      </c>
      <c r="B11467" s="5">
        <f t="shared" ca="1" si="359"/>
        <v>0.82632720499640788</v>
      </c>
      <c r="C11467" s="5">
        <f t="shared" ca="1" si="359"/>
        <v>6.0491810572708915E-2</v>
      </c>
      <c r="D11467" s="4">
        <f t="shared" ca="1" si="360"/>
        <v>0.8285384172526582</v>
      </c>
    </row>
    <row r="11468" spans="1:4" x14ac:dyDescent="0.25">
      <c r="A11468" s="1">
        <v>11467</v>
      </c>
      <c r="B11468" s="5">
        <f t="shared" ca="1" si="359"/>
        <v>0.19772946219036935</v>
      </c>
      <c r="C11468" s="5">
        <f t="shared" ca="1" si="359"/>
        <v>0.96819327953975987</v>
      </c>
      <c r="D11468" s="4">
        <f t="shared" ca="1" si="360"/>
        <v>0.98817769999329996</v>
      </c>
    </row>
    <row r="11469" spans="1:4" x14ac:dyDescent="0.25">
      <c r="A11469" s="1">
        <v>11468</v>
      </c>
      <c r="B11469" s="5">
        <f t="shared" ca="1" si="359"/>
        <v>0.95356282550740168</v>
      </c>
      <c r="C11469" s="5">
        <f t="shared" ca="1" si="359"/>
        <v>0.18984211757928848</v>
      </c>
      <c r="D11469" s="4">
        <f t="shared" ca="1" si="360"/>
        <v>0.97227675679132008</v>
      </c>
    </row>
    <row r="11470" spans="1:4" x14ac:dyDescent="0.25">
      <c r="A11470" s="1">
        <v>11469</v>
      </c>
      <c r="B11470" s="5">
        <f t="shared" ca="1" si="359"/>
        <v>0.12766060267054924</v>
      </c>
      <c r="C11470" s="5">
        <f t="shared" ca="1" si="359"/>
        <v>0.95316562170707442</v>
      </c>
      <c r="D11470" s="4">
        <f t="shared" ca="1" si="360"/>
        <v>0.96167662541960619</v>
      </c>
    </row>
    <row r="11471" spans="1:4" x14ac:dyDescent="0.25">
      <c r="A11471" s="1">
        <v>11470</v>
      </c>
      <c r="B11471" s="5">
        <f t="shared" ca="1" si="359"/>
        <v>3.2974677370458894E-2</v>
      </c>
      <c r="C11471" s="5">
        <f t="shared" ca="1" si="359"/>
        <v>0.22027698533291173</v>
      </c>
      <c r="D11471" s="4">
        <f t="shared" ca="1" si="360"/>
        <v>0.22273140688964738</v>
      </c>
    </row>
    <row r="11472" spans="1:4" x14ac:dyDescent="0.25">
      <c r="A11472" s="1">
        <v>11471</v>
      </c>
      <c r="B11472" s="5">
        <f t="shared" ca="1" si="359"/>
        <v>0.85254217794346365</v>
      </c>
      <c r="C11472" s="5">
        <f t="shared" ca="1" si="359"/>
        <v>0.99492946413376382</v>
      </c>
      <c r="D11472" s="4">
        <f t="shared" ca="1" si="360"/>
        <v>1.3102338736935795</v>
      </c>
    </row>
    <row r="11473" spans="1:4" x14ac:dyDescent="0.25">
      <c r="A11473" s="1">
        <v>11472</v>
      </c>
      <c r="B11473" s="5">
        <f t="shared" ca="1" si="359"/>
        <v>0.83315486153708873</v>
      </c>
      <c r="C11473" s="5">
        <f t="shared" ca="1" si="359"/>
        <v>0.39976510389462172</v>
      </c>
      <c r="D11473" s="4">
        <f t="shared" ca="1" si="360"/>
        <v>0.92409910810191953</v>
      </c>
    </row>
    <row r="11474" spans="1:4" x14ac:dyDescent="0.25">
      <c r="A11474" s="1">
        <v>11473</v>
      </c>
      <c r="B11474" s="5">
        <f t="shared" ca="1" si="359"/>
        <v>0.68890685854983913</v>
      </c>
      <c r="C11474" s="5">
        <f t="shared" ca="1" si="359"/>
        <v>0.55160793771344541</v>
      </c>
      <c r="D11474" s="4">
        <f t="shared" ca="1" si="360"/>
        <v>0.88253270574267573</v>
      </c>
    </row>
    <row r="11475" spans="1:4" x14ac:dyDescent="0.25">
      <c r="A11475" s="1">
        <v>11474</v>
      </c>
      <c r="B11475" s="5">
        <f t="shared" ca="1" si="359"/>
        <v>0.41252993546380423</v>
      </c>
      <c r="C11475" s="5">
        <f t="shared" ca="1" si="359"/>
        <v>0.8869049187545669</v>
      </c>
      <c r="D11475" s="4">
        <f t="shared" ca="1" si="360"/>
        <v>0.97815197314364977</v>
      </c>
    </row>
    <row r="11476" spans="1:4" x14ac:dyDescent="0.25">
      <c r="A11476" s="1">
        <v>11475</v>
      </c>
      <c r="B11476" s="5">
        <f t="shared" ca="1" si="359"/>
        <v>0.35504775983502346</v>
      </c>
      <c r="C11476" s="5">
        <f t="shared" ca="1" si="359"/>
        <v>0.50334142447337682</v>
      </c>
      <c r="D11476" s="4">
        <f t="shared" ca="1" si="360"/>
        <v>0.61596387991079193</v>
      </c>
    </row>
    <row r="11477" spans="1:4" x14ac:dyDescent="0.25">
      <c r="A11477" s="1">
        <v>11476</v>
      </c>
      <c r="B11477" s="5">
        <f t="shared" ca="1" si="359"/>
        <v>0.26561789739423014</v>
      </c>
      <c r="C11477" s="5">
        <f t="shared" ca="1" si="359"/>
        <v>5.8428797663430232E-2</v>
      </c>
      <c r="D11477" s="4">
        <f t="shared" ca="1" si="360"/>
        <v>0.27196836546283437</v>
      </c>
    </row>
    <row r="11478" spans="1:4" x14ac:dyDescent="0.25">
      <c r="A11478" s="1">
        <v>11477</v>
      </c>
      <c r="B11478" s="5">
        <f t="shared" ca="1" si="359"/>
        <v>0.65592475052730148</v>
      </c>
      <c r="C11478" s="5">
        <f t="shared" ca="1" si="359"/>
        <v>0.24555431709931197</v>
      </c>
      <c r="D11478" s="4">
        <f t="shared" ca="1" si="360"/>
        <v>0.70038146820173086</v>
      </c>
    </row>
    <row r="11479" spans="1:4" x14ac:dyDescent="0.25">
      <c r="A11479" s="1">
        <v>11478</v>
      </c>
      <c r="B11479" s="5">
        <f t="shared" ca="1" si="359"/>
        <v>0.26297536720192816</v>
      </c>
      <c r="C11479" s="5">
        <f t="shared" ca="1" si="359"/>
        <v>0.17061495115910308</v>
      </c>
      <c r="D11479" s="4">
        <f t="shared" ca="1" si="360"/>
        <v>0.31347329282414488</v>
      </c>
    </row>
    <row r="11480" spans="1:4" x14ac:dyDescent="0.25">
      <c r="A11480" s="1">
        <v>11479</v>
      </c>
      <c r="B11480" s="5">
        <f t="shared" ca="1" si="359"/>
        <v>0.81256292375789307</v>
      </c>
      <c r="C11480" s="5">
        <f t="shared" ca="1" si="359"/>
        <v>0.55250791106443342</v>
      </c>
      <c r="D11480" s="4">
        <f t="shared" ca="1" si="360"/>
        <v>0.9826105519760916</v>
      </c>
    </row>
    <row r="11481" spans="1:4" x14ac:dyDescent="0.25">
      <c r="A11481" s="1">
        <v>11480</v>
      </c>
      <c r="B11481" s="5">
        <f t="shared" ca="1" si="359"/>
        <v>7.9436929283255298E-2</v>
      </c>
      <c r="C11481" s="5">
        <f t="shared" ca="1" si="359"/>
        <v>0.50160551552972799</v>
      </c>
      <c r="D11481" s="4">
        <f t="shared" ca="1" si="360"/>
        <v>0.50785659289192764</v>
      </c>
    </row>
    <row r="11482" spans="1:4" x14ac:dyDescent="0.25">
      <c r="A11482" s="1">
        <v>11481</v>
      </c>
      <c r="B11482" s="5">
        <f t="shared" ca="1" si="359"/>
        <v>0.68910837300093353</v>
      </c>
      <c r="C11482" s="5">
        <f t="shared" ca="1" si="359"/>
        <v>0.98299462068290644</v>
      </c>
      <c r="D11482" s="4">
        <f t="shared" ca="1" si="360"/>
        <v>1.2004785604214365</v>
      </c>
    </row>
    <row r="11483" spans="1:4" x14ac:dyDescent="0.25">
      <c r="A11483" s="1">
        <v>11482</v>
      </c>
      <c r="B11483" s="5">
        <f t="shared" ca="1" si="359"/>
        <v>0.61228291075867713</v>
      </c>
      <c r="C11483" s="5">
        <f t="shared" ca="1" si="359"/>
        <v>0.5108343703568049</v>
      </c>
      <c r="D11483" s="4">
        <f t="shared" ca="1" si="360"/>
        <v>0.79739708849791491</v>
      </c>
    </row>
    <row r="11484" spans="1:4" x14ac:dyDescent="0.25">
      <c r="A11484" s="1">
        <v>11483</v>
      </c>
      <c r="B11484" s="5">
        <f t="shared" ca="1" si="359"/>
        <v>0.87325629965941853</v>
      </c>
      <c r="C11484" s="5">
        <f t="shared" ca="1" si="359"/>
        <v>0.60523115976854591</v>
      </c>
      <c r="D11484" s="4">
        <f t="shared" ca="1" si="360"/>
        <v>1.0624882689468336</v>
      </c>
    </row>
    <row r="11485" spans="1:4" x14ac:dyDescent="0.25">
      <c r="A11485" s="1">
        <v>11484</v>
      </c>
      <c r="B11485" s="5">
        <f t="shared" ca="1" si="359"/>
        <v>0.70103210553453976</v>
      </c>
      <c r="C11485" s="5">
        <f t="shared" ca="1" si="359"/>
        <v>8.370455436486246E-2</v>
      </c>
      <c r="D11485" s="4">
        <f t="shared" ca="1" si="360"/>
        <v>0.7060116609600795</v>
      </c>
    </row>
    <row r="11486" spans="1:4" x14ac:dyDescent="0.25">
      <c r="A11486" s="1">
        <v>11485</v>
      </c>
      <c r="B11486" s="5">
        <f t="shared" ca="1" si="359"/>
        <v>0.68459803594490665</v>
      </c>
      <c r="C11486" s="5">
        <f t="shared" ca="1" si="359"/>
        <v>0.17417115960937246</v>
      </c>
      <c r="D11486" s="4">
        <f t="shared" ca="1" si="360"/>
        <v>0.70640644367056649</v>
      </c>
    </row>
    <row r="11487" spans="1:4" x14ac:dyDescent="0.25">
      <c r="A11487" s="1">
        <v>11486</v>
      </c>
      <c r="B11487" s="5">
        <f t="shared" ca="1" si="359"/>
        <v>0.37764998542545103</v>
      </c>
      <c r="C11487" s="5">
        <f t="shared" ca="1" si="359"/>
        <v>0.31005817222851362</v>
      </c>
      <c r="D11487" s="4">
        <f t="shared" ca="1" si="360"/>
        <v>0.48862621875778417</v>
      </c>
    </row>
    <row r="11488" spans="1:4" x14ac:dyDescent="0.25">
      <c r="A11488" s="1">
        <v>11487</v>
      </c>
      <c r="B11488" s="5">
        <f t="shared" ca="1" si="359"/>
        <v>3.2531596853855427E-2</v>
      </c>
      <c r="C11488" s="5">
        <f t="shared" ca="1" si="359"/>
        <v>0.46515989252632661</v>
      </c>
      <c r="D11488" s="4">
        <f t="shared" ca="1" si="360"/>
        <v>0.46629607590989386</v>
      </c>
    </row>
    <row r="11489" spans="1:4" x14ac:dyDescent="0.25">
      <c r="A11489" s="1">
        <v>11488</v>
      </c>
      <c r="B11489" s="5">
        <f t="shared" ca="1" si="359"/>
        <v>0.45932873438481292</v>
      </c>
      <c r="C11489" s="5">
        <f t="shared" ca="1" si="359"/>
        <v>0.45707712586119731</v>
      </c>
      <c r="D11489" s="4">
        <f t="shared" ca="1" si="360"/>
        <v>0.64799875402433205</v>
      </c>
    </row>
    <row r="11490" spans="1:4" x14ac:dyDescent="0.25">
      <c r="A11490" s="1">
        <v>11489</v>
      </c>
      <c r="B11490" s="5">
        <f t="shared" ca="1" si="359"/>
        <v>0.68311261800194489</v>
      </c>
      <c r="C11490" s="5">
        <f t="shared" ca="1" si="359"/>
        <v>0.67397767129520336</v>
      </c>
      <c r="D11490" s="4">
        <f t="shared" ca="1" si="360"/>
        <v>0.9596294859360962</v>
      </c>
    </row>
    <row r="11491" spans="1:4" x14ac:dyDescent="0.25">
      <c r="A11491" s="1">
        <v>11490</v>
      </c>
      <c r="B11491" s="5">
        <f t="shared" ca="1" si="359"/>
        <v>0.81524884287507016</v>
      </c>
      <c r="C11491" s="5">
        <f t="shared" ca="1" si="359"/>
        <v>0.85382454809016717</v>
      </c>
      <c r="D11491" s="4">
        <f t="shared" ca="1" si="360"/>
        <v>1.1805282862898792</v>
      </c>
    </row>
    <row r="11492" spans="1:4" x14ac:dyDescent="0.25">
      <c r="A11492" s="1">
        <v>11491</v>
      </c>
      <c r="B11492" s="5">
        <f t="shared" ca="1" si="359"/>
        <v>0.55948013359403459</v>
      </c>
      <c r="C11492" s="5">
        <f t="shared" ca="1" si="359"/>
        <v>8.1875366721691489E-2</v>
      </c>
      <c r="D11492" s="4">
        <f t="shared" ca="1" si="360"/>
        <v>0.56543929432098217</v>
      </c>
    </row>
    <row r="11493" spans="1:4" x14ac:dyDescent="0.25">
      <c r="A11493" s="1">
        <v>11492</v>
      </c>
      <c r="B11493" s="5">
        <f t="shared" ca="1" si="359"/>
        <v>0.51801666372932509</v>
      </c>
      <c r="C11493" s="5">
        <f t="shared" ca="1" si="359"/>
        <v>0.61483558576890396</v>
      </c>
      <c r="D11493" s="4">
        <f t="shared" ca="1" si="360"/>
        <v>0.80396769924484657</v>
      </c>
    </row>
    <row r="11494" spans="1:4" x14ac:dyDescent="0.25">
      <c r="A11494" s="1">
        <v>11493</v>
      </c>
      <c r="B11494" s="5">
        <f t="shared" ca="1" si="359"/>
        <v>0.51679443016723259</v>
      </c>
      <c r="C11494" s="5">
        <f t="shared" ca="1" si="359"/>
        <v>1.6042591641975745E-2</v>
      </c>
      <c r="D11494" s="4">
        <f t="shared" ca="1" si="360"/>
        <v>0.51704337129342048</v>
      </c>
    </row>
    <row r="11495" spans="1:4" x14ac:dyDescent="0.25">
      <c r="A11495" s="1">
        <v>11494</v>
      </c>
      <c r="B11495" s="5">
        <f t="shared" ca="1" si="359"/>
        <v>0.46757770272767429</v>
      </c>
      <c r="C11495" s="5">
        <f t="shared" ca="1" si="359"/>
        <v>0.86061884242834064</v>
      </c>
      <c r="D11495" s="4">
        <f t="shared" ca="1" si="360"/>
        <v>0.97943539860002315</v>
      </c>
    </row>
    <row r="11496" spans="1:4" x14ac:dyDescent="0.25">
      <c r="A11496" s="1">
        <v>11495</v>
      </c>
      <c r="B11496" s="5">
        <f t="shared" ca="1" si="359"/>
        <v>0.48882117296424898</v>
      </c>
      <c r="C11496" s="5">
        <f t="shared" ca="1" si="359"/>
        <v>6.055214823383448E-3</v>
      </c>
      <c r="D11496" s="4">
        <f t="shared" ca="1" si="360"/>
        <v>0.4888586756565762</v>
      </c>
    </row>
    <row r="11497" spans="1:4" x14ac:dyDescent="0.25">
      <c r="A11497" s="1">
        <v>11496</v>
      </c>
      <c r="B11497" s="5">
        <f t="shared" ca="1" si="359"/>
        <v>0.35059001768815889</v>
      </c>
      <c r="C11497" s="5">
        <f t="shared" ca="1" si="359"/>
        <v>0.10486174149430283</v>
      </c>
      <c r="D11497" s="4">
        <f t="shared" ca="1" si="360"/>
        <v>0.36593625856397666</v>
      </c>
    </row>
    <row r="11498" spans="1:4" x14ac:dyDescent="0.25">
      <c r="A11498" s="1">
        <v>11497</v>
      </c>
      <c r="B11498" s="5">
        <f t="shared" ca="1" si="359"/>
        <v>0.79192091062164427</v>
      </c>
      <c r="C11498" s="5">
        <f t="shared" ca="1" si="359"/>
        <v>0.29752782393588662</v>
      </c>
      <c r="D11498" s="4">
        <f t="shared" ca="1" si="360"/>
        <v>0.84596780949149486</v>
      </c>
    </row>
    <row r="11499" spans="1:4" x14ac:dyDescent="0.25">
      <c r="A11499" s="1">
        <v>11498</v>
      </c>
      <c r="B11499" s="5">
        <f t="shared" ref="B11499:C11562" ca="1" si="361">RAND()</f>
        <v>0.49172883633958209</v>
      </c>
      <c r="C11499" s="5">
        <f t="shared" ca="1" si="361"/>
        <v>0.19325712878935386</v>
      </c>
      <c r="D11499" s="4">
        <f t="shared" ca="1" si="360"/>
        <v>0.52834228140078321</v>
      </c>
    </row>
    <row r="11500" spans="1:4" x14ac:dyDescent="0.25">
      <c r="A11500" s="1">
        <v>11499</v>
      </c>
      <c r="B11500" s="5">
        <f t="shared" ca="1" si="361"/>
        <v>0.84059865263997047</v>
      </c>
      <c r="C11500" s="5">
        <f t="shared" ca="1" si="361"/>
        <v>0.15552668809396519</v>
      </c>
      <c r="D11500" s="4">
        <f t="shared" ca="1" si="360"/>
        <v>0.85486527916953747</v>
      </c>
    </row>
    <row r="11501" spans="1:4" x14ac:dyDescent="0.25">
      <c r="A11501" s="1">
        <v>11500</v>
      </c>
      <c r="B11501" s="5">
        <f t="shared" ca="1" si="361"/>
        <v>0.56831465188272212</v>
      </c>
      <c r="C11501" s="5">
        <f t="shared" ca="1" si="361"/>
        <v>0.24251307492559093</v>
      </c>
      <c r="D11501" s="4">
        <f t="shared" ca="1" si="360"/>
        <v>0.61789492234072041</v>
      </c>
    </row>
    <row r="11502" spans="1:4" x14ac:dyDescent="0.25">
      <c r="A11502" s="1">
        <v>11501</v>
      </c>
      <c r="B11502" s="5">
        <f t="shared" ca="1" si="361"/>
        <v>0.76099680069721698</v>
      </c>
      <c r="C11502" s="5">
        <f t="shared" ca="1" si="361"/>
        <v>0.19621210522876531</v>
      </c>
      <c r="D11502" s="4">
        <f t="shared" ca="1" si="360"/>
        <v>0.785885055787234</v>
      </c>
    </row>
    <row r="11503" spans="1:4" x14ac:dyDescent="0.25">
      <c r="A11503" s="1">
        <v>11502</v>
      </c>
      <c r="B11503" s="5">
        <f t="shared" ca="1" si="361"/>
        <v>0.38917184227376955</v>
      </c>
      <c r="C11503" s="5">
        <f t="shared" ca="1" si="361"/>
        <v>0.7838279774397231</v>
      </c>
      <c r="D11503" s="4">
        <f t="shared" ca="1" si="360"/>
        <v>0.87512343188604369</v>
      </c>
    </row>
    <row r="11504" spans="1:4" x14ac:dyDescent="0.25">
      <c r="A11504" s="1">
        <v>11503</v>
      </c>
      <c r="B11504" s="5">
        <f t="shared" ca="1" si="361"/>
        <v>0.39351866591674789</v>
      </c>
      <c r="C11504" s="5">
        <f t="shared" ca="1" si="361"/>
        <v>0.21636601660078514</v>
      </c>
      <c r="D11504" s="4">
        <f t="shared" ca="1" si="360"/>
        <v>0.4490781597501578</v>
      </c>
    </row>
    <row r="11505" spans="1:4" x14ac:dyDescent="0.25">
      <c r="A11505" s="1">
        <v>11504</v>
      </c>
      <c r="B11505" s="5">
        <f t="shared" ca="1" si="361"/>
        <v>0.33111490319056869</v>
      </c>
      <c r="C11505" s="5">
        <f t="shared" ca="1" si="361"/>
        <v>0.54820336572077488</v>
      </c>
      <c r="D11505" s="4">
        <f t="shared" ca="1" si="360"/>
        <v>0.64044048068691384</v>
      </c>
    </row>
    <row r="11506" spans="1:4" x14ac:dyDescent="0.25">
      <c r="A11506" s="1">
        <v>11505</v>
      </c>
      <c r="B11506" s="5">
        <f t="shared" ca="1" si="361"/>
        <v>0.51189955923730457</v>
      </c>
      <c r="C11506" s="5">
        <f t="shared" ca="1" si="361"/>
        <v>0.67505921513463185</v>
      </c>
      <c r="D11506" s="4">
        <f t="shared" ca="1" si="360"/>
        <v>0.84719897467214389</v>
      </c>
    </row>
    <row r="11507" spans="1:4" x14ac:dyDescent="0.25">
      <c r="A11507" s="1">
        <v>11506</v>
      </c>
      <c r="B11507" s="5">
        <f t="shared" ca="1" si="361"/>
        <v>0.7287164538713794</v>
      </c>
      <c r="C11507" s="5">
        <f t="shared" ca="1" si="361"/>
        <v>0.26475082847502562</v>
      </c>
      <c r="D11507" s="4">
        <f t="shared" ca="1" si="360"/>
        <v>0.77531972199931209</v>
      </c>
    </row>
    <row r="11508" spans="1:4" x14ac:dyDescent="0.25">
      <c r="A11508" s="1">
        <v>11507</v>
      </c>
      <c r="B11508" s="5">
        <f t="shared" ca="1" si="361"/>
        <v>0.78497450279201375</v>
      </c>
      <c r="C11508" s="5">
        <f t="shared" ca="1" si="361"/>
        <v>0.96420356813799657</v>
      </c>
      <c r="D11508" s="4">
        <f t="shared" ca="1" si="360"/>
        <v>1.2433316093639755</v>
      </c>
    </row>
    <row r="11509" spans="1:4" x14ac:dyDescent="0.25">
      <c r="A11509" s="1">
        <v>11508</v>
      </c>
      <c r="B11509" s="5">
        <f t="shared" ca="1" si="361"/>
        <v>0.36611349365856638</v>
      </c>
      <c r="C11509" s="5">
        <f t="shared" ca="1" si="361"/>
        <v>9.0863857008281479E-2</v>
      </c>
      <c r="D11509" s="4">
        <f t="shared" ca="1" si="360"/>
        <v>0.37722053330817312</v>
      </c>
    </row>
    <row r="11510" spans="1:4" x14ac:dyDescent="0.25">
      <c r="A11510" s="1">
        <v>11509</v>
      </c>
      <c r="B11510" s="5">
        <f t="shared" ca="1" si="361"/>
        <v>0.60854102350239214</v>
      </c>
      <c r="C11510" s="5">
        <f t="shared" ca="1" si="361"/>
        <v>0.39866788647501317</v>
      </c>
      <c r="D11510" s="4">
        <f t="shared" ca="1" si="360"/>
        <v>0.72750138212363069</v>
      </c>
    </row>
    <row r="11511" spans="1:4" x14ac:dyDescent="0.25">
      <c r="A11511" s="1">
        <v>11510</v>
      </c>
      <c r="B11511" s="5">
        <f t="shared" ca="1" si="361"/>
        <v>0.8915308726311586</v>
      </c>
      <c r="C11511" s="5">
        <f t="shared" ca="1" si="361"/>
        <v>0.61249035122895168</v>
      </c>
      <c r="D11511" s="4">
        <f t="shared" ca="1" si="360"/>
        <v>1.0816523134552247</v>
      </c>
    </row>
    <row r="11512" spans="1:4" x14ac:dyDescent="0.25">
      <c r="A11512" s="1">
        <v>11511</v>
      </c>
      <c r="B11512" s="5">
        <f t="shared" ca="1" si="361"/>
        <v>0.85307272977598136</v>
      </c>
      <c r="C11512" s="5">
        <f t="shared" ca="1" si="361"/>
        <v>0.66111927509535795</v>
      </c>
      <c r="D11512" s="4">
        <f t="shared" ca="1" si="360"/>
        <v>1.079264461654351</v>
      </c>
    </row>
    <row r="11513" spans="1:4" x14ac:dyDescent="0.25">
      <c r="A11513" s="1">
        <v>11512</v>
      </c>
      <c r="B11513" s="5">
        <f t="shared" ca="1" si="361"/>
        <v>0.30348979611794291</v>
      </c>
      <c r="C11513" s="5">
        <f t="shared" ca="1" si="361"/>
        <v>0.94592241614001049</v>
      </c>
      <c r="D11513" s="4">
        <f t="shared" ca="1" si="360"/>
        <v>0.99341596207422889</v>
      </c>
    </row>
    <row r="11514" spans="1:4" x14ac:dyDescent="0.25">
      <c r="A11514" s="1">
        <v>11513</v>
      </c>
      <c r="B11514" s="5">
        <f t="shared" ca="1" si="361"/>
        <v>0.25303424894204096</v>
      </c>
      <c r="C11514" s="5">
        <f t="shared" ca="1" si="361"/>
        <v>0.64887241260001416</v>
      </c>
      <c r="D11514" s="4">
        <f t="shared" ca="1" si="360"/>
        <v>0.69646373844660847</v>
      </c>
    </row>
    <row r="11515" spans="1:4" x14ac:dyDescent="0.25">
      <c r="A11515" s="1">
        <v>11514</v>
      </c>
      <c r="B11515" s="5">
        <f t="shared" ca="1" si="361"/>
        <v>0.87780865045608059</v>
      </c>
      <c r="C11515" s="5">
        <f t="shared" ca="1" si="361"/>
        <v>0.70475543292090104</v>
      </c>
      <c r="D11515" s="4">
        <f t="shared" ca="1" si="360"/>
        <v>1.1257123287265944</v>
      </c>
    </row>
    <row r="11516" spans="1:4" x14ac:dyDescent="0.25">
      <c r="A11516" s="1">
        <v>11515</v>
      </c>
      <c r="B11516" s="5">
        <f t="shared" ca="1" si="361"/>
        <v>0.45060223463660098</v>
      </c>
      <c r="C11516" s="5">
        <f t="shared" ca="1" si="361"/>
        <v>0.74745546358924941</v>
      </c>
      <c r="D11516" s="4">
        <f t="shared" ca="1" si="360"/>
        <v>0.87277261867505795</v>
      </c>
    </row>
    <row r="11517" spans="1:4" x14ac:dyDescent="0.25">
      <c r="A11517" s="1">
        <v>11516</v>
      </c>
      <c r="B11517" s="5">
        <f t="shared" ca="1" si="361"/>
        <v>0.53677132372941327</v>
      </c>
      <c r="C11517" s="5">
        <f t="shared" ca="1" si="361"/>
        <v>0.60069707288683993</v>
      </c>
      <c r="D11517" s="4">
        <f t="shared" ca="1" si="360"/>
        <v>0.80558080125648723</v>
      </c>
    </row>
    <row r="11518" spans="1:4" x14ac:dyDescent="0.25">
      <c r="A11518" s="1">
        <v>11517</v>
      </c>
      <c r="B11518" s="5">
        <f t="shared" ca="1" si="361"/>
        <v>0.91651419060352679</v>
      </c>
      <c r="C11518" s="5">
        <f t="shared" ca="1" si="361"/>
        <v>0.5898606183634163</v>
      </c>
      <c r="D11518" s="4">
        <f t="shared" ca="1" si="360"/>
        <v>1.0899237636980439</v>
      </c>
    </row>
    <row r="11519" spans="1:4" x14ac:dyDescent="0.25">
      <c r="A11519" s="1">
        <v>11518</v>
      </c>
      <c r="B11519" s="5">
        <f t="shared" ca="1" si="361"/>
        <v>0.24517048802408747</v>
      </c>
      <c r="C11519" s="5">
        <f t="shared" ca="1" si="361"/>
        <v>0.61736043981814948</v>
      </c>
      <c r="D11519" s="4">
        <f t="shared" ca="1" si="360"/>
        <v>0.6642608530166656</v>
      </c>
    </row>
    <row r="11520" spans="1:4" x14ac:dyDescent="0.25">
      <c r="A11520" s="1">
        <v>11519</v>
      </c>
      <c r="B11520" s="5">
        <f t="shared" ca="1" si="361"/>
        <v>0.22677350339006686</v>
      </c>
      <c r="C11520" s="5">
        <f t="shared" ca="1" si="361"/>
        <v>1.5006441889286237E-2</v>
      </c>
      <c r="D11520" s="4">
        <f t="shared" ca="1" si="360"/>
        <v>0.22726947691667965</v>
      </c>
    </row>
    <row r="11521" spans="1:4" x14ac:dyDescent="0.25">
      <c r="A11521" s="1">
        <v>11520</v>
      </c>
      <c r="B11521" s="5">
        <f t="shared" ca="1" si="361"/>
        <v>0.60942128266114304</v>
      </c>
      <c r="C11521" s="5">
        <f t="shared" ca="1" si="361"/>
        <v>0.13937006241359184</v>
      </c>
      <c r="D11521" s="4">
        <f t="shared" ca="1" si="360"/>
        <v>0.62515463211714373</v>
      </c>
    </row>
    <row r="11522" spans="1:4" x14ac:dyDescent="0.25">
      <c r="A11522" s="1">
        <v>11521</v>
      </c>
      <c r="B11522" s="5">
        <f t="shared" ca="1" si="361"/>
        <v>1.5901056961782456E-2</v>
      </c>
      <c r="C11522" s="5">
        <f t="shared" ca="1" si="361"/>
        <v>0.13270642721203874</v>
      </c>
      <c r="D11522" s="4">
        <f t="shared" ca="1" si="360"/>
        <v>0.13365567491089178</v>
      </c>
    </row>
    <row r="11523" spans="1:4" x14ac:dyDescent="0.25">
      <c r="A11523" s="1">
        <v>11522</v>
      </c>
      <c r="B11523" s="5">
        <f t="shared" ca="1" si="361"/>
        <v>0.88660335851751804</v>
      </c>
      <c r="C11523" s="5">
        <f t="shared" ca="1" si="361"/>
        <v>0.40282898268982781</v>
      </c>
      <c r="D11523" s="4">
        <f t="shared" ref="D11523:D11586" ca="1" si="362">SQRT(B11523^2+C11523^2)</f>
        <v>0.97382580815537245</v>
      </c>
    </row>
    <row r="11524" spans="1:4" x14ac:dyDescent="0.25">
      <c r="A11524" s="1">
        <v>11523</v>
      </c>
      <c r="B11524" s="5">
        <f t="shared" ca="1" si="361"/>
        <v>0.70791881832305847</v>
      </c>
      <c r="C11524" s="5">
        <f t="shared" ca="1" si="361"/>
        <v>0.34116497380337696</v>
      </c>
      <c r="D11524" s="4">
        <f t="shared" ca="1" si="362"/>
        <v>0.78583878288499753</v>
      </c>
    </row>
    <row r="11525" spans="1:4" x14ac:dyDescent="0.25">
      <c r="A11525" s="1">
        <v>11524</v>
      </c>
      <c r="B11525" s="5">
        <f t="shared" ca="1" si="361"/>
        <v>0.6925655199128421</v>
      </c>
      <c r="C11525" s="5">
        <f t="shared" ca="1" si="361"/>
        <v>0.80097044962269848</v>
      </c>
      <c r="D11525" s="4">
        <f t="shared" ca="1" si="362"/>
        <v>1.0588676312650855</v>
      </c>
    </row>
    <row r="11526" spans="1:4" x14ac:dyDescent="0.25">
      <c r="A11526" s="1">
        <v>11525</v>
      </c>
      <c r="B11526" s="5">
        <f t="shared" ca="1" si="361"/>
        <v>0.14529964253645522</v>
      </c>
      <c r="C11526" s="5">
        <f t="shared" ca="1" si="361"/>
        <v>0.20656418941446919</v>
      </c>
      <c r="D11526" s="4">
        <f t="shared" ca="1" si="362"/>
        <v>0.25254851112148408</v>
      </c>
    </row>
    <row r="11527" spans="1:4" x14ac:dyDescent="0.25">
      <c r="A11527" s="1">
        <v>11526</v>
      </c>
      <c r="B11527" s="5">
        <f t="shared" ca="1" si="361"/>
        <v>0.21665201772440468</v>
      </c>
      <c r="C11527" s="5">
        <f t="shared" ca="1" si="361"/>
        <v>0.86922572683842947</v>
      </c>
      <c r="D11527" s="4">
        <f t="shared" ca="1" si="362"/>
        <v>0.89581887733059729</v>
      </c>
    </row>
    <row r="11528" spans="1:4" x14ac:dyDescent="0.25">
      <c r="A11528" s="1">
        <v>11527</v>
      </c>
      <c r="B11528" s="5">
        <f t="shared" ca="1" si="361"/>
        <v>0.1121998797675593</v>
      </c>
      <c r="C11528" s="5">
        <f t="shared" ca="1" si="361"/>
        <v>0.57800344497653366</v>
      </c>
      <c r="D11528" s="4">
        <f t="shared" ca="1" si="362"/>
        <v>0.58879265911235301</v>
      </c>
    </row>
    <row r="11529" spans="1:4" x14ac:dyDescent="0.25">
      <c r="A11529" s="1">
        <v>11528</v>
      </c>
      <c r="B11529" s="5">
        <f t="shared" ca="1" si="361"/>
        <v>7.815523700293292E-2</v>
      </c>
      <c r="C11529" s="5">
        <f t="shared" ca="1" si="361"/>
        <v>0.40273650447357667</v>
      </c>
      <c r="D11529" s="4">
        <f t="shared" ca="1" si="362"/>
        <v>0.41024984229927486</v>
      </c>
    </row>
    <row r="11530" spans="1:4" x14ac:dyDescent="0.25">
      <c r="A11530" s="1">
        <v>11529</v>
      </c>
      <c r="B11530" s="5">
        <f t="shared" ca="1" si="361"/>
        <v>0.4991016061134097</v>
      </c>
      <c r="C11530" s="5">
        <f t="shared" ca="1" si="361"/>
        <v>0.49284506075842027</v>
      </c>
      <c r="D11530" s="4">
        <f t="shared" ca="1" si="362"/>
        <v>0.70142616656277956</v>
      </c>
    </row>
    <row r="11531" spans="1:4" x14ac:dyDescent="0.25">
      <c r="A11531" s="1">
        <v>11530</v>
      </c>
      <c r="B11531" s="5">
        <f t="shared" ca="1" si="361"/>
        <v>3.2086332139335982E-2</v>
      </c>
      <c r="C11531" s="5">
        <f t="shared" ca="1" si="361"/>
        <v>0.13970796046471046</v>
      </c>
      <c r="D11531" s="4">
        <f t="shared" ca="1" si="362"/>
        <v>0.14334520196841219</v>
      </c>
    </row>
    <row r="11532" spans="1:4" x14ac:dyDescent="0.25">
      <c r="A11532" s="1">
        <v>11531</v>
      </c>
      <c r="B11532" s="5">
        <f t="shared" ca="1" si="361"/>
        <v>0.35922256414282905</v>
      </c>
      <c r="C11532" s="5">
        <f t="shared" ca="1" si="361"/>
        <v>0.13454190559601564</v>
      </c>
      <c r="D11532" s="4">
        <f t="shared" ca="1" si="362"/>
        <v>0.38359141668024344</v>
      </c>
    </row>
    <row r="11533" spans="1:4" x14ac:dyDescent="0.25">
      <c r="A11533" s="1">
        <v>11532</v>
      </c>
      <c r="B11533" s="5">
        <f t="shared" ca="1" si="361"/>
        <v>0.56425309118873657</v>
      </c>
      <c r="C11533" s="5">
        <f t="shared" ca="1" si="361"/>
        <v>0.34739368848273311</v>
      </c>
      <c r="D11533" s="4">
        <f t="shared" ca="1" si="362"/>
        <v>0.66261898985290402</v>
      </c>
    </row>
    <row r="11534" spans="1:4" x14ac:dyDescent="0.25">
      <c r="A11534" s="1">
        <v>11533</v>
      </c>
      <c r="B11534" s="5">
        <f t="shared" ca="1" si="361"/>
        <v>0.12835682237710977</v>
      </c>
      <c r="C11534" s="5">
        <f t="shared" ca="1" si="361"/>
        <v>0.24197952517846277</v>
      </c>
      <c r="D11534" s="4">
        <f t="shared" ca="1" si="362"/>
        <v>0.2739152504997544</v>
      </c>
    </row>
    <row r="11535" spans="1:4" x14ac:dyDescent="0.25">
      <c r="A11535" s="1">
        <v>11534</v>
      </c>
      <c r="B11535" s="5">
        <f t="shared" ca="1" si="361"/>
        <v>0.57631030970681074</v>
      </c>
      <c r="C11535" s="5">
        <f t="shared" ca="1" si="361"/>
        <v>0.75989867475981376</v>
      </c>
      <c r="D11535" s="4">
        <f t="shared" ca="1" si="362"/>
        <v>0.95371881022452387</v>
      </c>
    </row>
    <row r="11536" spans="1:4" x14ac:dyDescent="0.25">
      <c r="A11536" s="1">
        <v>11535</v>
      </c>
      <c r="B11536" s="5">
        <f t="shared" ca="1" si="361"/>
        <v>0.78702486343565004</v>
      </c>
      <c r="C11536" s="5">
        <f t="shared" ca="1" si="361"/>
        <v>0.74005281117522648</v>
      </c>
      <c r="D11536" s="4">
        <f t="shared" ca="1" si="362"/>
        <v>1.0803176842921063</v>
      </c>
    </row>
    <row r="11537" spans="1:4" x14ac:dyDescent="0.25">
      <c r="A11537" s="1">
        <v>11536</v>
      </c>
      <c r="B11537" s="5">
        <f t="shared" ca="1" si="361"/>
        <v>0.34239776072436001</v>
      </c>
      <c r="C11537" s="5">
        <f t="shared" ca="1" si="361"/>
        <v>0.12141024803541978</v>
      </c>
      <c r="D11537" s="4">
        <f t="shared" ca="1" si="362"/>
        <v>0.3632859409295634</v>
      </c>
    </row>
    <row r="11538" spans="1:4" x14ac:dyDescent="0.25">
      <c r="A11538" s="1">
        <v>11537</v>
      </c>
      <c r="B11538" s="5">
        <f t="shared" ca="1" si="361"/>
        <v>0.23463782926506938</v>
      </c>
      <c r="C11538" s="5">
        <f t="shared" ca="1" si="361"/>
        <v>0.3854522864195663</v>
      </c>
      <c r="D11538" s="4">
        <f t="shared" ca="1" si="362"/>
        <v>0.45125200944516053</v>
      </c>
    </row>
    <row r="11539" spans="1:4" x14ac:dyDescent="0.25">
      <c r="A11539" s="1">
        <v>11538</v>
      </c>
      <c r="B11539" s="5">
        <f t="shared" ca="1" si="361"/>
        <v>0.61242626379438769</v>
      </c>
      <c r="C11539" s="5">
        <f t="shared" ca="1" si="361"/>
        <v>0.61240325276040708</v>
      </c>
      <c r="D11539" s="4">
        <f t="shared" ca="1" si="362"/>
        <v>0.86608525710618123</v>
      </c>
    </row>
    <row r="11540" spans="1:4" x14ac:dyDescent="0.25">
      <c r="A11540" s="1">
        <v>11539</v>
      </c>
      <c r="B11540" s="5">
        <f t="shared" ca="1" si="361"/>
        <v>1.8933747106962939E-2</v>
      </c>
      <c r="C11540" s="5">
        <f t="shared" ca="1" si="361"/>
        <v>0.44157207280633071</v>
      </c>
      <c r="D11540" s="4">
        <f t="shared" ca="1" si="362"/>
        <v>0.44197780743153819</v>
      </c>
    </row>
    <row r="11541" spans="1:4" x14ac:dyDescent="0.25">
      <c r="A11541" s="1">
        <v>11540</v>
      </c>
      <c r="B11541" s="5">
        <f t="shared" ca="1" si="361"/>
        <v>0.39790172626750209</v>
      </c>
      <c r="C11541" s="5">
        <f t="shared" ca="1" si="361"/>
        <v>0.27152867221039834</v>
      </c>
      <c r="D11541" s="4">
        <f t="shared" ca="1" si="362"/>
        <v>0.48171942414542523</v>
      </c>
    </row>
    <row r="11542" spans="1:4" x14ac:dyDescent="0.25">
      <c r="A11542" s="1">
        <v>11541</v>
      </c>
      <c r="B11542" s="5">
        <f t="shared" ca="1" si="361"/>
        <v>0.32583583265348992</v>
      </c>
      <c r="C11542" s="5">
        <f t="shared" ca="1" si="361"/>
        <v>0.57110307864717291</v>
      </c>
      <c r="D11542" s="4">
        <f t="shared" ca="1" si="362"/>
        <v>0.65751632396562754</v>
      </c>
    </row>
    <row r="11543" spans="1:4" x14ac:dyDescent="0.25">
      <c r="A11543" s="1">
        <v>11542</v>
      </c>
      <c r="B11543" s="5">
        <f t="shared" ca="1" si="361"/>
        <v>0.40673890054797135</v>
      </c>
      <c r="C11543" s="5">
        <f t="shared" ca="1" si="361"/>
        <v>0.31471201513305247</v>
      </c>
      <c r="D11543" s="4">
        <f t="shared" ca="1" si="362"/>
        <v>0.514276370921394</v>
      </c>
    </row>
    <row r="11544" spans="1:4" x14ac:dyDescent="0.25">
      <c r="A11544" s="1">
        <v>11543</v>
      </c>
      <c r="B11544" s="5">
        <f t="shared" ca="1" si="361"/>
        <v>0.98959163568092645</v>
      </c>
      <c r="C11544" s="5">
        <f t="shared" ca="1" si="361"/>
        <v>0.70625073065852029</v>
      </c>
      <c r="D11544" s="4">
        <f t="shared" ca="1" si="362"/>
        <v>1.2157638339600934</v>
      </c>
    </row>
    <row r="11545" spans="1:4" x14ac:dyDescent="0.25">
      <c r="A11545" s="1">
        <v>11544</v>
      </c>
      <c r="B11545" s="5">
        <f t="shared" ca="1" si="361"/>
        <v>0.13793674640351739</v>
      </c>
      <c r="C11545" s="5">
        <f t="shared" ca="1" si="361"/>
        <v>0.63620892128925899</v>
      </c>
      <c r="D11545" s="4">
        <f t="shared" ca="1" si="362"/>
        <v>0.65099027453290792</v>
      </c>
    </row>
    <row r="11546" spans="1:4" x14ac:dyDescent="0.25">
      <c r="A11546" s="1">
        <v>11545</v>
      </c>
      <c r="B11546" s="5">
        <f t="shared" ca="1" si="361"/>
        <v>0.39255050705449535</v>
      </c>
      <c r="C11546" s="5">
        <f t="shared" ca="1" si="361"/>
        <v>0.67242150922146782</v>
      </c>
      <c r="D11546" s="4">
        <f t="shared" ca="1" si="362"/>
        <v>0.77861838319706911</v>
      </c>
    </row>
    <row r="11547" spans="1:4" x14ac:dyDescent="0.25">
      <c r="A11547" s="1">
        <v>11546</v>
      </c>
      <c r="B11547" s="5">
        <f t="shared" ca="1" si="361"/>
        <v>0.23746338209574469</v>
      </c>
      <c r="C11547" s="5">
        <f t="shared" ca="1" si="361"/>
        <v>0.62830899925004968</v>
      </c>
      <c r="D11547" s="4">
        <f t="shared" ca="1" si="362"/>
        <v>0.67168523608528763</v>
      </c>
    </row>
    <row r="11548" spans="1:4" x14ac:dyDescent="0.25">
      <c r="A11548" s="1">
        <v>11547</v>
      </c>
      <c r="B11548" s="5">
        <f t="shared" ca="1" si="361"/>
        <v>7.6269781697245964E-2</v>
      </c>
      <c r="C11548" s="5">
        <f t="shared" ca="1" si="361"/>
        <v>0.67172171981644102</v>
      </c>
      <c r="D11548" s="4">
        <f t="shared" ca="1" si="362"/>
        <v>0.6760378306524738</v>
      </c>
    </row>
    <row r="11549" spans="1:4" x14ac:dyDescent="0.25">
      <c r="A11549" s="1">
        <v>11548</v>
      </c>
      <c r="B11549" s="5">
        <f t="shared" ca="1" si="361"/>
        <v>0.41601211290689899</v>
      </c>
      <c r="C11549" s="5">
        <f t="shared" ca="1" si="361"/>
        <v>0.13158413562661142</v>
      </c>
      <c r="D11549" s="4">
        <f t="shared" ca="1" si="362"/>
        <v>0.43632609689756691</v>
      </c>
    </row>
    <row r="11550" spans="1:4" x14ac:dyDescent="0.25">
      <c r="A11550" s="1">
        <v>11549</v>
      </c>
      <c r="B11550" s="5">
        <f t="shared" ca="1" si="361"/>
        <v>0.21011839789904452</v>
      </c>
      <c r="C11550" s="5">
        <f t="shared" ca="1" si="361"/>
        <v>0.57475895396032661</v>
      </c>
      <c r="D11550" s="4">
        <f t="shared" ca="1" si="362"/>
        <v>0.61196208730053703</v>
      </c>
    </row>
    <row r="11551" spans="1:4" x14ac:dyDescent="0.25">
      <c r="A11551" s="1">
        <v>11550</v>
      </c>
      <c r="B11551" s="5">
        <f t="shared" ca="1" si="361"/>
        <v>0.36991154253013492</v>
      </c>
      <c r="C11551" s="5">
        <f t="shared" ca="1" si="361"/>
        <v>0.62838203319478092</v>
      </c>
      <c r="D11551" s="4">
        <f t="shared" ca="1" si="362"/>
        <v>0.72917661025229719</v>
      </c>
    </row>
    <row r="11552" spans="1:4" x14ac:dyDescent="0.25">
      <c r="A11552" s="1">
        <v>11551</v>
      </c>
      <c r="B11552" s="5">
        <f t="shared" ca="1" si="361"/>
        <v>0.46019568938254085</v>
      </c>
      <c r="C11552" s="5">
        <f t="shared" ca="1" si="361"/>
        <v>0.67537411535108682</v>
      </c>
      <c r="D11552" s="4">
        <f t="shared" ca="1" si="362"/>
        <v>0.81725777341823735</v>
      </c>
    </row>
    <row r="11553" spans="1:4" x14ac:dyDescent="0.25">
      <c r="A11553" s="1">
        <v>11552</v>
      </c>
      <c r="B11553" s="5">
        <f t="shared" ca="1" si="361"/>
        <v>0.46540763266822671</v>
      </c>
      <c r="C11553" s="5">
        <f t="shared" ca="1" si="361"/>
        <v>0.53629570328354692</v>
      </c>
      <c r="D11553" s="4">
        <f t="shared" ca="1" si="362"/>
        <v>0.71008263315352049</v>
      </c>
    </row>
    <row r="11554" spans="1:4" x14ac:dyDescent="0.25">
      <c r="A11554" s="1">
        <v>11553</v>
      </c>
      <c r="B11554" s="5">
        <f t="shared" ca="1" si="361"/>
        <v>4.5965118680914352E-2</v>
      </c>
      <c r="C11554" s="5">
        <f t="shared" ca="1" si="361"/>
        <v>0.96127547575401007</v>
      </c>
      <c r="D11554" s="4">
        <f t="shared" ca="1" si="362"/>
        <v>0.96237380077672985</v>
      </c>
    </row>
    <row r="11555" spans="1:4" x14ac:dyDescent="0.25">
      <c r="A11555" s="1">
        <v>11554</v>
      </c>
      <c r="B11555" s="5">
        <f t="shared" ca="1" si="361"/>
        <v>8.1943933514690759E-2</v>
      </c>
      <c r="C11555" s="5">
        <f t="shared" ca="1" si="361"/>
        <v>0.57876214227949785</v>
      </c>
      <c r="D11555" s="4">
        <f t="shared" ca="1" si="362"/>
        <v>0.58453436646258339</v>
      </c>
    </row>
    <row r="11556" spans="1:4" x14ac:dyDescent="0.25">
      <c r="A11556" s="1">
        <v>11555</v>
      </c>
      <c r="B11556" s="5">
        <f t="shared" ca="1" si="361"/>
        <v>0.991682922865607</v>
      </c>
      <c r="C11556" s="5">
        <f t="shared" ca="1" si="361"/>
        <v>0.29567414394946023</v>
      </c>
      <c r="D11556" s="4">
        <f t="shared" ca="1" si="362"/>
        <v>1.0348227958947946</v>
      </c>
    </row>
    <row r="11557" spans="1:4" x14ac:dyDescent="0.25">
      <c r="A11557" s="1">
        <v>11556</v>
      </c>
      <c r="B11557" s="5">
        <f t="shared" ca="1" si="361"/>
        <v>0.31062551709554842</v>
      </c>
      <c r="C11557" s="5">
        <f t="shared" ca="1" si="361"/>
        <v>0.40414041197540351</v>
      </c>
      <c r="D11557" s="4">
        <f t="shared" ca="1" si="362"/>
        <v>0.50972314491547832</v>
      </c>
    </row>
    <row r="11558" spans="1:4" x14ac:dyDescent="0.25">
      <c r="A11558" s="1">
        <v>11557</v>
      </c>
      <c r="B11558" s="5">
        <f t="shared" ca="1" si="361"/>
        <v>0.91188676906166077</v>
      </c>
      <c r="C11558" s="5">
        <f t="shared" ca="1" si="361"/>
        <v>0.4106959148198942</v>
      </c>
      <c r="D11558" s="4">
        <f t="shared" ca="1" si="362"/>
        <v>1.0001043015803224</v>
      </c>
    </row>
    <row r="11559" spans="1:4" x14ac:dyDescent="0.25">
      <c r="A11559" s="1">
        <v>11558</v>
      </c>
      <c r="B11559" s="5">
        <f t="shared" ca="1" si="361"/>
        <v>0.82457822000881387</v>
      </c>
      <c r="C11559" s="5">
        <f t="shared" ca="1" si="361"/>
        <v>0.16426642993202689</v>
      </c>
      <c r="D11559" s="4">
        <f t="shared" ca="1" si="362"/>
        <v>0.84078100651448917</v>
      </c>
    </row>
    <row r="11560" spans="1:4" x14ac:dyDescent="0.25">
      <c r="A11560" s="1">
        <v>11559</v>
      </c>
      <c r="B11560" s="5">
        <f t="shared" ca="1" si="361"/>
        <v>0.45748236932471431</v>
      </c>
      <c r="C11560" s="5">
        <f t="shared" ca="1" si="361"/>
        <v>0.38242521510954453</v>
      </c>
      <c r="D11560" s="4">
        <f t="shared" ca="1" si="362"/>
        <v>0.59627104859663926</v>
      </c>
    </row>
    <row r="11561" spans="1:4" x14ac:dyDescent="0.25">
      <c r="A11561" s="1">
        <v>11560</v>
      </c>
      <c r="B11561" s="5">
        <f t="shared" ca="1" si="361"/>
        <v>0.89675184232165062</v>
      </c>
      <c r="C11561" s="5">
        <f t="shared" ca="1" si="361"/>
        <v>0.62047330142177659</v>
      </c>
      <c r="D11561" s="4">
        <f t="shared" ca="1" si="362"/>
        <v>1.0904819964054948</v>
      </c>
    </row>
    <row r="11562" spans="1:4" x14ac:dyDescent="0.25">
      <c r="A11562" s="1">
        <v>11561</v>
      </c>
      <c r="B11562" s="5">
        <f t="shared" ca="1" si="361"/>
        <v>6.0206826311120176E-2</v>
      </c>
      <c r="C11562" s="5">
        <f t="shared" ca="1" si="361"/>
        <v>0.22512180954387495</v>
      </c>
      <c r="D11562" s="4">
        <f t="shared" ca="1" si="362"/>
        <v>0.23303366938441772</v>
      </c>
    </row>
    <row r="11563" spans="1:4" x14ac:dyDescent="0.25">
      <c r="A11563" s="1">
        <v>11562</v>
      </c>
      <c r="B11563" s="5">
        <f t="shared" ref="B11563:C11626" ca="1" si="363">RAND()</f>
        <v>0.66914706831910675</v>
      </c>
      <c r="C11563" s="5">
        <f t="shared" ca="1" si="363"/>
        <v>0.19861834246584342</v>
      </c>
      <c r="D11563" s="4">
        <f t="shared" ca="1" si="362"/>
        <v>0.69800218123150182</v>
      </c>
    </row>
    <row r="11564" spans="1:4" x14ac:dyDescent="0.25">
      <c r="A11564" s="1">
        <v>11563</v>
      </c>
      <c r="B11564" s="5">
        <f t="shared" ca="1" si="363"/>
        <v>0.28082301292132139</v>
      </c>
      <c r="C11564" s="5">
        <f t="shared" ca="1" si="363"/>
        <v>0.3287384026856639</v>
      </c>
      <c r="D11564" s="4">
        <f t="shared" ca="1" si="362"/>
        <v>0.4323546021340936</v>
      </c>
    </row>
    <row r="11565" spans="1:4" x14ac:dyDescent="0.25">
      <c r="A11565" s="1">
        <v>11564</v>
      </c>
      <c r="B11565" s="5">
        <f t="shared" ca="1" si="363"/>
        <v>0.85231679290592921</v>
      </c>
      <c r="C11565" s="5">
        <f t="shared" ca="1" si="363"/>
        <v>0.85737448603256217</v>
      </c>
      <c r="D11565" s="4">
        <f t="shared" ca="1" si="362"/>
        <v>1.208939586897976</v>
      </c>
    </row>
    <row r="11566" spans="1:4" x14ac:dyDescent="0.25">
      <c r="A11566" s="1">
        <v>11565</v>
      </c>
      <c r="B11566" s="5">
        <f t="shared" ca="1" si="363"/>
        <v>0.24796666888379915</v>
      </c>
      <c r="C11566" s="5">
        <f t="shared" ca="1" si="363"/>
        <v>0.92110662503917529</v>
      </c>
      <c r="D11566" s="4">
        <f t="shared" ca="1" si="362"/>
        <v>0.95389982889629843</v>
      </c>
    </row>
    <row r="11567" spans="1:4" x14ac:dyDescent="0.25">
      <c r="A11567" s="1">
        <v>11566</v>
      </c>
      <c r="B11567" s="5">
        <f t="shared" ca="1" si="363"/>
        <v>0.22603532686360472</v>
      </c>
      <c r="C11567" s="5">
        <f t="shared" ca="1" si="363"/>
        <v>0.71594107795717932</v>
      </c>
      <c r="D11567" s="4">
        <f t="shared" ca="1" si="362"/>
        <v>0.75077532997350449</v>
      </c>
    </row>
    <row r="11568" spans="1:4" x14ac:dyDescent="0.25">
      <c r="A11568" s="1">
        <v>11567</v>
      </c>
      <c r="B11568" s="5">
        <f t="shared" ca="1" si="363"/>
        <v>0.95230723988032795</v>
      </c>
      <c r="C11568" s="5">
        <f t="shared" ca="1" si="363"/>
        <v>0.13983871966251327</v>
      </c>
      <c r="D11568" s="4">
        <f t="shared" ca="1" si="362"/>
        <v>0.96251958247369673</v>
      </c>
    </row>
    <row r="11569" spans="1:4" x14ac:dyDescent="0.25">
      <c r="A11569" s="1">
        <v>11568</v>
      </c>
      <c r="B11569" s="5">
        <f t="shared" ca="1" si="363"/>
        <v>0.27392481869573893</v>
      </c>
      <c r="C11569" s="5">
        <f t="shared" ca="1" si="363"/>
        <v>0.60934360210016425</v>
      </c>
      <c r="D11569" s="4">
        <f t="shared" ca="1" si="362"/>
        <v>0.6680826533580233</v>
      </c>
    </row>
    <row r="11570" spans="1:4" x14ac:dyDescent="0.25">
      <c r="A11570" s="1">
        <v>11569</v>
      </c>
      <c r="B11570" s="5">
        <f t="shared" ca="1" si="363"/>
        <v>0.29510723260950122</v>
      </c>
      <c r="C11570" s="5">
        <f t="shared" ca="1" si="363"/>
        <v>0.70514365884748398</v>
      </c>
      <c r="D11570" s="4">
        <f t="shared" ca="1" si="362"/>
        <v>0.76440555881760508</v>
      </c>
    </row>
    <row r="11571" spans="1:4" x14ac:dyDescent="0.25">
      <c r="A11571" s="1">
        <v>11570</v>
      </c>
      <c r="B11571" s="5">
        <f t="shared" ca="1" si="363"/>
        <v>0.94407099204385392</v>
      </c>
      <c r="C11571" s="5">
        <f t="shared" ca="1" si="363"/>
        <v>0.92665126679019882</v>
      </c>
      <c r="D11571" s="4">
        <f t="shared" ca="1" si="362"/>
        <v>1.3228577430179509</v>
      </c>
    </row>
    <row r="11572" spans="1:4" x14ac:dyDescent="0.25">
      <c r="A11572" s="1">
        <v>11571</v>
      </c>
      <c r="B11572" s="5">
        <f t="shared" ca="1" si="363"/>
        <v>0.20226107685031058</v>
      </c>
      <c r="C11572" s="5">
        <f t="shared" ca="1" si="363"/>
        <v>0.64397224335321546</v>
      </c>
      <c r="D11572" s="4">
        <f t="shared" ca="1" si="362"/>
        <v>0.67498873577121288</v>
      </c>
    </row>
    <row r="11573" spans="1:4" x14ac:dyDescent="0.25">
      <c r="A11573" s="1">
        <v>11572</v>
      </c>
      <c r="B11573" s="5">
        <f t="shared" ca="1" si="363"/>
        <v>0.59124311484873038</v>
      </c>
      <c r="C11573" s="5">
        <f t="shared" ca="1" si="363"/>
        <v>0.95195042564668975</v>
      </c>
      <c r="D11573" s="4">
        <f t="shared" ca="1" si="362"/>
        <v>1.1206150247720859</v>
      </c>
    </row>
    <row r="11574" spans="1:4" x14ac:dyDescent="0.25">
      <c r="A11574" s="1">
        <v>11573</v>
      </c>
      <c r="B11574" s="5">
        <f t="shared" ca="1" si="363"/>
        <v>0.67469499258029053</v>
      </c>
      <c r="C11574" s="5">
        <f t="shared" ca="1" si="363"/>
        <v>0.93307236742789579</v>
      </c>
      <c r="D11574" s="4">
        <f t="shared" ca="1" si="362"/>
        <v>1.1514501187070225</v>
      </c>
    </row>
    <row r="11575" spans="1:4" x14ac:dyDescent="0.25">
      <c r="A11575" s="1">
        <v>11574</v>
      </c>
      <c r="B11575" s="5">
        <f t="shared" ca="1" si="363"/>
        <v>0.7652958184126466</v>
      </c>
      <c r="C11575" s="5">
        <f t="shared" ca="1" si="363"/>
        <v>7.5735955482204909E-2</v>
      </c>
      <c r="D11575" s="4">
        <f t="shared" ca="1" si="362"/>
        <v>0.76903421551494389</v>
      </c>
    </row>
    <row r="11576" spans="1:4" x14ac:dyDescent="0.25">
      <c r="A11576" s="1">
        <v>11575</v>
      </c>
      <c r="B11576" s="5">
        <f t="shared" ca="1" si="363"/>
        <v>0.97656773028146138</v>
      </c>
      <c r="C11576" s="5">
        <f t="shared" ca="1" si="363"/>
        <v>0.66017284639150864</v>
      </c>
      <c r="D11576" s="4">
        <f t="shared" ca="1" si="362"/>
        <v>1.1787759409403262</v>
      </c>
    </row>
    <row r="11577" spans="1:4" x14ac:dyDescent="0.25">
      <c r="A11577" s="1">
        <v>11576</v>
      </c>
      <c r="B11577" s="5">
        <f t="shared" ca="1" si="363"/>
        <v>0.7266900221800151</v>
      </c>
      <c r="C11577" s="5">
        <f t="shared" ca="1" si="363"/>
        <v>0.76259359187866915</v>
      </c>
      <c r="D11577" s="4">
        <f t="shared" ca="1" si="362"/>
        <v>1.0533885203050208</v>
      </c>
    </row>
    <row r="11578" spans="1:4" x14ac:dyDescent="0.25">
      <c r="A11578" s="1">
        <v>11577</v>
      </c>
      <c r="B11578" s="5">
        <f t="shared" ca="1" si="363"/>
        <v>0.19618653614317971</v>
      </c>
      <c r="C11578" s="5">
        <f t="shared" ca="1" si="363"/>
        <v>0.72512383874371833</v>
      </c>
      <c r="D11578" s="4">
        <f t="shared" ca="1" si="362"/>
        <v>0.75119487383653327</v>
      </c>
    </row>
    <row r="11579" spans="1:4" x14ac:dyDescent="0.25">
      <c r="A11579" s="1">
        <v>11578</v>
      </c>
      <c r="B11579" s="5">
        <f t="shared" ca="1" si="363"/>
        <v>0.81196981970710391</v>
      </c>
      <c r="C11579" s="5">
        <f t="shared" ca="1" si="363"/>
        <v>0.11916461489588881</v>
      </c>
      <c r="D11579" s="4">
        <f t="shared" ca="1" si="362"/>
        <v>0.82066752924584041</v>
      </c>
    </row>
    <row r="11580" spans="1:4" x14ac:dyDescent="0.25">
      <c r="A11580" s="1">
        <v>11579</v>
      </c>
      <c r="B11580" s="5">
        <f t="shared" ca="1" si="363"/>
        <v>0.38651836567799547</v>
      </c>
      <c r="C11580" s="5">
        <f t="shared" ca="1" si="363"/>
        <v>0.90724746137798551</v>
      </c>
      <c r="D11580" s="4">
        <f t="shared" ca="1" si="362"/>
        <v>0.98615130846294974</v>
      </c>
    </row>
    <row r="11581" spans="1:4" x14ac:dyDescent="0.25">
      <c r="A11581" s="1">
        <v>11580</v>
      </c>
      <c r="B11581" s="5">
        <f t="shared" ca="1" si="363"/>
        <v>0.65850941270976915</v>
      </c>
      <c r="C11581" s="5">
        <f t="shared" ca="1" si="363"/>
        <v>0.84051705211851535</v>
      </c>
      <c r="D11581" s="4">
        <f t="shared" ca="1" si="362"/>
        <v>1.0677563212312837</v>
      </c>
    </row>
    <row r="11582" spans="1:4" x14ac:dyDescent="0.25">
      <c r="A11582" s="1">
        <v>11581</v>
      </c>
      <c r="B11582" s="5">
        <f t="shared" ca="1" si="363"/>
        <v>0.6556300408482264</v>
      </c>
      <c r="C11582" s="5">
        <f t="shared" ca="1" si="363"/>
        <v>1.7062242511970083E-2</v>
      </c>
      <c r="D11582" s="4">
        <f t="shared" ca="1" si="362"/>
        <v>0.65585201881383604</v>
      </c>
    </row>
    <row r="11583" spans="1:4" x14ac:dyDescent="0.25">
      <c r="A11583" s="1">
        <v>11582</v>
      </c>
      <c r="B11583" s="5">
        <f t="shared" ca="1" si="363"/>
        <v>0.47572143949019075</v>
      </c>
      <c r="C11583" s="5">
        <f t="shared" ca="1" si="363"/>
        <v>0.40465803665238231</v>
      </c>
      <c r="D11583" s="4">
        <f t="shared" ca="1" si="362"/>
        <v>0.62454704756165491</v>
      </c>
    </row>
    <row r="11584" spans="1:4" x14ac:dyDescent="0.25">
      <c r="A11584" s="1">
        <v>11583</v>
      </c>
      <c r="B11584" s="5">
        <f t="shared" ca="1" si="363"/>
        <v>9.0966081896301954E-2</v>
      </c>
      <c r="C11584" s="5">
        <f t="shared" ca="1" si="363"/>
        <v>0.13749237207278553</v>
      </c>
      <c r="D11584" s="4">
        <f t="shared" ca="1" si="362"/>
        <v>0.16486048778820839</v>
      </c>
    </row>
    <row r="11585" spans="1:4" x14ac:dyDescent="0.25">
      <c r="A11585" s="1">
        <v>11584</v>
      </c>
      <c r="B11585" s="5">
        <f t="shared" ca="1" si="363"/>
        <v>0.85761377379723958</v>
      </c>
      <c r="C11585" s="5">
        <f t="shared" ca="1" si="363"/>
        <v>0.40372457507125559</v>
      </c>
      <c r="D11585" s="4">
        <f t="shared" ca="1" si="362"/>
        <v>0.94788971801745414</v>
      </c>
    </row>
    <row r="11586" spans="1:4" x14ac:dyDescent="0.25">
      <c r="A11586" s="1">
        <v>11585</v>
      </c>
      <c r="B11586" s="5">
        <f t="shared" ca="1" si="363"/>
        <v>0.79461761534604858</v>
      </c>
      <c r="C11586" s="5">
        <f t="shared" ca="1" si="363"/>
        <v>0.57478027664221898</v>
      </c>
      <c r="D11586" s="4">
        <f t="shared" ca="1" si="362"/>
        <v>0.98070868306299119</v>
      </c>
    </row>
    <row r="11587" spans="1:4" x14ac:dyDescent="0.25">
      <c r="A11587" s="1">
        <v>11586</v>
      </c>
      <c r="B11587" s="5">
        <f t="shared" ca="1" si="363"/>
        <v>0.51775807065734281</v>
      </c>
      <c r="C11587" s="5">
        <f t="shared" ca="1" si="363"/>
        <v>0.27298243627714291</v>
      </c>
      <c r="D11587" s="4">
        <f t="shared" ref="D11587:D11650" ca="1" si="364">SQRT(B11587^2+C11587^2)</f>
        <v>0.58531430039476939</v>
      </c>
    </row>
    <row r="11588" spans="1:4" x14ac:dyDescent="0.25">
      <c r="A11588" s="1">
        <v>11587</v>
      </c>
      <c r="B11588" s="5">
        <f t="shared" ca="1" si="363"/>
        <v>0.83521783374455483</v>
      </c>
      <c r="C11588" s="5">
        <f t="shared" ca="1" si="363"/>
        <v>0.3070309578354613</v>
      </c>
      <c r="D11588" s="4">
        <f t="shared" ca="1" si="364"/>
        <v>0.8898633821403753</v>
      </c>
    </row>
    <row r="11589" spans="1:4" x14ac:dyDescent="0.25">
      <c r="A11589" s="1">
        <v>11588</v>
      </c>
      <c r="B11589" s="5">
        <f t="shared" ca="1" si="363"/>
        <v>0.26375442188776121</v>
      </c>
      <c r="C11589" s="5">
        <f t="shared" ca="1" si="363"/>
        <v>0.10846464499379893</v>
      </c>
      <c r="D11589" s="4">
        <f t="shared" ca="1" si="364"/>
        <v>0.28518585918480943</v>
      </c>
    </row>
    <row r="11590" spans="1:4" x14ac:dyDescent="0.25">
      <c r="A11590" s="1">
        <v>11589</v>
      </c>
      <c r="B11590" s="5">
        <f t="shared" ca="1" si="363"/>
        <v>0.84683022063976321</v>
      </c>
      <c r="C11590" s="5">
        <f t="shared" ca="1" si="363"/>
        <v>0.74556168906425047</v>
      </c>
      <c r="D11590" s="4">
        <f t="shared" ca="1" si="364"/>
        <v>1.1282657731178094</v>
      </c>
    </row>
    <row r="11591" spans="1:4" x14ac:dyDescent="0.25">
      <c r="A11591" s="1">
        <v>11590</v>
      </c>
      <c r="B11591" s="5">
        <f t="shared" ca="1" si="363"/>
        <v>3.4303790591400318E-2</v>
      </c>
      <c r="C11591" s="5">
        <f t="shared" ca="1" si="363"/>
        <v>0.8247199412800873</v>
      </c>
      <c r="D11591" s="4">
        <f t="shared" ca="1" si="364"/>
        <v>0.82543305700339464</v>
      </c>
    </row>
    <row r="11592" spans="1:4" x14ac:dyDescent="0.25">
      <c r="A11592" s="1">
        <v>11591</v>
      </c>
      <c r="B11592" s="5">
        <f t="shared" ca="1" si="363"/>
        <v>0.93848657817882297</v>
      </c>
      <c r="C11592" s="5">
        <f t="shared" ca="1" si="363"/>
        <v>0.34688648676070866</v>
      </c>
      <c r="D11592" s="4">
        <f t="shared" ca="1" si="364"/>
        <v>1.0005434983642556</v>
      </c>
    </row>
    <row r="11593" spans="1:4" x14ac:dyDescent="0.25">
      <c r="A11593" s="1">
        <v>11592</v>
      </c>
      <c r="B11593" s="5">
        <f t="shared" ca="1" si="363"/>
        <v>0.20749325118543183</v>
      </c>
      <c r="C11593" s="5">
        <f t="shared" ca="1" si="363"/>
        <v>0.8890194592564451</v>
      </c>
      <c r="D11593" s="4">
        <f t="shared" ca="1" si="364"/>
        <v>0.91291239898695797</v>
      </c>
    </row>
    <row r="11594" spans="1:4" x14ac:dyDescent="0.25">
      <c r="A11594" s="1">
        <v>11593</v>
      </c>
      <c r="B11594" s="5">
        <f t="shared" ca="1" si="363"/>
        <v>0.17191272256323065</v>
      </c>
      <c r="C11594" s="5">
        <f t="shared" ca="1" si="363"/>
        <v>0.73355700460622253</v>
      </c>
      <c r="D11594" s="4">
        <f t="shared" ca="1" si="364"/>
        <v>0.75343205611783992</v>
      </c>
    </row>
    <row r="11595" spans="1:4" x14ac:dyDescent="0.25">
      <c r="A11595" s="1">
        <v>11594</v>
      </c>
      <c r="B11595" s="5">
        <f t="shared" ca="1" si="363"/>
        <v>0.76340292370001617</v>
      </c>
      <c r="C11595" s="5">
        <f t="shared" ca="1" si="363"/>
        <v>0.93387936380638681</v>
      </c>
      <c r="D11595" s="4">
        <f t="shared" ca="1" si="364"/>
        <v>1.2061984455541113</v>
      </c>
    </row>
    <row r="11596" spans="1:4" x14ac:dyDescent="0.25">
      <c r="A11596" s="1">
        <v>11595</v>
      </c>
      <c r="B11596" s="5">
        <f t="shared" ca="1" si="363"/>
        <v>0.24313237494176965</v>
      </c>
      <c r="C11596" s="5">
        <f t="shared" ca="1" si="363"/>
        <v>0.97907460963395532</v>
      </c>
      <c r="D11596" s="4">
        <f t="shared" ca="1" si="364"/>
        <v>1.0088114010927449</v>
      </c>
    </row>
    <row r="11597" spans="1:4" x14ac:dyDescent="0.25">
      <c r="A11597" s="1">
        <v>11596</v>
      </c>
      <c r="B11597" s="5">
        <f t="shared" ca="1" si="363"/>
        <v>0.54495103929832633</v>
      </c>
      <c r="C11597" s="5">
        <f t="shared" ca="1" si="363"/>
        <v>0.13712320133633182</v>
      </c>
      <c r="D11597" s="4">
        <f t="shared" ca="1" si="364"/>
        <v>0.56193808162203263</v>
      </c>
    </row>
    <row r="11598" spans="1:4" x14ac:dyDescent="0.25">
      <c r="A11598" s="1">
        <v>11597</v>
      </c>
      <c r="B11598" s="5">
        <f t="shared" ca="1" si="363"/>
        <v>0.39111965098368917</v>
      </c>
      <c r="C11598" s="5">
        <f t="shared" ca="1" si="363"/>
        <v>2.4824389690312088E-2</v>
      </c>
      <c r="D11598" s="4">
        <f t="shared" ca="1" si="364"/>
        <v>0.3919066619861154</v>
      </c>
    </row>
    <row r="11599" spans="1:4" x14ac:dyDescent="0.25">
      <c r="A11599" s="1">
        <v>11598</v>
      </c>
      <c r="B11599" s="5">
        <f t="shared" ca="1" si="363"/>
        <v>0.83481856650810904</v>
      </c>
      <c r="C11599" s="5">
        <f t="shared" ca="1" si="363"/>
        <v>7.6850946674447806E-2</v>
      </c>
      <c r="D11599" s="4">
        <f t="shared" ca="1" si="364"/>
        <v>0.83834844008408149</v>
      </c>
    </row>
    <row r="11600" spans="1:4" x14ac:dyDescent="0.25">
      <c r="A11600" s="1">
        <v>11599</v>
      </c>
      <c r="B11600" s="5">
        <f t="shared" ca="1" si="363"/>
        <v>0.9891795075842762</v>
      </c>
      <c r="C11600" s="5">
        <f t="shared" ca="1" si="363"/>
        <v>0.71599153067731824</v>
      </c>
      <c r="D11600" s="4">
        <f t="shared" ca="1" si="364"/>
        <v>1.2211142330782654</v>
      </c>
    </row>
    <row r="11601" spans="1:4" x14ac:dyDescent="0.25">
      <c r="A11601" s="1">
        <v>11600</v>
      </c>
      <c r="B11601" s="5">
        <f t="shared" ca="1" si="363"/>
        <v>0.94583919077521095</v>
      </c>
      <c r="C11601" s="5">
        <f t="shared" ca="1" si="363"/>
        <v>3.9086686235068058E-2</v>
      </c>
      <c r="D11601" s="4">
        <f t="shared" ca="1" si="364"/>
        <v>0.94664647247382938</v>
      </c>
    </row>
    <row r="11602" spans="1:4" x14ac:dyDescent="0.25">
      <c r="A11602" s="1">
        <v>11601</v>
      </c>
      <c r="B11602" s="5">
        <f t="shared" ca="1" si="363"/>
        <v>4.2215034307686028E-2</v>
      </c>
      <c r="C11602" s="5">
        <f t="shared" ca="1" si="363"/>
        <v>0.42057871318880902</v>
      </c>
      <c r="D11602" s="4">
        <f t="shared" ca="1" si="364"/>
        <v>0.42269204287418705</v>
      </c>
    </row>
    <row r="11603" spans="1:4" x14ac:dyDescent="0.25">
      <c r="A11603" s="1">
        <v>11602</v>
      </c>
      <c r="B11603" s="5">
        <f t="shared" ca="1" si="363"/>
        <v>0.40822914714406533</v>
      </c>
      <c r="C11603" s="5">
        <f t="shared" ca="1" si="363"/>
        <v>0.88216517056159349</v>
      </c>
      <c r="D11603" s="4">
        <f t="shared" ca="1" si="364"/>
        <v>0.97204239862772257</v>
      </c>
    </row>
    <row r="11604" spans="1:4" x14ac:dyDescent="0.25">
      <c r="A11604" s="1">
        <v>11603</v>
      </c>
      <c r="B11604" s="5">
        <f t="shared" ca="1" si="363"/>
        <v>0.25529368403004982</v>
      </c>
      <c r="C11604" s="5">
        <f t="shared" ca="1" si="363"/>
        <v>0.89618965184113453</v>
      </c>
      <c r="D11604" s="4">
        <f t="shared" ca="1" si="364"/>
        <v>0.93184266760691359</v>
      </c>
    </row>
    <row r="11605" spans="1:4" x14ac:dyDescent="0.25">
      <c r="A11605" s="1">
        <v>11604</v>
      </c>
      <c r="B11605" s="5">
        <f t="shared" ca="1" si="363"/>
        <v>0.14627525722496548</v>
      </c>
      <c r="C11605" s="5">
        <f t="shared" ca="1" si="363"/>
        <v>0.34245327077271381</v>
      </c>
      <c r="D11605" s="4">
        <f t="shared" ca="1" si="364"/>
        <v>0.37238514140491624</v>
      </c>
    </row>
    <row r="11606" spans="1:4" x14ac:dyDescent="0.25">
      <c r="A11606" s="1">
        <v>11605</v>
      </c>
      <c r="B11606" s="5">
        <f t="shared" ca="1" si="363"/>
        <v>0.38959637144952619</v>
      </c>
      <c r="C11606" s="5">
        <f t="shared" ca="1" si="363"/>
        <v>0.5751986611319192</v>
      </c>
      <c r="D11606" s="4">
        <f t="shared" ca="1" si="364"/>
        <v>0.69472212604363592</v>
      </c>
    </row>
    <row r="11607" spans="1:4" x14ac:dyDescent="0.25">
      <c r="A11607" s="1">
        <v>11606</v>
      </c>
      <c r="B11607" s="5">
        <f t="shared" ca="1" si="363"/>
        <v>0.78285267210414067</v>
      </c>
      <c r="C11607" s="5">
        <f t="shared" ca="1" si="363"/>
        <v>0.68908950478327491</v>
      </c>
      <c r="D11607" s="4">
        <f t="shared" ca="1" si="364"/>
        <v>1.0429298403167166</v>
      </c>
    </row>
    <row r="11608" spans="1:4" x14ac:dyDescent="0.25">
      <c r="A11608" s="1">
        <v>11607</v>
      </c>
      <c r="B11608" s="5">
        <f t="shared" ca="1" si="363"/>
        <v>0.88042547482427902</v>
      </c>
      <c r="C11608" s="5">
        <f t="shared" ca="1" si="363"/>
        <v>0.20938867313953136</v>
      </c>
      <c r="D11608" s="4">
        <f t="shared" ca="1" si="364"/>
        <v>0.90498211759055802</v>
      </c>
    </row>
    <row r="11609" spans="1:4" x14ac:dyDescent="0.25">
      <c r="A11609" s="1">
        <v>11608</v>
      </c>
      <c r="B11609" s="5">
        <f t="shared" ca="1" si="363"/>
        <v>0.91246056809787979</v>
      </c>
      <c r="C11609" s="5">
        <f t="shared" ca="1" si="363"/>
        <v>0.60702322192340386</v>
      </c>
      <c r="D11609" s="4">
        <f t="shared" ca="1" si="364"/>
        <v>1.0959295051634368</v>
      </c>
    </row>
    <row r="11610" spans="1:4" x14ac:dyDescent="0.25">
      <c r="A11610" s="1">
        <v>11609</v>
      </c>
      <c r="B11610" s="5">
        <f t="shared" ca="1" si="363"/>
        <v>0.14832360761083063</v>
      </c>
      <c r="C11610" s="5">
        <f t="shared" ca="1" si="363"/>
        <v>0.51428703185591407</v>
      </c>
      <c r="D11610" s="4">
        <f t="shared" ca="1" si="364"/>
        <v>0.53524858123105534</v>
      </c>
    </row>
    <row r="11611" spans="1:4" x14ac:dyDescent="0.25">
      <c r="A11611" s="1">
        <v>11610</v>
      </c>
      <c r="B11611" s="5">
        <f t="shared" ca="1" si="363"/>
        <v>0.87141430990873492</v>
      </c>
      <c r="C11611" s="5">
        <f t="shared" ca="1" si="363"/>
        <v>0.98780485139695762</v>
      </c>
      <c r="D11611" s="4">
        <f t="shared" ca="1" si="364"/>
        <v>1.3172400403711855</v>
      </c>
    </row>
    <row r="11612" spans="1:4" x14ac:dyDescent="0.25">
      <c r="A11612" s="1">
        <v>11611</v>
      </c>
      <c r="B11612" s="5">
        <f t="shared" ca="1" si="363"/>
        <v>0.48886370567517756</v>
      </c>
      <c r="C11612" s="5">
        <f t="shared" ca="1" si="363"/>
        <v>0.23754734076849138</v>
      </c>
      <c r="D11612" s="4">
        <f t="shared" ca="1" si="364"/>
        <v>0.54352227353867322</v>
      </c>
    </row>
    <row r="11613" spans="1:4" x14ac:dyDescent="0.25">
      <c r="A11613" s="1">
        <v>11612</v>
      </c>
      <c r="B11613" s="5">
        <f t="shared" ca="1" si="363"/>
        <v>0.78923092227743852</v>
      </c>
      <c r="C11613" s="5">
        <f t="shared" ca="1" si="363"/>
        <v>0.85391724721343476</v>
      </c>
      <c r="D11613" s="4">
        <f t="shared" ca="1" si="364"/>
        <v>1.1627811977184126</v>
      </c>
    </row>
    <row r="11614" spans="1:4" x14ac:dyDescent="0.25">
      <c r="A11614" s="1">
        <v>11613</v>
      </c>
      <c r="B11614" s="5">
        <f t="shared" ca="1" si="363"/>
        <v>0.57012025718841286</v>
      </c>
      <c r="C11614" s="5">
        <f t="shared" ca="1" si="363"/>
        <v>0.32131981791181941</v>
      </c>
      <c r="D11614" s="4">
        <f t="shared" ca="1" si="364"/>
        <v>0.6544337499239069</v>
      </c>
    </row>
    <row r="11615" spans="1:4" x14ac:dyDescent="0.25">
      <c r="A11615" s="1">
        <v>11614</v>
      </c>
      <c r="B11615" s="5">
        <f t="shared" ca="1" si="363"/>
        <v>0.93612855782672277</v>
      </c>
      <c r="C11615" s="5">
        <f t="shared" ca="1" si="363"/>
        <v>0.26015722773232575</v>
      </c>
      <c r="D11615" s="4">
        <f t="shared" ca="1" si="364"/>
        <v>0.97160612385889633</v>
      </c>
    </row>
    <row r="11616" spans="1:4" x14ac:dyDescent="0.25">
      <c r="A11616" s="1">
        <v>11615</v>
      </c>
      <c r="B11616" s="5">
        <f t="shared" ca="1" si="363"/>
        <v>0.52889877031597943</v>
      </c>
      <c r="C11616" s="5">
        <f t="shared" ca="1" si="363"/>
        <v>0.14270710072869786</v>
      </c>
      <c r="D11616" s="4">
        <f t="shared" ca="1" si="364"/>
        <v>0.5478131304013677</v>
      </c>
    </row>
    <row r="11617" spans="1:4" x14ac:dyDescent="0.25">
      <c r="A11617" s="1">
        <v>11616</v>
      </c>
      <c r="B11617" s="5">
        <f t="shared" ca="1" si="363"/>
        <v>0.73272438445975163</v>
      </c>
      <c r="C11617" s="5">
        <f t="shared" ca="1" si="363"/>
        <v>0.47671372157158243</v>
      </c>
      <c r="D11617" s="4">
        <f t="shared" ca="1" si="364"/>
        <v>0.874151586349044</v>
      </c>
    </row>
    <row r="11618" spans="1:4" x14ac:dyDescent="0.25">
      <c r="A11618" s="1">
        <v>11617</v>
      </c>
      <c r="B11618" s="5">
        <f t="shared" ca="1" si="363"/>
        <v>0.23168703927973266</v>
      </c>
      <c r="C11618" s="5">
        <f t="shared" ca="1" si="363"/>
        <v>0.5843128451823878</v>
      </c>
      <c r="D11618" s="4">
        <f t="shared" ca="1" si="364"/>
        <v>0.62857011161472309</v>
      </c>
    </row>
    <row r="11619" spans="1:4" x14ac:dyDescent="0.25">
      <c r="A11619" s="1">
        <v>11618</v>
      </c>
      <c r="B11619" s="5">
        <f t="shared" ca="1" si="363"/>
        <v>0.54757608814000425</v>
      </c>
      <c r="C11619" s="5">
        <f t="shared" ca="1" si="363"/>
        <v>0.23895150972273704</v>
      </c>
      <c r="D11619" s="4">
        <f t="shared" ca="1" si="364"/>
        <v>0.59744237906386</v>
      </c>
    </row>
    <row r="11620" spans="1:4" x14ac:dyDescent="0.25">
      <c r="A11620" s="1">
        <v>11619</v>
      </c>
      <c r="B11620" s="5">
        <f t="shared" ca="1" si="363"/>
        <v>0.54421912506455417</v>
      </c>
      <c r="C11620" s="5">
        <f t="shared" ca="1" si="363"/>
        <v>0.53499785672488254</v>
      </c>
      <c r="D11620" s="4">
        <f t="shared" ca="1" si="364"/>
        <v>0.76314950225119504</v>
      </c>
    </row>
    <row r="11621" spans="1:4" x14ac:dyDescent="0.25">
      <c r="A11621" s="1">
        <v>11620</v>
      </c>
      <c r="B11621" s="5">
        <f t="shared" ca="1" si="363"/>
        <v>0.51154259553919279</v>
      </c>
      <c r="C11621" s="5">
        <f t="shared" ca="1" si="363"/>
        <v>0.73616937849628339</v>
      </c>
      <c r="D11621" s="4">
        <f t="shared" ca="1" si="364"/>
        <v>0.89644920708681441</v>
      </c>
    </row>
    <row r="11622" spans="1:4" x14ac:dyDescent="0.25">
      <c r="A11622" s="1">
        <v>11621</v>
      </c>
      <c r="B11622" s="5">
        <f t="shared" ca="1" si="363"/>
        <v>0.58235813253885826</v>
      </c>
      <c r="C11622" s="5">
        <f t="shared" ca="1" si="363"/>
        <v>0.76365307402052718</v>
      </c>
      <c r="D11622" s="4">
        <f t="shared" ca="1" si="364"/>
        <v>0.96036816481761156</v>
      </c>
    </row>
    <row r="11623" spans="1:4" x14ac:dyDescent="0.25">
      <c r="A11623" s="1">
        <v>11622</v>
      </c>
      <c r="B11623" s="5">
        <f t="shared" ca="1" si="363"/>
        <v>0.19022885294398717</v>
      </c>
      <c r="C11623" s="5">
        <f t="shared" ca="1" si="363"/>
        <v>0.71626638861507952</v>
      </c>
      <c r="D11623" s="4">
        <f t="shared" ca="1" si="364"/>
        <v>0.74109686003387787</v>
      </c>
    </row>
    <row r="11624" spans="1:4" x14ac:dyDescent="0.25">
      <c r="A11624" s="1">
        <v>11623</v>
      </c>
      <c r="B11624" s="5">
        <f t="shared" ca="1" si="363"/>
        <v>0.60134855753374361</v>
      </c>
      <c r="C11624" s="5">
        <f t="shared" ca="1" si="363"/>
        <v>0.24433679943153142</v>
      </c>
      <c r="D11624" s="4">
        <f t="shared" ca="1" si="364"/>
        <v>0.64909210379141002</v>
      </c>
    </row>
    <row r="11625" spans="1:4" x14ac:dyDescent="0.25">
      <c r="A11625" s="1">
        <v>11624</v>
      </c>
      <c r="B11625" s="5">
        <f t="shared" ca="1" si="363"/>
        <v>0.81281600125108988</v>
      </c>
      <c r="C11625" s="5">
        <f t="shared" ca="1" si="363"/>
        <v>0.40757401304226448</v>
      </c>
      <c r="D11625" s="4">
        <f t="shared" ca="1" si="364"/>
        <v>0.90927797069828309</v>
      </c>
    </row>
    <row r="11626" spans="1:4" x14ac:dyDescent="0.25">
      <c r="A11626" s="1">
        <v>11625</v>
      </c>
      <c r="B11626" s="5">
        <f t="shared" ca="1" si="363"/>
        <v>0.42112762004231352</v>
      </c>
      <c r="C11626" s="5">
        <f t="shared" ca="1" si="363"/>
        <v>0.91316218502520352</v>
      </c>
      <c r="D11626" s="4">
        <f t="shared" ca="1" si="364"/>
        <v>1.0055911935386601</v>
      </c>
    </row>
    <row r="11627" spans="1:4" x14ac:dyDescent="0.25">
      <c r="A11627" s="1">
        <v>11626</v>
      </c>
      <c r="B11627" s="5">
        <f t="shared" ref="B11627:C11690" ca="1" si="365">RAND()</f>
        <v>0.95982829712118767</v>
      </c>
      <c r="C11627" s="5">
        <f t="shared" ca="1" si="365"/>
        <v>0.99886679025732528</v>
      </c>
      <c r="D11627" s="4">
        <f t="shared" ca="1" si="364"/>
        <v>1.3852816409068338</v>
      </c>
    </row>
    <row r="11628" spans="1:4" x14ac:dyDescent="0.25">
      <c r="A11628" s="1">
        <v>11627</v>
      </c>
      <c r="B11628" s="5">
        <f t="shared" ca="1" si="365"/>
        <v>0.95305557283232833</v>
      </c>
      <c r="C11628" s="5">
        <f t="shared" ca="1" si="365"/>
        <v>0.97546351392595776</v>
      </c>
      <c r="D11628" s="4">
        <f t="shared" ca="1" si="364"/>
        <v>1.3637609731575158</v>
      </c>
    </row>
    <row r="11629" spans="1:4" x14ac:dyDescent="0.25">
      <c r="A11629" s="1">
        <v>11628</v>
      </c>
      <c r="B11629" s="5">
        <f t="shared" ca="1" si="365"/>
        <v>0.9353402692635856</v>
      </c>
      <c r="C11629" s="5">
        <f t="shared" ca="1" si="365"/>
        <v>0.15501620387411319</v>
      </c>
      <c r="D11629" s="4">
        <f t="shared" ca="1" si="364"/>
        <v>0.94809885706587449</v>
      </c>
    </row>
    <row r="11630" spans="1:4" x14ac:dyDescent="0.25">
      <c r="A11630" s="1">
        <v>11629</v>
      </c>
      <c r="B11630" s="5">
        <f t="shared" ca="1" si="365"/>
        <v>4.340441461395006E-3</v>
      </c>
      <c r="C11630" s="5">
        <f t="shared" ca="1" si="365"/>
        <v>0.77500421289369592</v>
      </c>
      <c r="D11630" s="4">
        <f t="shared" ca="1" si="364"/>
        <v>0.77501636720462685</v>
      </c>
    </row>
    <row r="11631" spans="1:4" x14ac:dyDescent="0.25">
      <c r="A11631" s="1">
        <v>11630</v>
      </c>
      <c r="B11631" s="5">
        <f t="shared" ca="1" si="365"/>
        <v>0.75070661869028643</v>
      </c>
      <c r="C11631" s="5">
        <f t="shared" ca="1" si="365"/>
        <v>0.50790828858232895</v>
      </c>
      <c r="D11631" s="4">
        <f t="shared" ca="1" si="364"/>
        <v>0.90638361467760076</v>
      </c>
    </row>
    <row r="11632" spans="1:4" x14ac:dyDescent="0.25">
      <c r="A11632" s="1">
        <v>11631</v>
      </c>
      <c r="B11632" s="5">
        <f t="shared" ca="1" si="365"/>
        <v>0.72960387800321669</v>
      </c>
      <c r="C11632" s="5">
        <f t="shared" ca="1" si="365"/>
        <v>0.8351386239305314</v>
      </c>
      <c r="D11632" s="4">
        <f t="shared" ca="1" si="364"/>
        <v>1.1089537140827448</v>
      </c>
    </row>
    <row r="11633" spans="1:4" x14ac:dyDescent="0.25">
      <c r="A11633" s="1">
        <v>11632</v>
      </c>
      <c r="B11633" s="5">
        <f t="shared" ca="1" si="365"/>
        <v>0.43315601236844326</v>
      </c>
      <c r="C11633" s="5">
        <f t="shared" ca="1" si="365"/>
        <v>0.41348086644112436</v>
      </c>
      <c r="D11633" s="4">
        <f t="shared" ca="1" si="364"/>
        <v>0.59882431310346262</v>
      </c>
    </row>
    <row r="11634" spans="1:4" x14ac:dyDescent="0.25">
      <c r="A11634" s="1">
        <v>11633</v>
      </c>
      <c r="B11634" s="5">
        <f t="shared" ca="1" si="365"/>
        <v>0.7050623407910277</v>
      </c>
      <c r="C11634" s="5">
        <f t="shared" ca="1" si="365"/>
        <v>0.50414198976873048</v>
      </c>
      <c r="D11634" s="4">
        <f t="shared" ca="1" si="364"/>
        <v>0.86675951119655903</v>
      </c>
    </row>
    <row r="11635" spans="1:4" x14ac:dyDescent="0.25">
      <c r="A11635" s="1">
        <v>11634</v>
      </c>
      <c r="B11635" s="5">
        <f t="shared" ca="1" si="365"/>
        <v>0.27369737246750026</v>
      </c>
      <c r="C11635" s="5">
        <f t="shared" ca="1" si="365"/>
        <v>0.53401593799951352</v>
      </c>
      <c r="D11635" s="4">
        <f t="shared" ca="1" si="364"/>
        <v>0.60006939076502963</v>
      </c>
    </row>
    <row r="11636" spans="1:4" x14ac:dyDescent="0.25">
      <c r="A11636" s="1">
        <v>11635</v>
      </c>
      <c r="B11636" s="5">
        <f t="shared" ca="1" si="365"/>
        <v>0.33779128317779816</v>
      </c>
      <c r="C11636" s="5">
        <f t="shared" ca="1" si="365"/>
        <v>0.33576686651937637</v>
      </c>
      <c r="D11636" s="4">
        <f t="shared" ca="1" si="364"/>
        <v>0.47627968636416163</v>
      </c>
    </row>
    <row r="11637" spans="1:4" x14ac:dyDescent="0.25">
      <c r="A11637" s="1">
        <v>11636</v>
      </c>
      <c r="B11637" s="5">
        <f t="shared" ca="1" si="365"/>
        <v>0.13507995373246051</v>
      </c>
      <c r="C11637" s="5">
        <f t="shared" ca="1" si="365"/>
        <v>0.60723169748291417</v>
      </c>
      <c r="D11637" s="4">
        <f t="shared" ca="1" si="364"/>
        <v>0.62207469674336136</v>
      </c>
    </row>
    <row r="11638" spans="1:4" x14ac:dyDescent="0.25">
      <c r="A11638" s="1">
        <v>11637</v>
      </c>
      <c r="B11638" s="5">
        <f t="shared" ca="1" si="365"/>
        <v>0.19446526176356849</v>
      </c>
      <c r="C11638" s="5">
        <f t="shared" ca="1" si="365"/>
        <v>0.83932398025821864</v>
      </c>
      <c r="D11638" s="4">
        <f t="shared" ca="1" si="364"/>
        <v>0.86155759057028325</v>
      </c>
    </row>
    <row r="11639" spans="1:4" x14ac:dyDescent="0.25">
      <c r="A11639" s="1">
        <v>11638</v>
      </c>
      <c r="B11639" s="5">
        <f t="shared" ca="1" si="365"/>
        <v>0.95754610952642216</v>
      </c>
      <c r="C11639" s="5">
        <f t="shared" ca="1" si="365"/>
        <v>0.65228781860568419</v>
      </c>
      <c r="D11639" s="4">
        <f t="shared" ca="1" si="364"/>
        <v>1.1586086268324385</v>
      </c>
    </row>
    <row r="11640" spans="1:4" x14ac:dyDescent="0.25">
      <c r="A11640" s="1">
        <v>11639</v>
      </c>
      <c r="B11640" s="5">
        <f t="shared" ca="1" si="365"/>
        <v>0.69200550530227323</v>
      </c>
      <c r="C11640" s="5">
        <f t="shared" ca="1" si="365"/>
        <v>0.34665227120687248</v>
      </c>
      <c r="D11640" s="4">
        <f t="shared" ca="1" si="364"/>
        <v>0.77397636688825167</v>
      </c>
    </row>
    <row r="11641" spans="1:4" x14ac:dyDescent="0.25">
      <c r="A11641" s="1">
        <v>11640</v>
      </c>
      <c r="B11641" s="5">
        <f t="shared" ca="1" si="365"/>
        <v>0.87086652580998192</v>
      </c>
      <c r="C11641" s="5">
        <f t="shared" ca="1" si="365"/>
        <v>0.19194248228479871</v>
      </c>
      <c r="D11641" s="4">
        <f t="shared" ca="1" si="364"/>
        <v>0.89176814379187042</v>
      </c>
    </row>
    <row r="11642" spans="1:4" x14ac:dyDescent="0.25">
      <c r="A11642" s="1">
        <v>11641</v>
      </c>
      <c r="B11642" s="5">
        <f t="shared" ca="1" si="365"/>
        <v>0.52502440769804659</v>
      </c>
      <c r="C11642" s="5">
        <f t="shared" ca="1" si="365"/>
        <v>0.41103851382467504</v>
      </c>
      <c r="D11642" s="4">
        <f t="shared" ca="1" si="364"/>
        <v>0.66678578908513197</v>
      </c>
    </row>
    <row r="11643" spans="1:4" x14ac:dyDescent="0.25">
      <c r="A11643" s="1">
        <v>11642</v>
      </c>
      <c r="B11643" s="5">
        <f t="shared" ca="1" si="365"/>
        <v>0.26221960500035302</v>
      </c>
      <c r="C11643" s="5">
        <f t="shared" ca="1" si="365"/>
        <v>0.32718607592402837</v>
      </c>
      <c r="D11643" s="4">
        <f t="shared" ca="1" si="364"/>
        <v>0.41929685131790007</v>
      </c>
    </row>
    <row r="11644" spans="1:4" x14ac:dyDescent="0.25">
      <c r="A11644" s="1">
        <v>11643</v>
      </c>
      <c r="B11644" s="5">
        <f t="shared" ca="1" si="365"/>
        <v>0.91664162944230321</v>
      </c>
      <c r="C11644" s="5">
        <f t="shared" ca="1" si="365"/>
        <v>0.2288854159927044</v>
      </c>
      <c r="D11644" s="4">
        <f t="shared" ca="1" si="364"/>
        <v>0.94478590721961664</v>
      </c>
    </row>
    <row r="11645" spans="1:4" x14ac:dyDescent="0.25">
      <c r="A11645" s="1">
        <v>11644</v>
      </c>
      <c r="B11645" s="5">
        <f t="shared" ca="1" si="365"/>
        <v>0.42533124032351577</v>
      </c>
      <c r="C11645" s="5">
        <f t="shared" ca="1" si="365"/>
        <v>0.9082105743594292</v>
      </c>
      <c r="D11645" s="4">
        <f t="shared" ca="1" si="364"/>
        <v>1.002872430258916</v>
      </c>
    </row>
    <row r="11646" spans="1:4" x14ac:dyDescent="0.25">
      <c r="A11646" s="1">
        <v>11645</v>
      </c>
      <c r="B11646" s="5">
        <f t="shared" ca="1" si="365"/>
        <v>0.47621143216552642</v>
      </c>
      <c r="C11646" s="5">
        <f t="shared" ca="1" si="365"/>
        <v>0.46137011939043049</v>
      </c>
      <c r="D11646" s="4">
        <f t="shared" ca="1" si="364"/>
        <v>0.66305332756233248</v>
      </c>
    </row>
    <row r="11647" spans="1:4" x14ac:dyDescent="0.25">
      <c r="A11647" s="1">
        <v>11646</v>
      </c>
      <c r="B11647" s="5">
        <f t="shared" ca="1" si="365"/>
        <v>0.84771793197369372</v>
      </c>
      <c r="C11647" s="5">
        <f t="shared" ca="1" si="365"/>
        <v>0.82075250884633488</v>
      </c>
      <c r="D11647" s="4">
        <f t="shared" ca="1" si="364"/>
        <v>1.1799408345198115</v>
      </c>
    </row>
    <row r="11648" spans="1:4" x14ac:dyDescent="0.25">
      <c r="A11648" s="1">
        <v>11647</v>
      </c>
      <c r="B11648" s="5">
        <f t="shared" ca="1" si="365"/>
        <v>0.41115838400209337</v>
      </c>
      <c r="C11648" s="5">
        <f t="shared" ca="1" si="365"/>
        <v>0.85452217170293143</v>
      </c>
      <c r="D11648" s="4">
        <f t="shared" ca="1" si="364"/>
        <v>0.94829286545196945</v>
      </c>
    </row>
    <row r="11649" spans="1:4" x14ac:dyDescent="0.25">
      <c r="A11649" s="1">
        <v>11648</v>
      </c>
      <c r="B11649" s="5">
        <f t="shared" ca="1" si="365"/>
        <v>0.46200120537110112</v>
      </c>
      <c r="C11649" s="5">
        <f t="shared" ca="1" si="365"/>
        <v>0.57652146577966712</v>
      </c>
      <c r="D11649" s="4">
        <f t="shared" ca="1" si="364"/>
        <v>0.73879774923119945</v>
      </c>
    </row>
    <row r="11650" spans="1:4" x14ac:dyDescent="0.25">
      <c r="A11650" s="1">
        <v>11649</v>
      </c>
      <c r="B11650" s="5">
        <f t="shared" ca="1" si="365"/>
        <v>0.90576502167421025</v>
      </c>
      <c r="C11650" s="5">
        <f t="shared" ca="1" si="365"/>
        <v>0.60915677521143807</v>
      </c>
      <c r="D11650" s="4">
        <f t="shared" ca="1" si="364"/>
        <v>1.0915503887931519</v>
      </c>
    </row>
    <row r="11651" spans="1:4" x14ac:dyDescent="0.25">
      <c r="A11651" s="1">
        <v>11650</v>
      </c>
      <c r="B11651" s="5">
        <f t="shared" ca="1" si="365"/>
        <v>0.88574041987066654</v>
      </c>
      <c r="C11651" s="5">
        <f t="shared" ca="1" si="365"/>
        <v>0.50819171513825356</v>
      </c>
      <c r="D11651" s="4">
        <f t="shared" ref="D11651:D11714" ca="1" si="366">SQRT(B11651^2+C11651^2)</f>
        <v>1.0211733010257487</v>
      </c>
    </row>
    <row r="11652" spans="1:4" x14ac:dyDescent="0.25">
      <c r="A11652" s="1">
        <v>11651</v>
      </c>
      <c r="B11652" s="5">
        <f t="shared" ca="1" si="365"/>
        <v>0.66499485966978911</v>
      </c>
      <c r="C11652" s="5">
        <f t="shared" ca="1" si="365"/>
        <v>3.9640666213144882E-2</v>
      </c>
      <c r="D11652" s="4">
        <f t="shared" ca="1" si="366"/>
        <v>0.66617531161479138</v>
      </c>
    </row>
    <row r="11653" spans="1:4" x14ac:dyDescent="0.25">
      <c r="A11653" s="1">
        <v>11652</v>
      </c>
      <c r="B11653" s="5">
        <f t="shared" ca="1" si="365"/>
        <v>0.94992761249826285</v>
      </c>
      <c r="C11653" s="5">
        <f t="shared" ca="1" si="365"/>
        <v>0.75373751697985303</v>
      </c>
      <c r="D11653" s="4">
        <f t="shared" ca="1" si="366"/>
        <v>1.2126346166465825</v>
      </c>
    </row>
    <row r="11654" spans="1:4" x14ac:dyDescent="0.25">
      <c r="A11654" s="1">
        <v>11653</v>
      </c>
      <c r="B11654" s="5">
        <f t="shared" ca="1" si="365"/>
        <v>0.38684817789751136</v>
      </c>
      <c r="C11654" s="5">
        <f t="shared" ca="1" si="365"/>
        <v>0.26181289725775503</v>
      </c>
      <c r="D11654" s="4">
        <f t="shared" ca="1" si="366"/>
        <v>0.46711615890817176</v>
      </c>
    </row>
    <row r="11655" spans="1:4" x14ac:dyDescent="0.25">
      <c r="A11655" s="1">
        <v>11654</v>
      </c>
      <c r="B11655" s="5">
        <f t="shared" ca="1" si="365"/>
        <v>0.51643358715229126</v>
      </c>
      <c r="C11655" s="5">
        <f t="shared" ca="1" si="365"/>
        <v>0.32663356597147286</v>
      </c>
      <c r="D11655" s="4">
        <f t="shared" ca="1" si="366"/>
        <v>0.61105902853834326</v>
      </c>
    </row>
    <row r="11656" spans="1:4" x14ac:dyDescent="0.25">
      <c r="A11656" s="1">
        <v>11655</v>
      </c>
      <c r="B11656" s="5">
        <f t="shared" ca="1" si="365"/>
        <v>0.91571739715664924</v>
      </c>
      <c r="C11656" s="5">
        <f t="shared" ca="1" si="365"/>
        <v>0.56878154628447664</v>
      </c>
      <c r="D11656" s="4">
        <f t="shared" ca="1" si="366"/>
        <v>1.0779846004693707</v>
      </c>
    </row>
    <row r="11657" spans="1:4" x14ac:dyDescent="0.25">
      <c r="A11657" s="1">
        <v>11656</v>
      </c>
      <c r="B11657" s="5">
        <f t="shared" ca="1" si="365"/>
        <v>0.63799375069192377</v>
      </c>
      <c r="C11657" s="5">
        <f t="shared" ca="1" si="365"/>
        <v>0.31960515427136593</v>
      </c>
      <c r="D11657" s="4">
        <f t="shared" ca="1" si="366"/>
        <v>0.71357093589829756</v>
      </c>
    </row>
    <row r="11658" spans="1:4" x14ac:dyDescent="0.25">
      <c r="A11658" s="1">
        <v>11657</v>
      </c>
      <c r="B11658" s="5">
        <f t="shared" ca="1" si="365"/>
        <v>0.72395395905142845</v>
      </c>
      <c r="C11658" s="5">
        <f t="shared" ca="1" si="365"/>
        <v>0.47970478644035519</v>
      </c>
      <c r="D11658" s="4">
        <f t="shared" ca="1" si="366"/>
        <v>0.86846186845481255</v>
      </c>
    </row>
    <row r="11659" spans="1:4" x14ac:dyDescent="0.25">
      <c r="A11659" s="1">
        <v>11658</v>
      </c>
      <c r="B11659" s="5">
        <f t="shared" ca="1" si="365"/>
        <v>0.790794154203872</v>
      </c>
      <c r="C11659" s="5">
        <f t="shared" ca="1" si="365"/>
        <v>0.62316085312615022</v>
      </c>
      <c r="D11659" s="4">
        <f t="shared" ca="1" si="366"/>
        <v>1.0068191710490662</v>
      </c>
    </row>
    <row r="11660" spans="1:4" x14ac:dyDescent="0.25">
      <c r="A11660" s="1">
        <v>11659</v>
      </c>
      <c r="B11660" s="5">
        <f t="shared" ca="1" si="365"/>
        <v>0.514288251071779</v>
      </c>
      <c r="C11660" s="5">
        <f t="shared" ca="1" si="365"/>
        <v>0.88937034995085618</v>
      </c>
      <c r="D11660" s="4">
        <f t="shared" ca="1" si="366"/>
        <v>1.0273616814745319</v>
      </c>
    </row>
    <row r="11661" spans="1:4" x14ac:dyDescent="0.25">
      <c r="A11661" s="1">
        <v>11660</v>
      </c>
      <c r="B11661" s="5">
        <f t="shared" ca="1" si="365"/>
        <v>0.39169026513988825</v>
      </c>
      <c r="C11661" s="5">
        <f t="shared" ca="1" si="365"/>
        <v>0.24222783116503754</v>
      </c>
      <c r="D11661" s="4">
        <f t="shared" ca="1" si="366"/>
        <v>0.46053836539019621</v>
      </c>
    </row>
    <row r="11662" spans="1:4" x14ac:dyDescent="0.25">
      <c r="A11662" s="1">
        <v>11661</v>
      </c>
      <c r="B11662" s="5">
        <f t="shared" ca="1" si="365"/>
        <v>4.9972321968156708E-2</v>
      </c>
      <c r="C11662" s="5">
        <f t="shared" ca="1" si="365"/>
        <v>0.20874313899979069</v>
      </c>
      <c r="D11662" s="4">
        <f t="shared" ca="1" si="366"/>
        <v>0.21464140104456794</v>
      </c>
    </row>
    <row r="11663" spans="1:4" x14ac:dyDescent="0.25">
      <c r="A11663" s="1">
        <v>11662</v>
      </c>
      <c r="B11663" s="5">
        <f t="shared" ca="1" si="365"/>
        <v>0.69487132359683745</v>
      </c>
      <c r="C11663" s="5">
        <f t="shared" ca="1" si="365"/>
        <v>0.54880965940520698</v>
      </c>
      <c r="D11663" s="4">
        <f t="shared" ca="1" si="366"/>
        <v>0.88545931505274711</v>
      </c>
    </row>
    <row r="11664" spans="1:4" x14ac:dyDescent="0.25">
      <c r="A11664" s="1">
        <v>11663</v>
      </c>
      <c r="B11664" s="5">
        <f t="shared" ca="1" si="365"/>
        <v>0.32555818740015741</v>
      </c>
      <c r="C11664" s="5">
        <f t="shared" ca="1" si="365"/>
        <v>0.88002404258270062</v>
      </c>
      <c r="D11664" s="4">
        <f t="shared" ca="1" si="366"/>
        <v>0.93831255395357194</v>
      </c>
    </row>
    <row r="11665" spans="1:4" x14ac:dyDescent="0.25">
      <c r="A11665" s="1">
        <v>11664</v>
      </c>
      <c r="B11665" s="5">
        <f t="shared" ca="1" si="365"/>
        <v>0.79342562861201282</v>
      </c>
      <c r="C11665" s="5">
        <f t="shared" ca="1" si="365"/>
        <v>0.19820195153216136</v>
      </c>
      <c r="D11665" s="4">
        <f t="shared" ca="1" si="366"/>
        <v>0.81780697094701071</v>
      </c>
    </row>
    <row r="11666" spans="1:4" x14ac:dyDescent="0.25">
      <c r="A11666" s="1">
        <v>11665</v>
      </c>
      <c r="B11666" s="5">
        <f t="shared" ca="1" si="365"/>
        <v>5.046421611531593E-2</v>
      </c>
      <c r="C11666" s="5">
        <f t="shared" ca="1" si="365"/>
        <v>0.80271191168286393</v>
      </c>
      <c r="D11666" s="4">
        <f t="shared" ca="1" si="366"/>
        <v>0.80429661833535715</v>
      </c>
    </row>
    <row r="11667" spans="1:4" x14ac:dyDescent="0.25">
      <c r="A11667" s="1">
        <v>11666</v>
      </c>
      <c r="B11667" s="5">
        <f t="shared" ca="1" si="365"/>
        <v>0.96918701407176</v>
      </c>
      <c r="C11667" s="5">
        <f t="shared" ca="1" si="365"/>
        <v>0.40092297786147313</v>
      </c>
      <c r="D11667" s="4">
        <f t="shared" ca="1" si="366"/>
        <v>1.0488387399513068</v>
      </c>
    </row>
    <row r="11668" spans="1:4" x14ac:dyDescent="0.25">
      <c r="A11668" s="1">
        <v>11667</v>
      </c>
      <c r="B11668" s="5">
        <f t="shared" ca="1" si="365"/>
        <v>0.99492650520676884</v>
      </c>
      <c r="C11668" s="5">
        <f t="shared" ca="1" si="365"/>
        <v>0.15799405651255527</v>
      </c>
      <c r="D11668" s="4">
        <f t="shared" ca="1" si="366"/>
        <v>1.0073931073102731</v>
      </c>
    </row>
    <row r="11669" spans="1:4" x14ac:dyDescent="0.25">
      <c r="A11669" s="1">
        <v>11668</v>
      </c>
      <c r="B11669" s="5">
        <f t="shared" ca="1" si="365"/>
        <v>0.25296630390433994</v>
      </c>
      <c r="C11669" s="5">
        <f t="shared" ca="1" si="365"/>
        <v>0.9620665139700324</v>
      </c>
      <c r="D11669" s="4">
        <f t="shared" ca="1" si="366"/>
        <v>0.99476827865260831</v>
      </c>
    </row>
    <row r="11670" spans="1:4" x14ac:dyDescent="0.25">
      <c r="A11670" s="1">
        <v>11669</v>
      </c>
      <c r="B11670" s="5">
        <f t="shared" ca="1" si="365"/>
        <v>0.84031646633981494</v>
      </c>
      <c r="C11670" s="5">
        <f t="shared" ca="1" si="365"/>
        <v>0.65579103625500634</v>
      </c>
      <c r="D11670" s="4">
        <f t="shared" ca="1" si="366"/>
        <v>1.0659238466392655</v>
      </c>
    </row>
    <row r="11671" spans="1:4" x14ac:dyDescent="0.25">
      <c r="A11671" s="1">
        <v>11670</v>
      </c>
      <c r="B11671" s="5">
        <f t="shared" ca="1" si="365"/>
        <v>0.85499491953060436</v>
      </c>
      <c r="C11671" s="5">
        <f t="shared" ca="1" si="365"/>
        <v>5.1768992744616327E-3</v>
      </c>
      <c r="D11671" s="4">
        <f t="shared" ca="1" si="366"/>
        <v>0.85501059216201669</v>
      </c>
    </row>
    <row r="11672" spans="1:4" x14ac:dyDescent="0.25">
      <c r="A11672" s="1">
        <v>11671</v>
      </c>
      <c r="B11672" s="5">
        <f t="shared" ca="1" si="365"/>
        <v>0.47699951036616317</v>
      </c>
      <c r="C11672" s="5">
        <f t="shared" ca="1" si="365"/>
        <v>0.81241691495890567</v>
      </c>
      <c r="D11672" s="4">
        <f t="shared" ca="1" si="366"/>
        <v>0.94209860237711063</v>
      </c>
    </row>
    <row r="11673" spans="1:4" x14ac:dyDescent="0.25">
      <c r="A11673" s="1">
        <v>11672</v>
      </c>
      <c r="B11673" s="5">
        <f t="shared" ca="1" si="365"/>
        <v>0.36189955559612796</v>
      </c>
      <c r="C11673" s="5">
        <f t="shared" ca="1" si="365"/>
        <v>0.26569865885608435</v>
      </c>
      <c r="D11673" s="4">
        <f t="shared" ca="1" si="366"/>
        <v>0.4489622096107832</v>
      </c>
    </row>
    <row r="11674" spans="1:4" x14ac:dyDescent="0.25">
      <c r="A11674" s="1">
        <v>11673</v>
      </c>
      <c r="B11674" s="5">
        <f t="shared" ca="1" si="365"/>
        <v>0.31720000697144413</v>
      </c>
      <c r="C11674" s="5">
        <f t="shared" ca="1" si="365"/>
        <v>0.96167920761286019</v>
      </c>
      <c r="D11674" s="4">
        <f t="shared" ca="1" si="366"/>
        <v>1.0126414680317919</v>
      </c>
    </row>
    <row r="11675" spans="1:4" x14ac:dyDescent="0.25">
      <c r="A11675" s="1">
        <v>11674</v>
      </c>
      <c r="B11675" s="5">
        <f t="shared" ca="1" si="365"/>
        <v>0.80502989957487203</v>
      </c>
      <c r="C11675" s="5">
        <f t="shared" ca="1" si="365"/>
        <v>0.24239797769884042</v>
      </c>
      <c r="D11675" s="4">
        <f t="shared" ca="1" si="366"/>
        <v>0.84073177577751634</v>
      </c>
    </row>
    <row r="11676" spans="1:4" x14ac:dyDescent="0.25">
      <c r="A11676" s="1">
        <v>11675</v>
      </c>
      <c r="B11676" s="5">
        <f t="shared" ca="1" si="365"/>
        <v>0.35059392042435478</v>
      </c>
      <c r="C11676" s="5">
        <f t="shared" ca="1" si="365"/>
        <v>0.32200406775878343</v>
      </c>
      <c r="D11676" s="4">
        <f t="shared" ca="1" si="366"/>
        <v>0.47602806292457378</v>
      </c>
    </row>
    <row r="11677" spans="1:4" x14ac:dyDescent="0.25">
      <c r="A11677" s="1">
        <v>11676</v>
      </c>
      <c r="B11677" s="5">
        <f t="shared" ca="1" si="365"/>
        <v>0.34532893879137794</v>
      </c>
      <c r="C11677" s="5">
        <f t="shared" ca="1" si="365"/>
        <v>0.19822794330509885</v>
      </c>
      <c r="D11677" s="4">
        <f t="shared" ca="1" si="366"/>
        <v>0.39817884609023207</v>
      </c>
    </row>
    <row r="11678" spans="1:4" x14ac:dyDescent="0.25">
      <c r="A11678" s="1">
        <v>11677</v>
      </c>
      <c r="B11678" s="5">
        <f t="shared" ca="1" si="365"/>
        <v>0.55969719153272912</v>
      </c>
      <c r="C11678" s="5">
        <f t="shared" ca="1" si="365"/>
        <v>0.79991394075054867</v>
      </c>
      <c r="D11678" s="4">
        <f t="shared" ca="1" si="366"/>
        <v>0.9762803177452144</v>
      </c>
    </row>
    <row r="11679" spans="1:4" x14ac:dyDescent="0.25">
      <c r="A11679" s="1">
        <v>11678</v>
      </c>
      <c r="B11679" s="5">
        <f t="shared" ca="1" si="365"/>
        <v>0.91120572350895068</v>
      </c>
      <c r="C11679" s="5">
        <f t="shared" ca="1" si="365"/>
        <v>0.9954097804394354</v>
      </c>
      <c r="D11679" s="4">
        <f t="shared" ca="1" si="366"/>
        <v>1.3494949060852195</v>
      </c>
    </row>
    <row r="11680" spans="1:4" x14ac:dyDescent="0.25">
      <c r="A11680" s="1">
        <v>11679</v>
      </c>
      <c r="B11680" s="5">
        <f t="shared" ca="1" si="365"/>
        <v>0.82046110345933987</v>
      </c>
      <c r="C11680" s="5">
        <f t="shared" ca="1" si="365"/>
        <v>0.42455283828729418</v>
      </c>
      <c r="D11680" s="4">
        <f t="shared" ca="1" si="366"/>
        <v>0.92379734508576883</v>
      </c>
    </row>
    <row r="11681" spans="1:4" x14ac:dyDescent="0.25">
      <c r="A11681" s="1">
        <v>11680</v>
      </c>
      <c r="B11681" s="5">
        <f t="shared" ca="1" si="365"/>
        <v>0.51180688969882737</v>
      </c>
      <c r="C11681" s="5">
        <f t="shared" ca="1" si="365"/>
        <v>0.90454406029995194</v>
      </c>
      <c r="D11681" s="4">
        <f t="shared" ca="1" si="366"/>
        <v>1.0393008464189331</v>
      </c>
    </row>
    <row r="11682" spans="1:4" x14ac:dyDescent="0.25">
      <c r="A11682" s="1">
        <v>11681</v>
      </c>
      <c r="B11682" s="5">
        <f t="shared" ca="1" si="365"/>
        <v>0.60766676672240427</v>
      </c>
      <c r="C11682" s="5">
        <f t="shared" ca="1" si="365"/>
        <v>0.78482703696653899</v>
      </c>
      <c r="D11682" s="4">
        <f t="shared" ca="1" si="366"/>
        <v>0.99257865045171012</v>
      </c>
    </row>
    <row r="11683" spans="1:4" x14ac:dyDescent="0.25">
      <c r="A11683" s="1">
        <v>11682</v>
      </c>
      <c r="B11683" s="5">
        <f t="shared" ca="1" si="365"/>
        <v>0.96130847829835364</v>
      </c>
      <c r="C11683" s="5">
        <f t="shared" ca="1" si="365"/>
        <v>0.92112953317898982</v>
      </c>
      <c r="D11683" s="4">
        <f t="shared" ca="1" si="366"/>
        <v>1.3313878500808245</v>
      </c>
    </row>
    <row r="11684" spans="1:4" x14ac:dyDescent="0.25">
      <c r="A11684" s="1">
        <v>11683</v>
      </c>
      <c r="B11684" s="5">
        <f t="shared" ca="1" si="365"/>
        <v>0.51980037573537152</v>
      </c>
      <c r="C11684" s="5">
        <f t="shared" ca="1" si="365"/>
        <v>0.13989954011323436</v>
      </c>
      <c r="D11684" s="4">
        <f t="shared" ca="1" si="366"/>
        <v>0.53829760536205984</v>
      </c>
    </row>
    <row r="11685" spans="1:4" x14ac:dyDescent="0.25">
      <c r="A11685" s="1">
        <v>11684</v>
      </c>
      <c r="B11685" s="5">
        <f t="shared" ca="1" si="365"/>
        <v>0.24716167385825594</v>
      </c>
      <c r="C11685" s="5">
        <f t="shared" ca="1" si="365"/>
        <v>0.27047873196857786</v>
      </c>
      <c r="D11685" s="4">
        <f t="shared" ca="1" si="366"/>
        <v>0.36639819523538142</v>
      </c>
    </row>
    <row r="11686" spans="1:4" x14ac:dyDescent="0.25">
      <c r="A11686" s="1">
        <v>11685</v>
      </c>
      <c r="B11686" s="5">
        <f t="shared" ca="1" si="365"/>
        <v>0.75695891710740704</v>
      </c>
      <c r="C11686" s="5">
        <f t="shared" ca="1" si="365"/>
        <v>0.13145079886222644</v>
      </c>
      <c r="D11686" s="4">
        <f t="shared" ca="1" si="366"/>
        <v>0.76828778117964092</v>
      </c>
    </row>
    <row r="11687" spans="1:4" x14ac:dyDescent="0.25">
      <c r="A11687" s="1">
        <v>11686</v>
      </c>
      <c r="B11687" s="5">
        <f t="shared" ca="1" si="365"/>
        <v>0.40485092865241534</v>
      </c>
      <c r="C11687" s="5">
        <f t="shared" ca="1" si="365"/>
        <v>3.4051855464584224E-2</v>
      </c>
      <c r="D11687" s="4">
        <f t="shared" ca="1" si="366"/>
        <v>0.40628044906357974</v>
      </c>
    </row>
    <row r="11688" spans="1:4" x14ac:dyDescent="0.25">
      <c r="A11688" s="1">
        <v>11687</v>
      </c>
      <c r="B11688" s="5">
        <f t="shared" ca="1" si="365"/>
        <v>0.12892152471182949</v>
      </c>
      <c r="C11688" s="5">
        <f t="shared" ca="1" si="365"/>
        <v>0.55868029398679364</v>
      </c>
      <c r="D11688" s="4">
        <f t="shared" ca="1" si="366"/>
        <v>0.57336239013663337</v>
      </c>
    </row>
    <row r="11689" spans="1:4" x14ac:dyDescent="0.25">
      <c r="A11689" s="1">
        <v>11688</v>
      </c>
      <c r="B11689" s="5">
        <f t="shared" ca="1" si="365"/>
        <v>0.53757340022791134</v>
      </c>
      <c r="C11689" s="5">
        <f t="shared" ca="1" si="365"/>
        <v>0.49307187569978317</v>
      </c>
      <c r="D11689" s="4">
        <f t="shared" ca="1" si="366"/>
        <v>0.72945530037055772</v>
      </c>
    </row>
    <row r="11690" spans="1:4" x14ac:dyDescent="0.25">
      <c r="A11690" s="1">
        <v>11689</v>
      </c>
      <c r="B11690" s="5">
        <f t="shared" ca="1" si="365"/>
        <v>0.37196099922748316</v>
      </c>
      <c r="C11690" s="5">
        <f t="shared" ca="1" si="365"/>
        <v>0.36477599988955589</v>
      </c>
      <c r="D11690" s="4">
        <f t="shared" ca="1" si="366"/>
        <v>0.5209765014295108</v>
      </c>
    </row>
    <row r="11691" spans="1:4" x14ac:dyDescent="0.25">
      <c r="A11691" s="1">
        <v>11690</v>
      </c>
      <c r="B11691" s="5">
        <f t="shared" ref="B11691:C11754" ca="1" si="367">RAND()</f>
        <v>0.19794812206234047</v>
      </c>
      <c r="C11691" s="5">
        <f t="shared" ca="1" si="367"/>
        <v>0.14403275524972581</v>
      </c>
      <c r="D11691" s="4">
        <f t="shared" ca="1" si="366"/>
        <v>0.2448037859446513</v>
      </c>
    </row>
    <row r="11692" spans="1:4" x14ac:dyDescent="0.25">
      <c r="A11692" s="1">
        <v>11691</v>
      </c>
      <c r="B11692" s="5">
        <f t="shared" ca="1" si="367"/>
        <v>0.74741151085303836</v>
      </c>
      <c r="C11692" s="5">
        <f t="shared" ca="1" si="367"/>
        <v>0.12749997890104037</v>
      </c>
      <c r="D11692" s="4">
        <f t="shared" ca="1" si="366"/>
        <v>0.75820855387906783</v>
      </c>
    </row>
    <row r="11693" spans="1:4" x14ac:dyDescent="0.25">
      <c r="A11693" s="1">
        <v>11692</v>
      </c>
      <c r="B11693" s="5">
        <f t="shared" ca="1" si="367"/>
        <v>0.23448225267035205</v>
      </c>
      <c r="C11693" s="5">
        <f t="shared" ca="1" si="367"/>
        <v>0.42118818603197428</v>
      </c>
      <c r="D11693" s="4">
        <f t="shared" ca="1" si="366"/>
        <v>0.4820595553147638</v>
      </c>
    </row>
    <row r="11694" spans="1:4" x14ac:dyDescent="0.25">
      <c r="A11694" s="1">
        <v>11693</v>
      </c>
      <c r="B11694" s="5">
        <f t="shared" ca="1" si="367"/>
        <v>0.95870408789841166</v>
      </c>
      <c r="C11694" s="5">
        <f t="shared" ca="1" si="367"/>
        <v>0.30397991342339881</v>
      </c>
      <c r="D11694" s="4">
        <f t="shared" ca="1" si="366"/>
        <v>1.0057421716911459</v>
      </c>
    </row>
    <row r="11695" spans="1:4" x14ac:dyDescent="0.25">
      <c r="A11695" s="1">
        <v>11694</v>
      </c>
      <c r="B11695" s="5">
        <f t="shared" ca="1" si="367"/>
        <v>0.20785678862371126</v>
      </c>
      <c r="C11695" s="5">
        <f t="shared" ca="1" si="367"/>
        <v>0.89960959569797549</v>
      </c>
      <c r="D11695" s="4">
        <f t="shared" ca="1" si="366"/>
        <v>0.9233102778854122</v>
      </c>
    </row>
    <row r="11696" spans="1:4" x14ac:dyDescent="0.25">
      <c r="A11696" s="1">
        <v>11695</v>
      </c>
      <c r="B11696" s="5">
        <f t="shared" ca="1" si="367"/>
        <v>3.0210780410204863E-2</v>
      </c>
      <c r="C11696" s="5">
        <f t="shared" ca="1" si="367"/>
        <v>0.54817459017730674</v>
      </c>
      <c r="D11696" s="4">
        <f t="shared" ca="1" si="366"/>
        <v>0.54900644128193232</v>
      </c>
    </row>
    <row r="11697" spans="1:4" x14ac:dyDescent="0.25">
      <c r="A11697" s="1">
        <v>11696</v>
      </c>
      <c r="B11697" s="5">
        <f t="shared" ca="1" si="367"/>
        <v>0.70499493340010422</v>
      </c>
      <c r="C11697" s="5">
        <f t="shared" ca="1" si="367"/>
        <v>0.87355013206650689</v>
      </c>
      <c r="D11697" s="4">
        <f t="shared" ca="1" si="366"/>
        <v>1.1225451836577578</v>
      </c>
    </row>
    <row r="11698" spans="1:4" x14ac:dyDescent="0.25">
      <c r="A11698" s="1">
        <v>11697</v>
      </c>
      <c r="B11698" s="5">
        <f t="shared" ca="1" si="367"/>
        <v>0.48422650074219065</v>
      </c>
      <c r="C11698" s="5">
        <f t="shared" ca="1" si="367"/>
        <v>0.3580259970194668</v>
      </c>
      <c r="D11698" s="4">
        <f t="shared" ca="1" si="366"/>
        <v>0.60221085888815562</v>
      </c>
    </row>
    <row r="11699" spans="1:4" x14ac:dyDescent="0.25">
      <c r="A11699" s="1">
        <v>11698</v>
      </c>
      <c r="B11699" s="5">
        <f t="shared" ca="1" si="367"/>
        <v>0.89809445143383482</v>
      </c>
      <c r="C11699" s="5">
        <f t="shared" ca="1" si="367"/>
        <v>4.7245717112185392E-2</v>
      </c>
      <c r="D11699" s="4">
        <f t="shared" ca="1" si="366"/>
        <v>0.8993363116663784</v>
      </c>
    </row>
    <row r="11700" spans="1:4" x14ac:dyDescent="0.25">
      <c r="A11700" s="1">
        <v>11699</v>
      </c>
      <c r="B11700" s="5">
        <f t="shared" ca="1" si="367"/>
        <v>0.51254969758361557</v>
      </c>
      <c r="C11700" s="5">
        <f t="shared" ca="1" si="367"/>
        <v>0.60369827235923801</v>
      </c>
      <c r="D11700" s="4">
        <f t="shared" ca="1" si="366"/>
        <v>0.79193358089083732</v>
      </c>
    </row>
    <row r="11701" spans="1:4" x14ac:dyDescent="0.25">
      <c r="A11701" s="1">
        <v>11700</v>
      </c>
      <c r="B11701" s="5">
        <f t="shared" ca="1" si="367"/>
        <v>8.9518129979738514E-2</v>
      </c>
      <c r="C11701" s="5">
        <f t="shared" ca="1" si="367"/>
        <v>0.34572462322316055</v>
      </c>
      <c r="D11701" s="4">
        <f t="shared" ca="1" si="366"/>
        <v>0.35712604315264618</v>
      </c>
    </row>
    <row r="11702" spans="1:4" x14ac:dyDescent="0.25">
      <c r="A11702" s="1">
        <v>11701</v>
      </c>
      <c r="B11702" s="5">
        <f t="shared" ca="1" si="367"/>
        <v>0.977590719961409</v>
      </c>
      <c r="C11702" s="5">
        <f t="shared" ca="1" si="367"/>
        <v>0.12973494809702613</v>
      </c>
      <c r="D11702" s="4">
        <f t="shared" ca="1" si="366"/>
        <v>0.98616163609846641</v>
      </c>
    </row>
    <row r="11703" spans="1:4" x14ac:dyDescent="0.25">
      <c r="A11703" s="1">
        <v>11702</v>
      </c>
      <c r="B11703" s="5">
        <f t="shared" ca="1" si="367"/>
        <v>0.27893287648980358</v>
      </c>
      <c r="C11703" s="5">
        <f t="shared" ca="1" si="367"/>
        <v>0.19481812808456489</v>
      </c>
      <c r="D11703" s="4">
        <f t="shared" ca="1" si="366"/>
        <v>0.34023176309282172</v>
      </c>
    </row>
    <row r="11704" spans="1:4" x14ac:dyDescent="0.25">
      <c r="A11704" s="1">
        <v>11703</v>
      </c>
      <c r="B11704" s="5">
        <f t="shared" ca="1" si="367"/>
        <v>0.78839022144892756</v>
      </c>
      <c r="C11704" s="5">
        <f t="shared" ca="1" si="367"/>
        <v>0.98081230782776563</v>
      </c>
      <c r="D11704" s="4">
        <f t="shared" ca="1" si="366"/>
        <v>1.2583925955212534</v>
      </c>
    </row>
    <row r="11705" spans="1:4" x14ac:dyDescent="0.25">
      <c r="A11705" s="1">
        <v>11704</v>
      </c>
      <c r="B11705" s="5">
        <f t="shared" ca="1" si="367"/>
        <v>0.90330317439939845</v>
      </c>
      <c r="C11705" s="5">
        <f t="shared" ca="1" si="367"/>
        <v>0.40243355832680749</v>
      </c>
      <c r="D11705" s="4">
        <f t="shared" ca="1" si="366"/>
        <v>0.98889301430822429</v>
      </c>
    </row>
    <row r="11706" spans="1:4" x14ac:dyDescent="0.25">
      <c r="A11706" s="1">
        <v>11705</v>
      </c>
      <c r="B11706" s="5">
        <f t="shared" ca="1" si="367"/>
        <v>0.6019906026786529</v>
      </c>
      <c r="C11706" s="5">
        <f t="shared" ca="1" si="367"/>
        <v>0.85227827417914281</v>
      </c>
      <c r="D11706" s="4">
        <f t="shared" ca="1" si="366"/>
        <v>1.0434418730102726</v>
      </c>
    </row>
    <row r="11707" spans="1:4" x14ac:dyDescent="0.25">
      <c r="A11707" s="1">
        <v>11706</v>
      </c>
      <c r="B11707" s="5">
        <f t="shared" ca="1" si="367"/>
        <v>9.0032060327788765E-2</v>
      </c>
      <c r="C11707" s="5">
        <f t="shared" ca="1" si="367"/>
        <v>0.49336936785030594</v>
      </c>
      <c r="D11707" s="4">
        <f t="shared" ca="1" si="366"/>
        <v>0.50151680432451828</v>
      </c>
    </row>
    <row r="11708" spans="1:4" x14ac:dyDescent="0.25">
      <c r="A11708" s="1">
        <v>11707</v>
      </c>
      <c r="B11708" s="5">
        <f t="shared" ca="1" si="367"/>
        <v>0.50988722321088342</v>
      </c>
      <c r="C11708" s="5">
        <f t="shared" ca="1" si="367"/>
        <v>0.77042782670380006</v>
      </c>
      <c r="D11708" s="4">
        <f t="shared" ca="1" si="366"/>
        <v>0.92387445930345202</v>
      </c>
    </row>
    <row r="11709" spans="1:4" x14ac:dyDescent="0.25">
      <c r="A11709" s="1">
        <v>11708</v>
      </c>
      <c r="B11709" s="5">
        <f t="shared" ca="1" si="367"/>
        <v>0.35848630997695252</v>
      </c>
      <c r="C11709" s="5">
        <f t="shared" ca="1" si="367"/>
        <v>0.21109958999491207</v>
      </c>
      <c r="D11709" s="4">
        <f t="shared" ca="1" si="366"/>
        <v>0.41602340239091318</v>
      </c>
    </row>
    <row r="11710" spans="1:4" x14ac:dyDescent="0.25">
      <c r="A11710" s="1">
        <v>11709</v>
      </c>
      <c r="B11710" s="5">
        <f t="shared" ca="1" si="367"/>
        <v>0.42941567558848859</v>
      </c>
      <c r="C11710" s="5">
        <f t="shared" ca="1" si="367"/>
        <v>0.79083654388226776</v>
      </c>
      <c r="D11710" s="4">
        <f t="shared" ca="1" si="366"/>
        <v>0.89990013978261396</v>
      </c>
    </row>
    <row r="11711" spans="1:4" x14ac:dyDescent="0.25">
      <c r="A11711" s="1">
        <v>11710</v>
      </c>
      <c r="B11711" s="5">
        <f t="shared" ca="1" si="367"/>
        <v>0.73706881886014897</v>
      </c>
      <c r="C11711" s="5">
        <f t="shared" ca="1" si="367"/>
        <v>0.27449649226190465</v>
      </c>
      <c r="D11711" s="4">
        <f t="shared" ca="1" si="366"/>
        <v>0.7865232151691296</v>
      </c>
    </row>
    <row r="11712" spans="1:4" x14ac:dyDescent="0.25">
      <c r="A11712" s="1">
        <v>11711</v>
      </c>
      <c r="B11712" s="5">
        <f t="shared" ca="1" si="367"/>
        <v>0.88827248361337263</v>
      </c>
      <c r="C11712" s="5">
        <f t="shared" ca="1" si="367"/>
        <v>0.79434756165569853</v>
      </c>
      <c r="D11712" s="4">
        <f t="shared" ca="1" si="366"/>
        <v>1.1916442648093528</v>
      </c>
    </row>
    <row r="11713" spans="1:4" x14ac:dyDescent="0.25">
      <c r="A11713" s="1">
        <v>11712</v>
      </c>
      <c r="B11713" s="5">
        <f t="shared" ca="1" si="367"/>
        <v>0.1039972180487635</v>
      </c>
      <c r="C11713" s="5">
        <f t="shared" ca="1" si="367"/>
        <v>0.45072549081035029</v>
      </c>
      <c r="D11713" s="4">
        <f t="shared" ca="1" si="366"/>
        <v>0.46256771334380142</v>
      </c>
    </row>
    <row r="11714" spans="1:4" x14ac:dyDescent="0.25">
      <c r="A11714" s="1">
        <v>11713</v>
      </c>
      <c r="B11714" s="5">
        <f t="shared" ca="1" si="367"/>
        <v>0.69167019412601183</v>
      </c>
      <c r="C11714" s="5">
        <f t="shared" ca="1" si="367"/>
        <v>0.7330689717572515</v>
      </c>
      <c r="D11714" s="4">
        <f t="shared" ca="1" si="366"/>
        <v>1.007867935195653</v>
      </c>
    </row>
    <row r="11715" spans="1:4" x14ac:dyDescent="0.25">
      <c r="A11715" s="1">
        <v>11714</v>
      </c>
      <c r="B11715" s="5">
        <f t="shared" ca="1" si="367"/>
        <v>0.67259379252714346</v>
      </c>
      <c r="C11715" s="5">
        <f t="shared" ca="1" si="367"/>
        <v>0.32546431940291631</v>
      </c>
      <c r="D11715" s="4">
        <f t="shared" ref="D11715:D11778" ca="1" si="368">SQRT(B11715^2+C11715^2)</f>
        <v>0.74720106594573976</v>
      </c>
    </row>
    <row r="11716" spans="1:4" x14ac:dyDescent="0.25">
      <c r="A11716" s="1">
        <v>11715</v>
      </c>
      <c r="B11716" s="5">
        <f t="shared" ca="1" si="367"/>
        <v>0.62784883736797714</v>
      </c>
      <c r="C11716" s="5">
        <f t="shared" ca="1" si="367"/>
        <v>0.14161415129036237</v>
      </c>
      <c r="D11716" s="4">
        <f t="shared" ca="1" si="368"/>
        <v>0.64362157393146036</v>
      </c>
    </row>
    <row r="11717" spans="1:4" x14ac:dyDescent="0.25">
      <c r="A11717" s="1">
        <v>11716</v>
      </c>
      <c r="B11717" s="5">
        <f t="shared" ca="1" si="367"/>
        <v>0.15357502568309644</v>
      </c>
      <c r="C11717" s="5">
        <f t="shared" ca="1" si="367"/>
        <v>0.44615337954324108</v>
      </c>
      <c r="D11717" s="4">
        <f t="shared" ca="1" si="368"/>
        <v>0.47184544778075271</v>
      </c>
    </row>
    <row r="11718" spans="1:4" x14ac:dyDescent="0.25">
      <c r="A11718" s="1">
        <v>11717</v>
      </c>
      <c r="B11718" s="5">
        <f t="shared" ca="1" si="367"/>
        <v>0.70794641457893959</v>
      </c>
      <c r="C11718" s="5">
        <f t="shared" ca="1" si="367"/>
        <v>0.77989830883881961</v>
      </c>
      <c r="D11718" s="4">
        <f t="shared" ca="1" si="368"/>
        <v>1.0532945922413286</v>
      </c>
    </row>
    <row r="11719" spans="1:4" x14ac:dyDescent="0.25">
      <c r="A11719" s="1">
        <v>11718</v>
      </c>
      <c r="B11719" s="5">
        <f t="shared" ca="1" si="367"/>
        <v>0.64892987990777973</v>
      </c>
      <c r="C11719" s="5">
        <f t="shared" ca="1" si="367"/>
        <v>1.7661391395482728E-2</v>
      </c>
      <c r="D11719" s="4">
        <f t="shared" ca="1" si="368"/>
        <v>0.64917017320818882</v>
      </c>
    </row>
    <row r="11720" spans="1:4" x14ac:dyDescent="0.25">
      <c r="A11720" s="1">
        <v>11719</v>
      </c>
      <c r="B11720" s="5">
        <f t="shared" ca="1" si="367"/>
        <v>0.46628179938619008</v>
      </c>
      <c r="C11720" s="5">
        <f t="shared" ca="1" si="367"/>
        <v>0.68082922331108564</v>
      </c>
      <c r="D11720" s="4">
        <f t="shared" ca="1" si="368"/>
        <v>0.82519521796554252</v>
      </c>
    </row>
    <row r="11721" spans="1:4" x14ac:dyDescent="0.25">
      <c r="A11721" s="1">
        <v>11720</v>
      </c>
      <c r="B11721" s="5">
        <f t="shared" ca="1" si="367"/>
        <v>0.28534255031893896</v>
      </c>
      <c r="C11721" s="5">
        <f t="shared" ca="1" si="367"/>
        <v>0.87769235224278608</v>
      </c>
      <c r="D11721" s="4">
        <f t="shared" ca="1" si="368"/>
        <v>0.92291074119222982</v>
      </c>
    </row>
    <row r="11722" spans="1:4" x14ac:dyDescent="0.25">
      <c r="A11722" s="1">
        <v>11721</v>
      </c>
      <c r="B11722" s="5">
        <f t="shared" ca="1" si="367"/>
        <v>0.75734287164049008</v>
      </c>
      <c r="C11722" s="5">
        <f t="shared" ca="1" si="367"/>
        <v>0.56187343326542494</v>
      </c>
      <c r="D11722" s="4">
        <f t="shared" ca="1" si="368"/>
        <v>0.94301112413064347</v>
      </c>
    </row>
    <row r="11723" spans="1:4" x14ac:dyDescent="0.25">
      <c r="A11723" s="1">
        <v>11722</v>
      </c>
      <c r="B11723" s="5">
        <f t="shared" ca="1" si="367"/>
        <v>0.3377271047919771</v>
      </c>
      <c r="C11723" s="5">
        <f t="shared" ca="1" si="367"/>
        <v>0.44281100374275839</v>
      </c>
      <c r="D11723" s="4">
        <f t="shared" ca="1" si="368"/>
        <v>0.55690320734113241</v>
      </c>
    </row>
    <row r="11724" spans="1:4" x14ac:dyDescent="0.25">
      <c r="A11724" s="1">
        <v>11723</v>
      </c>
      <c r="B11724" s="5">
        <f t="shared" ca="1" si="367"/>
        <v>0.56178330999068038</v>
      </c>
      <c r="C11724" s="5">
        <f t="shared" ca="1" si="367"/>
        <v>0.10862383443027523</v>
      </c>
      <c r="D11724" s="4">
        <f t="shared" ca="1" si="368"/>
        <v>0.57218845216451264</v>
      </c>
    </row>
    <row r="11725" spans="1:4" x14ac:dyDescent="0.25">
      <c r="A11725" s="1">
        <v>11724</v>
      </c>
      <c r="B11725" s="5">
        <f t="shared" ca="1" si="367"/>
        <v>0.82303194768995058</v>
      </c>
      <c r="C11725" s="5">
        <f t="shared" ca="1" si="367"/>
        <v>0.31214470897955859</v>
      </c>
      <c r="D11725" s="4">
        <f t="shared" ca="1" si="368"/>
        <v>0.88023627865604748</v>
      </c>
    </row>
    <row r="11726" spans="1:4" x14ac:dyDescent="0.25">
      <c r="A11726" s="1">
        <v>11725</v>
      </c>
      <c r="B11726" s="5">
        <f t="shared" ca="1" si="367"/>
        <v>0.35947489435593627</v>
      </c>
      <c r="C11726" s="5">
        <f t="shared" ca="1" si="367"/>
        <v>9.5353735087206015E-2</v>
      </c>
      <c r="D11726" s="4">
        <f t="shared" ca="1" si="368"/>
        <v>0.37190662062847524</v>
      </c>
    </row>
    <row r="11727" spans="1:4" x14ac:dyDescent="0.25">
      <c r="A11727" s="1">
        <v>11726</v>
      </c>
      <c r="B11727" s="5">
        <f t="shared" ca="1" si="367"/>
        <v>0.97279556972195125</v>
      </c>
      <c r="C11727" s="5">
        <f t="shared" ca="1" si="367"/>
        <v>0.5027558816038401</v>
      </c>
      <c r="D11727" s="4">
        <f t="shared" ca="1" si="368"/>
        <v>1.0950318246324671</v>
      </c>
    </row>
    <row r="11728" spans="1:4" x14ac:dyDescent="0.25">
      <c r="A11728" s="1">
        <v>11727</v>
      </c>
      <c r="B11728" s="5">
        <f t="shared" ca="1" si="367"/>
        <v>0.89360656379326731</v>
      </c>
      <c r="C11728" s="5">
        <f t="shared" ca="1" si="367"/>
        <v>0.62372103621956598</v>
      </c>
      <c r="D11728" s="4">
        <f t="shared" ca="1" si="368"/>
        <v>1.0897525507550876</v>
      </c>
    </row>
    <row r="11729" spans="1:4" x14ac:dyDescent="0.25">
      <c r="A11729" s="1">
        <v>11728</v>
      </c>
      <c r="B11729" s="5">
        <f t="shared" ca="1" si="367"/>
        <v>0.57192508095915529</v>
      </c>
      <c r="C11729" s="5">
        <f t="shared" ca="1" si="367"/>
        <v>0.47440496390289388</v>
      </c>
      <c r="D11729" s="4">
        <f t="shared" ca="1" si="368"/>
        <v>0.74307359528235317</v>
      </c>
    </row>
    <row r="11730" spans="1:4" x14ac:dyDescent="0.25">
      <c r="A11730" s="1">
        <v>11729</v>
      </c>
      <c r="B11730" s="5">
        <f t="shared" ca="1" si="367"/>
        <v>0.52509174349245735</v>
      </c>
      <c r="C11730" s="5">
        <f t="shared" ca="1" si="367"/>
        <v>0.28448526083103887</v>
      </c>
      <c r="D11730" s="4">
        <f t="shared" ca="1" si="368"/>
        <v>0.59720448986427832</v>
      </c>
    </row>
    <row r="11731" spans="1:4" x14ac:dyDescent="0.25">
      <c r="A11731" s="1">
        <v>11730</v>
      </c>
      <c r="B11731" s="5">
        <f t="shared" ca="1" si="367"/>
        <v>0.4089054559354397</v>
      </c>
      <c r="C11731" s="5">
        <f t="shared" ca="1" si="367"/>
        <v>0.89318574593000777</v>
      </c>
      <c r="D11731" s="4">
        <f t="shared" ca="1" si="368"/>
        <v>0.98233621974673935</v>
      </c>
    </row>
    <row r="11732" spans="1:4" x14ac:dyDescent="0.25">
      <c r="A11732" s="1">
        <v>11731</v>
      </c>
      <c r="B11732" s="5">
        <f t="shared" ca="1" si="367"/>
        <v>0.84347045928636832</v>
      </c>
      <c r="C11732" s="5">
        <f t="shared" ca="1" si="367"/>
        <v>0.88410787254346046</v>
      </c>
      <c r="D11732" s="4">
        <f t="shared" ca="1" si="368"/>
        <v>1.2219202698957412</v>
      </c>
    </row>
    <row r="11733" spans="1:4" x14ac:dyDescent="0.25">
      <c r="A11733" s="1">
        <v>11732</v>
      </c>
      <c r="B11733" s="5">
        <f t="shared" ca="1" si="367"/>
        <v>0.93193815164274596</v>
      </c>
      <c r="C11733" s="5">
        <f t="shared" ca="1" si="367"/>
        <v>0.90770390621263797</v>
      </c>
      <c r="D11733" s="4">
        <f t="shared" ca="1" si="368"/>
        <v>1.3009362397292878</v>
      </c>
    </row>
    <row r="11734" spans="1:4" x14ac:dyDescent="0.25">
      <c r="A11734" s="1">
        <v>11733</v>
      </c>
      <c r="B11734" s="5">
        <f t="shared" ca="1" si="367"/>
        <v>0.60325185633664358</v>
      </c>
      <c r="C11734" s="5">
        <f t="shared" ca="1" si="367"/>
        <v>0.32215754311717881</v>
      </c>
      <c r="D11734" s="4">
        <f t="shared" ca="1" si="368"/>
        <v>0.68388470136485968</v>
      </c>
    </row>
    <row r="11735" spans="1:4" x14ac:dyDescent="0.25">
      <c r="A11735" s="1">
        <v>11734</v>
      </c>
      <c r="B11735" s="5">
        <f t="shared" ca="1" si="367"/>
        <v>2.8887515029803579E-2</v>
      </c>
      <c r="C11735" s="5">
        <f t="shared" ca="1" si="367"/>
        <v>0.18816505007293438</v>
      </c>
      <c r="D11735" s="4">
        <f t="shared" ca="1" si="368"/>
        <v>0.19036957370742583</v>
      </c>
    </row>
    <row r="11736" spans="1:4" x14ac:dyDescent="0.25">
      <c r="A11736" s="1">
        <v>11735</v>
      </c>
      <c r="B11736" s="5">
        <f t="shared" ca="1" si="367"/>
        <v>0.94744043797632316</v>
      </c>
      <c r="C11736" s="5">
        <f t="shared" ca="1" si="367"/>
        <v>0.25664398054269666</v>
      </c>
      <c r="D11736" s="4">
        <f t="shared" ca="1" si="368"/>
        <v>0.98158520580822073</v>
      </c>
    </row>
    <row r="11737" spans="1:4" x14ac:dyDescent="0.25">
      <c r="A11737" s="1">
        <v>11736</v>
      </c>
      <c r="B11737" s="5">
        <f t="shared" ca="1" si="367"/>
        <v>0.19911576334186976</v>
      </c>
      <c r="C11737" s="5">
        <f t="shared" ca="1" si="367"/>
        <v>0.33622741857822003</v>
      </c>
      <c r="D11737" s="4">
        <f t="shared" ca="1" si="368"/>
        <v>0.3907633097093291</v>
      </c>
    </row>
    <row r="11738" spans="1:4" x14ac:dyDescent="0.25">
      <c r="A11738" s="1">
        <v>11737</v>
      </c>
      <c r="B11738" s="5">
        <f t="shared" ca="1" si="367"/>
        <v>0.38905918070983403</v>
      </c>
      <c r="C11738" s="5">
        <f t="shared" ca="1" si="367"/>
        <v>0.54858623175823595</v>
      </c>
      <c r="D11738" s="4">
        <f t="shared" ca="1" si="368"/>
        <v>0.6725428609161711</v>
      </c>
    </row>
    <row r="11739" spans="1:4" x14ac:dyDescent="0.25">
      <c r="A11739" s="1">
        <v>11738</v>
      </c>
      <c r="B11739" s="5">
        <f t="shared" ca="1" si="367"/>
        <v>0.56775629936239258</v>
      </c>
      <c r="C11739" s="5">
        <f t="shared" ca="1" si="367"/>
        <v>8.8189106603452583E-2</v>
      </c>
      <c r="D11739" s="4">
        <f t="shared" ca="1" si="368"/>
        <v>0.5745646473541457</v>
      </c>
    </row>
    <row r="11740" spans="1:4" x14ac:dyDescent="0.25">
      <c r="A11740" s="1">
        <v>11739</v>
      </c>
      <c r="B11740" s="5">
        <f t="shared" ca="1" si="367"/>
        <v>0.55290135672616547</v>
      </c>
      <c r="C11740" s="5">
        <f t="shared" ca="1" si="367"/>
        <v>0.2031075421062063</v>
      </c>
      <c r="D11740" s="4">
        <f t="shared" ca="1" si="368"/>
        <v>0.58902681087541242</v>
      </c>
    </row>
    <row r="11741" spans="1:4" x14ac:dyDescent="0.25">
      <c r="A11741" s="1">
        <v>11740</v>
      </c>
      <c r="B11741" s="5">
        <f t="shared" ca="1" si="367"/>
        <v>6.0099841023956935E-2</v>
      </c>
      <c r="C11741" s="5">
        <f t="shared" ca="1" si="367"/>
        <v>0.60881004586936371</v>
      </c>
      <c r="D11741" s="4">
        <f t="shared" ca="1" si="368"/>
        <v>0.61176928890110338</v>
      </c>
    </row>
    <row r="11742" spans="1:4" x14ac:dyDescent="0.25">
      <c r="A11742" s="1">
        <v>11741</v>
      </c>
      <c r="B11742" s="5">
        <f t="shared" ca="1" si="367"/>
        <v>0.48197052326023915</v>
      </c>
      <c r="C11742" s="5">
        <f t="shared" ca="1" si="367"/>
        <v>0.38397461740215322</v>
      </c>
      <c r="D11742" s="4">
        <f t="shared" ca="1" si="368"/>
        <v>0.61622405998214536</v>
      </c>
    </row>
    <row r="11743" spans="1:4" x14ac:dyDescent="0.25">
      <c r="A11743" s="1">
        <v>11742</v>
      </c>
      <c r="B11743" s="5">
        <f t="shared" ca="1" si="367"/>
        <v>0.55378772730278247</v>
      </c>
      <c r="C11743" s="5">
        <f t="shared" ca="1" si="367"/>
        <v>0.34833723310771247</v>
      </c>
      <c r="D11743" s="4">
        <f t="shared" ca="1" si="368"/>
        <v>0.65423212614508452</v>
      </c>
    </row>
    <row r="11744" spans="1:4" x14ac:dyDescent="0.25">
      <c r="A11744" s="1">
        <v>11743</v>
      </c>
      <c r="B11744" s="5">
        <f t="shared" ca="1" si="367"/>
        <v>8.5103318663414362E-2</v>
      </c>
      <c r="C11744" s="5">
        <f t="shared" ca="1" si="367"/>
        <v>0.22830219906207239</v>
      </c>
      <c r="D11744" s="4">
        <f t="shared" ca="1" si="368"/>
        <v>0.24364824839121002</v>
      </c>
    </row>
    <row r="11745" spans="1:4" x14ac:dyDescent="0.25">
      <c r="A11745" s="1">
        <v>11744</v>
      </c>
      <c r="B11745" s="5">
        <f t="shared" ca="1" si="367"/>
        <v>0.57606332350007383</v>
      </c>
      <c r="C11745" s="5">
        <f t="shared" ca="1" si="367"/>
        <v>0.77754571999546396</v>
      </c>
      <c r="D11745" s="4">
        <f t="shared" ca="1" si="368"/>
        <v>0.9676912210851224</v>
      </c>
    </row>
    <row r="11746" spans="1:4" x14ac:dyDescent="0.25">
      <c r="A11746" s="1">
        <v>11745</v>
      </c>
      <c r="B11746" s="5">
        <f t="shared" ca="1" si="367"/>
        <v>0.39617642405324183</v>
      </c>
      <c r="C11746" s="5">
        <f t="shared" ca="1" si="367"/>
        <v>0.12340749162544029</v>
      </c>
      <c r="D11746" s="4">
        <f t="shared" ca="1" si="368"/>
        <v>0.41495200682114697</v>
      </c>
    </row>
    <row r="11747" spans="1:4" x14ac:dyDescent="0.25">
      <c r="A11747" s="1">
        <v>11746</v>
      </c>
      <c r="B11747" s="5">
        <f t="shared" ca="1" si="367"/>
        <v>0.73723283177925514</v>
      </c>
      <c r="C11747" s="5">
        <f t="shared" ca="1" si="367"/>
        <v>0.73131219052103158</v>
      </c>
      <c r="D11747" s="4">
        <f t="shared" ca="1" si="368"/>
        <v>1.0384265829888646</v>
      </c>
    </row>
    <row r="11748" spans="1:4" x14ac:dyDescent="0.25">
      <c r="A11748" s="1">
        <v>11747</v>
      </c>
      <c r="B11748" s="5">
        <f t="shared" ca="1" si="367"/>
        <v>0.26014145953843215</v>
      </c>
      <c r="C11748" s="5">
        <f t="shared" ca="1" si="367"/>
        <v>1.1379021762850661E-3</v>
      </c>
      <c r="D11748" s="4">
        <f t="shared" ca="1" si="368"/>
        <v>0.26014394821357756</v>
      </c>
    </row>
    <row r="11749" spans="1:4" x14ac:dyDescent="0.25">
      <c r="A11749" s="1">
        <v>11748</v>
      </c>
      <c r="B11749" s="5">
        <f t="shared" ca="1" si="367"/>
        <v>0.1686585640140349</v>
      </c>
      <c r="C11749" s="5">
        <f t="shared" ca="1" si="367"/>
        <v>0.15917671451783522</v>
      </c>
      <c r="D11749" s="4">
        <f t="shared" ca="1" si="368"/>
        <v>0.23191148669259296</v>
      </c>
    </row>
    <row r="11750" spans="1:4" x14ac:dyDescent="0.25">
      <c r="A11750" s="1">
        <v>11749</v>
      </c>
      <c r="B11750" s="5">
        <f t="shared" ca="1" si="367"/>
        <v>0.14164897239347374</v>
      </c>
      <c r="C11750" s="5">
        <f t="shared" ca="1" si="367"/>
        <v>0.1061811731454303</v>
      </c>
      <c r="D11750" s="4">
        <f t="shared" ca="1" si="368"/>
        <v>0.17702788738124547</v>
      </c>
    </row>
    <row r="11751" spans="1:4" x14ac:dyDescent="0.25">
      <c r="A11751" s="1">
        <v>11750</v>
      </c>
      <c r="B11751" s="5">
        <f t="shared" ca="1" si="367"/>
        <v>0.891045450575358</v>
      </c>
      <c r="C11751" s="5">
        <f t="shared" ca="1" si="367"/>
        <v>0.19500355131279168</v>
      </c>
      <c r="D11751" s="4">
        <f t="shared" ca="1" si="368"/>
        <v>0.91213397043178002</v>
      </c>
    </row>
    <row r="11752" spans="1:4" x14ac:dyDescent="0.25">
      <c r="A11752" s="1">
        <v>11751</v>
      </c>
      <c r="B11752" s="5">
        <f t="shared" ca="1" si="367"/>
        <v>4.5480560835666872E-2</v>
      </c>
      <c r="C11752" s="5">
        <f t="shared" ca="1" si="367"/>
        <v>0.94017902416698929</v>
      </c>
      <c r="D11752" s="4">
        <f t="shared" ca="1" si="368"/>
        <v>0.94127842793592109</v>
      </c>
    </row>
    <row r="11753" spans="1:4" x14ac:dyDescent="0.25">
      <c r="A11753" s="1">
        <v>11752</v>
      </c>
      <c r="B11753" s="5">
        <f t="shared" ca="1" si="367"/>
        <v>1.3380034112030481E-3</v>
      </c>
      <c r="C11753" s="5">
        <f t="shared" ca="1" si="367"/>
        <v>8.2854891500529271E-2</v>
      </c>
      <c r="D11753" s="4">
        <f t="shared" ca="1" si="368"/>
        <v>8.2865694341463583E-2</v>
      </c>
    </row>
    <row r="11754" spans="1:4" x14ac:dyDescent="0.25">
      <c r="A11754" s="1">
        <v>11753</v>
      </c>
      <c r="B11754" s="5">
        <f t="shared" ca="1" si="367"/>
        <v>0.41100323467627453</v>
      </c>
      <c r="C11754" s="5">
        <f t="shared" ca="1" si="367"/>
        <v>0.23607479491290484</v>
      </c>
      <c r="D11754" s="4">
        <f t="shared" ca="1" si="368"/>
        <v>0.47397781351823931</v>
      </c>
    </row>
    <row r="11755" spans="1:4" x14ac:dyDescent="0.25">
      <c r="A11755" s="1">
        <v>11754</v>
      </c>
      <c r="B11755" s="5">
        <f t="shared" ref="B11755:C11818" ca="1" si="369">RAND()</f>
        <v>0.63820448834915244</v>
      </c>
      <c r="C11755" s="5">
        <f t="shared" ca="1" si="369"/>
        <v>0.35561279163876136</v>
      </c>
      <c r="D11755" s="4">
        <f t="shared" ca="1" si="368"/>
        <v>0.7305925174309662</v>
      </c>
    </row>
    <row r="11756" spans="1:4" x14ac:dyDescent="0.25">
      <c r="A11756" s="1">
        <v>11755</v>
      </c>
      <c r="B11756" s="5">
        <f t="shared" ca="1" si="369"/>
        <v>0.22649321775978248</v>
      </c>
      <c r="C11756" s="5">
        <f t="shared" ca="1" si="369"/>
        <v>7.7818906196883808E-2</v>
      </c>
      <c r="D11756" s="4">
        <f t="shared" ca="1" si="368"/>
        <v>0.2394889555968284</v>
      </c>
    </row>
    <row r="11757" spans="1:4" x14ac:dyDescent="0.25">
      <c r="A11757" s="1">
        <v>11756</v>
      </c>
      <c r="B11757" s="5">
        <f t="shared" ca="1" si="369"/>
        <v>0.32275440202459516</v>
      </c>
      <c r="C11757" s="5">
        <f t="shared" ca="1" si="369"/>
        <v>0.93015084817012639</v>
      </c>
      <c r="D11757" s="4">
        <f t="shared" ca="1" si="368"/>
        <v>0.98455624744239956</v>
      </c>
    </row>
    <row r="11758" spans="1:4" x14ac:dyDescent="0.25">
      <c r="A11758" s="1">
        <v>11757</v>
      </c>
      <c r="B11758" s="5">
        <f t="shared" ca="1" si="369"/>
        <v>0.46553290606861519</v>
      </c>
      <c r="C11758" s="5">
        <f t="shared" ca="1" si="369"/>
        <v>0.86838347650455683</v>
      </c>
      <c r="D11758" s="4">
        <f t="shared" ca="1" si="368"/>
        <v>0.98529728960290464</v>
      </c>
    </row>
    <row r="11759" spans="1:4" x14ac:dyDescent="0.25">
      <c r="A11759" s="1">
        <v>11758</v>
      </c>
      <c r="B11759" s="5">
        <f t="shared" ca="1" si="369"/>
        <v>0.84959572336591327</v>
      </c>
      <c r="C11759" s="5">
        <f t="shared" ca="1" si="369"/>
        <v>0.6381356257003753</v>
      </c>
      <c r="D11759" s="4">
        <f t="shared" ca="1" si="368"/>
        <v>1.0625582195577139</v>
      </c>
    </row>
    <row r="11760" spans="1:4" x14ac:dyDescent="0.25">
      <c r="A11760" s="1">
        <v>11759</v>
      </c>
      <c r="B11760" s="5">
        <f t="shared" ca="1" si="369"/>
        <v>0.29723500171158634</v>
      </c>
      <c r="C11760" s="5">
        <f t="shared" ca="1" si="369"/>
        <v>0.5582594028173854</v>
      </c>
      <c r="D11760" s="4">
        <f t="shared" ca="1" si="368"/>
        <v>0.63245727687845488</v>
      </c>
    </row>
    <row r="11761" spans="1:4" x14ac:dyDescent="0.25">
      <c r="A11761" s="1">
        <v>11760</v>
      </c>
      <c r="B11761" s="5">
        <f t="shared" ca="1" si="369"/>
        <v>0.47730087613437444</v>
      </c>
      <c r="C11761" s="5">
        <f t="shared" ca="1" si="369"/>
        <v>0.22439003843670635</v>
      </c>
      <c r="D11761" s="4">
        <f t="shared" ca="1" si="368"/>
        <v>0.52741541095067368</v>
      </c>
    </row>
    <row r="11762" spans="1:4" x14ac:dyDescent="0.25">
      <c r="A11762" s="1">
        <v>11761</v>
      </c>
      <c r="B11762" s="5">
        <f t="shared" ca="1" si="369"/>
        <v>0.61974317145027669</v>
      </c>
      <c r="C11762" s="5">
        <f t="shared" ca="1" si="369"/>
        <v>0.13293250871660767</v>
      </c>
      <c r="D11762" s="4">
        <f t="shared" ca="1" si="368"/>
        <v>0.63383960939100203</v>
      </c>
    </row>
    <row r="11763" spans="1:4" x14ac:dyDescent="0.25">
      <c r="A11763" s="1">
        <v>11762</v>
      </c>
      <c r="B11763" s="5">
        <f t="shared" ca="1" si="369"/>
        <v>0.21819598085328584</v>
      </c>
      <c r="C11763" s="5">
        <f t="shared" ca="1" si="369"/>
        <v>0.19467169860149702</v>
      </c>
      <c r="D11763" s="4">
        <f t="shared" ca="1" si="368"/>
        <v>0.29241504116053879</v>
      </c>
    </row>
    <row r="11764" spans="1:4" x14ac:dyDescent="0.25">
      <c r="A11764" s="1">
        <v>11763</v>
      </c>
      <c r="B11764" s="5">
        <f t="shared" ca="1" si="369"/>
        <v>0.57435438435484898</v>
      </c>
      <c r="C11764" s="5">
        <f t="shared" ca="1" si="369"/>
        <v>0.74497447386072935</v>
      </c>
      <c r="D11764" s="4">
        <f t="shared" ca="1" si="368"/>
        <v>0.9406752497709866</v>
      </c>
    </row>
    <row r="11765" spans="1:4" x14ac:dyDescent="0.25">
      <c r="A11765" s="1">
        <v>11764</v>
      </c>
      <c r="B11765" s="5">
        <f t="shared" ca="1" si="369"/>
        <v>0.44331226617853636</v>
      </c>
      <c r="C11765" s="5">
        <f t="shared" ca="1" si="369"/>
        <v>0.66562665952437128</v>
      </c>
      <c r="D11765" s="4">
        <f t="shared" ca="1" si="368"/>
        <v>0.79974034236989866</v>
      </c>
    </row>
    <row r="11766" spans="1:4" x14ac:dyDescent="0.25">
      <c r="A11766" s="1">
        <v>11765</v>
      </c>
      <c r="B11766" s="5">
        <f t="shared" ca="1" si="369"/>
        <v>0.76723730327549089</v>
      </c>
      <c r="C11766" s="5">
        <f t="shared" ca="1" si="369"/>
        <v>4.7085355336540458E-2</v>
      </c>
      <c r="D11766" s="4">
        <f t="shared" ca="1" si="368"/>
        <v>0.76868075962951998</v>
      </c>
    </row>
    <row r="11767" spans="1:4" x14ac:dyDescent="0.25">
      <c r="A11767" s="1">
        <v>11766</v>
      </c>
      <c r="B11767" s="5">
        <f t="shared" ca="1" si="369"/>
        <v>0.91242431145958647</v>
      </c>
      <c r="C11767" s="5">
        <f t="shared" ca="1" si="369"/>
        <v>0.35242097049896892</v>
      </c>
      <c r="D11767" s="4">
        <f t="shared" ca="1" si="368"/>
        <v>0.97811996431416104</v>
      </c>
    </row>
    <row r="11768" spans="1:4" x14ac:dyDescent="0.25">
      <c r="A11768" s="1">
        <v>11767</v>
      </c>
      <c r="B11768" s="5">
        <f t="shared" ca="1" si="369"/>
        <v>0.56167013574388314</v>
      </c>
      <c r="C11768" s="5">
        <f t="shared" ca="1" si="369"/>
        <v>0.1503741586888262</v>
      </c>
      <c r="D11768" s="4">
        <f t="shared" ca="1" si="368"/>
        <v>0.58145139864645989</v>
      </c>
    </row>
    <row r="11769" spans="1:4" x14ac:dyDescent="0.25">
      <c r="A11769" s="1">
        <v>11768</v>
      </c>
      <c r="B11769" s="5">
        <f t="shared" ca="1" si="369"/>
        <v>0.83275745322460148</v>
      </c>
      <c r="C11769" s="5">
        <f t="shared" ca="1" si="369"/>
        <v>0.76712852083976935</v>
      </c>
      <c r="D11769" s="4">
        <f t="shared" ca="1" si="368"/>
        <v>1.1322416453155821</v>
      </c>
    </row>
    <row r="11770" spans="1:4" x14ac:dyDescent="0.25">
      <c r="A11770" s="1">
        <v>11769</v>
      </c>
      <c r="B11770" s="5">
        <f t="shared" ca="1" si="369"/>
        <v>0.63153954297880388</v>
      </c>
      <c r="C11770" s="5">
        <f t="shared" ca="1" si="369"/>
        <v>0.55755478676290116</v>
      </c>
      <c r="D11770" s="4">
        <f t="shared" ca="1" si="368"/>
        <v>0.84244260017410122</v>
      </c>
    </row>
    <row r="11771" spans="1:4" x14ac:dyDescent="0.25">
      <c r="A11771" s="1">
        <v>11770</v>
      </c>
      <c r="B11771" s="5">
        <f t="shared" ca="1" si="369"/>
        <v>0.77631707560576646</v>
      </c>
      <c r="C11771" s="5">
        <f t="shared" ca="1" si="369"/>
        <v>0.841930421513155</v>
      </c>
      <c r="D11771" s="4">
        <f t="shared" ca="1" si="368"/>
        <v>1.145213969765654</v>
      </c>
    </row>
    <row r="11772" spans="1:4" x14ac:dyDescent="0.25">
      <c r="A11772" s="1">
        <v>11771</v>
      </c>
      <c r="B11772" s="5">
        <f t="shared" ca="1" si="369"/>
        <v>0.46981817976396889</v>
      </c>
      <c r="C11772" s="5">
        <f t="shared" ca="1" si="369"/>
        <v>0.92087113720464309</v>
      </c>
      <c r="D11772" s="4">
        <f t="shared" ca="1" si="368"/>
        <v>1.0337953247008334</v>
      </c>
    </row>
    <row r="11773" spans="1:4" x14ac:dyDescent="0.25">
      <c r="A11773" s="1">
        <v>11772</v>
      </c>
      <c r="B11773" s="5">
        <f t="shared" ca="1" si="369"/>
        <v>0.71982096018376884</v>
      </c>
      <c r="C11773" s="5">
        <f t="shared" ca="1" si="369"/>
        <v>0.68880275887596198</v>
      </c>
      <c r="D11773" s="4">
        <f t="shared" ca="1" si="368"/>
        <v>0.99628884132816597</v>
      </c>
    </row>
    <row r="11774" spans="1:4" x14ac:dyDescent="0.25">
      <c r="A11774" s="1">
        <v>11773</v>
      </c>
      <c r="B11774" s="5">
        <f t="shared" ca="1" si="369"/>
        <v>0.10421618895531481</v>
      </c>
      <c r="C11774" s="5">
        <f t="shared" ca="1" si="369"/>
        <v>9.0709786817702365E-2</v>
      </c>
      <c r="D11774" s="4">
        <f t="shared" ca="1" si="368"/>
        <v>0.13816395863206471</v>
      </c>
    </row>
    <row r="11775" spans="1:4" x14ac:dyDescent="0.25">
      <c r="A11775" s="1">
        <v>11774</v>
      </c>
      <c r="B11775" s="5">
        <f t="shared" ca="1" si="369"/>
        <v>0.92436045185030957</v>
      </c>
      <c r="C11775" s="5">
        <f t="shared" ca="1" si="369"/>
        <v>0.12634936911817773</v>
      </c>
      <c r="D11775" s="4">
        <f t="shared" ca="1" si="368"/>
        <v>0.93295573743960114</v>
      </c>
    </row>
    <row r="11776" spans="1:4" x14ac:dyDescent="0.25">
      <c r="A11776" s="1">
        <v>11775</v>
      </c>
      <c r="B11776" s="5">
        <f t="shared" ca="1" si="369"/>
        <v>6.0660820803583149E-2</v>
      </c>
      <c r="C11776" s="5">
        <f t="shared" ca="1" si="369"/>
        <v>0.68682267946126796</v>
      </c>
      <c r="D11776" s="4">
        <f t="shared" ca="1" si="368"/>
        <v>0.6894962858514323</v>
      </c>
    </row>
    <row r="11777" spans="1:4" x14ac:dyDescent="0.25">
      <c r="A11777" s="1">
        <v>11776</v>
      </c>
      <c r="B11777" s="5">
        <f t="shared" ca="1" si="369"/>
        <v>0.48866162203349883</v>
      </c>
      <c r="C11777" s="5">
        <f t="shared" ca="1" si="369"/>
        <v>0.57575277320848672</v>
      </c>
      <c r="D11777" s="4">
        <f t="shared" ca="1" si="368"/>
        <v>0.75516980653735966</v>
      </c>
    </row>
    <row r="11778" spans="1:4" x14ac:dyDescent="0.25">
      <c r="A11778" s="1">
        <v>11777</v>
      </c>
      <c r="B11778" s="5">
        <f t="shared" ca="1" si="369"/>
        <v>0.17216756376862408</v>
      </c>
      <c r="C11778" s="5">
        <f t="shared" ca="1" si="369"/>
        <v>7.2235874612849305E-3</v>
      </c>
      <c r="D11778" s="4">
        <f t="shared" ca="1" si="368"/>
        <v>0.1723190361795065</v>
      </c>
    </row>
    <row r="11779" spans="1:4" x14ac:dyDescent="0.25">
      <c r="A11779" s="1">
        <v>11778</v>
      </c>
      <c r="B11779" s="5">
        <f t="shared" ca="1" si="369"/>
        <v>0.29783981338638166</v>
      </c>
      <c r="C11779" s="5">
        <f t="shared" ca="1" si="369"/>
        <v>9.9952971954732406E-2</v>
      </c>
      <c r="D11779" s="4">
        <f t="shared" ref="D11779:D11842" ca="1" si="370">SQRT(B11779^2+C11779^2)</f>
        <v>0.31416421031145186</v>
      </c>
    </row>
    <row r="11780" spans="1:4" x14ac:dyDescent="0.25">
      <c r="A11780" s="1">
        <v>11779</v>
      </c>
      <c r="B11780" s="5">
        <f t="shared" ca="1" si="369"/>
        <v>0.16609339362582687</v>
      </c>
      <c r="C11780" s="5">
        <f t="shared" ca="1" si="369"/>
        <v>0.64820916112024152</v>
      </c>
      <c r="D11780" s="4">
        <f t="shared" ca="1" si="370"/>
        <v>0.66915030595999214</v>
      </c>
    </row>
    <row r="11781" spans="1:4" x14ac:dyDescent="0.25">
      <c r="A11781" s="1">
        <v>11780</v>
      </c>
      <c r="B11781" s="5">
        <f t="shared" ca="1" si="369"/>
        <v>0.86042999588465119</v>
      </c>
      <c r="C11781" s="5">
        <f t="shared" ca="1" si="369"/>
        <v>0.50754642127817307</v>
      </c>
      <c r="D11781" s="4">
        <f t="shared" ca="1" si="370"/>
        <v>0.99897104441036799</v>
      </c>
    </row>
    <row r="11782" spans="1:4" x14ac:dyDescent="0.25">
      <c r="A11782" s="1">
        <v>11781</v>
      </c>
      <c r="B11782" s="5">
        <f t="shared" ca="1" si="369"/>
        <v>0.3417814647163312</v>
      </c>
      <c r="C11782" s="5">
        <f t="shared" ca="1" si="369"/>
        <v>0.14309365480888292</v>
      </c>
      <c r="D11782" s="4">
        <f t="shared" ca="1" si="370"/>
        <v>0.37052714296014061</v>
      </c>
    </row>
    <row r="11783" spans="1:4" x14ac:dyDescent="0.25">
      <c r="A11783" s="1">
        <v>11782</v>
      </c>
      <c r="B11783" s="5">
        <f t="shared" ca="1" si="369"/>
        <v>0.35018708873491</v>
      </c>
      <c r="C11783" s="5">
        <f t="shared" ca="1" si="369"/>
        <v>0.24884094809830604</v>
      </c>
      <c r="D11783" s="4">
        <f t="shared" ca="1" si="370"/>
        <v>0.42959610632208434</v>
      </c>
    </row>
    <row r="11784" spans="1:4" x14ac:dyDescent="0.25">
      <c r="A11784" s="1">
        <v>11783</v>
      </c>
      <c r="B11784" s="5">
        <f t="shared" ca="1" si="369"/>
        <v>9.7440820777334847E-2</v>
      </c>
      <c r="C11784" s="5">
        <f t="shared" ca="1" si="369"/>
        <v>0.41961096999367942</v>
      </c>
      <c r="D11784" s="4">
        <f t="shared" ca="1" si="370"/>
        <v>0.43077613640126033</v>
      </c>
    </row>
    <row r="11785" spans="1:4" x14ac:dyDescent="0.25">
      <c r="A11785" s="1">
        <v>11784</v>
      </c>
      <c r="B11785" s="5">
        <f t="shared" ca="1" si="369"/>
        <v>0.86173714987650485</v>
      </c>
      <c r="C11785" s="5">
        <f t="shared" ca="1" si="369"/>
        <v>0.97923706187321602</v>
      </c>
      <c r="D11785" s="4">
        <f t="shared" ca="1" si="370"/>
        <v>1.3044140979088545</v>
      </c>
    </row>
    <row r="11786" spans="1:4" x14ac:dyDescent="0.25">
      <c r="A11786" s="1">
        <v>11785</v>
      </c>
      <c r="B11786" s="5">
        <f t="shared" ca="1" si="369"/>
        <v>8.5093778477691284E-2</v>
      </c>
      <c r="C11786" s="5">
        <f t="shared" ca="1" si="369"/>
        <v>0.53492010817416102</v>
      </c>
      <c r="D11786" s="4">
        <f t="shared" ca="1" si="370"/>
        <v>0.54164607749402793</v>
      </c>
    </row>
    <row r="11787" spans="1:4" x14ac:dyDescent="0.25">
      <c r="A11787" s="1">
        <v>11786</v>
      </c>
      <c r="B11787" s="5">
        <f t="shared" ca="1" si="369"/>
        <v>0.61363280893707195</v>
      </c>
      <c r="C11787" s="5">
        <f t="shared" ca="1" si="369"/>
        <v>0.9089279037507082</v>
      </c>
      <c r="D11787" s="4">
        <f t="shared" ca="1" si="370"/>
        <v>1.0966745909433016</v>
      </c>
    </row>
    <row r="11788" spans="1:4" x14ac:dyDescent="0.25">
      <c r="A11788" s="1">
        <v>11787</v>
      </c>
      <c r="B11788" s="5">
        <f t="shared" ca="1" si="369"/>
        <v>5.4445688556169491E-2</v>
      </c>
      <c r="C11788" s="5">
        <f t="shared" ca="1" si="369"/>
        <v>0.29147935950477866</v>
      </c>
      <c r="D11788" s="4">
        <f t="shared" ca="1" si="370"/>
        <v>0.29652074129758849</v>
      </c>
    </row>
    <row r="11789" spans="1:4" x14ac:dyDescent="0.25">
      <c r="A11789" s="1">
        <v>11788</v>
      </c>
      <c r="B11789" s="5">
        <f t="shared" ca="1" si="369"/>
        <v>0.98953784038087089</v>
      </c>
      <c r="C11789" s="5">
        <f t="shared" ca="1" si="369"/>
        <v>0.54390649957703119</v>
      </c>
      <c r="D11789" s="4">
        <f t="shared" ca="1" si="370"/>
        <v>1.1291675773895462</v>
      </c>
    </row>
    <row r="11790" spans="1:4" x14ac:dyDescent="0.25">
      <c r="A11790" s="1">
        <v>11789</v>
      </c>
      <c r="B11790" s="5">
        <f t="shared" ca="1" si="369"/>
        <v>0.65720080093445821</v>
      </c>
      <c r="C11790" s="5">
        <f t="shared" ca="1" si="369"/>
        <v>0.53217803703168853</v>
      </c>
      <c r="D11790" s="4">
        <f t="shared" ca="1" si="370"/>
        <v>0.84565143874281601</v>
      </c>
    </row>
    <row r="11791" spans="1:4" x14ac:dyDescent="0.25">
      <c r="A11791" s="1">
        <v>11790</v>
      </c>
      <c r="B11791" s="5">
        <f t="shared" ca="1" si="369"/>
        <v>0.38248203691809102</v>
      </c>
      <c r="C11791" s="5">
        <f t="shared" ca="1" si="369"/>
        <v>0.57478016122411002</v>
      </c>
      <c r="D11791" s="4">
        <f t="shared" ca="1" si="370"/>
        <v>0.69040911226737578</v>
      </c>
    </row>
    <row r="11792" spans="1:4" x14ac:dyDescent="0.25">
      <c r="A11792" s="1">
        <v>11791</v>
      </c>
      <c r="B11792" s="5">
        <f t="shared" ca="1" si="369"/>
        <v>0.17262189738531475</v>
      </c>
      <c r="C11792" s="5">
        <f t="shared" ca="1" si="369"/>
        <v>0.49646717299115151</v>
      </c>
      <c r="D11792" s="4">
        <f t="shared" ca="1" si="370"/>
        <v>0.52562151146498193</v>
      </c>
    </row>
    <row r="11793" spans="1:4" x14ac:dyDescent="0.25">
      <c r="A11793" s="1">
        <v>11792</v>
      </c>
      <c r="B11793" s="5">
        <f t="shared" ca="1" si="369"/>
        <v>0.4917428443230426</v>
      </c>
      <c r="C11793" s="5">
        <f t="shared" ca="1" si="369"/>
        <v>0.8273627144771154</v>
      </c>
      <c r="D11793" s="4">
        <f t="shared" ca="1" si="370"/>
        <v>0.96246562860699447</v>
      </c>
    </row>
    <row r="11794" spans="1:4" x14ac:dyDescent="0.25">
      <c r="A11794" s="1">
        <v>11793</v>
      </c>
      <c r="B11794" s="5">
        <f t="shared" ca="1" si="369"/>
        <v>0.52302006841988902</v>
      </c>
      <c r="C11794" s="5">
        <f t="shared" ca="1" si="369"/>
        <v>0.3838536591367413</v>
      </c>
      <c r="D11794" s="4">
        <f t="shared" ca="1" si="370"/>
        <v>0.64876314907877664</v>
      </c>
    </row>
    <row r="11795" spans="1:4" x14ac:dyDescent="0.25">
      <c r="A11795" s="1">
        <v>11794</v>
      </c>
      <c r="B11795" s="5">
        <f t="shared" ca="1" si="369"/>
        <v>0.97841890474344539</v>
      </c>
      <c r="C11795" s="5">
        <f t="shared" ca="1" si="369"/>
        <v>0.69903101421271541</v>
      </c>
      <c r="D11795" s="4">
        <f t="shared" ca="1" si="370"/>
        <v>1.2024757427867809</v>
      </c>
    </row>
    <row r="11796" spans="1:4" x14ac:dyDescent="0.25">
      <c r="A11796" s="1">
        <v>11795</v>
      </c>
      <c r="B11796" s="5">
        <f t="shared" ca="1" si="369"/>
        <v>0.910583987637273</v>
      </c>
      <c r="C11796" s="5">
        <f t="shared" ca="1" si="369"/>
        <v>0.41553887920827337</v>
      </c>
      <c r="D11796" s="4">
        <f t="shared" ca="1" si="370"/>
        <v>1.0009174584725082</v>
      </c>
    </row>
    <row r="11797" spans="1:4" x14ac:dyDescent="0.25">
      <c r="A11797" s="1">
        <v>11796</v>
      </c>
      <c r="B11797" s="5">
        <f t="shared" ca="1" si="369"/>
        <v>0.62614771702396965</v>
      </c>
      <c r="C11797" s="5">
        <f t="shared" ca="1" si="369"/>
        <v>0.33154484504324888</v>
      </c>
      <c r="D11797" s="4">
        <f t="shared" ca="1" si="370"/>
        <v>0.70850754957804163</v>
      </c>
    </row>
    <row r="11798" spans="1:4" x14ac:dyDescent="0.25">
      <c r="A11798" s="1">
        <v>11797</v>
      </c>
      <c r="B11798" s="5">
        <f t="shared" ca="1" si="369"/>
        <v>0.22837153289112488</v>
      </c>
      <c r="C11798" s="5">
        <f t="shared" ca="1" si="369"/>
        <v>0.35594698042431272</v>
      </c>
      <c r="D11798" s="4">
        <f t="shared" ca="1" si="370"/>
        <v>0.42290874891426422</v>
      </c>
    </row>
    <row r="11799" spans="1:4" x14ac:dyDescent="0.25">
      <c r="A11799" s="1">
        <v>11798</v>
      </c>
      <c r="B11799" s="5">
        <f t="shared" ca="1" si="369"/>
        <v>0.87229894794283847</v>
      </c>
      <c r="C11799" s="5">
        <f t="shared" ca="1" si="369"/>
        <v>0.52410606745954091</v>
      </c>
      <c r="D11799" s="4">
        <f t="shared" ca="1" si="370"/>
        <v>1.0176407148547506</v>
      </c>
    </row>
    <row r="11800" spans="1:4" x14ac:dyDescent="0.25">
      <c r="A11800" s="1">
        <v>11799</v>
      </c>
      <c r="B11800" s="5">
        <f t="shared" ca="1" si="369"/>
        <v>0.20019750811818304</v>
      </c>
      <c r="C11800" s="5">
        <f t="shared" ca="1" si="369"/>
        <v>0.16259298599969041</v>
      </c>
      <c r="D11800" s="4">
        <f t="shared" ca="1" si="370"/>
        <v>0.25790603202140405</v>
      </c>
    </row>
    <row r="11801" spans="1:4" x14ac:dyDescent="0.25">
      <c r="A11801" s="1">
        <v>11800</v>
      </c>
      <c r="B11801" s="5">
        <f t="shared" ca="1" si="369"/>
        <v>0.45312899272635887</v>
      </c>
      <c r="C11801" s="5">
        <f t="shared" ca="1" si="369"/>
        <v>0.71494322569622759</v>
      </c>
      <c r="D11801" s="4">
        <f t="shared" ca="1" si="370"/>
        <v>0.84644533197255667</v>
      </c>
    </row>
    <row r="11802" spans="1:4" x14ac:dyDescent="0.25">
      <c r="A11802" s="1">
        <v>11801</v>
      </c>
      <c r="B11802" s="5">
        <f t="shared" ca="1" si="369"/>
        <v>0.57806672658423286</v>
      </c>
      <c r="C11802" s="5">
        <f t="shared" ca="1" si="369"/>
        <v>0.55192377887105448</v>
      </c>
      <c r="D11802" s="4">
        <f t="shared" ca="1" si="370"/>
        <v>0.79923776066144103</v>
      </c>
    </row>
    <row r="11803" spans="1:4" x14ac:dyDescent="0.25">
      <c r="A11803" s="1">
        <v>11802</v>
      </c>
      <c r="B11803" s="5">
        <f t="shared" ca="1" si="369"/>
        <v>0.97020778242051264</v>
      </c>
      <c r="C11803" s="5">
        <f t="shared" ca="1" si="369"/>
        <v>0.80780806005573613</v>
      </c>
      <c r="D11803" s="4">
        <f t="shared" ca="1" si="370"/>
        <v>1.2624804960712623</v>
      </c>
    </row>
    <row r="11804" spans="1:4" x14ac:dyDescent="0.25">
      <c r="A11804" s="1">
        <v>11803</v>
      </c>
      <c r="B11804" s="5">
        <f t="shared" ca="1" si="369"/>
        <v>0.20311580453919831</v>
      </c>
      <c r="C11804" s="5">
        <f t="shared" ca="1" si="369"/>
        <v>0.74403852893074462</v>
      </c>
      <c r="D11804" s="4">
        <f t="shared" ca="1" si="370"/>
        <v>0.77126478111413355</v>
      </c>
    </row>
    <row r="11805" spans="1:4" x14ac:dyDescent="0.25">
      <c r="A11805" s="1">
        <v>11804</v>
      </c>
      <c r="B11805" s="5">
        <f t="shared" ca="1" si="369"/>
        <v>0.5175942637705977</v>
      </c>
      <c r="C11805" s="5">
        <f t="shared" ca="1" si="369"/>
        <v>0.29834683600240997</v>
      </c>
      <c r="D11805" s="4">
        <f t="shared" ca="1" si="370"/>
        <v>0.59742334775339678</v>
      </c>
    </row>
    <row r="11806" spans="1:4" x14ac:dyDescent="0.25">
      <c r="A11806" s="1">
        <v>11805</v>
      </c>
      <c r="B11806" s="5">
        <f t="shared" ca="1" si="369"/>
        <v>0.86696613212564044</v>
      </c>
      <c r="C11806" s="5">
        <f t="shared" ca="1" si="369"/>
        <v>0.57876515346334245</v>
      </c>
      <c r="D11806" s="4">
        <f t="shared" ca="1" si="370"/>
        <v>1.0424007756694831</v>
      </c>
    </row>
    <row r="11807" spans="1:4" x14ac:dyDescent="0.25">
      <c r="A11807" s="1">
        <v>11806</v>
      </c>
      <c r="B11807" s="5">
        <f t="shared" ca="1" si="369"/>
        <v>7.022237559662825E-2</v>
      </c>
      <c r="C11807" s="5">
        <f t="shared" ca="1" si="369"/>
        <v>0.40305956635086426</v>
      </c>
      <c r="D11807" s="4">
        <f t="shared" ca="1" si="370"/>
        <v>0.40913102554240577</v>
      </c>
    </row>
    <row r="11808" spans="1:4" x14ac:dyDescent="0.25">
      <c r="A11808" s="1">
        <v>11807</v>
      </c>
      <c r="B11808" s="5">
        <f t="shared" ca="1" si="369"/>
        <v>0.35882965898869446</v>
      </c>
      <c r="C11808" s="5">
        <f t="shared" ca="1" si="369"/>
        <v>0.62425699817013547</v>
      </c>
      <c r="D11808" s="4">
        <f t="shared" ca="1" si="370"/>
        <v>0.72003855725532595</v>
      </c>
    </row>
    <row r="11809" spans="1:4" x14ac:dyDescent="0.25">
      <c r="A11809" s="1">
        <v>11808</v>
      </c>
      <c r="B11809" s="5">
        <f t="shared" ca="1" si="369"/>
        <v>0.60388193658622769</v>
      </c>
      <c r="C11809" s="5">
        <f t="shared" ca="1" si="369"/>
        <v>0.61107699233843604</v>
      </c>
      <c r="D11809" s="4">
        <f t="shared" ca="1" si="370"/>
        <v>0.8591207621170156</v>
      </c>
    </row>
    <row r="11810" spans="1:4" x14ac:dyDescent="0.25">
      <c r="A11810" s="1">
        <v>11809</v>
      </c>
      <c r="B11810" s="5">
        <f t="shared" ca="1" si="369"/>
        <v>0.13127221247236898</v>
      </c>
      <c r="C11810" s="5">
        <f t="shared" ca="1" si="369"/>
        <v>0.90925564017922844</v>
      </c>
      <c r="D11810" s="4">
        <f t="shared" ca="1" si="370"/>
        <v>0.91868286854884229</v>
      </c>
    </row>
    <row r="11811" spans="1:4" x14ac:dyDescent="0.25">
      <c r="A11811" s="1">
        <v>11810</v>
      </c>
      <c r="B11811" s="5">
        <f t="shared" ca="1" si="369"/>
        <v>0.85203229259115099</v>
      </c>
      <c r="C11811" s="5">
        <f t="shared" ca="1" si="369"/>
        <v>0.64714022924578873</v>
      </c>
      <c r="D11811" s="4">
        <f t="shared" ca="1" si="370"/>
        <v>1.0699296724207739</v>
      </c>
    </row>
    <row r="11812" spans="1:4" x14ac:dyDescent="0.25">
      <c r="A11812" s="1">
        <v>11811</v>
      </c>
      <c r="B11812" s="5">
        <f t="shared" ca="1" si="369"/>
        <v>0.15745036141925051</v>
      </c>
      <c r="C11812" s="5">
        <f t="shared" ca="1" si="369"/>
        <v>0.77415237717446428</v>
      </c>
      <c r="D11812" s="4">
        <f t="shared" ca="1" si="370"/>
        <v>0.79000159455277474</v>
      </c>
    </row>
    <row r="11813" spans="1:4" x14ac:dyDescent="0.25">
      <c r="A11813" s="1">
        <v>11812</v>
      </c>
      <c r="B11813" s="5">
        <f t="shared" ca="1" si="369"/>
        <v>0.89810837735850535</v>
      </c>
      <c r="C11813" s="5">
        <f t="shared" ca="1" si="369"/>
        <v>0.45514857634255945</v>
      </c>
      <c r="D11813" s="4">
        <f t="shared" ca="1" si="370"/>
        <v>1.00685594005706</v>
      </c>
    </row>
    <row r="11814" spans="1:4" x14ac:dyDescent="0.25">
      <c r="A11814" s="1">
        <v>11813</v>
      </c>
      <c r="B11814" s="5">
        <f t="shared" ca="1" si="369"/>
        <v>0.2258371959966351</v>
      </c>
      <c r="C11814" s="5">
        <f t="shared" ca="1" si="369"/>
        <v>0.77474461585007359</v>
      </c>
      <c r="D11814" s="4">
        <f t="shared" ca="1" si="370"/>
        <v>0.80698925574278901</v>
      </c>
    </row>
    <row r="11815" spans="1:4" x14ac:dyDescent="0.25">
      <c r="A11815" s="1">
        <v>11814</v>
      </c>
      <c r="B11815" s="5">
        <f t="shared" ca="1" si="369"/>
        <v>0.21207067755824172</v>
      </c>
      <c r="C11815" s="5">
        <f t="shared" ca="1" si="369"/>
        <v>0.39779063615508137</v>
      </c>
      <c r="D11815" s="4">
        <f t="shared" ca="1" si="370"/>
        <v>0.45078970983450373</v>
      </c>
    </row>
    <row r="11816" spans="1:4" x14ac:dyDescent="0.25">
      <c r="A11816" s="1">
        <v>11815</v>
      </c>
      <c r="B11816" s="5">
        <f t="shared" ca="1" si="369"/>
        <v>0.68809358072574212</v>
      </c>
      <c r="C11816" s="5">
        <f t="shared" ca="1" si="369"/>
        <v>0.17190321536843267</v>
      </c>
      <c r="D11816" s="4">
        <f t="shared" ca="1" si="370"/>
        <v>0.70924149010755089</v>
      </c>
    </row>
    <row r="11817" spans="1:4" x14ac:dyDescent="0.25">
      <c r="A11817" s="1">
        <v>11816</v>
      </c>
      <c r="B11817" s="5">
        <f t="shared" ca="1" si="369"/>
        <v>0.94231249725719446</v>
      </c>
      <c r="C11817" s="5">
        <f t="shared" ca="1" si="369"/>
        <v>2.7992616231041323E-2</v>
      </c>
      <c r="D11817" s="4">
        <f t="shared" ca="1" si="370"/>
        <v>0.94272818407563719</v>
      </c>
    </row>
    <row r="11818" spans="1:4" x14ac:dyDescent="0.25">
      <c r="A11818" s="1">
        <v>11817</v>
      </c>
      <c r="B11818" s="5">
        <f t="shared" ca="1" si="369"/>
        <v>0.90603728011723883</v>
      </c>
      <c r="C11818" s="5">
        <f t="shared" ca="1" si="369"/>
        <v>0.14202653150490141</v>
      </c>
      <c r="D11818" s="4">
        <f t="shared" ca="1" si="370"/>
        <v>0.91710146037041984</v>
      </c>
    </row>
    <row r="11819" spans="1:4" x14ac:dyDescent="0.25">
      <c r="A11819" s="1">
        <v>11818</v>
      </c>
      <c r="B11819" s="5">
        <f t="shared" ref="B11819:C11882" ca="1" si="371">RAND()</f>
        <v>0.42782375032008846</v>
      </c>
      <c r="C11819" s="5">
        <f t="shared" ca="1" si="371"/>
        <v>0.95849092877388875</v>
      </c>
      <c r="D11819" s="4">
        <f t="shared" ca="1" si="370"/>
        <v>1.0496370905602457</v>
      </c>
    </row>
    <row r="11820" spans="1:4" x14ac:dyDescent="0.25">
      <c r="A11820" s="1">
        <v>11819</v>
      </c>
      <c r="B11820" s="5">
        <f t="shared" ca="1" si="371"/>
        <v>0.93706353778609941</v>
      </c>
      <c r="C11820" s="5">
        <f t="shared" ca="1" si="371"/>
        <v>7.5029069598335774E-3</v>
      </c>
      <c r="D11820" s="4">
        <f t="shared" ca="1" si="370"/>
        <v>0.93709357454901399</v>
      </c>
    </row>
    <row r="11821" spans="1:4" x14ac:dyDescent="0.25">
      <c r="A11821" s="1">
        <v>11820</v>
      </c>
      <c r="B11821" s="5">
        <f t="shared" ca="1" si="371"/>
        <v>0.22401284221853601</v>
      </c>
      <c r="C11821" s="5">
        <f t="shared" ca="1" si="371"/>
        <v>0.43516303035564941</v>
      </c>
      <c r="D11821" s="4">
        <f t="shared" ca="1" si="370"/>
        <v>0.48943704035058333</v>
      </c>
    </row>
    <row r="11822" spans="1:4" x14ac:dyDescent="0.25">
      <c r="A11822" s="1">
        <v>11821</v>
      </c>
      <c r="B11822" s="5">
        <f t="shared" ca="1" si="371"/>
        <v>0.36668146971242044</v>
      </c>
      <c r="C11822" s="5">
        <f t="shared" ca="1" si="371"/>
        <v>0.39523631676288506</v>
      </c>
      <c r="D11822" s="4">
        <f t="shared" ca="1" si="370"/>
        <v>0.53913546193767692</v>
      </c>
    </row>
    <row r="11823" spans="1:4" x14ac:dyDescent="0.25">
      <c r="A11823" s="1">
        <v>11822</v>
      </c>
      <c r="B11823" s="5">
        <f t="shared" ca="1" si="371"/>
        <v>0.5874943382357064</v>
      </c>
      <c r="C11823" s="5">
        <f t="shared" ca="1" si="371"/>
        <v>0.78071014429347207</v>
      </c>
      <c r="D11823" s="4">
        <f t="shared" ca="1" si="370"/>
        <v>0.97706597876588897</v>
      </c>
    </row>
    <row r="11824" spans="1:4" x14ac:dyDescent="0.25">
      <c r="A11824" s="1">
        <v>11823</v>
      </c>
      <c r="B11824" s="5">
        <f t="shared" ca="1" si="371"/>
        <v>0.53244475308590489</v>
      </c>
      <c r="C11824" s="5">
        <f t="shared" ca="1" si="371"/>
        <v>0.91471318277373093</v>
      </c>
      <c r="D11824" s="4">
        <f t="shared" ca="1" si="370"/>
        <v>1.0583938878455219</v>
      </c>
    </row>
    <row r="11825" spans="1:4" x14ac:dyDescent="0.25">
      <c r="A11825" s="1">
        <v>11824</v>
      </c>
      <c r="B11825" s="5">
        <f t="shared" ca="1" si="371"/>
        <v>0.60659021246547074</v>
      </c>
      <c r="C11825" s="5">
        <f t="shared" ca="1" si="371"/>
        <v>0.50281266995212714</v>
      </c>
      <c r="D11825" s="4">
        <f t="shared" ca="1" si="370"/>
        <v>0.78789102477645456</v>
      </c>
    </row>
    <row r="11826" spans="1:4" x14ac:dyDescent="0.25">
      <c r="A11826" s="1">
        <v>11825</v>
      </c>
      <c r="B11826" s="5">
        <f t="shared" ca="1" si="371"/>
        <v>0.507388114344277</v>
      </c>
      <c r="C11826" s="5">
        <f t="shared" ca="1" si="371"/>
        <v>0.44775100723171468</v>
      </c>
      <c r="D11826" s="4">
        <f t="shared" ca="1" si="370"/>
        <v>0.6767005711944214</v>
      </c>
    </row>
    <row r="11827" spans="1:4" x14ac:dyDescent="0.25">
      <c r="A11827" s="1">
        <v>11826</v>
      </c>
      <c r="B11827" s="5">
        <f t="shared" ca="1" si="371"/>
        <v>0.50957559387368612</v>
      </c>
      <c r="C11827" s="5">
        <f t="shared" ca="1" si="371"/>
        <v>0.67300365490390213</v>
      </c>
      <c r="D11827" s="4">
        <f t="shared" ca="1" si="370"/>
        <v>0.84415709757469337</v>
      </c>
    </row>
    <row r="11828" spans="1:4" x14ac:dyDescent="0.25">
      <c r="A11828" s="1">
        <v>11827</v>
      </c>
      <c r="B11828" s="5">
        <f t="shared" ca="1" si="371"/>
        <v>0.66174388877467316</v>
      </c>
      <c r="C11828" s="5">
        <f t="shared" ca="1" si="371"/>
        <v>0.5902529237194879</v>
      </c>
      <c r="D11828" s="4">
        <f t="shared" ca="1" si="370"/>
        <v>0.88673755321968328</v>
      </c>
    </row>
    <row r="11829" spans="1:4" x14ac:dyDescent="0.25">
      <c r="A11829" s="1">
        <v>11828</v>
      </c>
      <c r="B11829" s="5">
        <f t="shared" ca="1" si="371"/>
        <v>0.67447100097314516</v>
      </c>
      <c r="C11829" s="5">
        <f t="shared" ca="1" si="371"/>
        <v>0.7203978005907854</v>
      </c>
      <c r="D11829" s="4">
        <f t="shared" ca="1" si="370"/>
        <v>0.98685567447816669</v>
      </c>
    </row>
    <row r="11830" spans="1:4" x14ac:dyDescent="0.25">
      <c r="A11830" s="1">
        <v>11829</v>
      </c>
      <c r="B11830" s="5">
        <f t="shared" ca="1" si="371"/>
        <v>0.65208525377181226</v>
      </c>
      <c r="C11830" s="5">
        <f t="shared" ca="1" si="371"/>
        <v>0.99027059756973945</v>
      </c>
      <c r="D11830" s="4">
        <f t="shared" ca="1" si="370"/>
        <v>1.1856858920463622</v>
      </c>
    </row>
    <row r="11831" spans="1:4" x14ac:dyDescent="0.25">
      <c r="A11831" s="1">
        <v>11830</v>
      </c>
      <c r="B11831" s="5">
        <f t="shared" ca="1" si="371"/>
        <v>0.80914191902664634</v>
      </c>
      <c r="C11831" s="5">
        <f t="shared" ca="1" si="371"/>
        <v>0.93851844414382024</v>
      </c>
      <c r="D11831" s="4">
        <f t="shared" ca="1" si="370"/>
        <v>1.2391640388278951</v>
      </c>
    </row>
    <row r="11832" spans="1:4" x14ac:dyDescent="0.25">
      <c r="A11832" s="1">
        <v>11831</v>
      </c>
      <c r="B11832" s="5">
        <f t="shared" ca="1" si="371"/>
        <v>0.9021094564016725</v>
      </c>
      <c r="C11832" s="5">
        <f t="shared" ca="1" si="371"/>
        <v>8.513940428917699E-2</v>
      </c>
      <c r="D11832" s="4">
        <f t="shared" ca="1" si="370"/>
        <v>0.90611819841124308</v>
      </c>
    </row>
    <row r="11833" spans="1:4" x14ac:dyDescent="0.25">
      <c r="A11833" s="1">
        <v>11832</v>
      </c>
      <c r="B11833" s="5">
        <f t="shared" ca="1" si="371"/>
        <v>0.37020645267264984</v>
      </c>
      <c r="C11833" s="5">
        <f t="shared" ca="1" si="371"/>
        <v>0.42895965785373025</v>
      </c>
      <c r="D11833" s="4">
        <f t="shared" ca="1" si="370"/>
        <v>0.56662086589399108</v>
      </c>
    </row>
    <row r="11834" spans="1:4" x14ac:dyDescent="0.25">
      <c r="A11834" s="1">
        <v>11833</v>
      </c>
      <c r="B11834" s="5">
        <f t="shared" ca="1" si="371"/>
        <v>0.55566881967383197</v>
      </c>
      <c r="C11834" s="5">
        <f t="shared" ca="1" si="371"/>
        <v>0.78100117677197578</v>
      </c>
      <c r="D11834" s="4">
        <f t="shared" ca="1" si="370"/>
        <v>0.95850439502222451</v>
      </c>
    </row>
    <row r="11835" spans="1:4" x14ac:dyDescent="0.25">
      <c r="A11835" s="1">
        <v>11834</v>
      </c>
      <c r="B11835" s="5">
        <f t="shared" ca="1" si="371"/>
        <v>0.70337564375305017</v>
      </c>
      <c r="C11835" s="5">
        <f t="shared" ca="1" si="371"/>
        <v>0.64284228076949457</v>
      </c>
      <c r="D11835" s="4">
        <f t="shared" ca="1" si="370"/>
        <v>0.9528816789979454</v>
      </c>
    </row>
    <row r="11836" spans="1:4" x14ac:dyDescent="0.25">
      <c r="A11836" s="1">
        <v>11835</v>
      </c>
      <c r="B11836" s="5">
        <f t="shared" ca="1" si="371"/>
        <v>0.39721121216542565</v>
      </c>
      <c r="C11836" s="5">
        <f t="shared" ca="1" si="371"/>
        <v>0.19848541805372644</v>
      </c>
      <c r="D11836" s="4">
        <f t="shared" ca="1" si="370"/>
        <v>0.44404189920534448</v>
      </c>
    </row>
    <row r="11837" spans="1:4" x14ac:dyDescent="0.25">
      <c r="A11837" s="1">
        <v>11836</v>
      </c>
      <c r="B11837" s="5">
        <f t="shared" ca="1" si="371"/>
        <v>0.17461636520879953</v>
      </c>
      <c r="C11837" s="5">
        <f t="shared" ca="1" si="371"/>
        <v>0.94187498091059951</v>
      </c>
      <c r="D11837" s="4">
        <f t="shared" ca="1" si="370"/>
        <v>0.95792450363485071</v>
      </c>
    </row>
    <row r="11838" spans="1:4" x14ac:dyDescent="0.25">
      <c r="A11838" s="1">
        <v>11837</v>
      </c>
      <c r="B11838" s="5">
        <f t="shared" ca="1" si="371"/>
        <v>0.8531931885179298</v>
      </c>
      <c r="C11838" s="5">
        <f t="shared" ca="1" si="371"/>
        <v>0.55315275563725363</v>
      </c>
      <c r="D11838" s="4">
        <f t="shared" ca="1" si="370"/>
        <v>1.0168168901048404</v>
      </c>
    </row>
    <row r="11839" spans="1:4" x14ac:dyDescent="0.25">
      <c r="A11839" s="1">
        <v>11838</v>
      </c>
      <c r="B11839" s="5">
        <f t="shared" ca="1" si="371"/>
        <v>0.79981188133327386</v>
      </c>
      <c r="C11839" s="5">
        <f t="shared" ca="1" si="371"/>
        <v>3.2032218629097331E-2</v>
      </c>
      <c r="D11839" s="4">
        <f t="shared" ca="1" si="370"/>
        <v>0.80045306455292753</v>
      </c>
    </row>
    <row r="11840" spans="1:4" x14ac:dyDescent="0.25">
      <c r="A11840" s="1">
        <v>11839</v>
      </c>
      <c r="B11840" s="5">
        <f t="shared" ca="1" si="371"/>
        <v>0.55821090257525197</v>
      </c>
      <c r="C11840" s="5">
        <f t="shared" ca="1" si="371"/>
        <v>0.1632085512590854</v>
      </c>
      <c r="D11840" s="4">
        <f t="shared" ca="1" si="370"/>
        <v>0.58158098572594941</v>
      </c>
    </row>
    <row r="11841" spans="1:4" x14ac:dyDescent="0.25">
      <c r="A11841" s="1">
        <v>11840</v>
      </c>
      <c r="B11841" s="5">
        <f t="shared" ca="1" si="371"/>
        <v>0.58330641608688705</v>
      </c>
      <c r="C11841" s="5">
        <f t="shared" ca="1" si="371"/>
        <v>0.77221656406348183</v>
      </c>
      <c r="D11841" s="4">
        <f t="shared" ca="1" si="370"/>
        <v>0.96776277922956833</v>
      </c>
    </row>
    <row r="11842" spans="1:4" x14ac:dyDescent="0.25">
      <c r="A11842" s="1">
        <v>11841</v>
      </c>
      <c r="B11842" s="5">
        <f t="shared" ca="1" si="371"/>
        <v>0.15736530523103964</v>
      </c>
      <c r="C11842" s="5">
        <f t="shared" ca="1" si="371"/>
        <v>1.1803206788908449E-2</v>
      </c>
      <c r="D11842" s="4">
        <f t="shared" ca="1" si="370"/>
        <v>0.15780733500366834</v>
      </c>
    </row>
    <row r="11843" spans="1:4" x14ac:dyDescent="0.25">
      <c r="A11843" s="1">
        <v>11842</v>
      </c>
      <c r="B11843" s="5">
        <f t="shared" ca="1" si="371"/>
        <v>4.3659294160942275E-2</v>
      </c>
      <c r="C11843" s="5">
        <f t="shared" ca="1" si="371"/>
        <v>0.46648759755872793</v>
      </c>
      <c r="D11843" s="4">
        <f t="shared" ref="D11843:D11906" ca="1" si="372">SQRT(B11843^2+C11843^2)</f>
        <v>0.46852621339978984</v>
      </c>
    </row>
    <row r="11844" spans="1:4" x14ac:dyDescent="0.25">
      <c r="A11844" s="1">
        <v>11843</v>
      </c>
      <c r="B11844" s="5">
        <f t="shared" ca="1" si="371"/>
        <v>0.93057150242800502</v>
      </c>
      <c r="C11844" s="5">
        <f t="shared" ca="1" si="371"/>
        <v>0.81310918885194694</v>
      </c>
      <c r="D11844" s="4">
        <f t="shared" ca="1" si="372"/>
        <v>1.235762871317384</v>
      </c>
    </row>
    <row r="11845" spans="1:4" x14ac:dyDescent="0.25">
      <c r="A11845" s="1">
        <v>11844</v>
      </c>
      <c r="B11845" s="5">
        <f t="shared" ca="1" si="371"/>
        <v>0.37568937462209784</v>
      </c>
      <c r="C11845" s="5">
        <f t="shared" ca="1" si="371"/>
        <v>2.04558224742456E-2</v>
      </c>
      <c r="D11845" s="4">
        <f t="shared" ca="1" si="372"/>
        <v>0.37624585961448243</v>
      </c>
    </row>
    <row r="11846" spans="1:4" x14ac:dyDescent="0.25">
      <c r="A11846" s="1">
        <v>11845</v>
      </c>
      <c r="B11846" s="5">
        <f t="shared" ca="1" si="371"/>
        <v>0.92232398912522406</v>
      </c>
      <c r="C11846" s="5">
        <f t="shared" ca="1" si="371"/>
        <v>0.58657143245272569</v>
      </c>
      <c r="D11846" s="4">
        <f t="shared" ca="1" si="372"/>
        <v>1.0930450980108319</v>
      </c>
    </row>
    <row r="11847" spans="1:4" x14ac:dyDescent="0.25">
      <c r="A11847" s="1">
        <v>11846</v>
      </c>
      <c r="B11847" s="5">
        <f t="shared" ca="1" si="371"/>
        <v>0.31773410387971934</v>
      </c>
      <c r="C11847" s="5">
        <f t="shared" ca="1" si="371"/>
        <v>0.65393167041200118</v>
      </c>
      <c r="D11847" s="4">
        <f t="shared" ca="1" si="372"/>
        <v>0.72703616851988762</v>
      </c>
    </row>
    <row r="11848" spans="1:4" x14ac:dyDescent="0.25">
      <c r="A11848" s="1">
        <v>11847</v>
      </c>
      <c r="B11848" s="5">
        <f t="shared" ca="1" si="371"/>
        <v>0.84040574039694471</v>
      </c>
      <c r="C11848" s="5">
        <f t="shared" ca="1" si="371"/>
        <v>0.73186619410507703</v>
      </c>
      <c r="D11848" s="4">
        <f t="shared" ca="1" si="372"/>
        <v>1.1144101285280867</v>
      </c>
    </row>
    <row r="11849" spans="1:4" x14ac:dyDescent="0.25">
      <c r="A11849" s="1">
        <v>11848</v>
      </c>
      <c r="B11849" s="5">
        <f t="shared" ca="1" si="371"/>
        <v>0.17872436874495112</v>
      </c>
      <c r="C11849" s="5">
        <f t="shared" ca="1" si="371"/>
        <v>0.21439610725779157</v>
      </c>
      <c r="D11849" s="4">
        <f t="shared" ca="1" si="372"/>
        <v>0.27912020849550778</v>
      </c>
    </row>
    <row r="11850" spans="1:4" x14ac:dyDescent="0.25">
      <c r="A11850" s="1">
        <v>11849</v>
      </c>
      <c r="B11850" s="5">
        <f t="shared" ca="1" si="371"/>
        <v>0.67312296934095794</v>
      </c>
      <c r="C11850" s="5">
        <f t="shared" ca="1" si="371"/>
        <v>0.98943707930275404</v>
      </c>
      <c r="D11850" s="4">
        <f t="shared" ca="1" si="372"/>
        <v>1.1966955610152286</v>
      </c>
    </row>
    <row r="11851" spans="1:4" x14ac:dyDescent="0.25">
      <c r="A11851" s="1">
        <v>11850</v>
      </c>
      <c r="B11851" s="5">
        <f t="shared" ca="1" si="371"/>
        <v>0.30018024019866452</v>
      </c>
      <c r="C11851" s="5">
        <f t="shared" ca="1" si="371"/>
        <v>0.86826070578159387</v>
      </c>
      <c r="D11851" s="4">
        <f t="shared" ca="1" si="372"/>
        <v>0.91868646980897639</v>
      </c>
    </row>
    <row r="11852" spans="1:4" x14ac:dyDescent="0.25">
      <c r="A11852" s="1">
        <v>11851</v>
      </c>
      <c r="B11852" s="5">
        <f t="shared" ca="1" si="371"/>
        <v>0.65415828335755555</v>
      </c>
      <c r="C11852" s="5">
        <f t="shared" ca="1" si="371"/>
        <v>0.55898441497981233</v>
      </c>
      <c r="D11852" s="4">
        <f t="shared" ca="1" si="372"/>
        <v>0.86045722489594278</v>
      </c>
    </row>
    <row r="11853" spans="1:4" x14ac:dyDescent="0.25">
      <c r="A11853" s="1">
        <v>11852</v>
      </c>
      <c r="B11853" s="5">
        <f t="shared" ca="1" si="371"/>
        <v>0.93376219683719075</v>
      </c>
      <c r="C11853" s="5">
        <f t="shared" ca="1" si="371"/>
        <v>0.53166872694922152</v>
      </c>
      <c r="D11853" s="4">
        <f t="shared" ca="1" si="372"/>
        <v>1.0745154607812875</v>
      </c>
    </row>
    <row r="11854" spans="1:4" x14ac:dyDescent="0.25">
      <c r="A11854" s="1">
        <v>11853</v>
      </c>
      <c r="B11854" s="5">
        <f t="shared" ca="1" si="371"/>
        <v>0.27361809840131557</v>
      </c>
      <c r="C11854" s="5">
        <f t="shared" ca="1" si="371"/>
        <v>0.33875843668397143</v>
      </c>
      <c r="D11854" s="4">
        <f t="shared" ca="1" si="372"/>
        <v>0.43545854245532983</v>
      </c>
    </row>
    <row r="11855" spans="1:4" x14ac:dyDescent="0.25">
      <c r="A11855" s="1">
        <v>11854</v>
      </c>
      <c r="B11855" s="5">
        <f t="shared" ca="1" si="371"/>
        <v>0.41607754947784759</v>
      </c>
      <c r="C11855" s="5">
        <f t="shared" ca="1" si="371"/>
        <v>0.76013325139552823</v>
      </c>
      <c r="D11855" s="4">
        <f t="shared" ca="1" si="372"/>
        <v>0.86655818446116362</v>
      </c>
    </row>
    <row r="11856" spans="1:4" x14ac:dyDescent="0.25">
      <c r="A11856" s="1">
        <v>11855</v>
      </c>
      <c r="B11856" s="5">
        <f t="shared" ca="1" si="371"/>
        <v>0.13053528293578232</v>
      </c>
      <c r="C11856" s="5">
        <f t="shared" ca="1" si="371"/>
        <v>0.175695105849897</v>
      </c>
      <c r="D11856" s="4">
        <f t="shared" ca="1" si="372"/>
        <v>0.2188794880995733</v>
      </c>
    </row>
    <row r="11857" spans="1:4" x14ac:dyDescent="0.25">
      <c r="A11857" s="1">
        <v>11856</v>
      </c>
      <c r="B11857" s="5">
        <f t="shared" ca="1" si="371"/>
        <v>0.34777120982092435</v>
      </c>
      <c r="C11857" s="5">
        <f t="shared" ca="1" si="371"/>
        <v>0.82035007701176532</v>
      </c>
      <c r="D11857" s="4">
        <f t="shared" ca="1" si="372"/>
        <v>0.89102135958321371</v>
      </c>
    </row>
    <row r="11858" spans="1:4" x14ac:dyDescent="0.25">
      <c r="A11858" s="1">
        <v>11857</v>
      </c>
      <c r="B11858" s="5">
        <f t="shared" ca="1" si="371"/>
        <v>0.75431693616046347</v>
      </c>
      <c r="C11858" s="5">
        <f t="shared" ca="1" si="371"/>
        <v>0.37206110753646326</v>
      </c>
      <c r="D11858" s="4">
        <f t="shared" ca="1" si="372"/>
        <v>0.84108472101196108</v>
      </c>
    </row>
    <row r="11859" spans="1:4" x14ac:dyDescent="0.25">
      <c r="A11859" s="1">
        <v>11858</v>
      </c>
      <c r="B11859" s="5">
        <f t="shared" ca="1" si="371"/>
        <v>0.61166566074600281</v>
      </c>
      <c r="C11859" s="5">
        <f t="shared" ca="1" si="371"/>
        <v>0.64226401990358983</v>
      </c>
      <c r="D11859" s="4">
        <f t="shared" ca="1" si="372"/>
        <v>0.88692612533319992</v>
      </c>
    </row>
    <row r="11860" spans="1:4" x14ac:dyDescent="0.25">
      <c r="A11860" s="1">
        <v>11859</v>
      </c>
      <c r="B11860" s="5">
        <f t="shared" ca="1" si="371"/>
        <v>0.31212625168017549</v>
      </c>
      <c r="C11860" s="5">
        <f t="shared" ca="1" si="371"/>
        <v>0.93612400021040865</v>
      </c>
      <c r="D11860" s="4">
        <f t="shared" ca="1" si="372"/>
        <v>0.98678819447632904</v>
      </c>
    </row>
    <row r="11861" spans="1:4" x14ac:dyDescent="0.25">
      <c r="A11861" s="1">
        <v>11860</v>
      </c>
      <c r="B11861" s="5">
        <f t="shared" ca="1" si="371"/>
        <v>0.45671882471577541</v>
      </c>
      <c r="C11861" s="5">
        <f t="shared" ca="1" si="371"/>
        <v>0.95112714014733812</v>
      </c>
      <c r="D11861" s="4">
        <f t="shared" ca="1" si="372"/>
        <v>1.0550994842073487</v>
      </c>
    </row>
    <row r="11862" spans="1:4" x14ac:dyDescent="0.25">
      <c r="A11862" s="1">
        <v>11861</v>
      </c>
      <c r="B11862" s="5">
        <f t="shared" ca="1" si="371"/>
        <v>0.43351211159128711</v>
      </c>
      <c r="C11862" s="5">
        <f t="shared" ca="1" si="371"/>
        <v>0.65654151642946734</v>
      </c>
      <c r="D11862" s="4">
        <f t="shared" ca="1" si="372"/>
        <v>0.78675251108073441</v>
      </c>
    </row>
    <row r="11863" spans="1:4" x14ac:dyDescent="0.25">
      <c r="A11863" s="1">
        <v>11862</v>
      </c>
      <c r="B11863" s="5">
        <f t="shared" ca="1" si="371"/>
        <v>0.75916154883167375</v>
      </c>
      <c r="C11863" s="5">
        <f t="shared" ca="1" si="371"/>
        <v>0.40993219916954482</v>
      </c>
      <c r="D11863" s="4">
        <f t="shared" ca="1" si="372"/>
        <v>0.86276918416253434</v>
      </c>
    </row>
    <row r="11864" spans="1:4" x14ac:dyDescent="0.25">
      <c r="A11864" s="1">
        <v>11863</v>
      </c>
      <c r="B11864" s="5">
        <f t="shared" ca="1" si="371"/>
        <v>0.75377088284413041</v>
      </c>
      <c r="C11864" s="5">
        <f t="shared" ca="1" si="371"/>
        <v>0.40338701854527281</v>
      </c>
      <c r="D11864" s="4">
        <f t="shared" ca="1" si="372"/>
        <v>0.85492200261454498</v>
      </c>
    </row>
    <row r="11865" spans="1:4" x14ac:dyDescent="0.25">
      <c r="A11865" s="1">
        <v>11864</v>
      </c>
      <c r="B11865" s="5">
        <f t="shared" ca="1" si="371"/>
        <v>0.64454925259103324</v>
      </c>
      <c r="C11865" s="5">
        <f t="shared" ca="1" si="371"/>
        <v>0.73566018096086627</v>
      </c>
      <c r="D11865" s="4">
        <f t="shared" ca="1" si="372"/>
        <v>0.9780795677586942</v>
      </c>
    </row>
    <row r="11866" spans="1:4" x14ac:dyDescent="0.25">
      <c r="A11866" s="1">
        <v>11865</v>
      </c>
      <c r="B11866" s="5">
        <f t="shared" ca="1" si="371"/>
        <v>0.20331186578575244</v>
      </c>
      <c r="C11866" s="5">
        <f t="shared" ca="1" si="371"/>
        <v>0.38930276387464169</v>
      </c>
      <c r="D11866" s="4">
        <f t="shared" ca="1" si="372"/>
        <v>0.4391951237544866</v>
      </c>
    </row>
    <row r="11867" spans="1:4" x14ac:dyDescent="0.25">
      <c r="A11867" s="1">
        <v>11866</v>
      </c>
      <c r="B11867" s="5">
        <f t="shared" ca="1" si="371"/>
        <v>0.20967325910542567</v>
      </c>
      <c r="C11867" s="5">
        <f t="shared" ca="1" si="371"/>
        <v>0.18587314351232276</v>
      </c>
      <c r="D11867" s="4">
        <f t="shared" ca="1" si="372"/>
        <v>0.28019939518679104</v>
      </c>
    </row>
    <row r="11868" spans="1:4" x14ac:dyDescent="0.25">
      <c r="A11868" s="1">
        <v>11867</v>
      </c>
      <c r="B11868" s="5">
        <f t="shared" ca="1" si="371"/>
        <v>0.79573091678723029</v>
      </c>
      <c r="C11868" s="5">
        <f t="shared" ca="1" si="371"/>
        <v>0.91164675115900273</v>
      </c>
      <c r="D11868" s="4">
        <f t="shared" ca="1" si="372"/>
        <v>1.2100774730693116</v>
      </c>
    </row>
    <row r="11869" spans="1:4" x14ac:dyDescent="0.25">
      <c r="A11869" s="1">
        <v>11868</v>
      </c>
      <c r="B11869" s="5">
        <f t="shared" ca="1" si="371"/>
        <v>0.35274977814576935</v>
      </c>
      <c r="C11869" s="5">
        <f t="shared" ca="1" si="371"/>
        <v>0.55380777118008384</v>
      </c>
      <c r="D11869" s="4">
        <f t="shared" ca="1" si="372"/>
        <v>0.65660905674635772</v>
      </c>
    </row>
    <row r="11870" spans="1:4" x14ac:dyDescent="0.25">
      <c r="A11870" s="1">
        <v>11869</v>
      </c>
      <c r="B11870" s="5">
        <f t="shared" ca="1" si="371"/>
        <v>0.91251220710947356</v>
      </c>
      <c r="C11870" s="5">
        <f t="shared" ca="1" si="371"/>
        <v>0.38390318148346902</v>
      </c>
      <c r="D11870" s="4">
        <f t="shared" ca="1" si="372"/>
        <v>0.98997988912751755</v>
      </c>
    </row>
    <row r="11871" spans="1:4" x14ac:dyDescent="0.25">
      <c r="A11871" s="1">
        <v>11870</v>
      </c>
      <c r="B11871" s="5">
        <f t="shared" ca="1" si="371"/>
        <v>0.77616056856646065</v>
      </c>
      <c r="C11871" s="5">
        <f t="shared" ca="1" si="371"/>
        <v>0.59305327626767201</v>
      </c>
      <c r="D11871" s="4">
        <f t="shared" ca="1" si="372"/>
        <v>0.97679957856728794</v>
      </c>
    </row>
    <row r="11872" spans="1:4" x14ac:dyDescent="0.25">
      <c r="A11872" s="1">
        <v>11871</v>
      </c>
      <c r="B11872" s="5">
        <f t="shared" ca="1" si="371"/>
        <v>0.46568656361872685</v>
      </c>
      <c r="C11872" s="5">
        <f t="shared" ca="1" si="371"/>
        <v>7.6394520410115407E-2</v>
      </c>
      <c r="D11872" s="4">
        <f t="shared" ca="1" si="372"/>
        <v>0.47191111269359831</v>
      </c>
    </row>
    <row r="11873" spans="1:4" x14ac:dyDescent="0.25">
      <c r="A11873" s="1">
        <v>11872</v>
      </c>
      <c r="B11873" s="5">
        <f t="shared" ca="1" si="371"/>
        <v>0.42733604637197142</v>
      </c>
      <c r="C11873" s="5">
        <f t="shared" ca="1" si="371"/>
        <v>0.93212125218149444</v>
      </c>
      <c r="D11873" s="4">
        <f t="shared" ca="1" si="372"/>
        <v>1.0254102229338387</v>
      </c>
    </row>
    <row r="11874" spans="1:4" x14ac:dyDescent="0.25">
      <c r="A11874" s="1">
        <v>11873</v>
      </c>
      <c r="B11874" s="5">
        <f t="shared" ca="1" si="371"/>
        <v>0.67671642239077423</v>
      </c>
      <c r="C11874" s="5">
        <f t="shared" ca="1" si="371"/>
        <v>0.50825523896291092</v>
      </c>
      <c r="D11874" s="4">
        <f t="shared" ca="1" si="372"/>
        <v>0.84632647617016821</v>
      </c>
    </row>
    <row r="11875" spans="1:4" x14ac:dyDescent="0.25">
      <c r="A11875" s="1">
        <v>11874</v>
      </c>
      <c r="B11875" s="5">
        <f t="shared" ca="1" si="371"/>
        <v>0.98328363631546367</v>
      </c>
      <c r="C11875" s="5">
        <f t="shared" ca="1" si="371"/>
        <v>0.59882985941371358</v>
      </c>
      <c r="D11875" s="4">
        <f t="shared" ca="1" si="372"/>
        <v>1.1512792493444886</v>
      </c>
    </row>
    <row r="11876" spans="1:4" x14ac:dyDescent="0.25">
      <c r="A11876" s="1">
        <v>11875</v>
      </c>
      <c r="B11876" s="5">
        <f t="shared" ca="1" si="371"/>
        <v>0.90413094552307782</v>
      </c>
      <c r="C11876" s="5">
        <f t="shared" ca="1" si="371"/>
        <v>3.2946824963714483E-2</v>
      </c>
      <c r="D11876" s="4">
        <f t="shared" ca="1" si="372"/>
        <v>0.90473104286724038</v>
      </c>
    </row>
    <row r="11877" spans="1:4" x14ac:dyDescent="0.25">
      <c r="A11877" s="1">
        <v>11876</v>
      </c>
      <c r="B11877" s="5">
        <f t="shared" ca="1" si="371"/>
        <v>0.54155963716682953</v>
      </c>
      <c r="C11877" s="5">
        <f t="shared" ca="1" si="371"/>
        <v>0.41398891180159569</v>
      </c>
      <c r="D11877" s="4">
        <f t="shared" ca="1" si="372"/>
        <v>0.68166975853629985</v>
      </c>
    </row>
    <row r="11878" spans="1:4" x14ac:dyDescent="0.25">
      <c r="A11878" s="1">
        <v>11877</v>
      </c>
      <c r="B11878" s="5">
        <f t="shared" ca="1" si="371"/>
        <v>0.53960039008284566</v>
      </c>
      <c r="C11878" s="5">
        <f t="shared" ca="1" si="371"/>
        <v>9.5577899954294998E-2</v>
      </c>
      <c r="D11878" s="4">
        <f t="shared" ca="1" si="372"/>
        <v>0.54799974081858138</v>
      </c>
    </row>
    <row r="11879" spans="1:4" x14ac:dyDescent="0.25">
      <c r="A11879" s="1">
        <v>11878</v>
      </c>
      <c r="B11879" s="5">
        <f t="shared" ca="1" si="371"/>
        <v>0.79094299762487164</v>
      </c>
      <c r="C11879" s="5">
        <f t="shared" ca="1" si="371"/>
        <v>0.36450934166690274</v>
      </c>
      <c r="D11879" s="4">
        <f t="shared" ca="1" si="372"/>
        <v>0.87089487635090412</v>
      </c>
    </row>
    <row r="11880" spans="1:4" x14ac:dyDescent="0.25">
      <c r="A11880" s="1">
        <v>11879</v>
      </c>
      <c r="B11880" s="5">
        <f t="shared" ca="1" si="371"/>
        <v>0.81475797722474452</v>
      </c>
      <c r="C11880" s="5">
        <f t="shared" ca="1" si="371"/>
        <v>0.76094098497771689</v>
      </c>
      <c r="D11880" s="4">
        <f t="shared" ca="1" si="372"/>
        <v>1.1148370930634732</v>
      </c>
    </row>
    <row r="11881" spans="1:4" x14ac:dyDescent="0.25">
      <c r="A11881" s="1">
        <v>11880</v>
      </c>
      <c r="B11881" s="5">
        <f t="shared" ca="1" si="371"/>
        <v>0.37171995400734248</v>
      </c>
      <c r="C11881" s="5">
        <f t="shared" ca="1" si="371"/>
        <v>0.98426784363182329</v>
      </c>
      <c r="D11881" s="4">
        <f t="shared" ca="1" si="372"/>
        <v>1.0521211490198552</v>
      </c>
    </row>
    <row r="11882" spans="1:4" x14ac:dyDescent="0.25">
      <c r="A11882" s="1">
        <v>11881</v>
      </c>
      <c r="B11882" s="5">
        <f t="shared" ca="1" si="371"/>
        <v>0.90325238103139216</v>
      </c>
      <c r="C11882" s="5">
        <f t="shared" ca="1" si="371"/>
        <v>0.15058162000566533</v>
      </c>
      <c r="D11882" s="4">
        <f t="shared" ca="1" si="372"/>
        <v>0.91571812700328803</v>
      </c>
    </row>
    <row r="11883" spans="1:4" x14ac:dyDescent="0.25">
      <c r="A11883" s="1">
        <v>11882</v>
      </c>
      <c r="B11883" s="5">
        <f t="shared" ref="B11883:C11946" ca="1" si="373">RAND()</f>
        <v>0.76728699543940704</v>
      </c>
      <c r="C11883" s="5">
        <f t="shared" ca="1" si="373"/>
        <v>0.18292111924886922</v>
      </c>
      <c r="D11883" s="4">
        <f t="shared" ca="1" si="372"/>
        <v>0.78878987648022691</v>
      </c>
    </row>
    <row r="11884" spans="1:4" x14ac:dyDescent="0.25">
      <c r="A11884" s="1">
        <v>11883</v>
      </c>
      <c r="B11884" s="5">
        <f t="shared" ca="1" si="373"/>
        <v>0.10515810246351109</v>
      </c>
      <c r="C11884" s="5">
        <f t="shared" ca="1" si="373"/>
        <v>0.78171750639898951</v>
      </c>
      <c r="D11884" s="4">
        <f t="shared" ca="1" si="372"/>
        <v>0.788758826463692</v>
      </c>
    </row>
    <row r="11885" spans="1:4" x14ac:dyDescent="0.25">
      <c r="A11885" s="1">
        <v>11884</v>
      </c>
      <c r="B11885" s="5">
        <f t="shared" ca="1" si="373"/>
        <v>0.23546852111669403</v>
      </c>
      <c r="C11885" s="5">
        <f t="shared" ca="1" si="373"/>
        <v>0.84852229954431346</v>
      </c>
      <c r="D11885" s="4">
        <f t="shared" ca="1" si="372"/>
        <v>0.88058816552395969</v>
      </c>
    </row>
    <row r="11886" spans="1:4" x14ac:dyDescent="0.25">
      <c r="A11886" s="1">
        <v>11885</v>
      </c>
      <c r="B11886" s="5">
        <f t="shared" ca="1" si="373"/>
        <v>0.49961556036433274</v>
      </c>
      <c r="C11886" s="5">
        <f t="shared" ca="1" si="373"/>
        <v>7.245656819422075E-2</v>
      </c>
      <c r="D11886" s="4">
        <f t="shared" ca="1" si="372"/>
        <v>0.50484221538283613</v>
      </c>
    </row>
    <row r="11887" spans="1:4" x14ac:dyDescent="0.25">
      <c r="A11887" s="1">
        <v>11886</v>
      </c>
      <c r="B11887" s="5">
        <f t="shared" ca="1" si="373"/>
        <v>0.80022384154532655</v>
      </c>
      <c r="C11887" s="5">
        <f t="shared" ca="1" si="373"/>
        <v>0.89626477862760234</v>
      </c>
      <c r="D11887" s="4">
        <f t="shared" ca="1" si="372"/>
        <v>1.2015193506498116</v>
      </c>
    </row>
    <row r="11888" spans="1:4" x14ac:dyDescent="0.25">
      <c r="A11888" s="1">
        <v>11887</v>
      </c>
      <c r="B11888" s="5">
        <f t="shared" ca="1" si="373"/>
        <v>0.63493682515410899</v>
      </c>
      <c r="C11888" s="5">
        <f t="shared" ca="1" si="373"/>
        <v>0.54810974861941786</v>
      </c>
      <c r="D11888" s="4">
        <f t="shared" ca="1" si="372"/>
        <v>0.83879024104267041</v>
      </c>
    </row>
    <row r="11889" spans="1:4" x14ac:dyDescent="0.25">
      <c r="A11889" s="1">
        <v>11888</v>
      </c>
      <c r="B11889" s="5">
        <f t="shared" ca="1" si="373"/>
        <v>0.59562433834916961</v>
      </c>
      <c r="C11889" s="5">
        <f t="shared" ca="1" si="373"/>
        <v>0.98009035741872463</v>
      </c>
      <c r="D11889" s="4">
        <f t="shared" ca="1" si="372"/>
        <v>1.1468851124411066</v>
      </c>
    </row>
    <row r="11890" spans="1:4" x14ac:dyDescent="0.25">
      <c r="A11890" s="1">
        <v>11889</v>
      </c>
      <c r="B11890" s="5">
        <f t="shared" ca="1" si="373"/>
        <v>0.35218350033920598</v>
      </c>
      <c r="C11890" s="5">
        <f t="shared" ca="1" si="373"/>
        <v>0.38734358354372178</v>
      </c>
      <c r="D11890" s="4">
        <f t="shared" ca="1" si="372"/>
        <v>0.52351530027657045</v>
      </c>
    </row>
    <row r="11891" spans="1:4" x14ac:dyDescent="0.25">
      <c r="A11891" s="1">
        <v>11890</v>
      </c>
      <c r="B11891" s="5">
        <f t="shared" ca="1" si="373"/>
        <v>0.22268817953793207</v>
      </c>
      <c r="C11891" s="5">
        <f t="shared" ca="1" si="373"/>
        <v>6.7345081084948522E-2</v>
      </c>
      <c r="D11891" s="4">
        <f t="shared" ca="1" si="372"/>
        <v>0.23264863045428949</v>
      </c>
    </row>
    <row r="11892" spans="1:4" x14ac:dyDescent="0.25">
      <c r="A11892" s="1">
        <v>11891</v>
      </c>
      <c r="B11892" s="5">
        <f t="shared" ca="1" si="373"/>
        <v>0.38917451656347113</v>
      </c>
      <c r="C11892" s="5">
        <f t="shared" ca="1" si="373"/>
        <v>7.1559419944294378E-2</v>
      </c>
      <c r="D11892" s="4">
        <f t="shared" ca="1" si="372"/>
        <v>0.39569881845309485</v>
      </c>
    </row>
    <row r="11893" spans="1:4" x14ac:dyDescent="0.25">
      <c r="A11893" s="1">
        <v>11892</v>
      </c>
      <c r="B11893" s="5">
        <f t="shared" ca="1" si="373"/>
        <v>0.78419552307612039</v>
      </c>
      <c r="C11893" s="5">
        <f t="shared" ca="1" si="373"/>
        <v>0.6694684863754361</v>
      </c>
      <c r="D11893" s="4">
        <f t="shared" ca="1" si="372"/>
        <v>1.0310919806993204</v>
      </c>
    </row>
    <row r="11894" spans="1:4" x14ac:dyDescent="0.25">
      <c r="A11894" s="1">
        <v>11893</v>
      </c>
      <c r="B11894" s="5">
        <f t="shared" ca="1" si="373"/>
        <v>0.14811018935470788</v>
      </c>
      <c r="C11894" s="5">
        <f t="shared" ca="1" si="373"/>
        <v>6.5601921671369023E-2</v>
      </c>
      <c r="D11894" s="4">
        <f t="shared" ca="1" si="372"/>
        <v>0.16198839562655054</v>
      </c>
    </row>
    <row r="11895" spans="1:4" x14ac:dyDescent="0.25">
      <c r="A11895" s="1">
        <v>11894</v>
      </c>
      <c r="B11895" s="5">
        <f t="shared" ca="1" si="373"/>
        <v>0.46944869088439389</v>
      </c>
      <c r="C11895" s="5">
        <f t="shared" ca="1" si="373"/>
        <v>0.59227768460178476</v>
      </c>
      <c r="D11895" s="4">
        <f t="shared" ca="1" si="372"/>
        <v>0.7557611587335793</v>
      </c>
    </row>
    <row r="11896" spans="1:4" x14ac:dyDescent="0.25">
      <c r="A11896" s="1">
        <v>11895</v>
      </c>
      <c r="B11896" s="5">
        <f t="shared" ca="1" si="373"/>
        <v>0.73710130794227957</v>
      </c>
      <c r="C11896" s="5">
        <f t="shared" ca="1" si="373"/>
        <v>0.87299593935803621</v>
      </c>
      <c r="D11896" s="4">
        <f t="shared" ca="1" si="372"/>
        <v>1.1425586410796775</v>
      </c>
    </row>
    <row r="11897" spans="1:4" x14ac:dyDescent="0.25">
      <c r="A11897" s="1">
        <v>11896</v>
      </c>
      <c r="B11897" s="5">
        <f t="shared" ca="1" si="373"/>
        <v>0.20295676659930906</v>
      </c>
      <c r="C11897" s="5">
        <f t="shared" ca="1" si="373"/>
        <v>0.38114753788161515</v>
      </c>
      <c r="D11897" s="4">
        <f t="shared" ca="1" si="372"/>
        <v>0.43181581112977285</v>
      </c>
    </row>
    <row r="11898" spans="1:4" x14ac:dyDescent="0.25">
      <c r="A11898" s="1">
        <v>11897</v>
      </c>
      <c r="B11898" s="5">
        <f t="shared" ca="1" si="373"/>
        <v>8.5108760317416099E-3</v>
      </c>
      <c r="C11898" s="5">
        <f t="shared" ca="1" si="373"/>
        <v>0.48859139608532232</v>
      </c>
      <c r="D11898" s="4">
        <f t="shared" ca="1" si="372"/>
        <v>0.48866551683071724</v>
      </c>
    </row>
    <row r="11899" spans="1:4" x14ac:dyDescent="0.25">
      <c r="A11899" s="1">
        <v>11898</v>
      </c>
      <c r="B11899" s="5">
        <f t="shared" ca="1" si="373"/>
        <v>0.53405735609125549</v>
      </c>
      <c r="C11899" s="5">
        <f t="shared" ca="1" si="373"/>
        <v>3.4635541046966978E-2</v>
      </c>
      <c r="D11899" s="4">
        <f t="shared" ca="1" si="372"/>
        <v>0.53517929733762892</v>
      </c>
    </row>
    <row r="11900" spans="1:4" x14ac:dyDescent="0.25">
      <c r="A11900" s="1">
        <v>11899</v>
      </c>
      <c r="B11900" s="5">
        <f t="shared" ca="1" si="373"/>
        <v>0.39872763088737295</v>
      </c>
      <c r="C11900" s="5">
        <f t="shared" ca="1" si="373"/>
        <v>7.3567746551689073E-2</v>
      </c>
      <c r="D11900" s="4">
        <f t="shared" ca="1" si="372"/>
        <v>0.4054576882558163</v>
      </c>
    </row>
    <row r="11901" spans="1:4" x14ac:dyDescent="0.25">
      <c r="A11901" s="1">
        <v>11900</v>
      </c>
      <c r="B11901" s="5">
        <f t="shared" ca="1" si="373"/>
        <v>0.78796482555739533</v>
      </c>
      <c r="C11901" s="5">
        <f t="shared" ca="1" si="373"/>
        <v>6.8981503925475085E-2</v>
      </c>
      <c r="D11901" s="4">
        <f t="shared" ca="1" si="372"/>
        <v>0.79097851690138632</v>
      </c>
    </row>
    <row r="11902" spans="1:4" x14ac:dyDescent="0.25">
      <c r="A11902" s="1">
        <v>11901</v>
      </c>
      <c r="B11902" s="5">
        <f t="shared" ca="1" si="373"/>
        <v>0.79304548834574817</v>
      </c>
      <c r="C11902" s="5">
        <f t="shared" ca="1" si="373"/>
        <v>1.8993304626776064E-2</v>
      </c>
      <c r="D11902" s="4">
        <f t="shared" ca="1" si="372"/>
        <v>0.79327289894852182</v>
      </c>
    </row>
    <row r="11903" spans="1:4" x14ac:dyDescent="0.25">
      <c r="A11903" s="1">
        <v>11902</v>
      </c>
      <c r="B11903" s="5">
        <f t="shared" ca="1" si="373"/>
        <v>0.11716850362352682</v>
      </c>
      <c r="C11903" s="5">
        <f t="shared" ca="1" si="373"/>
        <v>0.77940286404332582</v>
      </c>
      <c r="D11903" s="4">
        <f t="shared" ca="1" si="372"/>
        <v>0.78816069600070482</v>
      </c>
    </row>
    <row r="11904" spans="1:4" x14ac:dyDescent="0.25">
      <c r="A11904" s="1">
        <v>11903</v>
      </c>
      <c r="B11904" s="5">
        <f t="shared" ca="1" si="373"/>
        <v>0.65865655894273223</v>
      </c>
      <c r="C11904" s="5">
        <f t="shared" ca="1" si="373"/>
        <v>0.99666559890490547</v>
      </c>
      <c r="D11904" s="4">
        <f t="shared" ca="1" si="372"/>
        <v>1.1946425317553175</v>
      </c>
    </row>
    <row r="11905" spans="1:4" x14ac:dyDescent="0.25">
      <c r="A11905" s="1">
        <v>11904</v>
      </c>
      <c r="B11905" s="5">
        <f t="shared" ca="1" si="373"/>
        <v>0.27102044972420924</v>
      </c>
      <c r="C11905" s="5">
        <f t="shared" ca="1" si="373"/>
        <v>6.0563331661071196E-2</v>
      </c>
      <c r="D11905" s="4">
        <f t="shared" ca="1" si="372"/>
        <v>0.27770488168305851</v>
      </c>
    </row>
    <row r="11906" spans="1:4" x14ac:dyDescent="0.25">
      <c r="A11906" s="1">
        <v>11905</v>
      </c>
      <c r="B11906" s="5">
        <f t="shared" ca="1" si="373"/>
        <v>0.33788957723106605</v>
      </c>
      <c r="C11906" s="5">
        <f t="shared" ca="1" si="373"/>
        <v>7.9373840060670053E-2</v>
      </c>
      <c r="D11906" s="4">
        <f t="shared" ca="1" si="372"/>
        <v>0.34708726984342914</v>
      </c>
    </row>
    <row r="11907" spans="1:4" x14ac:dyDescent="0.25">
      <c r="A11907" s="1">
        <v>11906</v>
      </c>
      <c r="B11907" s="5">
        <f t="shared" ca="1" si="373"/>
        <v>0.16261618220250851</v>
      </c>
      <c r="C11907" s="5">
        <f t="shared" ca="1" si="373"/>
        <v>0.83339194887326695</v>
      </c>
      <c r="D11907" s="4">
        <f t="shared" ref="D11907:D11970" ca="1" si="374">SQRT(B11907^2+C11907^2)</f>
        <v>0.84910904079564564</v>
      </c>
    </row>
    <row r="11908" spans="1:4" x14ac:dyDescent="0.25">
      <c r="A11908" s="1">
        <v>11907</v>
      </c>
      <c r="B11908" s="5">
        <f t="shared" ca="1" si="373"/>
        <v>0.53037075702730296</v>
      </c>
      <c r="C11908" s="5">
        <f t="shared" ca="1" si="373"/>
        <v>0.32204336855734428</v>
      </c>
      <c r="D11908" s="4">
        <f t="shared" ca="1" si="374"/>
        <v>0.62048776872834155</v>
      </c>
    </row>
    <row r="11909" spans="1:4" x14ac:dyDescent="0.25">
      <c r="A11909" s="1">
        <v>11908</v>
      </c>
      <c r="B11909" s="5">
        <f t="shared" ca="1" si="373"/>
        <v>0.22672266465494495</v>
      </c>
      <c r="C11909" s="5">
        <f t="shared" ca="1" si="373"/>
        <v>0.82756276778029958</v>
      </c>
      <c r="D11909" s="4">
        <f t="shared" ca="1" si="374"/>
        <v>0.85805786593004818</v>
      </c>
    </row>
    <row r="11910" spans="1:4" x14ac:dyDescent="0.25">
      <c r="A11910" s="1">
        <v>11909</v>
      </c>
      <c r="B11910" s="5">
        <f t="shared" ca="1" si="373"/>
        <v>0.35583398346139106</v>
      </c>
      <c r="C11910" s="5">
        <f t="shared" ca="1" si="373"/>
        <v>0.74014151341364565</v>
      </c>
      <c r="D11910" s="4">
        <f t="shared" ca="1" si="374"/>
        <v>0.82123521823180679</v>
      </c>
    </row>
    <row r="11911" spans="1:4" x14ac:dyDescent="0.25">
      <c r="A11911" s="1">
        <v>11910</v>
      </c>
      <c r="B11911" s="5">
        <f t="shared" ca="1" si="373"/>
        <v>0.45723309968304926</v>
      </c>
      <c r="C11911" s="5">
        <f t="shared" ca="1" si="373"/>
        <v>0.64755231483558251</v>
      </c>
      <c r="D11911" s="4">
        <f t="shared" ca="1" si="374"/>
        <v>0.79270808491820655</v>
      </c>
    </row>
    <row r="11912" spans="1:4" x14ac:dyDescent="0.25">
      <c r="A11912" s="1">
        <v>11911</v>
      </c>
      <c r="B11912" s="5">
        <f t="shared" ca="1" si="373"/>
        <v>0.87425992632040461</v>
      </c>
      <c r="C11912" s="5">
        <f t="shared" ca="1" si="373"/>
        <v>0.14436803071333448</v>
      </c>
      <c r="D11912" s="4">
        <f t="shared" ca="1" si="374"/>
        <v>0.88609962592352198</v>
      </c>
    </row>
    <row r="11913" spans="1:4" x14ac:dyDescent="0.25">
      <c r="A11913" s="1">
        <v>11912</v>
      </c>
      <c r="B11913" s="5">
        <f t="shared" ca="1" si="373"/>
        <v>0.266884567914485</v>
      </c>
      <c r="C11913" s="5">
        <f t="shared" ca="1" si="373"/>
        <v>0.89559632351985607</v>
      </c>
      <c r="D11913" s="4">
        <f t="shared" ca="1" si="374"/>
        <v>0.93451599627464055</v>
      </c>
    </row>
    <row r="11914" spans="1:4" x14ac:dyDescent="0.25">
      <c r="A11914" s="1">
        <v>11913</v>
      </c>
      <c r="B11914" s="5">
        <f t="shared" ca="1" si="373"/>
        <v>0.43546873731862301</v>
      </c>
      <c r="C11914" s="5">
        <f t="shared" ca="1" si="373"/>
        <v>0.68602900707713121</v>
      </c>
      <c r="D11914" s="4">
        <f t="shared" ca="1" si="374"/>
        <v>0.81256927072903173</v>
      </c>
    </row>
    <row r="11915" spans="1:4" x14ac:dyDescent="0.25">
      <c r="A11915" s="1">
        <v>11914</v>
      </c>
      <c r="B11915" s="5">
        <f t="shared" ca="1" si="373"/>
        <v>0.14841210798519744</v>
      </c>
      <c r="C11915" s="5">
        <f t="shared" ca="1" si="373"/>
        <v>0.18050186354218478</v>
      </c>
      <c r="D11915" s="4">
        <f t="shared" ca="1" si="374"/>
        <v>0.23368157081552537</v>
      </c>
    </row>
    <row r="11916" spans="1:4" x14ac:dyDescent="0.25">
      <c r="A11916" s="1">
        <v>11915</v>
      </c>
      <c r="B11916" s="5">
        <f t="shared" ca="1" si="373"/>
        <v>0.43057387828012528</v>
      </c>
      <c r="C11916" s="5">
        <f t="shared" ca="1" si="373"/>
        <v>0.35592897603396967</v>
      </c>
      <c r="D11916" s="4">
        <f t="shared" ca="1" si="374"/>
        <v>0.55864058269855255</v>
      </c>
    </row>
    <row r="11917" spans="1:4" x14ac:dyDescent="0.25">
      <c r="A11917" s="1">
        <v>11916</v>
      </c>
      <c r="B11917" s="5">
        <f t="shared" ca="1" si="373"/>
        <v>0.90185077873167996</v>
      </c>
      <c r="C11917" s="5">
        <f t="shared" ca="1" si="373"/>
        <v>0.51564216902214322</v>
      </c>
      <c r="D11917" s="4">
        <f t="shared" ca="1" si="374"/>
        <v>1.0388559445721037</v>
      </c>
    </row>
    <row r="11918" spans="1:4" x14ac:dyDescent="0.25">
      <c r="A11918" s="1">
        <v>11917</v>
      </c>
      <c r="B11918" s="5">
        <f t="shared" ca="1" si="373"/>
        <v>0.33874640546252666</v>
      </c>
      <c r="C11918" s="5">
        <f t="shared" ca="1" si="373"/>
        <v>0.69674474399107733</v>
      </c>
      <c r="D11918" s="4">
        <f t="shared" ca="1" si="374"/>
        <v>0.77472728459308471</v>
      </c>
    </row>
    <row r="11919" spans="1:4" x14ac:dyDescent="0.25">
      <c r="A11919" s="1">
        <v>11918</v>
      </c>
      <c r="B11919" s="5">
        <f t="shared" ca="1" si="373"/>
        <v>0.46432533914400564</v>
      </c>
      <c r="C11919" s="5">
        <f t="shared" ca="1" si="373"/>
        <v>0.35291923733872699</v>
      </c>
      <c r="D11919" s="4">
        <f t="shared" ca="1" si="374"/>
        <v>0.58322380665996876</v>
      </c>
    </row>
    <row r="11920" spans="1:4" x14ac:dyDescent="0.25">
      <c r="A11920" s="1">
        <v>11919</v>
      </c>
      <c r="B11920" s="5">
        <f t="shared" ca="1" si="373"/>
        <v>0.16692931402213174</v>
      </c>
      <c r="C11920" s="5">
        <f t="shared" ca="1" si="373"/>
        <v>8.9540451503646312E-2</v>
      </c>
      <c r="D11920" s="4">
        <f t="shared" ca="1" si="374"/>
        <v>0.18942779187694794</v>
      </c>
    </row>
    <row r="11921" spans="1:4" x14ac:dyDescent="0.25">
      <c r="A11921" s="1">
        <v>11920</v>
      </c>
      <c r="B11921" s="5">
        <f t="shared" ca="1" si="373"/>
        <v>0.47830139421261819</v>
      </c>
      <c r="C11921" s="5">
        <f t="shared" ca="1" si="373"/>
        <v>0.95332506844130793</v>
      </c>
      <c r="D11921" s="4">
        <f t="shared" ca="1" si="374"/>
        <v>1.0665837565912764</v>
      </c>
    </row>
    <row r="11922" spans="1:4" x14ac:dyDescent="0.25">
      <c r="A11922" s="1">
        <v>11921</v>
      </c>
      <c r="B11922" s="5">
        <f t="shared" ca="1" si="373"/>
        <v>0.18760603514379015</v>
      </c>
      <c r="C11922" s="5">
        <f t="shared" ca="1" si="373"/>
        <v>0.77158549146498701</v>
      </c>
      <c r="D11922" s="4">
        <f t="shared" ca="1" si="374"/>
        <v>0.79406561130780529</v>
      </c>
    </row>
    <row r="11923" spans="1:4" x14ac:dyDescent="0.25">
      <c r="A11923" s="1">
        <v>11922</v>
      </c>
      <c r="B11923" s="5">
        <f t="shared" ca="1" si="373"/>
        <v>0.72906134137621614</v>
      </c>
      <c r="C11923" s="5">
        <f t="shared" ca="1" si="373"/>
        <v>0.48760916160375678</v>
      </c>
      <c r="D11923" s="4">
        <f t="shared" ca="1" si="374"/>
        <v>0.8770935719575228</v>
      </c>
    </row>
    <row r="11924" spans="1:4" x14ac:dyDescent="0.25">
      <c r="A11924" s="1">
        <v>11923</v>
      </c>
      <c r="B11924" s="5">
        <f t="shared" ca="1" si="373"/>
        <v>0.24653087610238278</v>
      </c>
      <c r="C11924" s="5">
        <f t="shared" ca="1" si="373"/>
        <v>0.52986224336690924</v>
      </c>
      <c r="D11924" s="4">
        <f t="shared" ca="1" si="374"/>
        <v>0.58440693854335968</v>
      </c>
    </row>
    <row r="11925" spans="1:4" x14ac:dyDescent="0.25">
      <c r="A11925" s="1">
        <v>11924</v>
      </c>
      <c r="B11925" s="5">
        <f t="shared" ca="1" si="373"/>
        <v>5.2589248918035847E-2</v>
      </c>
      <c r="C11925" s="5">
        <f t="shared" ca="1" si="373"/>
        <v>0.10845187183150107</v>
      </c>
      <c r="D11925" s="4">
        <f t="shared" ca="1" si="374"/>
        <v>0.12052982039943257</v>
      </c>
    </row>
    <row r="11926" spans="1:4" x14ac:dyDescent="0.25">
      <c r="A11926" s="1">
        <v>11925</v>
      </c>
      <c r="B11926" s="5">
        <f t="shared" ca="1" si="373"/>
        <v>0.17545959513108045</v>
      </c>
      <c r="C11926" s="5">
        <f t="shared" ca="1" si="373"/>
        <v>0.33358607919893135</v>
      </c>
      <c r="D11926" s="4">
        <f t="shared" ca="1" si="374"/>
        <v>0.37691609379128183</v>
      </c>
    </row>
    <row r="11927" spans="1:4" x14ac:dyDescent="0.25">
      <c r="A11927" s="1">
        <v>11926</v>
      </c>
      <c r="B11927" s="5">
        <f t="shared" ca="1" si="373"/>
        <v>0.57898795961801564</v>
      </c>
      <c r="C11927" s="5">
        <f t="shared" ca="1" si="373"/>
        <v>0.29694270193863159</v>
      </c>
      <c r="D11927" s="4">
        <f t="shared" ca="1" si="374"/>
        <v>0.65069349590821013</v>
      </c>
    </row>
    <row r="11928" spans="1:4" x14ac:dyDescent="0.25">
      <c r="A11928" s="1">
        <v>11927</v>
      </c>
      <c r="B11928" s="5">
        <f t="shared" ca="1" si="373"/>
        <v>0.15950337998559572</v>
      </c>
      <c r="C11928" s="5">
        <f t="shared" ca="1" si="373"/>
        <v>0.43213943409085509</v>
      </c>
      <c r="D11928" s="4">
        <f t="shared" ca="1" si="374"/>
        <v>0.46063631937049193</v>
      </c>
    </row>
    <row r="11929" spans="1:4" x14ac:dyDescent="0.25">
      <c r="A11929" s="1">
        <v>11928</v>
      </c>
      <c r="B11929" s="5">
        <f t="shared" ca="1" si="373"/>
        <v>0.47235279598091962</v>
      </c>
      <c r="C11929" s="5">
        <f t="shared" ca="1" si="373"/>
        <v>0.88539124032699734</v>
      </c>
      <c r="D11929" s="4">
        <f t="shared" ca="1" si="374"/>
        <v>1.0035112417500718</v>
      </c>
    </row>
    <row r="11930" spans="1:4" x14ac:dyDescent="0.25">
      <c r="A11930" s="1">
        <v>11929</v>
      </c>
      <c r="B11930" s="5">
        <f t="shared" ca="1" si="373"/>
        <v>0.61229794622545619</v>
      </c>
      <c r="C11930" s="5">
        <f t="shared" ca="1" si="373"/>
        <v>0.83997951221029121</v>
      </c>
      <c r="D11930" s="4">
        <f t="shared" ca="1" si="374"/>
        <v>1.0394586840682754</v>
      </c>
    </row>
    <row r="11931" spans="1:4" x14ac:dyDescent="0.25">
      <c r="A11931" s="1">
        <v>11930</v>
      </c>
      <c r="B11931" s="5">
        <f t="shared" ca="1" si="373"/>
        <v>0.52298155741052055</v>
      </c>
      <c r="C11931" s="5">
        <f t="shared" ca="1" si="373"/>
        <v>0.54172717055238895</v>
      </c>
      <c r="D11931" s="4">
        <f t="shared" ca="1" si="374"/>
        <v>0.75297943976328507</v>
      </c>
    </row>
    <row r="11932" spans="1:4" x14ac:dyDescent="0.25">
      <c r="A11932" s="1">
        <v>11931</v>
      </c>
      <c r="B11932" s="5">
        <f t="shared" ca="1" si="373"/>
        <v>0.37388446843905998</v>
      </c>
      <c r="C11932" s="5">
        <f t="shared" ca="1" si="373"/>
        <v>0.52360784098615176</v>
      </c>
      <c r="D11932" s="4">
        <f t="shared" ca="1" si="374"/>
        <v>0.64339316664240198</v>
      </c>
    </row>
    <row r="11933" spans="1:4" x14ac:dyDescent="0.25">
      <c r="A11933" s="1">
        <v>11932</v>
      </c>
      <c r="B11933" s="5">
        <f t="shared" ca="1" si="373"/>
        <v>0.96407465830437789</v>
      </c>
      <c r="C11933" s="5">
        <f t="shared" ca="1" si="373"/>
        <v>0.91964721433324903</v>
      </c>
      <c r="D11933" s="4">
        <f t="shared" ca="1" si="374"/>
        <v>1.3323629181328966</v>
      </c>
    </row>
    <row r="11934" spans="1:4" x14ac:dyDescent="0.25">
      <c r="A11934" s="1">
        <v>11933</v>
      </c>
      <c r="B11934" s="5">
        <f t="shared" ca="1" si="373"/>
        <v>0.12304519910409839</v>
      </c>
      <c r="C11934" s="5">
        <f t="shared" ca="1" si="373"/>
        <v>0.43929036283988543</v>
      </c>
      <c r="D11934" s="4">
        <f t="shared" ca="1" si="374"/>
        <v>0.45619748345049582</v>
      </c>
    </row>
    <row r="11935" spans="1:4" x14ac:dyDescent="0.25">
      <c r="A11935" s="1">
        <v>11934</v>
      </c>
      <c r="B11935" s="5">
        <f t="shared" ca="1" si="373"/>
        <v>0.57082314863400485</v>
      </c>
      <c r="C11935" s="5">
        <f t="shared" ca="1" si="373"/>
        <v>0.2252991245680197</v>
      </c>
      <c r="D11935" s="4">
        <f t="shared" ca="1" si="374"/>
        <v>0.61367643147472706</v>
      </c>
    </row>
    <row r="11936" spans="1:4" x14ac:dyDescent="0.25">
      <c r="A11936" s="1">
        <v>11935</v>
      </c>
      <c r="B11936" s="5">
        <f t="shared" ca="1" si="373"/>
        <v>0.27581468926748776</v>
      </c>
      <c r="C11936" s="5">
        <f t="shared" ca="1" si="373"/>
        <v>0.32357382565247028</v>
      </c>
      <c r="D11936" s="4">
        <f t="shared" ca="1" si="374"/>
        <v>0.42517497981783459</v>
      </c>
    </row>
    <row r="11937" spans="1:4" x14ac:dyDescent="0.25">
      <c r="A11937" s="1">
        <v>11936</v>
      </c>
      <c r="B11937" s="5">
        <f t="shared" ca="1" si="373"/>
        <v>0.73823537218321633</v>
      </c>
      <c r="C11937" s="5">
        <f t="shared" ca="1" si="373"/>
        <v>0.44661730531809507</v>
      </c>
      <c r="D11937" s="4">
        <f t="shared" ca="1" si="374"/>
        <v>0.86282007519070192</v>
      </c>
    </row>
    <row r="11938" spans="1:4" x14ac:dyDescent="0.25">
      <c r="A11938" s="1">
        <v>11937</v>
      </c>
      <c r="B11938" s="5">
        <f t="shared" ca="1" si="373"/>
        <v>0.89951506540914195</v>
      </c>
      <c r="C11938" s="5">
        <f t="shared" ca="1" si="373"/>
        <v>0.22281870629356548</v>
      </c>
      <c r="D11938" s="4">
        <f t="shared" ca="1" si="374"/>
        <v>0.92670142374572362</v>
      </c>
    </row>
    <row r="11939" spans="1:4" x14ac:dyDescent="0.25">
      <c r="A11939" s="1">
        <v>11938</v>
      </c>
      <c r="B11939" s="5">
        <f t="shared" ca="1" si="373"/>
        <v>0.54775037639250734</v>
      </c>
      <c r="C11939" s="5">
        <f t="shared" ca="1" si="373"/>
        <v>0.83114980036441166</v>
      </c>
      <c r="D11939" s="4">
        <f t="shared" ca="1" si="374"/>
        <v>0.99540969730254025</v>
      </c>
    </row>
    <row r="11940" spans="1:4" x14ac:dyDescent="0.25">
      <c r="A11940" s="1">
        <v>11939</v>
      </c>
      <c r="B11940" s="5">
        <f t="shared" ca="1" si="373"/>
        <v>5.5683869719232559E-2</v>
      </c>
      <c r="C11940" s="5">
        <f t="shared" ca="1" si="373"/>
        <v>0.44930154917342291</v>
      </c>
      <c r="D11940" s="4">
        <f t="shared" ca="1" si="374"/>
        <v>0.45273897052998013</v>
      </c>
    </row>
    <row r="11941" spans="1:4" x14ac:dyDescent="0.25">
      <c r="A11941" s="1">
        <v>11940</v>
      </c>
      <c r="B11941" s="5">
        <f t="shared" ca="1" si="373"/>
        <v>0.51632741504224744</v>
      </c>
      <c r="C11941" s="5">
        <f t="shared" ca="1" si="373"/>
        <v>0.42059509510147652</v>
      </c>
      <c r="D11941" s="4">
        <f t="shared" ca="1" si="374"/>
        <v>0.6659536271750679</v>
      </c>
    </row>
    <row r="11942" spans="1:4" x14ac:dyDescent="0.25">
      <c r="A11942" s="1">
        <v>11941</v>
      </c>
      <c r="B11942" s="5">
        <f t="shared" ca="1" si="373"/>
        <v>0.54538593879310981</v>
      </c>
      <c r="C11942" s="5">
        <f t="shared" ca="1" si="373"/>
        <v>0.48009645033693771</v>
      </c>
      <c r="D11942" s="4">
        <f t="shared" ca="1" si="374"/>
        <v>0.72659371306072373</v>
      </c>
    </row>
    <row r="11943" spans="1:4" x14ac:dyDescent="0.25">
      <c r="A11943" s="1">
        <v>11942</v>
      </c>
      <c r="B11943" s="5">
        <f t="shared" ca="1" si="373"/>
        <v>0.71224062564939994</v>
      </c>
      <c r="C11943" s="5">
        <f t="shared" ca="1" si="373"/>
        <v>0.97827551710601124</v>
      </c>
      <c r="D11943" s="4">
        <f t="shared" ca="1" si="374"/>
        <v>1.2100866482175905</v>
      </c>
    </row>
    <row r="11944" spans="1:4" x14ac:dyDescent="0.25">
      <c r="A11944" s="1">
        <v>11943</v>
      </c>
      <c r="B11944" s="5">
        <f t="shared" ca="1" si="373"/>
        <v>0.32707626748204444</v>
      </c>
      <c r="C11944" s="5">
        <f t="shared" ca="1" si="373"/>
        <v>0.8147774434136914</v>
      </c>
      <c r="D11944" s="4">
        <f t="shared" ca="1" si="374"/>
        <v>0.87797560731818569</v>
      </c>
    </row>
    <row r="11945" spans="1:4" x14ac:dyDescent="0.25">
      <c r="A11945" s="1">
        <v>11944</v>
      </c>
      <c r="B11945" s="5">
        <f t="shared" ca="1" si="373"/>
        <v>0.24140100059206937</v>
      </c>
      <c r="C11945" s="5">
        <f t="shared" ca="1" si="373"/>
        <v>0.21481366613452202</v>
      </c>
      <c r="D11945" s="4">
        <f t="shared" ca="1" si="374"/>
        <v>0.3231398369823909</v>
      </c>
    </row>
    <row r="11946" spans="1:4" x14ac:dyDescent="0.25">
      <c r="A11946" s="1">
        <v>11945</v>
      </c>
      <c r="B11946" s="5">
        <f t="shared" ca="1" si="373"/>
        <v>0.12917412345815671</v>
      </c>
      <c r="C11946" s="5">
        <f t="shared" ca="1" si="373"/>
        <v>0.53254245709814096</v>
      </c>
      <c r="D11946" s="4">
        <f t="shared" ca="1" si="374"/>
        <v>0.54798487459354972</v>
      </c>
    </row>
    <row r="11947" spans="1:4" x14ac:dyDescent="0.25">
      <c r="A11947" s="1">
        <v>11946</v>
      </c>
      <c r="B11947" s="5">
        <f t="shared" ref="B11947:C12010" ca="1" si="375">RAND()</f>
        <v>0.41104637365492747</v>
      </c>
      <c r="C11947" s="5">
        <f t="shared" ca="1" si="375"/>
        <v>0.37174447877804706</v>
      </c>
      <c r="D11947" s="4">
        <f t="shared" ca="1" si="374"/>
        <v>0.55421392872863473</v>
      </c>
    </row>
    <row r="11948" spans="1:4" x14ac:dyDescent="0.25">
      <c r="A11948" s="1">
        <v>11947</v>
      </c>
      <c r="B11948" s="5">
        <f t="shared" ca="1" si="375"/>
        <v>0.90478348386563789</v>
      </c>
      <c r="C11948" s="5">
        <f t="shared" ca="1" si="375"/>
        <v>0.14642472639921966</v>
      </c>
      <c r="D11948" s="4">
        <f t="shared" ca="1" si="374"/>
        <v>0.91655515555646039</v>
      </c>
    </row>
    <row r="11949" spans="1:4" x14ac:dyDescent="0.25">
      <c r="A11949" s="1">
        <v>11948</v>
      </c>
      <c r="B11949" s="5">
        <f t="shared" ca="1" si="375"/>
        <v>0.92757851545366665</v>
      </c>
      <c r="C11949" s="5">
        <f t="shared" ca="1" si="375"/>
        <v>0.10572848280377578</v>
      </c>
      <c r="D11949" s="4">
        <f t="shared" ca="1" si="374"/>
        <v>0.93358471196095349</v>
      </c>
    </row>
    <row r="11950" spans="1:4" x14ac:dyDescent="0.25">
      <c r="A11950" s="1">
        <v>11949</v>
      </c>
      <c r="B11950" s="5">
        <f t="shared" ca="1" si="375"/>
        <v>0.6161800811699828</v>
      </c>
      <c r="C11950" s="5">
        <f t="shared" ca="1" si="375"/>
        <v>0.64048984980904822</v>
      </c>
      <c r="D11950" s="4">
        <f t="shared" ca="1" si="374"/>
        <v>0.8887660772886552</v>
      </c>
    </row>
    <row r="11951" spans="1:4" x14ac:dyDescent="0.25">
      <c r="A11951" s="1">
        <v>11950</v>
      </c>
      <c r="B11951" s="5">
        <f t="shared" ca="1" si="375"/>
        <v>0.3557630632499299</v>
      </c>
      <c r="C11951" s="5">
        <f t="shared" ca="1" si="375"/>
        <v>0.59542508090895208</v>
      </c>
      <c r="D11951" s="4">
        <f t="shared" ca="1" si="374"/>
        <v>0.69361256054688469</v>
      </c>
    </row>
    <row r="11952" spans="1:4" x14ac:dyDescent="0.25">
      <c r="A11952" s="1">
        <v>11951</v>
      </c>
      <c r="B11952" s="5">
        <f t="shared" ca="1" si="375"/>
        <v>0.84759303603735747</v>
      </c>
      <c r="C11952" s="5">
        <f t="shared" ca="1" si="375"/>
        <v>0.93638601153416845</v>
      </c>
      <c r="D11952" s="4">
        <f t="shared" ca="1" si="374"/>
        <v>1.2630252243466451</v>
      </c>
    </row>
    <row r="11953" spans="1:4" x14ac:dyDescent="0.25">
      <c r="A11953" s="1">
        <v>11952</v>
      </c>
      <c r="B11953" s="5">
        <f t="shared" ca="1" si="375"/>
        <v>0.84588345402852272</v>
      </c>
      <c r="C11953" s="5">
        <f t="shared" ca="1" si="375"/>
        <v>0.99007567141298125</v>
      </c>
      <c r="D11953" s="4">
        <f t="shared" ca="1" si="374"/>
        <v>1.302216822546495</v>
      </c>
    </row>
    <row r="11954" spans="1:4" x14ac:dyDescent="0.25">
      <c r="A11954" s="1">
        <v>11953</v>
      </c>
      <c r="B11954" s="5">
        <f t="shared" ca="1" si="375"/>
        <v>0.73427104874122096</v>
      </c>
      <c r="C11954" s="5">
        <f t="shared" ca="1" si="375"/>
        <v>0.43723389968730142</v>
      </c>
      <c r="D11954" s="4">
        <f t="shared" ca="1" si="374"/>
        <v>0.85459198220864308</v>
      </c>
    </row>
    <row r="11955" spans="1:4" x14ac:dyDescent="0.25">
      <c r="A11955" s="1">
        <v>11954</v>
      </c>
      <c r="B11955" s="5">
        <f t="shared" ca="1" si="375"/>
        <v>0.10955571746196247</v>
      </c>
      <c r="C11955" s="5">
        <f t="shared" ca="1" si="375"/>
        <v>0.84309687813948775</v>
      </c>
      <c r="D11955" s="4">
        <f t="shared" ca="1" si="374"/>
        <v>0.85018515698473329</v>
      </c>
    </row>
    <row r="11956" spans="1:4" x14ac:dyDescent="0.25">
      <c r="A11956" s="1">
        <v>11955</v>
      </c>
      <c r="B11956" s="5">
        <f t="shared" ca="1" si="375"/>
        <v>0.48600203978971679</v>
      </c>
      <c r="C11956" s="5">
        <f t="shared" ca="1" si="375"/>
        <v>0.26445299004472933</v>
      </c>
      <c r="D11956" s="4">
        <f t="shared" ca="1" si="374"/>
        <v>0.55329320131677306</v>
      </c>
    </row>
    <row r="11957" spans="1:4" x14ac:dyDescent="0.25">
      <c r="A11957" s="1">
        <v>11956</v>
      </c>
      <c r="B11957" s="5">
        <f t="shared" ca="1" si="375"/>
        <v>9.569164061367208E-3</v>
      </c>
      <c r="C11957" s="5">
        <f t="shared" ca="1" si="375"/>
        <v>0.35716230774430391</v>
      </c>
      <c r="D11957" s="4">
        <f t="shared" ca="1" si="374"/>
        <v>0.35729047422800153</v>
      </c>
    </row>
    <row r="11958" spans="1:4" x14ac:dyDescent="0.25">
      <c r="A11958" s="1">
        <v>11957</v>
      </c>
      <c r="B11958" s="5">
        <f t="shared" ca="1" si="375"/>
        <v>0.65239125037697088</v>
      </c>
      <c r="C11958" s="5">
        <f t="shared" ca="1" si="375"/>
        <v>0.8340649139116918</v>
      </c>
      <c r="D11958" s="4">
        <f t="shared" ca="1" si="374"/>
        <v>1.0589044452579019</v>
      </c>
    </row>
    <row r="11959" spans="1:4" x14ac:dyDescent="0.25">
      <c r="A11959" s="1">
        <v>11958</v>
      </c>
      <c r="B11959" s="5">
        <f t="shared" ca="1" si="375"/>
        <v>0.52376676129474919</v>
      </c>
      <c r="C11959" s="5">
        <f t="shared" ca="1" si="375"/>
        <v>0.56112789012997799</v>
      </c>
      <c r="D11959" s="4">
        <f t="shared" ca="1" si="374"/>
        <v>0.76759112118295858</v>
      </c>
    </row>
    <row r="11960" spans="1:4" x14ac:dyDescent="0.25">
      <c r="A11960" s="1">
        <v>11959</v>
      </c>
      <c r="B11960" s="5">
        <f t="shared" ca="1" si="375"/>
        <v>0.33418065810734898</v>
      </c>
      <c r="C11960" s="5">
        <f t="shared" ca="1" si="375"/>
        <v>0.84106406286517699</v>
      </c>
      <c r="D11960" s="4">
        <f t="shared" ca="1" si="374"/>
        <v>0.90502235889304927</v>
      </c>
    </row>
    <row r="11961" spans="1:4" x14ac:dyDescent="0.25">
      <c r="A11961" s="1">
        <v>11960</v>
      </c>
      <c r="B11961" s="5">
        <f t="shared" ca="1" si="375"/>
        <v>0.85020128167723141</v>
      </c>
      <c r="C11961" s="5">
        <f t="shared" ca="1" si="375"/>
        <v>0.90327419141817322</v>
      </c>
      <c r="D11961" s="4">
        <f t="shared" ca="1" si="374"/>
        <v>1.2404622058925301</v>
      </c>
    </row>
    <row r="11962" spans="1:4" x14ac:dyDescent="0.25">
      <c r="A11962" s="1">
        <v>11961</v>
      </c>
      <c r="B11962" s="5">
        <f t="shared" ca="1" si="375"/>
        <v>0.9515461578283686</v>
      </c>
      <c r="C11962" s="5">
        <f t="shared" ca="1" si="375"/>
        <v>0.36640875650177807</v>
      </c>
      <c r="D11962" s="4">
        <f t="shared" ca="1" si="374"/>
        <v>1.0196545823557652</v>
      </c>
    </row>
    <row r="11963" spans="1:4" x14ac:dyDescent="0.25">
      <c r="A11963" s="1">
        <v>11962</v>
      </c>
      <c r="B11963" s="5">
        <f t="shared" ca="1" si="375"/>
        <v>0.6368964857377406</v>
      </c>
      <c r="C11963" s="5">
        <f t="shared" ca="1" si="375"/>
        <v>0.64806564701425473</v>
      </c>
      <c r="D11963" s="4">
        <f t="shared" ca="1" si="374"/>
        <v>0.90863976161352789</v>
      </c>
    </row>
    <row r="11964" spans="1:4" x14ac:dyDescent="0.25">
      <c r="A11964" s="1">
        <v>11963</v>
      </c>
      <c r="B11964" s="5">
        <f t="shared" ca="1" si="375"/>
        <v>0.33725868905877221</v>
      </c>
      <c r="C11964" s="5">
        <f t="shared" ca="1" si="375"/>
        <v>0.57519319669606617</v>
      </c>
      <c r="D11964" s="4">
        <f t="shared" ca="1" si="374"/>
        <v>0.666776301971719</v>
      </c>
    </row>
    <row r="11965" spans="1:4" x14ac:dyDescent="0.25">
      <c r="A11965" s="1">
        <v>11964</v>
      </c>
      <c r="B11965" s="5">
        <f t="shared" ca="1" si="375"/>
        <v>0.63935071685423683</v>
      </c>
      <c r="C11965" s="5">
        <f t="shared" ca="1" si="375"/>
        <v>0.92083222074361304</v>
      </c>
      <c r="D11965" s="4">
        <f t="shared" ca="1" si="374"/>
        <v>1.1210269032907465</v>
      </c>
    </row>
    <row r="11966" spans="1:4" x14ac:dyDescent="0.25">
      <c r="A11966" s="1">
        <v>11965</v>
      </c>
      <c r="B11966" s="5">
        <f t="shared" ca="1" si="375"/>
        <v>0.69785499751669267</v>
      </c>
      <c r="C11966" s="5">
        <f t="shared" ca="1" si="375"/>
        <v>0.48788680743539092</v>
      </c>
      <c r="D11966" s="4">
        <f t="shared" ca="1" si="374"/>
        <v>0.85148994969319591</v>
      </c>
    </row>
    <row r="11967" spans="1:4" x14ac:dyDescent="0.25">
      <c r="A11967" s="1">
        <v>11966</v>
      </c>
      <c r="B11967" s="5">
        <f t="shared" ca="1" si="375"/>
        <v>0.60389987874175843</v>
      </c>
      <c r="C11967" s="5">
        <f t="shared" ca="1" si="375"/>
        <v>3.2383001199889128E-2</v>
      </c>
      <c r="D11967" s="4">
        <f t="shared" ca="1" si="374"/>
        <v>0.6047674944232887</v>
      </c>
    </row>
    <row r="11968" spans="1:4" x14ac:dyDescent="0.25">
      <c r="A11968" s="1">
        <v>11967</v>
      </c>
      <c r="B11968" s="5">
        <f t="shared" ca="1" si="375"/>
        <v>0.90562676262021258</v>
      </c>
      <c r="C11968" s="5">
        <f t="shared" ca="1" si="375"/>
        <v>0.16730516354655756</v>
      </c>
      <c r="D11968" s="4">
        <f t="shared" ca="1" si="374"/>
        <v>0.92095105783277498</v>
      </c>
    </row>
    <row r="11969" spans="1:4" x14ac:dyDescent="0.25">
      <c r="A11969" s="1">
        <v>11968</v>
      </c>
      <c r="B11969" s="5">
        <f t="shared" ca="1" si="375"/>
        <v>2.8317948758393996E-4</v>
      </c>
      <c r="C11969" s="5">
        <f t="shared" ca="1" si="375"/>
        <v>0.77198828492958593</v>
      </c>
      <c r="D11969" s="4">
        <f t="shared" ca="1" si="374"/>
        <v>0.77198833686730384</v>
      </c>
    </row>
    <row r="11970" spans="1:4" x14ac:dyDescent="0.25">
      <c r="A11970" s="1">
        <v>11969</v>
      </c>
      <c r="B11970" s="5">
        <f t="shared" ca="1" si="375"/>
        <v>0.46307309302217026</v>
      </c>
      <c r="C11970" s="5">
        <f t="shared" ca="1" si="375"/>
        <v>0.20971146407841601</v>
      </c>
      <c r="D11970" s="4">
        <f t="shared" ca="1" si="374"/>
        <v>0.50834593304858089</v>
      </c>
    </row>
    <row r="11971" spans="1:4" x14ac:dyDescent="0.25">
      <c r="A11971" s="1">
        <v>11970</v>
      </c>
      <c r="B11971" s="5">
        <f t="shared" ca="1" si="375"/>
        <v>0.55965973910966949</v>
      </c>
      <c r="C11971" s="5">
        <f t="shared" ca="1" si="375"/>
        <v>2.2157582243566232E-2</v>
      </c>
      <c r="D11971" s="4">
        <f t="shared" ref="D11971:D12034" ca="1" si="376">SQRT(B11971^2+C11971^2)</f>
        <v>0.56009818963391023</v>
      </c>
    </row>
    <row r="11972" spans="1:4" x14ac:dyDescent="0.25">
      <c r="A11972" s="1">
        <v>11971</v>
      </c>
      <c r="B11972" s="5">
        <f t="shared" ca="1" si="375"/>
        <v>7.2324989472319912E-2</v>
      </c>
      <c r="C11972" s="5">
        <f t="shared" ca="1" si="375"/>
        <v>0.57751663315320667</v>
      </c>
      <c r="D11972" s="4">
        <f t="shared" ca="1" si="376"/>
        <v>0.58202780489490935</v>
      </c>
    </row>
    <row r="11973" spans="1:4" x14ac:dyDescent="0.25">
      <c r="A11973" s="1">
        <v>11972</v>
      </c>
      <c r="B11973" s="5">
        <f t="shared" ca="1" si="375"/>
        <v>0.63557611617723264</v>
      </c>
      <c r="C11973" s="5">
        <f t="shared" ca="1" si="375"/>
        <v>0.55015324172672764</v>
      </c>
      <c r="D11973" s="4">
        <f t="shared" ca="1" si="376"/>
        <v>0.84061024787791061</v>
      </c>
    </row>
    <row r="11974" spans="1:4" x14ac:dyDescent="0.25">
      <c r="A11974" s="1">
        <v>11973</v>
      </c>
      <c r="B11974" s="5">
        <f t="shared" ca="1" si="375"/>
        <v>0.39884698830236198</v>
      </c>
      <c r="C11974" s="5">
        <f t="shared" ca="1" si="375"/>
        <v>0.38047762774939597</v>
      </c>
      <c r="D11974" s="4">
        <f t="shared" ca="1" si="376"/>
        <v>0.55121878169713379</v>
      </c>
    </row>
    <row r="11975" spans="1:4" x14ac:dyDescent="0.25">
      <c r="A11975" s="1">
        <v>11974</v>
      </c>
      <c r="B11975" s="5">
        <f t="shared" ca="1" si="375"/>
        <v>0.53116437829753993</v>
      </c>
      <c r="C11975" s="5">
        <f t="shared" ca="1" si="375"/>
        <v>0.56067510582710522</v>
      </c>
      <c r="D11975" s="4">
        <f t="shared" ca="1" si="376"/>
        <v>0.77232905621014136</v>
      </c>
    </row>
    <row r="11976" spans="1:4" x14ac:dyDescent="0.25">
      <c r="A11976" s="1">
        <v>11975</v>
      </c>
      <c r="B11976" s="5">
        <f t="shared" ca="1" si="375"/>
        <v>2.3140306477161365E-2</v>
      </c>
      <c r="C11976" s="5">
        <f t="shared" ca="1" si="375"/>
        <v>4.8950906913135306E-2</v>
      </c>
      <c r="D11976" s="4">
        <f t="shared" ca="1" si="376"/>
        <v>5.4144852677566628E-2</v>
      </c>
    </row>
    <row r="11977" spans="1:4" x14ac:dyDescent="0.25">
      <c r="A11977" s="1">
        <v>11976</v>
      </c>
      <c r="B11977" s="5">
        <f t="shared" ca="1" si="375"/>
        <v>0.44755099560143852</v>
      </c>
      <c r="C11977" s="5">
        <f t="shared" ca="1" si="375"/>
        <v>0.53681145373840866</v>
      </c>
      <c r="D11977" s="4">
        <f t="shared" ca="1" si="376"/>
        <v>0.69890516561875726</v>
      </c>
    </row>
    <row r="11978" spans="1:4" x14ac:dyDescent="0.25">
      <c r="A11978" s="1">
        <v>11977</v>
      </c>
      <c r="B11978" s="5">
        <f t="shared" ca="1" si="375"/>
        <v>0.16898541557821611</v>
      </c>
      <c r="C11978" s="5">
        <f t="shared" ca="1" si="375"/>
        <v>0.28452218492967329</v>
      </c>
      <c r="D11978" s="4">
        <f t="shared" ca="1" si="376"/>
        <v>0.33092135681351487</v>
      </c>
    </row>
    <row r="11979" spans="1:4" x14ac:dyDescent="0.25">
      <c r="A11979" s="1">
        <v>11978</v>
      </c>
      <c r="B11979" s="5">
        <f t="shared" ca="1" si="375"/>
        <v>9.0482002059768196E-2</v>
      </c>
      <c r="C11979" s="5">
        <f t="shared" ca="1" si="375"/>
        <v>0.88566749073522222</v>
      </c>
      <c r="D11979" s="4">
        <f t="shared" ca="1" si="376"/>
        <v>0.89027742689678979</v>
      </c>
    </row>
    <row r="11980" spans="1:4" x14ac:dyDescent="0.25">
      <c r="A11980" s="1">
        <v>11979</v>
      </c>
      <c r="B11980" s="5">
        <f t="shared" ca="1" si="375"/>
        <v>0.45553651421409969</v>
      </c>
      <c r="C11980" s="5">
        <f t="shared" ca="1" si="375"/>
        <v>0.56732282612838114</v>
      </c>
      <c r="D11980" s="4">
        <f t="shared" ca="1" si="376"/>
        <v>0.72757728443693603</v>
      </c>
    </row>
    <row r="11981" spans="1:4" x14ac:dyDescent="0.25">
      <c r="A11981" s="1">
        <v>11980</v>
      </c>
      <c r="B11981" s="5">
        <f t="shared" ca="1" si="375"/>
        <v>0.54056029136307904</v>
      </c>
      <c r="C11981" s="5">
        <f t="shared" ca="1" si="375"/>
        <v>0.96093188262513762</v>
      </c>
      <c r="D11981" s="4">
        <f t="shared" ca="1" si="376"/>
        <v>1.1025404807280448</v>
      </c>
    </row>
    <row r="11982" spans="1:4" x14ac:dyDescent="0.25">
      <c r="A11982" s="1">
        <v>11981</v>
      </c>
      <c r="B11982" s="5">
        <f t="shared" ca="1" si="375"/>
        <v>0.64064883928991589</v>
      </c>
      <c r="C11982" s="5">
        <f t="shared" ca="1" si="375"/>
        <v>0.68826003598812568</v>
      </c>
      <c r="D11982" s="4">
        <f t="shared" ca="1" si="376"/>
        <v>0.94028336815126778</v>
      </c>
    </row>
    <row r="11983" spans="1:4" x14ac:dyDescent="0.25">
      <c r="A11983" s="1">
        <v>11982</v>
      </c>
      <c r="B11983" s="5">
        <f t="shared" ca="1" si="375"/>
        <v>0.69501341495875968</v>
      </c>
      <c r="C11983" s="5">
        <f t="shared" ca="1" si="375"/>
        <v>0.70010413041517106</v>
      </c>
      <c r="D11983" s="4">
        <f t="shared" ca="1" si="376"/>
        <v>0.98650364439114968</v>
      </c>
    </row>
    <row r="11984" spans="1:4" x14ac:dyDescent="0.25">
      <c r="A11984" s="1">
        <v>11983</v>
      </c>
      <c r="B11984" s="5">
        <f t="shared" ca="1" si="375"/>
        <v>0.60493677971373749</v>
      </c>
      <c r="C11984" s="5">
        <f t="shared" ca="1" si="375"/>
        <v>0.52973296522412028</v>
      </c>
      <c r="D11984" s="4">
        <f t="shared" ca="1" si="376"/>
        <v>0.80409298087694181</v>
      </c>
    </row>
    <row r="11985" spans="1:4" x14ac:dyDescent="0.25">
      <c r="A11985" s="1">
        <v>11984</v>
      </c>
      <c r="B11985" s="5">
        <f t="shared" ca="1" si="375"/>
        <v>0.90399541137841255</v>
      </c>
      <c r="C11985" s="5">
        <f t="shared" ca="1" si="375"/>
        <v>0.47523982200730441</v>
      </c>
      <c r="D11985" s="4">
        <f t="shared" ca="1" si="376"/>
        <v>1.0213033791262809</v>
      </c>
    </row>
    <row r="11986" spans="1:4" x14ac:dyDescent="0.25">
      <c r="A11986" s="1">
        <v>11985</v>
      </c>
      <c r="B11986" s="5">
        <f t="shared" ca="1" si="375"/>
        <v>0.99276463092468981</v>
      </c>
      <c r="C11986" s="5">
        <f t="shared" ca="1" si="375"/>
        <v>0.46033728652322459</v>
      </c>
      <c r="D11986" s="4">
        <f t="shared" ca="1" si="376"/>
        <v>1.0942997897187958</v>
      </c>
    </row>
    <row r="11987" spans="1:4" x14ac:dyDescent="0.25">
      <c r="A11987" s="1">
        <v>11986</v>
      </c>
      <c r="B11987" s="5">
        <f t="shared" ca="1" si="375"/>
        <v>0.88992278744080811</v>
      </c>
      <c r="C11987" s="5">
        <f t="shared" ca="1" si="375"/>
        <v>0.9091054056719079</v>
      </c>
      <c r="D11987" s="4">
        <f t="shared" ca="1" si="376"/>
        <v>1.2721773485753871</v>
      </c>
    </row>
    <row r="11988" spans="1:4" x14ac:dyDescent="0.25">
      <c r="A11988" s="1">
        <v>11987</v>
      </c>
      <c r="B11988" s="5">
        <f t="shared" ca="1" si="375"/>
        <v>0.7725359317012972</v>
      </c>
      <c r="C11988" s="5">
        <f t="shared" ca="1" si="375"/>
        <v>0.38085847934034878</v>
      </c>
      <c r="D11988" s="4">
        <f t="shared" ca="1" si="376"/>
        <v>0.86131582306087595</v>
      </c>
    </row>
    <row r="11989" spans="1:4" x14ac:dyDescent="0.25">
      <c r="A11989" s="1">
        <v>11988</v>
      </c>
      <c r="B11989" s="5">
        <f t="shared" ca="1" si="375"/>
        <v>0.18160619427099001</v>
      </c>
      <c r="C11989" s="5">
        <f t="shared" ca="1" si="375"/>
        <v>8.7734566604718012E-2</v>
      </c>
      <c r="D11989" s="4">
        <f t="shared" ca="1" si="376"/>
        <v>0.20168828417860632</v>
      </c>
    </row>
    <row r="11990" spans="1:4" x14ac:dyDescent="0.25">
      <c r="A11990" s="1">
        <v>11989</v>
      </c>
      <c r="B11990" s="5">
        <f t="shared" ca="1" si="375"/>
        <v>6.7422730414097187E-2</v>
      </c>
      <c r="C11990" s="5">
        <f t="shared" ca="1" si="375"/>
        <v>0.92911501648593742</v>
      </c>
      <c r="D11990" s="4">
        <f t="shared" ca="1" si="376"/>
        <v>0.93155812402455906</v>
      </c>
    </row>
    <row r="11991" spans="1:4" x14ac:dyDescent="0.25">
      <c r="A11991" s="1">
        <v>11990</v>
      </c>
      <c r="B11991" s="5">
        <f t="shared" ca="1" si="375"/>
        <v>0.74885350690046193</v>
      </c>
      <c r="C11991" s="5">
        <f t="shared" ca="1" si="375"/>
        <v>0.76773098559611452</v>
      </c>
      <c r="D11991" s="4">
        <f t="shared" ca="1" si="376"/>
        <v>1.0724702518212343</v>
      </c>
    </row>
    <row r="11992" spans="1:4" x14ac:dyDescent="0.25">
      <c r="A11992" s="1">
        <v>11991</v>
      </c>
      <c r="B11992" s="5">
        <f t="shared" ca="1" si="375"/>
        <v>0.77004052151553348</v>
      </c>
      <c r="C11992" s="5">
        <f t="shared" ca="1" si="375"/>
        <v>3.5151111311577665E-2</v>
      </c>
      <c r="D11992" s="4">
        <f t="shared" ca="1" si="376"/>
        <v>0.77084239984730585</v>
      </c>
    </row>
    <row r="11993" spans="1:4" x14ac:dyDescent="0.25">
      <c r="A11993" s="1">
        <v>11992</v>
      </c>
      <c r="B11993" s="5">
        <f t="shared" ca="1" si="375"/>
        <v>0.18559397326721905</v>
      </c>
      <c r="C11993" s="5">
        <f t="shared" ca="1" si="375"/>
        <v>0.88998635801381376</v>
      </c>
      <c r="D11993" s="4">
        <f t="shared" ca="1" si="376"/>
        <v>0.90913191582069397</v>
      </c>
    </row>
    <row r="11994" spans="1:4" x14ac:dyDescent="0.25">
      <c r="A11994" s="1">
        <v>11993</v>
      </c>
      <c r="B11994" s="5">
        <f t="shared" ca="1" si="375"/>
        <v>0.94982627257156882</v>
      </c>
      <c r="C11994" s="5">
        <f t="shared" ca="1" si="375"/>
        <v>0.15711628306257353</v>
      </c>
      <c r="D11994" s="4">
        <f t="shared" ca="1" si="376"/>
        <v>0.96273333507809877</v>
      </c>
    </row>
    <row r="11995" spans="1:4" x14ac:dyDescent="0.25">
      <c r="A11995" s="1">
        <v>11994</v>
      </c>
      <c r="B11995" s="5">
        <f t="shared" ca="1" si="375"/>
        <v>0.88631569755755635</v>
      </c>
      <c r="C11995" s="5">
        <f t="shared" ca="1" si="375"/>
        <v>7.2097788607920044E-2</v>
      </c>
      <c r="D11995" s="4">
        <f t="shared" ca="1" si="376"/>
        <v>0.88924327765752043</v>
      </c>
    </row>
    <row r="11996" spans="1:4" x14ac:dyDescent="0.25">
      <c r="A11996" s="1">
        <v>11995</v>
      </c>
      <c r="B11996" s="5">
        <f t="shared" ca="1" si="375"/>
        <v>0.876159565704548</v>
      </c>
      <c r="C11996" s="5">
        <f t="shared" ca="1" si="375"/>
        <v>0.69546816400671263</v>
      </c>
      <c r="D11996" s="4">
        <f t="shared" ca="1" si="376"/>
        <v>1.1186293182830718</v>
      </c>
    </row>
    <row r="11997" spans="1:4" x14ac:dyDescent="0.25">
      <c r="A11997" s="1">
        <v>11996</v>
      </c>
      <c r="B11997" s="5">
        <f t="shared" ca="1" si="375"/>
        <v>0.61285184998929954</v>
      </c>
      <c r="C11997" s="5">
        <f t="shared" ca="1" si="375"/>
        <v>0.32261074891664221</v>
      </c>
      <c r="D11997" s="4">
        <f t="shared" ca="1" si="376"/>
        <v>0.69257857702347658</v>
      </c>
    </row>
    <row r="11998" spans="1:4" x14ac:dyDescent="0.25">
      <c r="A11998" s="1">
        <v>11997</v>
      </c>
      <c r="B11998" s="5">
        <f t="shared" ca="1" si="375"/>
        <v>0.76671118331591215</v>
      </c>
      <c r="C11998" s="5">
        <f t="shared" ca="1" si="375"/>
        <v>0.72606584318296974</v>
      </c>
      <c r="D11998" s="4">
        <f t="shared" ca="1" si="376"/>
        <v>1.0559439602832543</v>
      </c>
    </row>
    <row r="11999" spans="1:4" x14ac:dyDescent="0.25">
      <c r="A11999" s="1">
        <v>11998</v>
      </c>
      <c r="B11999" s="5">
        <f t="shared" ca="1" si="375"/>
        <v>0.67198140038625986</v>
      </c>
      <c r="C11999" s="5">
        <f t="shared" ca="1" si="375"/>
        <v>0.66610002263142942</v>
      </c>
      <c r="D11999" s="4">
        <f t="shared" ca="1" si="376"/>
        <v>0.94617558762349696</v>
      </c>
    </row>
    <row r="12000" spans="1:4" x14ac:dyDescent="0.25">
      <c r="A12000" s="1">
        <v>11999</v>
      </c>
      <c r="B12000" s="5">
        <f t="shared" ca="1" si="375"/>
        <v>0.60334363035590177</v>
      </c>
      <c r="C12000" s="5">
        <f t="shared" ca="1" si="375"/>
        <v>1.3305785979978668E-2</v>
      </c>
      <c r="D12000" s="4">
        <f t="shared" ca="1" si="376"/>
        <v>0.60349033151458531</v>
      </c>
    </row>
    <row r="12001" spans="1:4" x14ac:dyDescent="0.25">
      <c r="A12001" s="1">
        <v>12000</v>
      </c>
      <c r="B12001" s="5">
        <f t="shared" ca="1" si="375"/>
        <v>0.61661834906304325</v>
      </c>
      <c r="C12001" s="5">
        <f t="shared" ca="1" si="375"/>
        <v>0.23604416243318038</v>
      </c>
      <c r="D12001" s="4">
        <f t="shared" ca="1" si="376"/>
        <v>0.66025376562350224</v>
      </c>
    </row>
    <row r="12002" spans="1:4" x14ac:dyDescent="0.25">
      <c r="A12002" s="1">
        <v>12001</v>
      </c>
      <c r="B12002" s="5">
        <f t="shared" ca="1" si="375"/>
        <v>0.48819407834782758</v>
      </c>
      <c r="C12002" s="5">
        <f t="shared" ca="1" si="375"/>
        <v>0.20878015904003822</v>
      </c>
      <c r="D12002" s="4">
        <f t="shared" ca="1" si="376"/>
        <v>0.53096385276463831</v>
      </c>
    </row>
    <row r="12003" spans="1:4" x14ac:dyDescent="0.25">
      <c r="A12003" s="1">
        <v>12002</v>
      </c>
      <c r="B12003" s="5">
        <f t="shared" ca="1" si="375"/>
        <v>0.18124085414957336</v>
      </c>
      <c r="C12003" s="5">
        <f t="shared" ca="1" si="375"/>
        <v>0.29449714141011996</v>
      </c>
      <c r="D12003" s="4">
        <f t="shared" ca="1" si="376"/>
        <v>0.3457988049597614</v>
      </c>
    </row>
    <row r="12004" spans="1:4" x14ac:dyDescent="0.25">
      <c r="A12004" s="1">
        <v>12003</v>
      </c>
      <c r="B12004" s="5">
        <f t="shared" ca="1" si="375"/>
        <v>0.66018722444504774</v>
      </c>
      <c r="C12004" s="5">
        <f t="shared" ca="1" si="375"/>
        <v>0.59649442812062858</v>
      </c>
      <c r="D12004" s="4">
        <f t="shared" ca="1" si="376"/>
        <v>0.88974871401953237</v>
      </c>
    </row>
    <row r="12005" spans="1:4" x14ac:dyDescent="0.25">
      <c r="A12005" s="1">
        <v>12004</v>
      </c>
      <c r="B12005" s="5">
        <f t="shared" ca="1" si="375"/>
        <v>0.83751037118141125</v>
      </c>
      <c r="C12005" s="5">
        <f t="shared" ca="1" si="375"/>
        <v>4.4364981081766675E-2</v>
      </c>
      <c r="D12005" s="4">
        <f t="shared" ca="1" si="376"/>
        <v>0.83868460900556097</v>
      </c>
    </row>
    <row r="12006" spans="1:4" x14ac:dyDescent="0.25">
      <c r="A12006" s="1">
        <v>12005</v>
      </c>
      <c r="B12006" s="5">
        <f t="shared" ca="1" si="375"/>
        <v>0.16953262823731141</v>
      </c>
      <c r="C12006" s="5">
        <f t="shared" ca="1" si="375"/>
        <v>0.66884635525514113</v>
      </c>
      <c r="D12006" s="4">
        <f t="shared" ca="1" si="376"/>
        <v>0.68999765142726166</v>
      </c>
    </row>
    <row r="12007" spans="1:4" x14ac:dyDescent="0.25">
      <c r="A12007" s="1">
        <v>12006</v>
      </c>
      <c r="B12007" s="5">
        <f t="shared" ca="1" si="375"/>
        <v>0.77088219566846272</v>
      </c>
      <c r="C12007" s="5">
        <f t="shared" ca="1" si="375"/>
        <v>0.45560334186969009</v>
      </c>
      <c r="D12007" s="4">
        <f t="shared" ca="1" si="376"/>
        <v>0.89545170987689771</v>
      </c>
    </row>
    <row r="12008" spans="1:4" x14ac:dyDescent="0.25">
      <c r="A12008" s="1">
        <v>12007</v>
      </c>
      <c r="B12008" s="5">
        <f t="shared" ca="1" si="375"/>
        <v>0.13935876128793112</v>
      </c>
      <c r="C12008" s="5">
        <f t="shared" ca="1" si="375"/>
        <v>0.47927236871279355</v>
      </c>
      <c r="D12008" s="4">
        <f t="shared" ca="1" si="376"/>
        <v>0.49912209704568128</v>
      </c>
    </row>
    <row r="12009" spans="1:4" x14ac:dyDescent="0.25">
      <c r="A12009" s="1">
        <v>12008</v>
      </c>
      <c r="B12009" s="5">
        <f t="shared" ca="1" si="375"/>
        <v>0.77994330025962622</v>
      </c>
      <c r="C12009" s="5">
        <f t="shared" ca="1" si="375"/>
        <v>0.35923550595186637</v>
      </c>
      <c r="D12009" s="4">
        <f t="shared" ca="1" si="376"/>
        <v>0.85869767692498788</v>
      </c>
    </row>
    <row r="12010" spans="1:4" x14ac:dyDescent="0.25">
      <c r="A12010" s="1">
        <v>12009</v>
      </c>
      <c r="B12010" s="5">
        <f t="shared" ca="1" si="375"/>
        <v>0.29571675176328582</v>
      </c>
      <c r="C12010" s="5">
        <f t="shared" ca="1" si="375"/>
        <v>0.15971486015730818</v>
      </c>
      <c r="D12010" s="4">
        <f t="shared" ca="1" si="376"/>
        <v>0.33609110941602921</v>
      </c>
    </row>
    <row r="12011" spans="1:4" x14ac:dyDescent="0.25">
      <c r="A12011" s="1">
        <v>12010</v>
      </c>
      <c r="B12011" s="5">
        <f t="shared" ref="B12011:C12074" ca="1" si="377">RAND()</f>
        <v>0.74489640819806957</v>
      </c>
      <c r="C12011" s="5">
        <f t="shared" ca="1" si="377"/>
        <v>0.31322256106846247</v>
      </c>
      <c r="D12011" s="4">
        <f t="shared" ca="1" si="376"/>
        <v>0.80807117985278487</v>
      </c>
    </row>
    <row r="12012" spans="1:4" x14ac:dyDescent="0.25">
      <c r="A12012" s="1">
        <v>12011</v>
      </c>
      <c r="B12012" s="5">
        <f t="shared" ca="1" si="377"/>
        <v>0.76936147546230615</v>
      </c>
      <c r="C12012" s="5">
        <f t="shared" ca="1" si="377"/>
        <v>0.33776050549812187</v>
      </c>
      <c r="D12012" s="4">
        <f t="shared" ca="1" si="376"/>
        <v>0.84023760865595842</v>
      </c>
    </row>
    <row r="12013" spans="1:4" x14ac:dyDescent="0.25">
      <c r="A12013" s="1">
        <v>12012</v>
      </c>
      <c r="B12013" s="5">
        <f t="shared" ca="1" si="377"/>
        <v>0.10267170088136113</v>
      </c>
      <c r="C12013" s="5">
        <f t="shared" ca="1" si="377"/>
        <v>0.17384275358156864</v>
      </c>
      <c r="D12013" s="4">
        <f t="shared" ca="1" si="376"/>
        <v>0.20189794732659788</v>
      </c>
    </row>
    <row r="12014" spans="1:4" x14ac:dyDescent="0.25">
      <c r="A12014" s="1">
        <v>12013</v>
      </c>
      <c r="B12014" s="5">
        <f t="shared" ca="1" si="377"/>
        <v>0.79831125095717792</v>
      </c>
      <c r="C12014" s="5">
        <f t="shared" ca="1" si="377"/>
        <v>0.80977929530262538</v>
      </c>
      <c r="D12014" s="4">
        <f t="shared" ca="1" si="376"/>
        <v>1.1371206446572111</v>
      </c>
    </row>
    <row r="12015" spans="1:4" x14ac:dyDescent="0.25">
      <c r="A12015" s="1">
        <v>12014</v>
      </c>
      <c r="B12015" s="5">
        <f t="shared" ca="1" si="377"/>
        <v>0.86244753821269737</v>
      </c>
      <c r="C12015" s="5">
        <f t="shared" ca="1" si="377"/>
        <v>0.99648089291576236</v>
      </c>
      <c r="D12015" s="4">
        <f t="shared" ca="1" si="376"/>
        <v>1.317873258745065</v>
      </c>
    </row>
    <row r="12016" spans="1:4" x14ac:dyDescent="0.25">
      <c r="A12016" s="1">
        <v>12015</v>
      </c>
      <c r="B12016" s="5">
        <f t="shared" ca="1" si="377"/>
        <v>0.11989101920795187</v>
      </c>
      <c r="C12016" s="5">
        <f t="shared" ca="1" si="377"/>
        <v>0.94757701802537897</v>
      </c>
      <c r="D12016" s="4">
        <f t="shared" ca="1" si="376"/>
        <v>0.95513143680678358</v>
      </c>
    </row>
    <row r="12017" spans="1:4" x14ac:dyDescent="0.25">
      <c r="A12017" s="1">
        <v>12016</v>
      </c>
      <c r="B12017" s="5">
        <f t="shared" ca="1" si="377"/>
        <v>0.16711424425193777</v>
      </c>
      <c r="C12017" s="5">
        <f t="shared" ca="1" si="377"/>
        <v>7.7114666261772546E-2</v>
      </c>
      <c r="D12017" s="4">
        <f t="shared" ca="1" si="376"/>
        <v>0.1840484783543751</v>
      </c>
    </row>
    <row r="12018" spans="1:4" x14ac:dyDescent="0.25">
      <c r="A12018" s="1">
        <v>12017</v>
      </c>
      <c r="B12018" s="5">
        <f t="shared" ca="1" si="377"/>
        <v>0.75405964252053004</v>
      </c>
      <c r="C12018" s="5">
        <f t="shared" ca="1" si="377"/>
        <v>0.50857857777633231</v>
      </c>
      <c r="D12018" s="4">
        <f t="shared" ca="1" si="376"/>
        <v>0.90953730778412079</v>
      </c>
    </row>
    <row r="12019" spans="1:4" x14ac:dyDescent="0.25">
      <c r="A12019" s="1">
        <v>12018</v>
      </c>
      <c r="B12019" s="5">
        <f t="shared" ca="1" si="377"/>
        <v>0.33141097789927232</v>
      </c>
      <c r="C12019" s="5">
        <f t="shared" ca="1" si="377"/>
        <v>0.87325343806695466</v>
      </c>
      <c r="D12019" s="4">
        <f t="shared" ca="1" si="376"/>
        <v>0.93402612563456089</v>
      </c>
    </row>
    <row r="12020" spans="1:4" x14ac:dyDescent="0.25">
      <c r="A12020" s="1">
        <v>12019</v>
      </c>
      <c r="B12020" s="5">
        <f t="shared" ca="1" si="377"/>
        <v>0.39098040960101388</v>
      </c>
      <c r="C12020" s="5">
        <f t="shared" ca="1" si="377"/>
        <v>0.54301549272944583</v>
      </c>
      <c r="D12020" s="4">
        <f t="shared" ca="1" si="376"/>
        <v>0.66912742137501691</v>
      </c>
    </row>
    <row r="12021" spans="1:4" x14ac:dyDescent="0.25">
      <c r="A12021" s="1">
        <v>12020</v>
      </c>
      <c r="B12021" s="5">
        <f t="shared" ca="1" si="377"/>
        <v>0.63099293595762451</v>
      </c>
      <c r="C12021" s="5">
        <f t="shared" ca="1" si="377"/>
        <v>0.61860563762686993</v>
      </c>
      <c r="D12021" s="4">
        <f t="shared" ca="1" si="376"/>
        <v>0.88364303886364037</v>
      </c>
    </row>
    <row r="12022" spans="1:4" x14ac:dyDescent="0.25">
      <c r="A12022" s="1">
        <v>12021</v>
      </c>
      <c r="B12022" s="5">
        <f t="shared" ca="1" si="377"/>
        <v>0.70311830042394896</v>
      </c>
      <c r="C12022" s="5">
        <f t="shared" ca="1" si="377"/>
        <v>0.55939585318209006</v>
      </c>
      <c r="D12022" s="4">
        <f t="shared" ca="1" si="376"/>
        <v>0.89849822757108488</v>
      </c>
    </row>
    <row r="12023" spans="1:4" x14ac:dyDescent="0.25">
      <c r="A12023" s="1">
        <v>12022</v>
      </c>
      <c r="B12023" s="5">
        <f t="shared" ca="1" si="377"/>
        <v>0.79675260646886192</v>
      </c>
      <c r="C12023" s="5">
        <f t="shared" ca="1" si="377"/>
        <v>0.17942720563635972</v>
      </c>
      <c r="D12023" s="4">
        <f t="shared" ca="1" si="376"/>
        <v>0.81670609036384545</v>
      </c>
    </row>
    <row r="12024" spans="1:4" x14ac:dyDescent="0.25">
      <c r="A12024" s="1">
        <v>12023</v>
      </c>
      <c r="B12024" s="5">
        <f t="shared" ca="1" si="377"/>
        <v>0.69756548554680697</v>
      </c>
      <c r="C12024" s="5">
        <f t="shared" ca="1" si="377"/>
        <v>0.78492194574415186</v>
      </c>
      <c r="D12024" s="4">
        <f t="shared" ca="1" si="376"/>
        <v>1.0500952659339713</v>
      </c>
    </row>
    <row r="12025" spans="1:4" x14ac:dyDescent="0.25">
      <c r="A12025" s="1">
        <v>12024</v>
      </c>
      <c r="B12025" s="5">
        <f t="shared" ca="1" si="377"/>
        <v>0.10925657298274827</v>
      </c>
      <c r="C12025" s="5">
        <f t="shared" ca="1" si="377"/>
        <v>0.42845553944354275</v>
      </c>
      <c r="D12025" s="4">
        <f t="shared" ca="1" si="376"/>
        <v>0.44216642570393311</v>
      </c>
    </row>
    <row r="12026" spans="1:4" x14ac:dyDescent="0.25">
      <c r="A12026" s="1">
        <v>12025</v>
      </c>
      <c r="B12026" s="5">
        <f t="shared" ca="1" si="377"/>
        <v>0.79040704945240514</v>
      </c>
      <c r="C12026" s="5">
        <f t="shared" ca="1" si="377"/>
        <v>0.11213968515264638</v>
      </c>
      <c r="D12026" s="4">
        <f t="shared" ca="1" si="376"/>
        <v>0.79832237398822259</v>
      </c>
    </row>
    <row r="12027" spans="1:4" x14ac:dyDescent="0.25">
      <c r="A12027" s="1">
        <v>12026</v>
      </c>
      <c r="B12027" s="5">
        <f t="shared" ca="1" si="377"/>
        <v>0.88544424244833886</v>
      </c>
      <c r="C12027" s="5">
        <f t="shared" ca="1" si="377"/>
        <v>0.2673324001923052</v>
      </c>
      <c r="D12027" s="4">
        <f t="shared" ca="1" si="376"/>
        <v>0.92492060128288389</v>
      </c>
    </row>
    <row r="12028" spans="1:4" x14ac:dyDescent="0.25">
      <c r="A12028" s="1">
        <v>12027</v>
      </c>
      <c r="B12028" s="5">
        <f t="shared" ca="1" si="377"/>
        <v>0.27167833938348818</v>
      </c>
      <c r="C12028" s="5">
        <f t="shared" ca="1" si="377"/>
        <v>9.5020828346584318E-2</v>
      </c>
      <c r="D12028" s="4">
        <f t="shared" ca="1" si="376"/>
        <v>0.28781604873571737</v>
      </c>
    </row>
    <row r="12029" spans="1:4" x14ac:dyDescent="0.25">
      <c r="A12029" s="1">
        <v>12028</v>
      </c>
      <c r="B12029" s="5">
        <f t="shared" ca="1" si="377"/>
        <v>0.73048861171898172</v>
      </c>
      <c r="C12029" s="5">
        <f t="shared" ca="1" si="377"/>
        <v>0.50215334548464885</v>
      </c>
      <c r="D12029" s="4">
        <f t="shared" ca="1" si="376"/>
        <v>0.88643758620252011</v>
      </c>
    </row>
    <row r="12030" spans="1:4" x14ac:dyDescent="0.25">
      <c r="A12030" s="1">
        <v>12029</v>
      </c>
      <c r="B12030" s="5">
        <f t="shared" ca="1" si="377"/>
        <v>0.81752897022481763</v>
      </c>
      <c r="C12030" s="5">
        <f t="shared" ca="1" si="377"/>
        <v>0.98798932449911248</v>
      </c>
      <c r="D12030" s="4">
        <f t="shared" ca="1" si="376"/>
        <v>1.2823714448166192</v>
      </c>
    </row>
    <row r="12031" spans="1:4" x14ac:dyDescent="0.25">
      <c r="A12031" s="1">
        <v>12030</v>
      </c>
      <c r="B12031" s="5">
        <f t="shared" ca="1" si="377"/>
        <v>0.44048840124825672</v>
      </c>
      <c r="C12031" s="5">
        <f t="shared" ca="1" si="377"/>
        <v>0.76603510520435047</v>
      </c>
      <c r="D12031" s="4">
        <f t="shared" ca="1" si="376"/>
        <v>0.88365140979895773</v>
      </c>
    </row>
    <row r="12032" spans="1:4" x14ac:dyDescent="0.25">
      <c r="A12032" s="1">
        <v>12031</v>
      </c>
      <c r="B12032" s="5">
        <f t="shared" ca="1" si="377"/>
        <v>0.60707249100439287</v>
      </c>
      <c r="C12032" s="5">
        <f t="shared" ca="1" si="377"/>
        <v>0.55234805995999903</v>
      </c>
      <c r="D12032" s="4">
        <f t="shared" ca="1" si="376"/>
        <v>0.82074684810595122</v>
      </c>
    </row>
    <row r="12033" spans="1:4" x14ac:dyDescent="0.25">
      <c r="A12033" s="1">
        <v>12032</v>
      </c>
      <c r="B12033" s="5">
        <f t="shared" ca="1" si="377"/>
        <v>0.63862586102815611</v>
      </c>
      <c r="C12033" s="5">
        <f t="shared" ca="1" si="377"/>
        <v>3.7071453919405695E-2</v>
      </c>
      <c r="D12033" s="4">
        <f t="shared" ca="1" si="376"/>
        <v>0.63970093252210625</v>
      </c>
    </row>
    <row r="12034" spans="1:4" x14ac:dyDescent="0.25">
      <c r="A12034" s="1">
        <v>12033</v>
      </c>
      <c r="B12034" s="5">
        <f t="shared" ca="1" si="377"/>
        <v>0.67667279185348039</v>
      </c>
      <c r="C12034" s="5">
        <f t="shared" ca="1" si="377"/>
        <v>0.15809421947305546</v>
      </c>
      <c r="D12034" s="4">
        <f t="shared" ca="1" si="376"/>
        <v>0.69489556730891455</v>
      </c>
    </row>
    <row r="12035" spans="1:4" x14ac:dyDescent="0.25">
      <c r="A12035" s="1">
        <v>12034</v>
      </c>
      <c r="B12035" s="5">
        <f t="shared" ca="1" si="377"/>
        <v>0.64448450988104733</v>
      </c>
      <c r="C12035" s="5">
        <f t="shared" ca="1" si="377"/>
        <v>0.53757088695947475</v>
      </c>
      <c r="D12035" s="4">
        <f t="shared" ref="D12035:D12098" ca="1" si="378">SQRT(B12035^2+C12035^2)</f>
        <v>0.83925129846965996</v>
      </c>
    </row>
    <row r="12036" spans="1:4" x14ac:dyDescent="0.25">
      <c r="A12036" s="1">
        <v>12035</v>
      </c>
      <c r="B12036" s="5">
        <f t="shared" ca="1" si="377"/>
        <v>0.84707463854001475</v>
      </c>
      <c r="C12036" s="5">
        <f t="shared" ca="1" si="377"/>
        <v>0.41989739388113489</v>
      </c>
      <c r="D12036" s="4">
        <f t="shared" ca="1" si="378"/>
        <v>0.9454360182719217</v>
      </c>
    </row>
    <row r="12037" spans="1:4" x14ac:dyDescent="0.25">
      <c r="A12037" s="1">
        <v>12036</v>
      </c>
      <c r="B12037" s="5">
        <f t="shared" ca="1" si="377"/>
        <v>0.29364028105429718</v>
      </c>
      <c r="C12037" s="5">
        <f t="shared" ca="1" si="377"/>
        <v>0.16561953284287212</v>
      </c>
      <c r="D12037" s="4">
        <f t="shared" ca="1" si="378"/>
        <v>0.33712674814784105</v>
      </c>
    </row>
    <row r="12038" spans="1:4" x14ac:dyDescent="0.25">
      <c r="A12038" s="1">
        <v>12037</v>
      </c>
      <c r="B12038" s="5">
        <f t="shared" ca="1" si="377"/>
        <v>0.74971419391900795</v>
      </c>
      <c r="C12038" s="5">
        <f t="shared" ca="1" si="377"/>
        <v>0.59079696788010028</v>
      </c>
      <c r="D12038" s="4">
        <f t="shared" ca="1" si="378"/>
        <v>0.95452209498782581</v>
      </c>
    </row>
    <row r="12039" spans="1:4" x14ac:dyDescent="0.25">
      <c r="A12039" s="1">
        <v>12038</v>
      </c>
      <c r="B12039" s="5">
        <f t="shared" ca="1" si="377"/>
        <v>0.2326186236813037</v>
      </c>
      <c r="C12039" s="5">
        <f t="shared" ca="1" si="377"/>
        <v>0.31850042895035569</v>
      </c>
      <c r="D12039" s="4">
        <f t="shared" ca="1" si="378"/>
        <v>0.39440328006362285</v>
      </c>
    </row>
    <row r="12040" spans="1:4" x14ac:dyDescent="0.25">
      <c r="A12040" s="1">
        <v>12039</v>
      </c>
      <c r="B12040" s="5">
        <f t="shared" ca="1" si="377"/>
        <v>0.68200018251695171</v>
      </c>
      <c r="C12040" s="5">
        <f t="shared" ca="1" si="377"/>
        <v>0.51799754604956982</v>
      </c>
      <c r="D12040" s="4">
        <f t="shared" ca="1" si="378"/>
        <v>0.856414447955271</v>
      </c>
    </row>
    <row r="12041" spans="1:4" x14ac:dyDescent="0.25">
      <c r="A12041" s="1">
        <v>12040</v>
      </c>
      <c r="B12041" s="5">
        <f t="shared" ca="1" si="377"/>
        <v>0.73266750764276101</v>
      </c>
      <c r="C12041" s="5">
        <f t="shared" ca="1" si="377"/>
        <v>0.64695727928210345</v>
      </c>
      <c r="D12041" s="4">
        <f t="shared" ca="1" si="378"/>
        <v>0.97742283479134906</v>
      </c>
    </row>
    <row r="12042" spans="1:4" x14ac:dyDescent="0.25">
      <c r="A12042" s="1">
        <v>12041</v>
      </c>
      <c r="B12042" s="5">
        <f t="shared" ca="1" si="377"/>
        <v>0.68310910087293764</v>
      </c>
      <c r="C12042" s="5">
        <f t="shared" ca="1" si="377"/>
        <v>0.39484644809213021</v>
      </c>
      <c r="D12042" s="4">
        <f t="shared" ca="1" si="378"/>
        <v>0.78901315658638072</v>
      </c>
    </row>
    <row r="12043" spans="1:4" x14ac:dyDescent="0.25">
      <c r="A12043" s="1">
        <v>12042</v>
      </c>
      <c r="B12043" s="5">
        <f t="shared" ca="1" si="377"/>
        <v>0.85117784316905454</v>
      </c>
      <c r="C12043" s="5">
        <f t="shared" ca="1" si="377"/>
        <v>0.23188273660544789</v>
      </c>
      <c r="D12043" s="4">
        <f t="shared" ca="1" si="378"/>
        <v>0.8821980073869784</v>
      </c>
    </row>
    <row r="12044" spans="1:4" x14ac:dyDescent="0.25">
      <c r="A12044" s="1">
        <v>12043</v>
      </c>
      <c r="B12044" s="5">
        <f t="shared" ca="1" si="377"/>
        <v>0.14256793161660242</v>
      </c>
      <c r="C12044" s="5">
        <f t="shared" ca="1" si="377"/>
        <v>0.25085980181524958</v>
      </c>
      <c r="D12044" s="4">
        <f t="shared" ca="1" si="378"/>
        <v>0.28854160062670775</v>
      </c>
    </row>
    <row r="12045" spans="1:4" x14ac:dyDescent="0.25">
      <c r="A12045" s="1">
        <v>12044</v>
      </c>
      <c r="B12045" s="5">
        <f t="shared" ca="1" si="377"/>
        <v>0.92713994558010693</v>
      </c>
      <c r="C12045" s="5">
        <f t="shared" ca="1" si="377"/>
        <v>0.57686266260162011</v>
      </c>
      <c r="D12045" s="4">
        <f t="shared" ca="1" si="378"/>
        <v>1.0919519266863877</v>
      </c>
    </row>
    <row r="12046" spans="1:4" x14ac:dyDescent="0.25">
      <c r="A12046" s="1">
        <v>12045</v>
      </c>
      <c r="B12046" s="5">
        <f t="shared" ca="1" si="377"/>
        <v>0.74743073468658472</v>
      </c>
      <c r="C12046" s="5">
        <f t="shared" ca="1" si="377"/>
        <v>0.16999038516718201</v>
      </c>
      <c r="D12046" s="4">
        <f t="shared" ca="1" si="378"/>
        <v>0.76651773247813049</v>
      </c>
    </row>
    <row r="12047" spans="1:4" x14ac:dyDescent="0.25">
      <c r="A12047" s="1">
        <v>12046</v>
      </c>
      <c r="B12047" s="5">
        <f t="shared" ca="1" si="377"/>
        <v>0.10271020082036364</v>
      </c>
      <c r="C12047" s="5">
        <f t="shared" ca="1" si="377"/>
        <v>0.40378510102882115</v>
      </c>
      <c r="D12047" s="4">
        <f t="shared" ca="1" si="378"/>
        <v>0.41664348448693489</v>
      </c>
    </row>
    <row r="12048" spans="1:4" x14ac:dyDescent="0.25">
      <c r="A12048" s="1">
        <v>12047</v>
      </c>
      <c r="B12048" s="5">
        <f t="shared" ca="1" si="377"/>
        <v>0.26669803182724583</v>
      </c>
      <c r="C12048" s="5">
        <f t="shared" ca="1" si="377"/>
        <v>0.54038620644733482</v>
      </c>
      <c r="D12048" s="4">
        <f t="shared" ca="1" si="378"/>
        <v>0.6026152108095747</v>
      </c>
    </row>
    <row r="12049" spans="1:4" x14ac:dyDescent="0.25">
      <c r="A12049" s="1">
        <v>12048</v>
      </c>
      <c r="B12049" s="5">
        <f t="shared" ca="1" si="377"/>
        <v>0.99446343218362099</v>
      </c>
      <c r="C12049" s="5">
        <f t="shared" ca="1" si="377"/>
        <v>0.64270237915708395</v>
      </c>
      <c r="D12049" s="4">
        <f t="shared" ca="1" si="378"/>
        <v>1.1840708872886807</v>
      </c>
    </row>
    <row r="12050" spans="1:4" x14ac:dyDescent="0.25">
      <c r="A12050" s="1">
        <v>12049</v>
      </c>
      <c r="B12050" s="5">
        <f t="shared" ca="1" si="377"/>
        <v>0.68096462812948444</v>
      </c>
      <c r="C12050" s="5">
        <f t="shared" ca="1" si="377"/>
        <v>0.8811643349984718</v>
      </c>
      <c r="D12050" s="4">
        <f t="shared" ca="1" si="378"/>
        <v>1.1136262434213851</v>
      </c>
    </row>
    <row r="12051" spans="1:4" x14ac:dyDescent="0.25">
      <c r="A12051" s="1">
        <v>12050</v>
      </c>
      <c r="B12051" s="5">
        <f t="shared" ca="1" si="377"/>
        <v>0.75651123946681154</v>
      </c>
      <c r="C12051" s="5">
        <f t="shared" ca="1" si="377"/>
        <v>0.91178774729498713</v>
      </c>
      <c r="D12051" s="4">
        <f t="shared" ca="1" si="378"/>
        <v>1.1847641755036649</v>
      </c>
    </row>
    <row r="12052" spans="1:4" x14ac:dyDescent="0.25">
      <c r="A12052" s="1">
        <v>12051</v>
      </c>
      <c r="B12052" s="5">
        <f t="shared" ca="1" si="377"/>
        <v>0.98973178107480431</v>
      </c>
      <c r="C12052" s="5">
        <f t="shared" ca="1" si="377"/>
        <v>0.26457639912012842</v>
      </c>
      <c r="D12052" s="4">
        <f t="shared" ca="1" si="378"/>
        <v>1.0244850752650707</v>
      </c>
    </row>
    <row r="12053" spans="1:4" x14ac:dyDescent="0.25">
      <c r="A12053" s="1">
        <v>12052</v>
      </c>
      <c r="B12053" s="5">
        <f t="shared" ca="1" si="377"/>
        <v>0.13272631581132777</v>
      </c>
      <c r="C12053" s="5">
        <f t="shared" ca="1" si="377"/>
        <v>0.99776757386105897</v>
      </c>
      <c r="D12053" s="4">
        <f t="shared" ca="1" si="378"/>
        <v>1.0065567079690205</v>
      </c>
    </row>
    <row r="12054" spans="1:4" x14ac:dyDescent="0.25">
      <c r="A12054" s="1">
        <v>12053</v>
      </c>
      <c r="B12054" s="5">
        <f t="shared" ca="1" si="377"/>
        <v>0.62458553605737599</v>
      </c>
      <c r="C12054" s="5">
        <f t="shared" ca="1" si="377"/>
        <v>0.11624677455609045</v>
      </c>
      <c r="D12054" s="4">
        <f t="shared" ca="1" si="378"/>
        <v>0.63531126579557384</v>
      </c>
    </row>
    <row r="12055" spans="1:4" x14ac:dyDescent="0.25">
      <c r="A12055" s="1">
        <v>12054</v>
      </c>
      <c r="B12055" s="5">
        <f t="shared" ca="1" si="377"/>
        <v>0.81114923578889642</v>
      </c>
      <c r="C12055" s="5">
        <f t="shared" ca="1" si="377"/>
        <v>0.48230327695148201</v>
      </c>
      <c r="D12055" s="4">
        <f t="shared" ca="1" si="378"/>
        <v>0.94370521545610242</v>
      </c>
    </row>
    <row r="12056" spans="1:4" x14ac:dyDescent="0.25">
      <c r="A12056" s="1">
        <v>12055</v>
      </c>
      <c r="B12056" s="5">
        <f t="shared" ca="1" si="377"/>
        <v>0.5499412202675148</v>
      </c>
      <c r="C12056" s="5">
        <f t="shared" ca="1" si="377"/>
        <v>1.7448229801423909E-2</v>
      </c>
      <c r="D12056" s="4">
        <f t="shared" ca="1" si="378"/>
        <v>0.55021794452064765</v>
      </c>
    </row>
    <row r="12057" spans="1:4" x14ac:dyDescent="0.25">
      <c r="A12057" s="1">
        <v>12056</v>
      </c>
      <c r="B12057" s="5">
        <f t="shared" ca="1" si="377"/>
        <v>0.58454498265475541</v>
      </c>
      <c r="C12057" s="5">
        <f t="shared" ca="1" si="377"/>
        <v>0.19144457030941642</v>
      </c>
      <c r="D12057" s="4">
        <f t="shared" ca="1" si="378"/>
        <v>0.61509662675697174</v>
      </c>
    </row>
    <row r="12058" spans="1:4" x14ac:dyDescent="0.25">
      <c r="A12058" s="1">
        <v>12057</v>
      </c>
      <c r="B12058" s="5">
        <f t="shared" ca="1" si="377"/>
        <v>0.34512757816907524</v>
      </c>
      <c r="C12058" s="5">
        <f t="shared" ca="1" si="377"/>
        <v>0.38284406658106862</v>
      </c>
      <c r="D12058" s="4">
        <f t="shared" ca="1" si="378"/>
        <v>0.51544410417540021</v>
      </c>
    </row>
    <row r="12059" spans="1:4" x14ac:dyDescent="0.25">
      <c r="A12059" s="1">
        <v>12058</v>
      </c>
      <c r="B12059" s="5">
        <f t="shared" ca="1" si="377"/>
        <v>0.4971065382547144</v>
      </c>
      <c r="C12059" s="5">
        <f t="shared" ca="1" si="377"/>
        <v>0.99170775417082713</v>
      </c>
      <c r="D12059" s="4">
        <f t="shared" ca="1" si="378"/>
        <v>1.1093237489831953</v>
      </c>
    </row>
    <row r="12060" spans="1:4" x14ac:dyDescent="0.25">
      <c r="A12060" s="1">
        <v>12059</v>
      </c>
      <c r="B12060" s="5">
        <f t="shared" ca="1" si="377"/>
        <v>0.85959424073531399</v>
      </c>
      <c r="C12060" s="5">
        <f t="shared" ca="1" si="377"/>
        <v>0.25688338652728249</v>
      </c>
      <c r="D12060" s="4">
        <f t="shared" ca="1" si="378"/>
        <v>0.89715736243930255</v>
      </c>
    </row>
    <row r="12061" spans="1:4" x14ac:dyDescent="0.25">
      <c r="A12061" s="1">
        <v>12060</v>
      </c>
      <c r="B12061" s="5">
        <f t="shared" ca="1" si="377"/>
        <v>0.56914193953523184</v>
      </c>
      <c r="C12061" s="5">
        <f t="shared" ca="1" si="377"/>
        <v>0.70410328185425208</v>
      </c>
      <c r="D12061" s="4">
        <f t="shared" ca="1" si="378"/>
        <v>0.90536400351231872</v>
      </c>
    </row>
    <row r="12062" spans="1:4" x14ac:dyDescent="0.25">
      <c r="A12062" s="1">
        <v>12061</v>
      </c>
      <c r="B12062" s="5">
        <f t="shared" ca="1" si="377"/>
        <v>0.44626121908024918</v>
      </c>
      <c r="C12062" s="5">
        <f t="shared" ca="1" si="377"/>
        <v>7.769116323728964E-2</v>
      </c>
      <c r="D12062" s="4">
        <f t="shared" ca="1" si="378"/>
        <v>0.45297350088073957</v>
      </c>
    </row>
    <row r="12063" spans="1:4" x14ac:dyDescent="0.25">
      <c r="A12063" s="1">
        <v>12062</v>
      </c>
      <c r="B12063" s="5">
        <f t="shared" ca="1" si="377"/>
        <v>0.34259920502209085</v>
      </c>
      <c r="C12063" s="5">
        <f t="shared" ca="1" si="377"/>
        <v>0.11195753057618141</v>
      </c>
      <c r="D12063" s="4">
        <f t="shared" ca="1" si="378"/>
        <v>0.36042850044701685</v>
      </c>
    </row>
    <row r="12064" spans="1:4" x14ac:dyDescent="0.25">
      <c r="A12064" s="1">
        <v>12063</v>
      </c>
      <c r="B12064" s="5">
        <f t="shared" ca="1" si="377"/>
        <v>0.40842326852231048</v>
      </c>
      <c r="C12064" s="5">
        <f t="shared" ca="1" si="377"/>
        <v>0.35312318144868482</v>
      </c>
      <c r="D12064" s="4">
        <f t="shared" ca="1" si="378"/>
        <v>0.53991253694176067</v>
      </c>
    </row>
    <row r="12065" spans="1:4" x14ac:dyDescent="0.25">
      <c r="A12065" s="1">
        <v>12064</v>
      </c>
      <c r="B12065" s="5">
        <f t="shared" ca="1" si="377"/>
        <v>0.91746958844600102</v>
      </c>
      <c r="C12065" s="5">
        <f t="shared" ca="1" si="377"/>
        <v>0.37356498652061154</v>
      </c>
      <c r="D12065" s="4">
        <f t="shared" ca="1" si="378"/>
        <v>0.99060650355094038</v>
      </c>
    </row>
    <row r="12066" spans="1:4" x14ac:dyDescent="0.25">
      <c r="A12066" s="1">
        <v>12065</v>
      </c>
      <c r="B12066" s="5">
        <f t="shared" ca="1" si="377"/>
        <v>0.62050240210887053</v>
      </c>
      <c r="C12066" s="5">
        <f t="shared" ca="1" si="377"/>
        <v>0.10695862688623736</v>
      </c>
      <c r="D12066" s="4">
        <f t="shared" ca="1" si="378"/>
        <v>0.62965337995461257</v>
      </c>
    </row>
    <row r="12067" spans="1:4" x14ac:dyDescent="0.25">
      <c r="A12067" s="1">
        <v>12066</v>
      </c>
      <c r="B12067" s="5">
        <f t="shared" ca="1" si="377"/>
        <v>0.9289501997023365</v>
      </c>
      <c r="C12067" s="5">
        <f t="shared" ca="1" si="377"/>
        <v>0.73334855893828377</v>
      </c>
      <c r="D12067" s="4">
        <f t="shared" ca="1" si="378"/>
        <v>1.1835322481554393</v>
      </c>
    </row>
    <row r="12068" spans="1:4" x14ac:dyDescent="0.25">
      <c r="A12068" s="1">
        <v>12067</v>
      </c>
      <c r="B12068" s="5">
        <f t="shared" ca="1" si="377"/>
        <v>0.61621509602832725</v>
      </c>
      <c r="C12068" s="5">
        <f t="shared" ca="1" si="377"/>
        <v>0.56174231581490497</v>
      </c>
      <c r="D12068" s="4">
        <f t="shared" ca="1" si="378"/>
        <v>0.83383180195426287</v>
      </c>
    </row>
    <row r="12069" spans="1:4" x14ac:dyDescent="0.25">
      <c r="A12069" s="1">
        <v>12068</v>
      </c>
      <c r="B12069" s="5">
        <f t="shared" ca="1" si="377"/>
        <v>0.11337057139605089</v>
      </c>
      <c r="C12069" s="5">
        <f t="shared" ca="1" si="377"/>
        <v>0.93723982181652299</v>
      </c>
      <c r="D12069" s="4">
        <f t="shared" ca="1" si="378"/>
        <v>0.94407169751949183</v>
      </c>
    </row>
    <row r="12070" spans="1:4" x14ac:dyDescent="0.25">
      <c r="A12070" s="1">
        <v>12069</v>
      </c>
      <c r="B12070" s="5">
        <f t="shared" ca="1" si="377"/>
        <v>0.36063461737656044</v>
      </c>
      <c r="C12070" s="5">
        <f t="shared" ca="1" si="377"/>
        <v>0.75281379219515121</v>
      </c>
      <c r="D12070" s="4">
        <f t="shared" ca="1" si="378"/>
        <v>0.8347370442058879</v>
      </c>
    </row>
    <row r="12071" spans="1:4" x14ac:dyDescent="0.25">
      <c r="A12071" s="1">
        <v>12070</v>
      </c>
      <c r="B12071" s="5">
        <f t="shared" ca="1" si="377"/>
        <v>0.66736821423014203</v>
      </c>
      <c r="C12071" s="5">
        <f t="shared" ca="1" si="377"/>
        <v>0.74787301151215435</v>
      </c>
      <c r="D12071" s="4">
        <f t="shared" ca="1" si="378"/>
        <v>1.0023444391590086</v>
      </c>
    </row>
    <row r="12072" spans="1:4" x14ac:dyDescent="0.25">
      <c r="A12072" s="1">
        <v>12071</v>
      </c>
      <c r="B12072" s="5">
        <f t="shared" ca="1" si="377"/>
        <v>0.84001952790349121</v>
      </c>
      <c r="C12072" s="5">
        <f t="shared" ca="1" si="377"/>
        <v>0.12843416420150167</v>
      </c>
      <c r="D12072" s="4">
        <f t="shared" ca="1" si="378"/>
        <v>0.84978123172575581</v>
      </c>
    </row>
    <row r="12073" spans="1:4" x14ac:dyDescent="0.25">
      <c r="A12073" s="1">
        <v>12072</v>
      </c>
      <c r="B12073" s="5">
        <f t="shared" ca="1" si="377"/>
        <v>0.38391773730325063</v>
      </c>
      <c r="C12073" s="5">
        <f t="shared" ca="1" si="377"/>
        <v>0.92986138753328451</v>
      </c>
      <c r="D12073" s="4">
        <f t="shared" ca="1" si="378"/>
        <v>1.0059995174160736</v>
      </c>
    </row>
    <row r="12074" spans="1:4" x14ac:dyDescent="0.25">
      <c r="A12074" s="1">
        <v>12073</v>
      </c>
      <c r="B12074" s="5">
        <f t="shared" ca="1" si="377"/>
        <v>0.77013783480546205</v>
      </c>
      <c r="C12074" s="5">
        <f t="shared" ca="1" si="377"/>
        <v>5.388101344486862E-3</v>
      </c>
      <c r="D12074" s="4">
        <f t="shared" ca="1" si="378"/>
        <v>0.77015668291260286</v>
      </c>
    </row>
    <row r="12075" spans="1:4" x14ac:dyDescent="0.25">
      <c r="A12075" s="1">
        <v>12074</v>
      </c>
      <c r="B12075" s="5">
        <f t="shared" ref="B12075:C12138" ca="1" si="379">RAND()</f>
        <v>0.74039179761858953</v>
      </c>
      <c r="C12075" s="5">
        <f t="shared" ca="1" si="379"/>
        <v>0.16620121988226411</v>
      </c>
      <c r="D12075" s="4">
        <f t="shared" ca="1" si="378"/>
        <v>0.7588167495985042</v>
      </c>
    </row>
    <row r="12076" spans="1:4" x14ac:dyDescent="0.25">
      <c r="A12076" s="1">
        <v>12075</v>
      </c>
      <c r="B12076" s="5">
        <f t="shared" ca="1" si="379"/>
        <v>0.12668743116886583</v>
      </c>
      <c r="C12076" s="5">
        <f t="shared" ca="1" si="379"/>
        <v>0.3272308729914849</v>
      </c>
      <c r="D12076" s="4">
        <f t="shared" ca="1" si="378"/>
        <v>0.35089848881825558</v>
      </c>
    </row>
    <row r="12077" spans="1:4" x14ac:dyDescent="0.25">
      <c r="A12077" s="1">
        <v>12076</v>
      </c>
      <c r="B12077" s="5">
        <f t="shared" ca="1" si="379"/>
        <v>2.4264425341797291E-2</v>
      </c>
      <c r="C12077" s="5">
        <f t="shared" ca="1" si="379"/>
        <v>9.7293145437127193E-2</v>
      </c>
      <c r="D12077" s="4">
        <f t="shared" ca="1" si="378"/>
        <v>0.10027321918746619</v>
      </c>
    </row>
    <row r="12078" spans="1:4" x14ac:dyDescent="0.25">
      <c r="A12078" s="1">
        <v>12077</v>
      </c>
      <c r="B12078" s="5">
        <f t="shared" ca="1" si="379"/>
        <v>0.41846920584569935</v>
      </c>
      <c r="C12078" s="5">
        <f t="shared" ca="1" si="379"/>
        <v>0.10210787651617437</v>
      </c>
      <c r="D12078" s="4">
        <f t="shared" ca="1" si="378"/>
        <v>0.43074643897282844</v>
      </c>
    </row>
    <row r="12079" spans="1:4" x14ac:dyDescent="0.25">
      <c r="A12079" s="1">
        <v>12078</v>
      </c>
      <c r="B12079" s="5">
        <f t="shared" ca="1" si="379"/>
        <v>0.54358212892376767</v>
      </c>
      <c r="C12079" s="5">
        <f t="shared" ca="1" si="379"/>
        <v>0.30357094557913278</v>
      </c>
      <c r="D12079" s="4">
        <f t="shared" ca="1" si="378"/>
        <v>0.62260489066911795</v>
      </c>
    </row>
    <row r="12080" spans="1:4" x14ac:dyDescent="0.25">
      <c r="A12080" s="1">
        <v>12079</v>
      </c>
      <c r="B12080" s="5">
        <f t="shared" ca="1" si="379"/>
        <v>0.80633335713021648</v>
      </c>
      <c r="C12080" s="5">
        <f t="shared" ca="1" si="379"/>
        <v>7.2717166449280946E-3</v>
      </c>
      <c r="D12080" s="4">
        <f t="shared" ca="1" si="378"/>
        <v>0.80636614554670472</v>
      </c>
    </row>
    <row r="12081" spans="1:4" x14ac:dyDescent="0.25">
      <c r="A12081" s="1">
        <v>12080</v>
      </c>
      <c r="B12081" s="5">
        <f t="shared" ca="1" si="379"/>
        <v>0.62383151023236882</v>
      </c>
      <c r="C12081" s="5">
        <f t="shared" ca="1" si="379"/>
        <v>0.11577107210669246</v>
      </c>
      <c r="D12081" s="4">
        <f t="shared" ca="1" si="378"/>
        <v>0.63448301340188062</v>
      </c>
    </row>
    <row r="12082" spans="1:4" x14ac:dyDescent="0.25">
      <c r="A12082" s="1">
        <v>12081</v>
      </c>
      <c r="B12082" s="5">
        <f t="shared" ca="1" si="379"/>
        <v>0.8963326856468592</v>
      </c>
      <c r="C12082" s="5">
        <f t="shared" ca="1" si="379"/>
        <v>0.42410848620814134</v>
      </c>
      <c r="D12082" s="4">
        <f t="shared" ca="1" si="378"/>
        <v>0.99160490692244585</v>
      </c>
    </row>
    <row r="12083" spans="1:4" x14ac:dyDescent="0.25">
      <c r="A12083" s="1">
        <v>12082</v>
      </c>
      <c r="B12083" s="5">
        <f t="shared" ca="1" si="379"/>
        <v>0.34724832672384398</v>
      </c>
      <c r="C12083" s="5">
        <f t="shared" ca="1" si="379"/>
        <v>9.9032500200215035E-2</v>
      </c>
      <c r="D12083" s="4">
        <f t="shared" ca="1" si="378"/>
        <v>0.36109394415915519</v>
      </c>
    </row>
    <row r="12084" spans="1:4" x14ac:dyDescent="0.25">
      <c r="A12084" s="1">
        <v>12083</v>
      </c>
      <c r="B12084" s="5">
        <f t="shared" ca="1" si="379"/>
        <v>0.94443745789300348</v>
      </c>
      <c r="C12084" s="5">
        <f t="shared" ca="1" si="379"/>
        <v>5.4733734005225188E-2</v>
      </c>
      <c r="D12084" s="4">
        <f t="shared" ca="1" si="378"/>
        <v>0.94602214218777858</v>
      </c>
    </row>
    <row r="12085" spans="1:4" x14ac:dyDescent="0.25">
      <c r="A12085" s="1">
        <v>12084</v>
      </c>
      <c r="B12085" s="5">
        <f t="shared" ca="1" si="379"/>
        <v>0.27563006365393694</v>
      </c>
      <c r="C12085" s="5">
        <f t="shared" ca="1" si="379"/>
        <v>0.90521368311589423</v>
      </c>
      <c r="D12085" s="4">
        <f t="shared" ca="1" si="378"/>
        <v>0.94624718973961341</v>
      </c>
    </row>
    <row r="12086" spans="1:4" x14ac:dyDescent="0.25">
      <c r="A12086" s="1">
        <v>12085</v>
      </c>
      <c r="B12086" s="5">
        <f t="shared" ca="1" si="379"/>
        <v>0.786387352880355</v>
      </c>
      <c r="C12086" s="5">
        <f t="shared" ca="1" si="379"/>
        <v>0.87724102638629087</v>
      </c>
      <c r="D12086" s="4">
        <f t="shared" ca="1" si="378"/>
        <v>1.1781158207686735</v>
      </c>
    </row>
    <row r="12087" spans="1:4" x14ac:dyDescent="0.25">
      <c r="A12087" s="1">
        <v>12086</v>
      </c>
      <c r="B12087" s="5">
        <f t="shared" ca="1" si="379"/>
        <v>0.6476366291384047</v>
      </c>
      <c r="C12087" s="5">
        <f t="shared" ca="1" si="379"/>
        <v>0.62908399762147083</v>
      </c>
      <c r="D12087" s="4">
        <f t="shared" ca="1" si="378"/>
        <v>0.9028731247883981</v>
      </c>
    </row>
    <row r="12088" spans="1:4" x14ac:dyDescent="0.25">
      <c r="A12088" s="1">
        <v>12087</v>
      </c>
      <c r="B12088" s="5">
        <f t="shared" ca="1" si="379"/>
        <v>0.45396783093999649</v>
      </c>
      <c r="C12088" s="5">
        <f t="shared" ca="1" si="379"/>
        <v>6.4187970756361734E-2</v>
      </c>
      <c r="D12088" s="4">
        <f t="shared" ca="1" si="378"/>
        <v>0.45848324627862336</v>
      </c>
    </row>
    <row r="12089" spans="1:4" x14ac:dyDescent="0.25">
      <c r="A12089" s="1">
        <v>12088</v>
      </c>
      <c r="B12089" s="5">
        <f t="shared" ca="1" si="379"/>
        <v>0.32021943281660337</v>
      </c>
      <c r="C12089" s="5">
        <f t="shared" ca="1" si="379"/>
        <v>0.33772298356450048</v>
      </c>
      <c r="D12089" s="4">
        <f t="shared" ca="1" si="378"/>
        <v>0.46540014909870303</v>
      </c>
    </row>
    <row r="12090" spans="1:4" x14ac:dyDescent="0.25">
      <c r="A12090" s="1">
        <v>12089</v>
      </c>
      <c r="B12090" s="5">
        <f t="shared" ca="1" si="379"/>
        <v>0.62598016642960541</v>
      </c>
      <c r="C12090" s="5">
        <f t="shared" ca="1" si="379"/>
        <v>0.92256671986164762</v>
      </c>
      <c r="D12090" s="4">
        <f t="shared" ca="1" si="378"/>
        <v>1.1148903629323899</v>
      </c>
    </row>
    <row r="12091" spans="1:4" x14ac:dyDescent="0.25">
      <c r="A12091" s="1">
        <v>12090</v>
      </c>
      <c r="B12091" s="5">
        <f t="shared" ca="1" si="379"/>
        <v>0.61028138703796975</v>
      </c>
      <c r="C12091" s="5">
        <f t="shared" ca="1" si="379"/>
        <v>0.13725616756036152</v>
      </c>
      <c r="D12091" s="4">
        <f t="shared" ca="1" si="378"/>
        <v>0.62552588027862299</v>
      </c>
    </row>
    <row r="12092" spans="1:4" x14ac:dyDescent="0.25">
      <c r="A12092" s="1">
        <v>12091</v>
      </c>
      <c r="B12092" s="5">
        <f t="shared" ca="1" si="379"/>
        <v>0.21034064069946035</v>
      </c>
      <c r="C12092" s="5">
        <f t="shared" ca="1" si="379"/>
        <v>0.78413434591813491</v>
      </c>
      <c r="D12092" s="4">
        <f t="shared" ca="1" si="378"/>
        <v>0.81185581082992853</v>
      </c>
    </row>
    <row r="12093" spans="1:4" x14ac:dyDescent="0.25">
      <c r="A12093" s="1">
        <v>12092</v>
      </c>
      <c r="B12093" s="5">
        <f t="shared" ca="1" si="379"/>
        <v>0.37941257486270885</v>
      </c>
      <c r="C12093" s="5">
        <f t="shared" ca="1" si="379"/>
        <v>0.74014615218358304</v>
      </c>
      <c r="D12093" s="4">
        <f t="shared" ca="1" si="378"/>
        <v>0.83172725610990661</v>
      </c>
    </row>
    <row r="12094" spans="1:4" x14ac:dyDescent="0.25">
      <c r="A12094" s="1">
        <v>12093</v>
      </c>
      <c r="B12094" s="5">
        <f t="shared" ca="1" si="379"/>
        <v>0.39153877201227316</v>
      </c>
      <c r="C12094" s="5">
        <f t="shared" ca="1" si="379"/>
        <v>0.13778244371398707</v>
      </c>
      <c r="D12094" s="4">
        <f t="shared" ca="1" si="378"/>
        <v>0.41507422442820613</v>
      </c>
    </row>
    <row r="12095" spans="1:4" x14ac:dyDescent="0.25">
      <c r="A12095" s="1">
        <v>12094</v>
      </c>
      <c r="B12095" s="5">
        <f t="shared" ca="1" si="379"/>
        <v>0.13418958474632015</v>
      </c>
      <c r="C12095" s="5">
        <f t="shared" ca="1" si="379"/>
        <v>0.57790836490137087</v>
      </c>
      <c r="D12095" s="4">
        <f t="shared" ca="1" si="378"/>
        <v>0.59328317258908148</v>
      </c>
    </row>
    <row r="12096" spans="1:4" x14ac:dyDescent="0.25">
      <c r="A12096" s="1">
        <v>12095</v>
      </c>
      <c r="B12096" s="5">
        <f t="shared" ca="1" si="379"/>
        <v>0.96904216138799848</v>
      </c>
      <c r="C12096" s="5">
        <f t="shared" ca="1" si="379"/>
        <v>0.57148212927688846</v>
      </c>
      <c r="D12096" s="4">
        <f t="shared" ca="1" si="378"/>
        <v>1.1250042376055167</v>
      </c>
    </row>
    <row r="12097" spans="1:4" x14ac:dyDescent="0.25">
      <c r="A12097" s="1">
        <v>12096</v>
      </c>
      <c r="B12097" s="5">
        <f t="shared" ca="1" si="379"/>
        <v>0.10190450543369145</v>
      </c>
      <c r="C12097" s="5">
        <f t="shared" ca="1" si="379"/>
        <v>0.70888656567984032</v>
      </c>
      <c r="D12097" s="4">
        <f t="shared" ca="1" si="378"/>
        <v>0.71617364600286981</v>
      </c>
    </row>
    <row r="12098" spans="1:4" x14ac:dyDescent="0.25">
      <c r="A12098" s="1">
        <v>12097</v>
      </c>
      <c r="B12098" s="5">
        <f t="shared" ca="1" si="379"/>
        <v>0.28757724701627818</v>
      </c>
      <c r="C12098" s="5">
        <f t="shared" ca="1" si="379"/>
        <v>0.52611367363715578</v>
      </c>
      <c r="D12098" s="4">
        <f t="shared" ca="1" si="378"/>
        <v>0.59958007854618145</v>
      </c>
    </row>
    <row r="12099" spans="1:4" x14ac:dyDescent="0.25">
      <c r="A12099" s="1">
        <v>12098</v>
      </c>
      <c r="B12099" s="5">
        <f t="shared" ca="1" si="379"/>
        <v>0.56077834041974195</v>
      </c>
      <c r="C12099" s="5">
        <f t="shared" ca="1" si="379"/>
        <v>0.13847034699623828</v>
      </c>
      <c r="D12099" s="4">
        <f t="shared" ref="D12099:D12162" ca="1" si="380">SQRT(B12099^2+C12099^2)</f>
        <v>0.57762131546643825</v>
      </c>
    </row>
    <row r="12100" spans="1:4" x14ac:dyDescent="0.25">
      <c r="A12100" s="1">
        <v>12099</v>
      </c>
      <c r="B12100" s="5">
        <f t="shared" ca="1" si="379"/>
        <v>0.18756727374378823</v>
      </c>
      <c r="C12100" s="5">
        <f t="shared" ca="1" si="379"/>
        <v>0.9592744093381399</v>
      </c>
      <c r="D12100" s="4">
        <f t="shared" ca="1" si="380"/>
        <v>0.97743995958356156</v>
      </c>
    </row>
    <row r="12101" spans="1:4" x14ac:dyDescent="0.25">
      <c r="A12101" s="1">
        <v>12100</v>
      </c>
      <c r="B12101" s="5">
        <f t="shared" ca="1" si="379"/>
        <v>8.8384485231865595E-2</v>
      </c>
      <c r="C12101" s="5">
        <f t="shared" ca="1" si="379"/>
        <v>0.40821818088566109</v>
      </c>
      <c r="D12101" s="4">
        <f t="shared" ca="1" si="380"/>
        <v>0.41767678943807757</v>
      </c>
    </row>
    <row r="12102" spans="1:4" x14ac:dyDescent="0.25">
      <c r="A12102" s="1">
        <v>12101</v>
      </c>
      <c r="B12102" s="5">
        <f t="shared" ca="1" si="379"/>
        <v>0.86489783624311967</v>
      </c>
      <c r="C12102" s="5">
        <f t="shared" ca="1" si="379"/>
        <v>0.55172689591991975</v>
      </c>
      <c r="D12102" s="4">
        <f t="shared" ca="1" si="380"/>
        <v>1.0258902645114927</v>
      </c>
    </row>
    <row r="12103" spans="1:4" x14ac:dyDescent="0.25">
      <c r="A12103" s="1">
        <v>12102</v>
      </c>
      <c r="B12103" s="5">
        <f t="shared" ca="1" si="379"/>
        <v>0.33147100924072181</v>
      </c>
      <c r="C12103" s="5">
        <f t="shared" ca="1" si="379"/>
        <v>0.45408712074311774</v>
      </c>
      <c r="D12103" s="4">
        <f t="shared" ca="1" si="380"/>
        <v>0.56219938028411021</v>
      </c>
    </row>
    <row r="12104" spans="1:4" x14ac:dyDescent="0.25">
      <c r="A12104" s="1">
        <v>12103</v>
      </c>
      <c r="B12104" s="5">
        <f t="shared" ca="1" si="379"/>
        <v>0.81024034978264559</v>
      </c>
      <c r="C12104" s="5">
        <f t="shared" ca="1" si="379"/>
        <v>5.8907312906776199E-2</v>
      </c>
      <c r="D12104" s="4">
        <f t="shared" ca="1" si="380"/>
        <v>0.81237891154916175</v>
      </c>
    </row>
    <row r="12105" spans="1:4" x14ac:dyDescent="0.25">
      <c r="A12105" s="1">
        <v>12104</v>
      </c>
      <c r="B12105" s="5">
        <f t="shared" ca="1" si="379"/>
        <v>0.99573673344048019</v>
      </c>
      <c r="C12105" s="5">
        <f t="shared" ca="1" si="379"/>
        <v>0.14861748068365588</v>
      </c>
      <c r="D12105" s="4">
        <f t="shared" ca="1" si="380"/>
        <v>1.0067665061410589</v>
      </c>
    </row>
    <row r="12106" spans="1:4" x14ac:dyDescent="0.25">
      <c r="A12106" s="1">
        <v>12105</v>
      </c>
      <c r="B12106" s="5">
        <f t="shared" ca="1" si="379"/>
        <v>0.27458524886857805</v>
      </c>
      <c r="C12106" s="5">
        <f t="shared" ca="1" si="379"/>
        <v>0.69256111732988057</v>
      </c>
      <c r="D12106" s="4">
        <f t="shared" ca="1" si="380"/>
        <v>0.74500869802535297</v>
      </c>
    </row>
    <row r="12107" spans="1:4" x14ac:dyDescent="0.25">
      <c r="A12107" s="1">
        <v>12106</v>
      </c>
      <c r="B12107" s="5">
        <f t="shared" ca="1" si="379"/>
        <v>0.39558569289974121</v>
      </c>
      <c r="C12107" s="5">
        <f t="shared" ca="1" si="379"/>
        <v>0.26993124893187903</v>
      </c>
      <c r="D12107" s="4">
        <f t="shared" ca="1" si="380"/>
        <v>0.47890596109976791</v>
      </c>
    </row>
    <row r="12108" spans="1:4" x14ac:dyDescent="0.25">
      <c r="A12108" s="1">
        <v>12107</v>
      </c>
      <c r="B12108" s="5">
        <f t="shared" ca="1" si="379"/>
        <v>0.19401419951805865</v>
      </c>
      <c r="C12108" s="5">
        <f t="shared" ca="1" si="379"/>
        <v>0.25964251700376295</v>
      </c>
      <c r="D12108" s="4">
        <f t="shared" ca="1" si="380"/>
        <v>0.32412304183856228</v>
      </c>
    </row>
    <row r="12109" spans="1:4" x14ac:dyDescent="0.25">
      <c r="A12109" s="1">
        <v>12108</v>
      </c>
      <c r="B12109" s="5">
        <f t="shared" ca="1" si="379"/>
        <v>0.48531106658861789</v>
      </c>
      <c r="C12109" s="5">
        <f t="shared" ca="1" si="379"/>
        <v>0.53540219574005932</v>
      </c>
      <c r="D12109" s="4">
        <f t="shared" ca="1" si="380"/>
        <v>0.72262185308545623</v>
      </c>
    </row>
    <row r="12110" spans="1:4" x14ac:dyDescent="0.25">
      <c r="A12110" s="1">
        <v>12109</v>
      </c>
      <c r="B12110" s="5">
        <f t="shared" ca="1" si="379"/>
        <v>0.60276727770367777</v>
      </c>
      <c r="C12110" s="5">
        <f t="shared" ca="1" si="379"/>
        <v>0.732778699817899</v>
      </c>
      <c r="D12110" s="4">
        <f t="shared" ca="1" si="380"/>
        <v>0.94883771740857414</v>
      </c>
    </row>
    <row r="12111" spans="1:4" x14ac:dyDescent="0.25">
      <c r="A12111" s="1">
        <v>12110</v>
      </c>
      <c r="B12111" s="5">
        <f t="shared" ca="1" si="379"/>
        <v>4.7960141413587065E-2</v>
      </c>
      <c r="C12111" s="5">
        <f t="shared" ca="1" si="379"/>
        <v>0.39553736122607031</v>
      </c>
      <c r="D12111" s="4">
        <f t="shared" ca="1" si="380"/>
        <v>0.39843441027362847</v>
      </c>
    </row>
    <row r="12112" spans="1:4" x14ac:dyDescent="0.25">
      <c r="A12112" s="1">
        <v>12111</v>
      </c>
      <c r="B12112" s="5">
        <f t="shared" ca="1" si="379"/>
        <v>0.72468545340516743</v>
      </c>
      <c r="C12112" s="5">
        <f t="shared" ca="1" si="379"/>
        <v>0.96548338626285435</v>
      </c>
      <c r="D12112" s="4">
        <f t="shared" ca="1" si="380"/>
        <v>1.2071980680595216</v>
      </c>
    </row>
    <row r="12113" spans="1:4" x14ac:dyDescent="0.25">
      <c r="A12113" s="1">
        <v>12112</v>
      </c>
      <c r="B12113" s="5">
        <f t="shared" ca="1" si="379"/>
        <v>0.30552142910054014</v>
      </c>
      <c r="C12113" s="5">
        <f t="shared" ca="1" si="379"/>
        <v>0.56608642283413979</v>
      </c>
      <c r="D12113" s="4">
        <f t="shared" ca="1" si="380"/>
        <v>0.64327069088898248</v>
      </c>
    </row>
    <row r="12114" spans="1:4" x14ac:dyDescent="0.25">
      <c r="A12114" s="1">
        <v>12113</v>
      </c>
      <c r="B12114" s="5">
        <f t="shared" ca="1" si="379"/>
        <v>0.87634201980266435</v>
      </c>
      <c r="C12114" s="5">
        <f t="shared" ca="1" si="379"/>
        <v>0.73952132540451998</v>
      </c>
      <c r="D12114" s="4">
        <f t="shared" ca="1" si="380"/>
        <v>1.1466765570115538</v>
      </c>
    </row>
    <row r="12115" spans="1:4" x14ac:dyDescent="0.25">
      <c r="A12115" s="1">
        <v>12114</v>
      </c>
      <c r="B12115" s="5">
        <f t="shared" ca="1" si="379"/>
        <v>0.59065067791919623</v>
      </c>
      <c r="C12115" s="5">
        <f t="shared" ca="1" si="379"/>
        <v>0.81603852240956554</v>
      </c>
      <c r="D12115" s="4">
        <f t="shared" ca="1" si="380"/>
        <v>1.007366414658933</v>
      </c>
    </row>
    <row r="12116" spans="1:4" x14ac:dyDescent="0.25">
      <c r="A12116" s="1">
        <v>12115</v>
      </c>
      <c r="B12116" s="5">
        <f t="shared" ca="1" si="379"/>
        <v>0.16454295966846477</v>
      </c>
      <c r="C12116" s="5">
        <f t="shared" ca="1" si="379"/>
        <v>0.72039454014802895</v>
      </c>
      <c r="D12116" s="4">
        <f t="shared" ca="1" si="380"/>
        <v>0.73894700693050253</v>
      </c>
    </row>
    <row r="12117" spans="1:4" x14ac:dyDescent="0.25">
      <c r="A12117" s="1">
        <v>12116</v>
      </c>
      <c r="B12117" s="5">
        <f t="shared" ca="1" si="379"/>
        <v>0.96319182403661485</v>
      </c>
      <c r="C12117" s="5">
        <f t="shared" ca="1" si="379"/>
        <v>0.37975445708244271</v>
      </c>
      <c r="D12117" s="4">
        <f t="shared" ca="1" si="380"/>
        <v>1.0353511180101955</v>
      </c>
    </row>
    <row r="12118" spans="1:4" x14ac:dyDescent="0.25">
      <c r="A12118" s="1">
        <v>12117</v>
      </c>
      <c r="B12118" s="5">
        <f t="shared" ca="1" si="379"/>
        <v>0.95492212326972969</v>
      </c>
      <c r="C12118" s="5">
        <f t="shared" ca="1" si="379"/>
        <v>0.93047269279315392</v>
      </c>
      <c r="D12118" s="4">
        <f t="shared" ca="1" si="380"/>
        <v>1.333287550959549</v>
      </c>
    </row>
    <row r="12119" spans="1:4" x14ac:dyDescent="0.25">
      <c r="A12119" s="1">
        <v>12118</v>
      </c>
      <c r="B12119" s="5">
        <f t="shared" ca="1" si="379"/>
        <v>6.3833839802979297E-2</v>
      </c>
      <c r="C12119" s="5">
        <f t="shared" ca="1" si="379"/>
        <v>0.17371088989137495</v>
      </c>
      <c r="D12119" s="4">
        <f t="shared" ca="1" si="380"/>
        <v>0.18506818303221603</v>
      </c>
    </row>
    <row r="12120" spans="1:4" x14ac:dyDescent="0.25">
      <c r="A12120" s="1">
        <v>12119</v>
      </c>
      <c r="B12120" s="5">
        <f t="shared" ca="1" si="379"/>
        <v>3.3254175597095648E-2</v>
      </c>
      <c r="C12120" s="5">
        <f t="shared" ca="1" si="379"/>
        <v>0.37025140483582364</v>
      </c>
      <c r="D12120" s="4">
        <f t="shared" ca="1" si="380"/>
        <v>0.37174176921290869</v>
      </c>
    </row>
    <row r="12121" spans="1:4" x14ac:dyDescent="0.25">
      <c r="A12121" s="1">
        <v>12120</v>
      </c>
      <c r="B12121" s="5">
        <f t="shared" ca="1" si="379"/>
        <v>2.6737544308454431E-2</v>
      </c>
      <c r="C12121" s="5">
        <f t="shared" ca="1" si="379"/>
        <v>0.88543475872845046</v>
      </c>
      <c r="D12121" s="4">
        <f t="shared" ca="1" si="380"/>
        <v>0.88583836462424448</v>
      </c>
    </row>
    <row r="12122" spans="1:4" x14ac:dyDescent="0.25">
      <c r="A12122" s="1">
        <v>12121</v>
      </c>
      <c r="B12122" s="5">
        <f t="shared" ca="1" si="379"/>
        <v>0.57201438950467465</v>
      </c>
      <c r="C12122" s="5">
        <f t="shared" ca="1" si="379"/>
        <v>0.2712938689740525</v>
      </c>
      <c r="D12122" s="4">
        <f t="shared" ca="1" si="380"/>
        <v>0.63308832333515364</v>
      </c>
    </row>
    <row r="12123" spans="1:4" x14ac:dyDescent="0.25">
      <c r="A12123" s="1">
        <v>12122</v>
      </c>
      <c r="B12123" s="5">
        <f t="shared" ca="1" si="379"/>
        <v>0.12893291078876634</v>
      </c>
      <c r="C12123" s="5">
        <f t="shared" ca="1" si="379"/>
        <v>0.76794686728532602</v>
      </c>
      <c r="D12123" s="4">
        <f t="shared" ca="1" si="380"/>
        <v>0.77869511778218448</v>
      </c>
    </row>
    <row r="12124" spans="1:4" x14ac:dyDescent="0.25">
      <c r="A12124" s="1">
        <v>12123</v>
      </c>
      <c r="B12124" s="5">
        <f t="shared" ca="1" si="379"/>
        <v>0.33176873279671726</v>
      </c>
      <c r="C12124" s="5">
        <f t="shared" ca="1" si="379"/>
        <v>0.63562886966379606</v>
      </c>
      <c r="D12124" s="4">
        <f t="shared" ca="1" si="380"/>
        <v>0.71700387168523338</v>
      </c>
    </row>
    <row r="12125" spans="1:4" x14ac:dyDescent="0.25">
      <c r="A12125" s="1">
        <v>12124</v>
      </c>
      <c r="B12125" s="5">
        <f t="shared" ca="1" si="379"/>
        <v>0.94116596384799733</v>
      </c>
      <c r="C12125" s="5">
        <f t="shared" ca="1" si="379"/>
        <v>0.49217789736859507</v>
      </c>
      <c r="D12125" s="4">
        <f t="shared" ca="1" si="380"/>
        <v>1.0620887223599078</v>
      </c>
    </row>
    <row r="12126" spans="1:4" x14ac:dyDescent="0.25">
      <c r="A12126" s="1">
        <v>12125</v>
      </c>
      <c r="B12126" s="5">
        <f t="shared" ca="1" si="379"/>
        <v>0.91746230315948019</v>
      </c>
      <c r="C12126" s="5">
        <f t="shared" ca="1" si="379"/>
        <v>0.34316448068192873</v>
      </c>
      <c r="D12126" s="4">
        <f t="shared" ca="1" si="380"/>
        <v>0.9795401668744349</v>
      </c>
    </row>
    <row r="12127" spans="1:4" x14ac:dyDescent="0.25">
      <c r="A12127" s="1">
        <v>12126</v>
      </c>
      <c r="B12127" s="5">
        <f t="shared" ca="1" si="379"/>
        <v>0.25962693283694582</v>
      </c>
      <c r="C12127" s="5">
        <f t="shared" ca="1" si="379"/>
        <v>0.36586964545177159</v>
      </c>
      <c r="D12127" s="4">
        <f t="shared" ca="1" si="380"/>
        <v>0.44862762032372128</v>
      </c>
    </row>
    <row r="12128" spans="1:4" x14ac:dyDescent="0.25">
      <c r="A12128" s="1">
        <v>12127</v>
      </c>
      <c r="B12128" s="5">
        <f t="shared" ca="1" si="379"/>
        <v>0.71891738664621874</v>
      </c>
      <c r="C12128" s="5">
        <f t="shared" ca="1" si="379"/>
        <v>0.54003973387751014</v>
      </c>
      <c r="D12128" s="4">
        <f t="shared" ca="1" si="380"/>
        <v>0.89915800779880761</v>
      </c>
    </row>
    <row r="12129" spans="1:4" x14ac:dyDescent="0.25">
      <c r="A12129" s="1">
        <v>12128</v>
      </c>
      <c r="B12129" s="5">
        <f t="shared" ca="1" si="379"/>
        <v>0.72264256525206438</v>
      </c>
      <c r="C12129" s="5">
        <f t="shared" ca="1" si="379"/>
        <v>0.95584841646121721</v>
      </c>
      <c r="D12129" s="4">
        <f t="shared" ca="1" si="380"/>
        <v>1.1982731209392543</v>
      </c>
    </row>
    <row r="12130" spans="1:4" x14ac:dyDescent="0.25">
      <c r="A12130" s="1">
        <v>12129</v>
      </c>
      <c r="B12130" s="5">
        <f t="shared" ca="1" si="379"/>
        <v>0.9007808794157891</v>
      </c>
      <c r="C12130" s="5">
        <f t="shared" ca="1" si="379"/>
        <v>4.1758477866653543E-3</v>
      </c>
      <c r="D12130" s="4">
        <f t="shared" ca="1" si="380"/>
        <v>0.90079055857941792</v>
      </c>
    </row>
    <row r="12131" spans="1:4" x14ac:dyDescent="0.25">
      <c r="A12131" s="1">
        <v>12130</v>
      </c>
      <c r="B12131" s="5">
        <f t="shared" ca="1" si="379"/>
        <v>8.8991238497690195E-2</v>
      </c>
      <c r="C12131" s="5">
        <f t="shared" ca="1" si="379"/>
        <v>0.63321235227582229</v>
      </c>
      <c r="D12131" s="4">
        <f t="shared" ca="1" si="380"/>
        <v>0.63943515981218368</v>
      </c>
    </row>
    <row r="12132" spans="1:4" x14ac:dyDescent="0.25">
      <c r="A12132" s="1">
        <v>12131</v>
      </c>
      <c r="B12132" s="5">
        <f t="shared" ca="1" si="379"/>
        <v>6.0164309559485818E-2</v>
      </c>
      <c r="C12132" s="5">
        <f t="shared" ca="1" si="379"/>
        <v>0.61359975877841388</v>
      </c>
      <c r="D12132" s="4">
        <f t="shared" ca="1" si="380"/>
        <v>0.61654230034742741</v>
      </c>
    </row>
    <row r="12133" spans="1:4" x14ac:dyDescent="0.25">
      <c r="A12133" s="1">
        <v>12132</v>
      </c>
      <c r="B12133" s="5">
        <f t="shared" ca="1" si="379"/>
        <v>0.79159654705670413</v>
      </c>
      <c r="C12133" s="5">
        <f t="shared" ca="1" si="379"/>
        <v>0.77848033446521059</v>
      </c>
      <c r="D12133" s="4">
        <f t="shared" ca="1" si="380"/>
        <v>1.1102507484623296</v>
      </c>
    </row>
    <row r="12134" spans="1:4" x14ac:dyDescent="0.25">
      <c r="A12134" s="1">
        <v>12133</v>
      </c>
      <c r="B12134" s="5">
        <f t="shared" ca="1" si="379"/>
        <v>0.39591590827630951</v>
      </c>
      <c r="C12134" s="5">
        <f t="shared" ca="1" si="379"/>
        <v>0.85080520311700103</v>
      </c>
      <c r="D12134" s="4">
        <f t="shared" ca="1" si="380"/>
        <v>0.93841296883473246</v>
      </c>
    </row>
    <row r="12135" spans="1:4" x14ac:dyDescent="0.25">
      <c r="A12135" s="1">
        <v>12134</v>
      </c>
      <c r="B12135" s="5">
        <f t="shared" ca="1" si="379"/>
        <v>0.17086124988196116</v>
      </c>
      <c r="C12135" s="5">
        <f t="shared" ca="1" si="379"/>
        <v>0.1326887486577657</v>
      </c>
      <c r="D12135" s="4">
        <f t="shared" ca="1" si="380"/>
        <v>0.21633277775591403</v>
      </c>
    </row>
    <row r="12136" spans="1:4" x14ac:dyDescent="0.25">
      <c r="A12136" s="1">
        <v>12135</v>
      </c>
      <c r="B12136" s="5">
        <f t="shared" ca="1" si="379"/>
        <v>0.26995375578864533</v>
      </c>
      <c r="C12136" s="5">
        <f t="shared" ca="1" si="379"/>
        <v>0.4390361686466997</v>
      </c>
      <c r="D12136" s="4">
        <f t="shared" ca="1" si="380"/>
        <v>0.5153909076073897</v>
      </c>
    </row>
    <row r="12137" spans="1:4" x14ac:dyDescent="0.25">
      <c r="A12137" s="1">
        <v>12136</v>
      </c>
      <c r="B12137" s="5">
        <f t="shared" ca="1" si="379"/>
        <v>0.88110900080146248</v>
      </c>
      <c r="C12137" s="5">
        <f t="shared" ca="1" si="379"/>
        <v>0.82164276317971729</v>
      </c>
      <c r="D12137" s="4">
        <f t="shared" ca="1" si="380"/>
        <v>1.2047613463167519</v>
      </c>
    </row>
    <row r="12138" spans="1:4" x14ac:dyDescent="0.25">
      <c r="A12138" s="1">
        <v>12137</v>
      </c>
      <c r="B12138" s="5">
        <f t="shared" ca="1" si="379"/>
        <v>0.83661048482200473</v>
      </c>
      <c r="C12138" s="5">
        <f t="shared" ca="1" si="379"/>
        <v>0.8264579343750964</v>
      </c>
      <c r="D12138" s="4">
        <f t="shared" ca="1" si="380"/>
        <v>1.1759888692524521</v>
      </c>
    </row>
    <row r="12139" spans="1:4" x14ac:dyDescent="0.25">
      <c r="A12139" s="1">
        <v>12138</v>
      </c>
      <c r="B12139" s="5">
        <f t="shared" ref="B12139:C12202" ca="1" si="381">RAND()</f>
        <v>0.3205977830725284</v>
      </c>
      <c r="C12139" s="5">
        <f t="shared" ca="1" si="381"/>
        <v>0.78363254258629889</v>
      </c>
      <c r="D12139" s="4">
        <f t="shared" ca="1" si="380"/>
        <v>0.84667756573047781</v>
      </c>
    </row>
    <row r="12140" spans="1:4" x14ac:dyDescent="0.25">
      <c r="A12140" s="1">
        <v>12139</v>
      </c>
      <c r="B12140" s="5">
        <f t="shared" ca="1" si="381"/>
        <v>0.50510445831049822</v>
      </c>
      <c r="C12140" s="5">
        <f t="shared" ca="1" si="381"/>
        <v>0.3354482124523287</v>
      </c>
      <c r="D12140" s="4">
        <f t="shared" ca="1" si="380"/>
        <v>0.60634644968252638</v>
      </c>
    </row>
    <row r="12141" spans="1:4" x14ac:dyDescent="0.25">
      <c r="A12141" s="1">
        <v>12140</v>
      </c>
      <c r="B12141" s="5">
        <f t="shared" ca="1" si="381"/>
        <v>0.74902385449648901</v>
      </c>
      <c r="C12141" s="5">
        <f t="shared" ca="1" si="381"/>
        <v>0.90683667181881944</v>
      </c>
      <c r="D12141" s="4">
        <f t="shared" ca="1" si="380"/>
        <v>1.176175787865152</v>
      </c>
    </row>
    <row r="12142" spans="1:4" x14ac:dyDescent="0.25">
      <c r="A12142" s="1">
        <v>12141</v>
      </c>
      <c r="B12142" s="5">
        <f t="shared" ca="1" si="381"/>
        <v>0.92000886989669961</v>
      </c>
      <c r="C12142" s="5">
        <f t="shared" ca="1" si="381"/>
        <v>0.87776819449165566</v>
      </c>
      <c r="D12142" s="4">
        <f t="shared" ca="1" si="380"/>
        <v>1.2715712028627195</v>
      </c>
    </row>
    <row r="12143" spans="1:4" x14ac:dyDescent="0.25">
      <c r="A12143" s="1">
        <v>12142</v>
      </c>
      <c r="B12143" s="5">
        <f t="shared" ca="1" si="381"/>
        <v>0.82619683900677898</v>
      </c>
      <c r="C12143" s="5">
        <f t="shared" ca="1" si="381"/>
        <v>0.74180135134702818</v>
      </c>
      <c r="D12143" s="4">
        <f t="shared" ca="1" si="380"/>
        <v>1.1103470005566147</v>
      </c>
    </row>
    <row r="12144" spans="1:4" x14ac:dyDescent="0.25">
      <c r="A12144" s="1">
        <v>12143</v>
      </c>
      <c r="B12144" s="5">
        <f t="shared" ca="1" si="381"/>
        <v>0.88241849044778431</v>
      </c>
      <c r="C12144" s="5">
        <f t="shared" ca="1" si="381"/>
        <v>0.43504056910777456</v>
      </c>
      <c r="D12144" s="4">
        <f t="shared" ca="1" si="380"/>
        <v>0.98383062010376698</v>
      </c>
    </row>
    <row r="12145" spans="1:4" x14ac:dyDescent="0.25">
      <c r="A12145" s="1">
        <v>12144</v>
      </c>
      <c r="B12145" s="5">
        <f t="shared" ca="1" si="381"/>
        <v>0.30367271841009413</v>
      </c>
      <c r="C12145" s="5">
        <f t="shared" ca="1" si="381"/>
        <v>6.6490528137834848E-2</v>
      </c>
      <c r="D12145" s="4">
        <f t="shared" ca="1" si="380"/>
        <v>0.31086670815419354</v>
      </c>
    </row>
    <row r="12146" spans="1:4" x14ac:dyDescent="0.25">
      <c r="A12146" s="1">
        <v>12145</v>
      </c>
      <c r="B12146" s="5">
        <f t="shared" ca="1" si="381"/>
        <v>0.58980515037186254</v>
      </c>
      <c r="C12146" s="5">
        <f t="shared" ca="1" si="381"/>
        <v>0.386311930878249</v>
      </c>
      <c r="D12146" s="4">
        <f t="shared" ca="1" si="380"/>
        <v>0.70505817018460004</v>
      </c>
    </row>
    <row r="12147" spans="1:4" x14ac:dyDescent="0.25">
      <c r="A12147" s="1">
        <v>12146</v>
      </c>
      <c r="B12147" s="5">
        <f t="shared" ca="1" si="381"/>
        <v>0.78394652987700619</v>
      </c>
      <c r="C12147" s="5">
        <f t="shared" ca="1" si="381"/>
        <v>0.71386768953685931</v>
      </c>
      <c r="D12147" s="4">
        <f t="shared" ca="1" si="380"/>
        <v>1.0602731911497592</v>
      </c>
    </row>
    <row r="12148" spans="1:4" x14ac:dyDescent="0.25">
      <c r="A12148" s="1">
        <v>12147</v>
      </c>
      <c r="B12148" s="5">
        <f t="shared" ca="1" si="381"/>
        <v>0.27743687126689076</v>
      </c>
      <c r="C12148" s="5">
        <f t="shared" ca="1" si="381"/>
        <v>0.99341136194371771</v>
      </c>
      <c r="D12148" s="4">
        <f t="shared" ca="1" si="380"/>
        <v>1.031424913203687</v>
      </c>
    </row>
    <row r="12149" spans="1:4" x14ac:dyDescent="0.25">
      <c r="A12149" s="1">
        <v>12148</v>
      </c>
      <c r="B12149" s="5">
        <f t="shared" ca="1" si="381"/>
        <v>0.46904430462024205</v>
      </c>
      <c r="C12149" s="5">
        <f t="shared" ca="1" si="381"/>
        <v>0.7412077568280907</v>
      </c>
      <c r="D12149" s="4">
        <f t="shared" ca="1" si="380"/>
        <v>0.87714964429042341</v>
      </c>
    </row>
    <row r="12150" spans="1:4" x14ac:dyDescent="0.25">
      <c r="A12150" s="1">
        <v>12149</v>
      </c>
      <c r="B12150" s="5">
        <f t="shared" ca="1" si="381"/>
        <v>0.87613187953616334</v>
      </c>
      <c r="C12150" s="5">
        <f t="shared" ca="1" si="381"/>
        <v>0.37218410987462613</v>
      </c>
      <c r="D12150" s="4">
        <f t="shared" ca="1" si="380"/>
        <v>0.95190760159940835</v>
      </c>
    </row>
    <row r="12151" spans="1:4" x14ac:dyDescent="0.25">
      <c r="A12151" s="1">
        <v>12150</v>
      </c>
      <c r="B12151" s="5">
        <f t="shared" ca="1" si="381"/>
        <v>0.63576844919744369</v>
      </c>
      <c r="C12151" s="5">
        <f t="shared" ca="1" si="381"/>
        <v>0.8120417877087468</v>
      </c>
      <c r="D12151" s="4">
        <f t="shared" ca="1" si="380"/>
        <v>1.0313163365234452</v>
      </c>
    </row>
    <row r="12152" spans="1:4" x14ac:dyDescent="0.25">
      <c r="A12152" s="1">
        <v>12151</v>
      </c>
      <c r="B12152" s="5">
        <f t="shared" ca="1" si="381"/>
        <v>0.85898037418370954</v>
      </c>
      <c r="C12152" s="5">
        <f t="shared" ca="1" si="381"/>
        <v>0.55179079445030721</v>
      </c>
      <c r="D12152" s="4">
        <f t="shared" ca="1" si="380"/>
        <v>1.0209409209512992</v>
      </c>
    </row>
    <row r="12153" spans="1:4" x14ac:dyDescent="0.25">
      <c r="A12153" s="1">
        <v>12152</v>
      </c>
      <c r="B12153" s="5">
        <f t="shared" ca="1" si="381"/>
        <v>0.26235280393074856</v>
      </c>
      <c r="C12153" s="5">
        <f t="shared" ca="1" si="381"/>
        <v>0.77882860127316167</v>
      </c>
      <c r="D12153" s="4">
        <f t="shared" ca="1" si="380"/>
        <v>0.82182904785085031</v>
      </c>
    </row>
    <row r="12154" spans="1:4" x14ac:dyDescent="0.25">
      <c r="A12154" s="1">
        <v>12153</v>
      </c>
      <c r="B12154" s="5">
        <f t="shared" ca="1" si="381"/>
        <v>0.87158402111027788</v>
      </c>
      <c r="C12154" s="5">
        <f t="shared" ca="1" si="381"/>
        <v>0.15659519617089179</v>
      </c>
      <c r="D12154" s="4">
        <f t="shared" ca="1" si="380"/>
        <v>0.88553981351408551</v>
      </c>
    </row>
    <row r="12155" spans="1:4" x14ac:dyDescent="0.25">
      <c r="A12155" s="1">
        <v>12154</v>
      </c>
      <c r="B12155" s="5">
        <f t="shared" ca="1" si="381"/>
        <v>0.85261892309106702</v>
      </c>
      <c r="C12155" s="5">
        <f t="shared" ca="1" si="381"/>
        <v>0.66123772951522553</v>
      </c>
      <c r="D12155" s="4">
        <f t="shared" ca="1" si="380"/>
        <v>1.0789783885451187</v>
      </c>
    </row>
    <row r="12156" spans="1:4" x14ac:dyDescent="0.25">
      <c r="A12156" s="1">
        <v>12155</v>
      </c>
      <c r="B12156" s="5">
        <f t="shared" ca="1" si="381"/>
        <v>0.58693503789109969</v>
      </c>
      <c r="C12156" s="5">
        <f t="shared" ca="1" si="381"/>
        <v>0.63291757281058747</v>
      </c>
      <c r="D12156" s="4">
        <f t="shared" ca="1" si="380"/>
        <v>0.86317865629119439</v>
      </c>
    </row>
    <row r="12157" spans="1:4" x14ac:dyDescent="0.25">
      <c r="A12157" s="1">
        <v>12156</v>
      </c>
      <c r="B12157" s="5">
        <f t="shared" ca="1" si="381"/>
        <v>0.84195845294222182</v>
      </c>
      <c r="C12157" s="5">
        <f t="shared" ca="1" si="381"/>
        <v>0.61436173924551851</v>
      </c>
      <c r="D12157" s="4">
        <f t="shared" ca="1" si="380"/>
        <v>1.0422736603837008</v>
      </c>
    </row>
    <row r="12158" spans="1:4" x14ac:dyDescent="0.25">
      <c r="A12158" s="1">
        <v>12157</v>
      </c>
      <c r="B12158" s="5">
        <f t="shared" ca="1" si="381"/>
        <v>0.53753638554801864</v>
      </c>
      <c r="C12158" s="5">
        <f t="shared" ca="1" si="381"/>
        <v>0.47373596314685351</v>
      </c>
      <c r="D12158" s="4">
        <f t="shared" ca="1" si="380"/>
        <v>0.71649921742225586</v>
      </c>
    </row>
    <row r="12159" spans="1:4" x14ac:dyDescent="0.25">
      <c r="A12159" s="1">
        <v>12158</v>
      </c>
      <c r="B12159" s="5">
        <f t="shared" ca="1" si="381"/>
        <v>0.26588712801450154</v>
      </c>
      <c r="C12159" s="5">
        <f t="shared" ca="1" si="381"/>
        <v>0.7854134631622085</v>
      </c>
      <c r="D12159" s="4">
        <f t="shared" ca="1" si="380"/>
        <v>0.82919857269549957</v>
      </c>
    </row>
    <row r="12160" spans="1:4" x14ac:dyDescent="0.25">
      <c r="A12160" s="1">
        <v>12159</v>
      </c>
      <c r="B12160" s="5">
        <f t="shared" ca="1" si="381"/>
        <v>5.4022945932317046E-2</v>
      </c>
      <c r="C12160" s="5">
        <f t="shared" ca="1" si="381"/>
        <v>0.37223279126516695</v>
      </c>
      <c r="D12160" s="4">
        <f t="shared" ca="1" si="380"/>
        <v>0.37613259574286217</v>
      </c>
    </row>
    <row r="12161" spans="1:4" x14ac:dyDescent="0.25">
      <c r="A12161" s="1">
        <v>12160</v>
      </c>
      <c r="B12161" s="5">
        <f t="shared" ca="1" si="381"/>
        <v>0.99449113990681504</v>
      </c>
      <c r="C12161" s="5">
        <f t="shared" ca="1" si="381"/>
        <v>0.55888554404685875</v>
      </c>
      <c r="D12161" s="4">
        <f t="shared" ca="1" si="380"/>
        <v>1.1407741576217922</v>
      </c>
    </row>
    <row r="12162" spans="1:4" x14ac:dyDescent="0.25">
      <c r="A12162" s="1">
        <v>12161</v>
      </c>
      <c r="B12162" s="5">
        <f t="shared" ca="1" si="381"/>
        <v>0.79544465546770182</v>
      </c>
      <c r="C12162" s="5">
        <f t="shared" ca="1" si="381"/>
        <v>8.8614445514915374E-2</v>
      </c>
      <c r="D12162" s="4">
        <f t="shared" ca="1" si="380"/>
        <v>0.80036536648336221</v>
      </c>
    </row>
    <row r="12163" spans="1:4" x14ac:dyDescent="0.25">
      <c r="A12163" s="1">
        <v>12162</v>
      </c>
      <c r="B12163" s="5">
        <f t="shared" ca="1" si="381"/>
        <v>0.975480720152757</v>
      </c>
      <c r="C12163" s="5">
        <f t="shared" ca="1" si="381"/>
        <v>0.9339517591370512</v>
      </c>
      <c r="D12163" s="4">
        <f t="shared" ref="D12163:D12226" ca="1" si="382">SQRT(B12163^2+C12163^2)</f>
        <v>1.3504919562088973</v>
      </c>
    </row>
    <row r="12164" spans="1:4" x14ac:dyDescent="0.25">
      <c r="A12164" s="1">
        <v>12163</v>
      </c>
      <c r="B12164" s="5">
        <f t="shared" ca="1" si="381"/>
        <v>0.36218957958477238</v>
      </c>
      <c r="C12164" s="5">
        <f t="shared" ca="1" si="381"/>
        <v>0.96682556516764206</v>
      </c>
      <c r="D12164" s="4">
        <f t="shared" ca="1" si="382"/>
        <v>1.03244029610507</v>
      </c>
    </row>
    <row r="12165" spans="1:4" x14ac:dyDescent="0.25">
      <c r="A12165" s="1">
        <v>12164</v>
      </c>
      <c r="B12165" s="5">
        <f t="shared" ca="1" si="381"/>
        <v>0.12944950966172342</v>
      </c>
      <c r="C12165" s="5">
        <f t="shared" ca="1" si="381"/>
        <v>0.21630365272063279</v>
      </c>
      <c r="D12165" s="4">
        <f t="shared" ca="1" si="382"/>
        <v>0.25208023669448726</v>
      </c>
    </row>
    <row r="12166" spans="1:4" x14ac:dyDescent="0.25">
      <c r="A12166" s="1">
        <v>12165</v>
      </c>
      <c r="B12166" s="5">
        <f t="shared" ca="1" si="381"/>
        <v>0.25565122050665035</v>
      </c>
      <c r="C12166" s="5">
        <f t="shared" ca="1" si="381"/>
        <v>0.15494859001729056</v>
      </c>
      <c r="D12166" s="4">
        <f t="shared" ca="1" si="382"/>
        <v>0.2989424896111062</v>
      </c>
    </row>
    <row r="12167" spans="1:4" x14ac:dyDescent="0.25">
      <c r="A12167" s="1">
        <v>12166</v>
      </c>
      <c r="B12167" s="5">
        <f t="shared" ca="1" si="381"/>
        <v>0.97416003828168718</v>
      </c>
      <c r="C12167" s="5">
        <f t="shared" ca="1" si="381"/>
        <v>0.82415433513360503</v>
      </c>
      <c r="D12167" s="4">
        <f t="shared" ca="1" si="382"/>
        <v>1.2760165156864125</v>
      </c>
    </row>
    <row r="12168" spans="1:4" x14ac:dyDescent="0.25">
      <c r="A12168" s="1">
        <v>12167</v>
      </c>
      <c r="B12168" s="5">
        <f t="shared" ca="1" si="381"/>
        <v>0.72744684727474618</v>
      </c>
      <c r="C12168" s="5">
        <f t="shared" ca="1" si="381"/>
        <v>0.52418662676126082</v>
      </c>
      <c r="D12168" s="4">
        <f t="shared" ca="1" si="382"/>
        <v>0.89663288768888982</v>
      </c>
    </row>
    <row r="12169" spans="1:4" x14ac:dyDescent="0.25">
      <c r="A12169" s="1">
        <v>12168</v>
      </c>
      <c r="B12169" s="5">
        <f t="shared" ca="1" si="381"/>
        <v>0.95256648409466915</v>
      </c>
      <c r="C12169" s="5">
        <f t="shared" ca="1" si="381"/>
        <v>0.40113211562956175</v>
      </c>
      <c r="D12169" s="4">
        <f t="shared" ca="1" si="382"/>
        <v>1.033581095420155</v>
      </c>
    </row>
    <row r="12170" spans="1:4" x14ac:dyDescent="0.25">
      <c r="A12170" s="1">
        <v>12169</v>
      </c>
      <c r="B12170" s="5">
        <f t="shared" ca="1" si="381"/>
        <v>0.22664498463193128</v>
      </c>
      <c r="C12170" s="5">
        <f t="shared" ca="1" si="381"/>
        <v>0.94865630293840975</v>
      </c>
      <c r="D12170" s="4">
        <f t="shared" ca="1" si="382"/>
        <v>0.97535466890951017</v>
      </c>
    </row>
    <row r="12171" spans="1:4" x14ac:dyDescent="0.25">
      <c r="A12171" s="1">
        <v>12170</v>
      </c>
      <c r="B12171" s="5">
        <f t="shared" ca="1" si="381"/>
        <v>0.14370500608491577</v>
      </c>
      <c r="C12171" s="5">
        <f t="shared" ca="1" si="381"/>
        <v>0.88095771215866614</v>
      </c>
      <c r="D12171" s="4">
        <f t="shared" ca="1" si="382"/>
        <v>0.89260160171584768</v>
      </c>
    </row>
    <row r="12172" spans="1:4" x14ac:dyDescent="0.25">
      <c r="A12172" s="1">
        <v>12171</v>
      </c>
      <c r="B12172" s="5">
        <f t="shared" ca="1" si="381"/>
        <v>0.48830091107356621</v>
      </c>
      <c r="C12172" s="5">
        <f t="shared" ca="1" si="381"/>
        <v>0.92858482813182897</v>
      </c>
      <c r="D12172" s="4">
        <f t="shared" ca="1" si="382"/>
        <v>1.04914611126949</v>
      </c>
    </row>
    <row r="12173" spans="1:4" x14ac:dyDescent="0.25">
      <c r="A12173" s="1">
        <v>12172</v>
      </c>
      <c r="B12173" s="5">
        <f t="shared" ca="1" si="381"/>
        <v>0.39317443202577218</v>
      </c>
      <c r="C12173" s="5">
        <f t="shared" ca="1" si="381"/>
        <v>0.28475482790994266</v>
      </c>
      <c r="D12173" s="4">
        <f t="shared" ca="1" si="382"/>
        <v>0.48546003544762528</v>
      </c>
    </row>
    <row r="12174" spans="1:4" x14ac:dyDescent="0.25">
      <c r="A12174" s="1">
        <v>12173</v>
      </c>
      <c r="B12174" s="5">
        <f t="shared" ca="1" si="381"/>
        <v>0.5144369987887254</v>
      </c>
      <c r="C12174" s="5">
        <f t="shared" ca="1" si="381"/>
        <v>0.76537967485341718</v>
      </c>
      <c r="D12174" s="4">
        <f t="shared" ca="1" si="382"/>
        <v>0.92219925851275419</v>
      </c>
    </row>
    <row r="12175" spans="1:4" x14ac:dyDescent="0.25">
      <c r="A12175" s="1">
        <v>12174</v>
      </c>
      <c r="B12175" s="5">
        <f t="shared" ca="1" si="381"/>
        <v>0.8835826836010463</v>
      </c>
      <c r="C12175" s="5">
        <f t="shared" ca="1" si="381"/>
        <v>0.98718432582603921</v>
      </c>
      <c r="D12175" s="4">
        <f t="shared" ca="1" si="382"/>
        <v>1.3248589554802572</v>
      </c>
    </row>
    <row r="12176" spans="1:4" x14ac:dyDescent="0.25">
      <c r="A12176" s="1">
        <v>12175</v>
      </c>
      <c r="B12176" s="5">
        <f t="shared" ca="1" si="381"/>
        <v>0.89282182817925015</v>
      </c>
      <c r="C12176" s="5">
        <f t="shared" ca="1" si="381"/>
        <v>0.74872945460291884</v>
      </c>
      <c r="D12176" s="4">
        <f t="shared" ca="1" si="382"/>
        <v>1.1652152646885994</v>
      </c>
    </row>
    <row r="12177" spans="1:4" x14ac:dyDescent="0.25">
      <c r="A12177" s="1">
        <v>12176</v>
      </c>
      <c r="B12177" s="5">
        <f t="shared" ca="1" si="381"/>
        <v>0.20008093925687453</v>
      </c>
      <c r="C12177" s="5">
        <f t="shared" ca="1" si="381"/>
        <v>0.43583262929111244</v>
      </c>
      <c r="D12177" s="4">
        <f t="shared" ca="1" si="382"/>
        <v>0.47956486840542994</v>
      </c>
    </row>
    <row r="12178" spans="1:4" x14ac:dyDescent="0.25">
      <c r="A12178" s="1">
        <v>12177</v>
      </c>
      <c r="B12178" s="5">
        <f t="shared" ca="1" si="381"/>
        <v>0.73418506782591486</v>
      </c>
      <c r="C12178" s="5">
        <f t="shared" ca="1" si="381"/>
        <v>0.38520059888163583</v>
      </c>
      <c r="D12178" s="4">
        <f t="shared" ca="1" si="382"/>
        <v>0.82910024435969987</v>
      </c>
    </row>
    <row r="12179" spans="1:4" x14ac:dyDescent="0.25">
      <c r="A12179" s="1">
        <v>12178</v>
      </c>
      <c r="B12179" s="5">
        <f t="shared" ca="1" si="381"/>
        <v>0.8749530674996514</v>
      </c>
      <c r="C12179" s="5">
        <f t="shared" ca="1" si="381"/>
        <v>0.36258610456378648</v>
      </c>
      <c r="D12179" s="4">
        <f t="shared" ca="1" si="382"/>
        <v>0.94710693881408692</v>
      </c>
    </row>
    <row r="12180" spans="1:4" x14ac:dyDescent="0.25">
      <c r="A12180" s="1">
        <v>12179</v>
      </c>
      <c r="B12180" s="5">
        <f t="shared" ca="1" si="381"/>
        <v>0.10066518207695474</v>
      </c>
      <c r="C12180" s="5">
        <f t="shared" ca="1" si="381"/>
        <v>0.14536519976212647</v>
      </c>
      <c r="D12180" s="4">
        <f t="shared" ca="1" si="382"/>
        <v>0.17681775981068584</v>
      </c>
    </row>
    <row r="12181" spans="1:4" x14ac:dyDescent="0.25">
      <c r="A12181" s="1">
        <v>12180</v>
      </c>
      <c r="B12181" s="5">
        <f t="shared" ca="1" si="381"/>
        <v>0.36629136047232169</v>
      </c>
      <c r="C12181" s="5">
        <f t="shared" ca="1" si="381"/>
        <v>0.30991411605651109</v>
      </c>
      <c r="D12181" s="4">
        <f t="shared" ca="1" si="382"/>
        <v>0.47980842019263575</v>
      </c>
    </row>
    <row r="12182" spans="1:4" x14ac:dyDescent="0.25">
      <c r="A12182" s="1">
        <v>12181</v>
      </c>
      <c r="B12182" s="5">
        <f t="shared" ca="1" si="381"/>
        <v>0.27568248730998579</v>
      </c>
      <c r="C12182" s="5">
        <f t="shared" ca="1" si="381"/>
        <v>0.65473340459857154</v>
      </c>
      <c r="D12182" s="4">
        <f t="shared" ca="1" si="382"/>
        <v>0.71040598597327242</v>
      </c>
    </row>
    <row r="12183" spans="1:4" x14ac:dyDescent="0.25">
      <c r="A12183" s="1">
        <v>12182</v>
      </c>
      <c r="B12183" s="5">
        <f t="shared" ca="1" si="381"/>
        <v>0.99258729393909684</v>
      </c>
      <c r="C12183" s="5">
        <f t="shared" ca="1" si="381"/>
        <v>0.77429301839255704</v>
      </c>
      <c r="D12183" s="4">
        <f t="shared" ca="1" si="382"/>
        <v>1.2588721993994449</v>
      </c>
    </row>
    <row r="12184" spans="1:4" x14ac:dyDescent="0.25">
      <c r="A12184" s="1">
        <v>12183</v>
      </c>
      <c r="B12184" s="5">
        <f t="shared" ca="1" si="381"/>
        <v>0.7849550437105598</v>
      </c>
      <c r="C12184" s="5">
        <f t="shared" ca="1" si="381"/>
        <v>0.57000707992809974</v>
      </c>
      <c r="D12184" s="4">
        <f t="shared" ca="1" si="382"/>
        <v>0.97008375505149336</v>
      </c>
    </row>
    <row r="12185" spans="1:4" x14ac:dyDescent="0.25">
      <c r="A12185" s="1">
        <v>12184</v>
      </c>
      <c r="B12185" s="5">
        <f t="shared" ca="1" si="381"/>
        <v>0.24949943729239343</v>
      </c>
      <c r="C12185" s="5">
        <f t="shared" ca="1" si="381"/>
        <v>0.43624433647012373</v>
      </c>
      <c r="D12185" s="4">
        <f t="shared" ca="1" si="382"/>
        <v>0.50255257467401304</v>
      </c>
    </row>
    <row r="12186" spans="1:4" x14ac:dyDescent="0.25">
      <c r="A12186" s="1">
        <v>12185</v>
      </c>
      <c r="B12186" s="5">
        <f t="shared" ca="1" si="381"/>
        <v>0.71091619242184545</v>
      </c>
      <c r="C12186" s="5">
        <f t="shared" ca="1" si="381"/>
        <v>0.88707244689266229</v>
      </c>
      <c r="D12186" s="4">
        <f t="shared" ca="1" si="382"/>
        <v>1.1367934547153717</v>
      </c>
    </row>
    <row r="12187" spans="1:4" x14ac:dyDescent="0.25">
      <c r="A12187" s="1">
        <v>12186</v>
      </c>
      <c r="B12187" s="5">
        <f t="shared" ca="1" si="381"/>
        <v>0.73945852963260894</v>
      </c>
      <c r="C12187" s="5">
        <f t="shared" ca="1" si="381"/>
        <v>0.14500720792179611</v>
      </c>
      <c r="D12187" s="4">
        <f t="shared" ca="1" si="382"/>
        <v>0.75354230630781105</v>
      </c>
    </row>
    <row r="12188" spans="1:4" x14ac:dyDescent="0.25">
      <c r="A12188" s="1">
        <v>12187</v>
      </c>
      <c r="B12188" s="5">
        <f t="shared" ca="1" si="381"/>
        <v>0.45689087274613627</v>
      </c>
      <c r="C12188" s="5">
        <f t="shared" ca="1" si="381"/>
        <v>0.59435068553327597</v>
      </c>
      <c r="D12188" s="4">
        <f t="shared" ca="1" si="382"/>
        <v>0.7496679311485861</v>
      </c>
    </row>
    <row r="12189" spans="1:4" x14ac:dyDescent="0.25">
      <c r="A12189" s="1">
        <v>12188</v>
      </c>
      <c r="B12189" s="5">
        <f t="shared" ca="1" si="381"/>
        <v>0.77163977603188605</v>
      </c>
      <c r="C12189" s="5">
        <f t="shared" ca="1" si="381"/>
        <v>0.39397027293948672</v>
      </c>
      <c r="D12189" s="4">
        <f t="shared" ca="1" si="382"/>
        <v>0.86639512920754169</v>
      </c>
    </row>
    <row r="12190" spans="1:4" x14ac:dyDescent="0.25">
      <c r="A12190" s="1">
        <v>12189</v>
      </c>
      <c r="B12190" s="5">
        <f t="shared" ca="1" si="381"/>
        <v>0.20578536469595965</v>
      </c>
      <c r="C12190" s="5">
        <f t="shared" ca="1" si="381"/>
        <v>8.3569825199457992E-2</v>
      </c>
      <c r="D12190" s="4">
        <f t="shared" ca="1" si="382"/>
        <v>0.22210702826996961</v>
      </c>
    </row>
    <row r="12191" spans="1:4" x14ac:dyDescent="0.25">
      <c r="A12191" s="1">
        <v>12190</v>
      </c>
      <c r="B12191" s="5">
        <f t="shared" ca="1" si="381"/>
        <v>6.5968388686527213E-2</v>
      </c>
      <c r="C12191" s="5">
        <f t="shared" ca="1" si="381"/>
        <v>0.1111519075492583</v>
      </c>
      <c r="D12191" s="4">
        <f t="shared" ca="1" si="382"/>
        <v>0.12925391621817731</v>
      </c>
    </row>
    <row r="12192" spans="1:4" x14ac:dyDescent="0.25">
      <c r="A12192" s="1">
        <v>12191</v>
      </c>
      <c r="B12192" s="5">
        <f t="shared" ca="1" si="381"/>
        <v>0.67954135325348142</v>
      </c>
      <c r="C12192" s="5">
        <f t="shared" ca="1" si="381"/>
        <v>0.33042506858097942</v>
      </c>
      <c r="D12192" s="4">
        <f t="shared" ca="1" si="382"/>
        <v>0.75561708340158495</v>
      </c>
    </row>
    <row r="12193" spans="1:4" x14ac:dyDescent="0.25">
      <c r="A12193" s="1">
        <v>12192</v>
      </c>
      <c r="B12193" s="5">
        <f t="shared" ca="1" si="381"/>
        <v>0.47066657385354815</v>
      </c>
      <c r="C12193" s="5">
        <f t="shared" ca="1" si="381"/>
        <v>1.8303726984193802E-2</v>
      </c>
      <c r="D12193" s="4">
        <f t="shared" ca="1" si="382"/>
        <v>0.4710223457167923</v>
      </c>
    </row>
    <row r="12194" spans="1:4" x14ac:dyDescent="0.25">
      <c r="A12194" s="1">
        <v>12193</v>
      </c>
      <c r="B12194" s="5">
        <f t="shared" ca="1" si="381"/>
        <v>0.24855823730577775</v>
      </c>
      <c r="C12194" s="5">
        <f t="shared" ca="1" si="381"/>
        <v>0.12719916747433468</v>
      </c>
      <c r="D12194" s="4">
        <f t="shared" ca="1" si="382"/>
        <v>0.27921465853124394</v>
      </c>
    </row>
    <row r="12195" spans="1:4" x14ac:dyDescent="0.25">
      <c r="A12195" s="1">
        <v>12194</v>
      </c>
      <c r="B12195" s="5">
        <f t="shared" ca="1" si="381"/>
        <v>0.46986673634007758</v>
      </c>
      <c r="C12195" s="5">
        <f t="shared" ca="1" si="381"/>
        <v>0.62176029072504446</v>
      </c>
      <c r="D12195" s="4">
        <f t="shared" ca="1" si="382"/>
        <v>0.77933343893443185</v>
      </c>
    </row>
    <row r="12196" spans="1:4" x14ac:dyDescent="0.25">
      <c r="A12196" s="1">
        <v>12195</v>
      </c>
      <c r="B12196" s="5">
        <f t="shared" ca="1" si="381"/>
        <v>0.59951698337013581</v>
      </c>
      <c r="C12196" s="5">
        <f t="shared" ca="1" si="381"/>
        <v>5.7694414850757214E-2</v>
      </c>
      <c r="D12196" s="4">
        <f t="shared" ca="1" si="382"/>
        <v>0.60228669157984804</v>
      </c>
    </row>
    <row r="12197" spans="1:4" x14ac:dyDescent="0.25">
      <c r="A12197" s="1">
        <v>12196</v>
      </c>
      <c r="B12197" s="5">
        <f t="shared" ca="1" si="381"/>
        <v>0.47495069379165211</v>
      </c>
      <c r="C12197" s="5">
        <f t="shared" ca="1" si="381"/>
        <v>9.5783850152103778E-2</v>
      </c>
      <c r="D12197" s="4">
        <f t="shared" ca="1" si="382"/>
        <v>0.48451285584918424</v>
      </c>
    </row>
    <row r="12198" spans="1:4" x14ac:dyDescent="0.25">
      <c r="A12198" s="1">
        <v>12197</v>
      </c>
      <c r="B12198" s="5">
        <f t="shared" ca="1" si="381"/>
        <v>2.3861203745008663E-2</v>
      </c>
      <c r="C12198" s="5">
        <f t="shared" ca="1" si="381"/>
        <v>0.3387556637325928</v>
      </c>
      <c r="D12198" s="4">
        <f t="shared" ca="1" si="382"/>
        <v>0.3395949892961766</v>
      </c>
    </row>
    <row r="12199" spans="1:4" x14ac:dyDescent="0.25">
      <c r="A12199" s="1">
        <v>12198</v>
      </c>
      <c r="B12199" s="5">
        <f t="shared" ca="1" si="381"/>
        <v>0.37867080925205143</v>
      </c>
      <c r="C12199" s="5">
        <f t="shared" ca="1" si="381"/>
        <v>0.41290903588431294</v>
      </c>
      <c r="D12199" s="4">
        <f t="shared" ca="1" si="382"/>
        <v>0.56025481139791777</v>
      </c>
    </row>
    <row r="12200" spans="1:4" x14ac:dyDescent="0.25">
      <c r="A12200" s="1">
        <v>12199</v>
      </c>
      <c r="B12200" s="5">
        <f t="shared" ca="1" si="381"/>
        <v>0.99039358442833647</v>
      </c>
      <c r="C12200" s="5">
        <f t="shared" ca="1" si="381"/>
        <v>0.68295441120793443</v>
      </c>
      <c r="D12200" s="4">
        <f t="shared" ca="1" si="382"/>
        <v>1.2030403899558755</v>
      </c>
    </row>
    <row r="12201" spans="1:4" x14ac:dyDescent="0.25">
      <c r="A12201" s="1">
        <v>12200</v>
      </c>
      <c r="B12201" s="5">
        <f t="shared" ca="1" si="381"/>
        <v>0.85358895419487746</v>
      </c>
      <c r="C12201" s="5">
        <f t="shared" ca="1" si="381"/>
        <v>0.97639457950529096</v>
      </c>
      <c r="D12201" s="4">
        <f t="shared" ca="1" si="382"/>
        <v>1.2969041898347073</v>
      </c>
    </row>
    <row r="12202" spans="1:4" x14ac:dyDescent="0.25">
      <c r="A12202" s="1">
        <v>12201</v>
      </c>
      <c r="B12202" s="5">
        <f t="shared" ca="1" si="381"/>
        <v>0.29706529087733247</v>
      </c>
      <c r="C12202" s="5">
        <f t="shared" ca="1" si="381"/>
        <v>0.39381358274015066</v>
      </c>
      <c r="D12202" s="4">
        <f t="shared" ca="1" si="382"/>
        <v>0.49329192674791228</v>
      </c>
    </row>
    <row r="12203" spans="1:4" x14ac:dyDescent="0.25">
      <c r="A12203" s="1">
        <v>12202</v>
      </c>
      <c r="B12203" s="5">
        <f t="shared" ref="B12203:C12266" ca="1" si="383">RAND()</f>
        <v>0.15824472938364831</v>
      </c>
      <c r="C12203" s="5">
        <f t="shared" ca="1" si="383"/>
        <v>0.53899921420327868</v>
      </c>
      <c r="D12203" s="4">
        <f t="shared" ca="1" si="382"/>
        <v>0.56174865134636143</v>
      </c>
    </row>
    <row r="12204" spans="1:4" x14ac:dyDescent="0.25">
      <c r="A12204" s="1">
        <v>12203</v>
      </c>
      <c r="B12204" s="5">
        <f t="shared" ca="1" si="383"/>
        <v>0.69054339130636244</v>
      </c>
      <c r="C12204" s="5">
        <f t="shared" ca="1" si="383"/>
        <v>0.39446966485712687</v>
      </c>
      <c r="D12204" s="4">
        <f t="shared" ca="1" si="382"/>
        <v>0.7952713321687046</v>
      </c>
    </row>
    <row r="12205" spans="1:4" x14ac:dyDescent="0.25">
      <c r="A12205" s="1">
        <v>12204</v>
      </c>
      <c r="B12205" s="5">
        <f t="shared" ca="1" si="383"/>
        <v>0.60966851186145865</v>
      </c>
      <c r="C12205" s="5">
        <f t="shared" ca="1" si="383"/>
        <v>0.87866519081167549</v>
      </c>
      <c r="D12205" s="4">
        <f t="shared" ca="1" si="382"/>
        <v>1.0694616458290984</v>
      </c>
    </row>
    <row r="12206" spans="1:4" x14ac:dyDescent="0.25">
      <c r="A12206" s="1">
        <v>12205</v>
      </c>
      <c r="B12206" s="5">
        <f t="shared" ca="1" si="383"/>
        <v>0.31962081678744769</v>
      </c>
      <c r="C12206" s="5">
        <f t="shared" ca="1" si="383"/>
        <v>0.72185127779470193</v>
      </c>
      <c r="D12206" s="4">
        <f t="shared" ca="1" si="382"/>
        <v>0.78944710638377746</v>
      </c>
    </row>
    <row r="12207" spans="1:4" x14ac:dyDescent="0.25">
      <c r="A12207" s="1">
        <v>12206</v>
      </c>
      <c r="B12207" s="5">
        <f t="shared" ca="1" si="383"/>
        <v>0.78627253626630855</v>
      </c>
      <c r="C12207" s="5">
        <f t="shared" ca="1" si="383"/>
        <v>0.7995008599209904</v>
      </c>
      <c r="D12207" s="4">
        <f t="shared" ca="1" si="382"/>
        <v>1.1213501354621833</v>
      </c>
    </row>
    <row r="12208" spans="1:4" x14ac:dyDescent="0.25">
      <c r="A12208" s="1">
        <v>12207</v>
      </c>
      <c r="B12208" s="5">
        <f t="shared" ca="1" si="383"/>
        <v>0.93997721957708202</v>
      </c>
      <c r="C12208" s="5">
        <f t="shared" ca="1" si="383"/>
        <v>0.23607809548515213</v>
      </c>
      <c r="D12208" s="4">
        <f t="shared" ca="1" si="382"/>
        <v>0.96916976866375604</v>
      </c>
    </row>
    <row r="12209" spans="1:4" x14ac:dyDescent="0.25">
      <c r="A12209" s="1">
        <v>12208</v>
      </c>
      <c r="B12209" s="5">
        <f t="shared" ca="1" si="383"/>
        <v>6.7173803267097321E-2</v>
      </c>
      <c r="C12209" s="5">
        <f t="shared" ca="1" si="383"/>
        <v>1.0466644265723746E-2</v>
      </c>
      <c r="D12209" s="4">
        <f t="shared" ca="1" si="382"/>
        <v>6.7984340017035558E-2</v>
      </c>
    </row>
    <row r="12210" spans="1:4" x14ac:dyDescent="0.25">
      <c r="A12210" s="1">
        <v>12209</v>
      </c>
      <c r="B12210" s="5">
        <f t="shared" ca="1" si="383"/>
        <v>0.36921071468489075</v>
      </c>
      <c r="C12210" s="5">
        <f t="shared" ca="1" si="383"/>
        <v>0.71277994800533129</v>
      </c>
      <c r="D12210" s="4">
        <f t="shared" ca="1" si="382"/>
        <v>0.80272772850862117</v>
      </c>
    </row>
    <row r="12211" spans="1:4" x14ac:dyDescent="0.25">
      <c r="A12211" s="1">
        <v>12210</v>
      </c>
      <c r="B12211" s="5">
        <f t="shared" ca="1" si="383"/>
        <v>0.78368230942437345</v>
      </c>
      <c r="C12211" s="5">
        <f t="shared" ca="1" si="383"/>
        <v>0.8611360622332247</v>
      </c>
      <c r="D12211" s="4">
        <f t="shared" ca="1" si="382"/>
        <v>1.1643510122739034</v>
      </c>
    </row>
    <row r="12212" spans="1:4" x14ac:dyDescent="0.25">
      <c r="A12212" s="1">
        <v>12211</v>
      </c>
      <c r="B12212" s="5">
        <f t="shared" ca="1" si="383"/>
        <v>0.75909837039712569</v>
      </c>
      <c r="C12212" s="5">
        <f t="shared" ca="1" si="383"/>
        <v>0.37415510124283202</v>
      </c>
      <c r="D12212" s="4">
        <f t="shared" ca="1" si="382"/>
        <v>0.84629922351707598</v>
      </c>
    </row>
    <row r="12213" spans="1:4" x14ac:dyDescent="0.25">
      <c r="A12213" s="1">
        <v>12212</v>
      </c>
      <c r="B12213" s="5">
        <f t="shared" ca="1" si="383"/>
        <v>0.33651135054012637</v>
      </c>
      <c r="C12213" s="5">
        <f t="shared" ca="1" si="383"/>
        <v>0.626994515590655</v>
      </c>
      <c r="D12213" s="4">
        <f t="shared" ca="1" si="382"/>
        <v>0.71159118292956658</v>
      </c>
    </row>
    <row r="12214" spans="1:4" x14ac:dyDescent="0.25">
      <c r="A12214" s="1">
        <v>12213</v>
      </c>
      <c r="B12214" s="5">
        <f t="shared" ca="1" si="383"/>
        <v>0.59681763314756697</v>
      </c>
      <c r="C12214" s="5">
        <f t="shared" ca="1" si="383"/>
        <v>0.55348657371783339</v>
      </c>
      <c r="D12214" s="4">
        <f t="shared" ca="1" si="382"/>
        <v>0.81396478702814323</v>
      </c>
    </row>
    <row r="12215" spans="1:4" x14ac:dyDescent="0.25">
      <c r="A12215" s="1">
        <v>12214</v>
      </c>
      <c r="B12215" s="5">
        <f t="shared" ca="1" si="383"/>
        <v>0.89843145608188446</v>
      </c>
      <c r="C12215" s="5">
        <f t="shared" ca="1" si="383"/>
        <v>0.69950738321371497</v>
      </c>
      <c r="D12215" s="4">
        <f t="shared" ca="1" si="382"/>
        <v>1.1386349987805198</v>
      </c>
    </row>
    <row r="12216" spans="1:4" x14ac:dyDescent="0.25">
      <c r="A12216" s="1">
        <v>12215</v>
      </c>
      <c r="B12216" s="5">
        <f t="shared" ca="1" si="383"/>
        <v>0.43446336532988339</v>
      </c>
      <c r="C12216" s="5">
        <f t="shared" ca="1" si="383"/>
        <v>0.56257283824188353</v>
      </c>
      <c r="D12216" s="4">
        <f t="shared" ca="1" si="382"/>
        <v>0.7108070161030321</v>
      </c>
    </row>
    <row r="12217" spans="1:4" x14ac:dyDescent="0.25">
      <c r="A12217" s="1">
        <v>12216</v>
      </c>
      <c r="B12217" s="5">
        <f t="shared" ca="1" si="383"/>
        <v>0.27241525347335283</v>
      </c>
      <c r="C12217" s="5">
        <f t="shared" ca="1" si="383"/>
        <v>0.65908756327705231</v>
      </c>
      <c r="D12217" s="4">
        <f t="shared" ca="1" si="382"/>
        <v>0.71316652080102128</v>
      </c>
    </row>
    <row r="12218" spans="1:4" x14ac:dyDescent="0.25">
      <c r="A12218" s="1">
        <v>12217</v>
      </c>
      <c r="B12218" s="5">
        <f t="shared" ca="1" si="383"/>
        <v>0.87406991017199442</v>
      </c>
      <c r="C12218" s="5">
        <f t="shared" ca="1" si="383"/>
        <v>0.4461984561665161</v>
      </c>
      <c r="D12218" s="4">
        <f t="shared" ca="1" si="382"/>
        <v>0.9813721364260658</v>
      </c>
    </row>
    <row r="12219" spans="1:4" x14ac:dyDescent="0.25">
      <c r="A12219" s="1">
        <v>12218</v>
      </c>
      <c r="B12219" s="5">
        <f t="shared" ca="1" si="383"/>
        <v>0.86997258651009013</v>
      </c>
      <c r="C12219" s="5">
        <f t="shared" ca="1" si="383"/>
        <v>0.36235923436666817</v>
      </c>
      <c r="D12219" s="4">
        <f t="shared" ca="1" si="382"/>
        <v>0.94242056217479364</v>
      </c>
    </row>
    <row r="12220" spans="1:4" x14ac:dyDescent="0.25">
      <c r="A12220" s="1">
        <v>12219</v>
      </c>
      <c r="B12220" s="5">
        <f t="shared" ca="1" si="383"/>
        <v>0.76769718511881402</v>
      </c>
      <c r="C12220" s="5">
        <f t="shared" ca="1" si="383"/>
        <v>0.87170629185338055</v>
      </c>
      <c r="D12220" s="4">
        <f t="shared" ca="1" si="382"/>
        <v>1.1615639574711853</v>
      </c>
    </row>
    <row r="12221" spans="1:4" x14ac:dyDescent="0.25">
      <c r="A12221" s="1">
        <v>12220</v>
      </c>
      <c r="B12221" s="5">
        <f t="shared" ca="1" si="383"/>
        <v>0.91792474923897838</v>
      </c>
      <c r="C12221" s="5">
        <f t="shared" ca="1" si="383"/>
        <v>0.91322678411489089</v>
      </c>
      <c r="D12221" s="4">
        <f t="shared" ca="1" si="382"/>
        <v>1.2948239279879976</v>
      </c>
    </row>
    <row r="12222" spans="1:4" x14ac:dyDescent="0.25">
      <c r="A12222" s="1">
        <v>12221</v>
      </c>
      <c r="B12222" s="5">
        <f t="shared" ca="1" si="383"/>
        <v>0.7497020901692073</v>
      </c>
      <c r="C12222" s="5">
        <f t="shared" ca="1" si="383"/>
        <v>0.3867470087943492</v>
      </c>
      <c r="D12222" s="4">
        <f t="shared" ca="1" si="382"/>
        <v>0.84357955926839212</v>
      </c>
    </row>
    <row r="12223" spans="1:4" x14ac:dyDescent="0.25">
      <c r="A12223" s="1">
        <v>12222</v>
      </c>
      <c r="B12223" s="5">
        <f t="shared" ca="1" si="383"/>
        <v>0.20298369627068835</v>
      </c>
      <c r="C12223" s="5">
        <f t="shared" ca="1" si="383"/>
        <v>0.7825951031834838</v>
      </c>
      <c r="D12223" s="4">
        <f t="shared" ca="1" si="382"/>
        <v>0.8084908635714313</v>
      </c>
    </row>
    <row r="12224" spans="1:4" x14ac:dyDescent="0.25">
      <c r="A12224" s="1">
        <v>12223</v>
      </c>
      <c r="B12224" s="5">
        <f t="shared" ca="1" si="383"/>
        <v>0.12200286961630102</v>
      </c>
      <c r="C12224" s="5">
        <f t="shared" ca="1" si="383"/>
        <v>0.73314349184675232</v>
      </c>
      <c r="D12224" s="4">
        <f t="shared" ca="1" si="382"/>
        <v>0.74322545693205455</v>
      </c>
    </row>
    <row r="12225" spans="1:4" x14ac:dyDescent="0.25">
      <c r="A12225" s="1">
        <v>12224</v>
      </c>
      <c r="B12225" s="5">
        <f t="shared" ca="1" si="383"/>
        <v>0.50563150180187344</v>
      </c>
      <c r="C12225" s="5">
        <f t="shared" ca="1" si="383"/>
        <v>0.41607061090966657</v>
      </c>
      <c r="D12225" s="4">
        <f t="shared" ca="1" si="382"/>
        <v>0.65481139947099354</v>
      </c>
    </row>
    <row r="12226" spans="1:4" x14ac:dyDescent="0.25">
      <c r="A12226" s="1">
        <v>12225</v>
      </c>
      <c r="B12226" s="5">
        <f t="shared" ca="1" si="383"/>
        <v>0.22930893705911704</v>
      </c>
      <c r="C12226" s="5">
        <f t="shared" ca="1" si="383"/>
        <v>0.24692092261053766</v>
      </c>
      <c r="D12226" s="4">
        <f t="shared" ca="1" si="382"/>
        <v>0.33697556385889649</v>
      </c>
    </row>
    <row r="12227" spans="1:4" x14ac:dyDescent="0.25">
      <c r="A12227" s="1">
        <v>12226</v>
      </c>
      <c r="B12227" s="5">
        <f t="shared" ca="1" si="383"/>
        <v>1.2805199230527031E-2</v>
      </c>
      <c r="C12227" s="5">
        <f t="shared" ca="1" si="383"/>
        <v>0.15494161041913324</v>
      </c>
      <c r="D12227" s="4">
        <f t="shared" ref="D12227:D12290" ca="1" si="384">SQRT(B12227^2+C12227^2)</f>
        <v>0.15546985484848164</v>
      </c>
    </row>
    <row r="12228" spans="1:4" x14ac:dyDescent="0.25">
      <c r="A12228" s="1">
        <v>12227</v>
      </c>
      <c r="B12228" s="5">
        <f t="shared" ca="1" si="383"/>
        <v>3.3016797696009847E-2</v>
      </c>
      <c r="C12228" s="5">
        <f t="shared" ca="1" si="383"/>
        <v>0.20772431193619623</v>
      </c>
      <c r="D12228" s="4">
        <f t="shared" ca="1" si="384"/>
        <v>0.21033187751614207</v>
      </c>
    </row>
    <row r="12229" spans="1:4" x14ac:dyDescent="0.25">
      <c r="A12229" s="1">
        <v>12228</v>
      </c>
      <c r="B12229" s="5">
        <f t="shared" ca="1" si="383"/>
        <v>0.1593857816327432</v>
      </c>
      <c r="C12229" s="5">
        <f t="shared" ca="1" si="383"/>
        <v>0.57518822694450999</v>
      </c>
      <c r="D12229" s="4">
        <f t="shared" ca="1" si="384"/>
        <v>0.59686290201540393</v>
      </c>
    </row>
    <row r="12230" spans="1:4" x14ac:dyDescent="0.25">
      <c r="A12230" s="1">
        <v>12229</v>
      </c>
      <c r="B12230" s="5">
        <f t="shared" ca="1" si="383"/>
        <v>0.20903510734976183</v>
      </c>
      <c r="C12230" s="5">
        <f t="shared" ca="1" si="383"/>
        <v>0.26304354317092082</v>
      </c>
      <c r="D12230" s="4">
        <f t="shared" ca="1" si="384"/>
        <v>0.33598747254717481</v>
      </c>
    </row>
    <row r="12231" spans="1:4" x14ac:dyDescent="0.25">
      <c r="A12231" s="1">
        <v>12230</v>
      </c>
      <c r="B12231" s="5">
        <f t="shared" ca="1" si="383"/>
        <v>0.91197471452941181</v>
      </c>
      <c r="C12231" s="5">
        <f t="shared" ca="1" si="383"/>
        <v>0.97468714311080906</v>
      </c>
      <c r="D12231" s="4">
        <f t="shared" ca="1" si="384"/>
        <v>1.3348081910471306</v>
      </c>
    </row>
    <row r="12232" spans="1:4" x14ac:dyDescent="0.25">
      <c r="A12232" s="1">
        <v>12231</v>
      </c>
      <c r="B12232" s="5">
        <f t="shared" ca="1" si="383"/>
        <v>0.56278346882323471</v>
      </c>
      <c r="C12232" s="5">
        <f t="shared" ca="1" si="383"/>
        <v>8.8420063296261731E-2</v>
      </c>
      <c r="D12232" s="4">
        <f t="shared" ca="1" si="384"/>
        <v>0.56968705477132597</v>
      </c>
    </row>
    <row r="12233" spans="1:4" x14ac:dyDescent="0.25">
      <c r="A12233" s="1">
        <v>12232</v>
      </c>
      <c r="B12233" s="5">
        <f t="shared" ca="1" si="383"/>
        <v>0.3351221332282156</v>
      </c>
      <c r="C12233" s="5">
        <f t="shared" ca="1" si="383"/>
        <v>0.376554301315428</v>
      </c>
      <c r="D12233" s="4">
        <f t="shared" ca="1" si="384"/>
        <v>0.50408331257697869</v>
      </c>
    </row>
    <row r="12234" spans="1:4" x14ac:dyDescent="0.25">
      <c r="A12234" s="1">
        <v>12233</v>
      </c>
      <c r="B12234" s="5">
        <f t="shared" ca="1" si="383"/>
        <v>0.48342426906070857</v>
      </c>
      <c r="C12234" s="5">
        <f t="shared" ca="1" si="383"/>
        <v>0.28446390676549882</v>
      </c>
      <c r="D12234" s="4">
        <f t="shared" ca="1" si="384"/>
        <v>0.56090885014338177</v>
      </c>
    </row>
    <row r="12235" spans="1:4" x14ac:dyDescent="0.25">
      <c r="A12235" s="1">
        <v>12234</v>
      </c>
      <c r="B12235" s="5">
        <f t="shared" ca="1" si="383"/>
        <v>7.490337170099004E-2</v>
      </c>
      <c r="C12235" s="5">
        <f t="shared" ca="1" si="383"/>
        <v>0.86853790529903196</v>
      </c>
      <c r="D12235" s="4">
        <f t="shared" ca="1" si="384"/>
        <v>0.87176178399457671</v>
      </c>
    </row>
    <row r="12236" spans="1:4" x14ac:dyDescent="0.25">
      <c r="A12236" s="1">
        <v>12235</v>
      </c>
      <c r="B12236" s="5">
        <f t="shared" ca="1" si="383"/>
        <v>0.96238580445590627</v>
      </c>
      <c r="C12236" s="5">
        <f t="shared" ca="1" si="383"/>
        <v>7.8579784361748506E-2</v>
      </c>
      <c r="D12236" s="4">
        <f t="shared" ca="1" si="384"/>
        <v>0.96558853510622256</v>
      </c>
    </row>
    <row r="12237" spans="1:4" x14ac:dyDescent="0.25">
      <c r="A12237" s="1">
        <v>12236</v>
      </c>
      <c r="B12237" s="5">
        <f t="shared" ca="1" si="383"/>
        <v>0.11810128177866197</v>
      </c>
      <c r="C12237" s="5">
        <f t="shared" ca="1" si="383"/>
        <v>0.1456507216857702</v>
      </c>
      <c r="D12237" s="4">
        <f t="shared" ca="1" si="384"/>
        <v>0.18751545399072739</v>
      </c>
    </row>
    <row r="12238" spans="1:4" x14ac:dyDescent="0.25">
      <c r="A12238" s="1">
        <v>12237</v>
      </c>
      <c r="B12238" s="5">
        <f t="shared" ca="1" si="383"/>
        <v>0.99462097698469365</v>
      </c>
      <c r="C12238" s="5">
        <f t="shared" ca="1" si="383"/>
        <v>7.5420327175895974E-2</v>
      </c>
      <c r="D12238" s="4">
        <f t="shared" ca="1" si="384"/>
        <v>0.9974763724566641</v>
      </c>
    </row>
    <row r="12239" spans="1:4" x14ac:dyDescent="0.25">
      <c r="A12239" s="1">
        <v>12238</v>
      </c>
      <c r="B12239" s="5">
        <f t="shared" ca="1" si="383"/>
        <v>0.40494983847221655</v>
      </c>
      <c r="C12239" s="5">
        <f t="shared" ca="1" si="383"/>
        <v>0.372990885164726</v>
      </c>
      <c r="D12239" s="4">
        <f t="shared" ca="1" si="384"/>
        <v>0.55055115302271418</v>
      </c>
    </row>
    <row r="12240" spans="1:4" x14ac:dyDescent="0.25">
      <c r="A12240" s="1">
        <v>12239</v>
      </c>
      <c r="B12240" s="5">
        <f t="shared" ca="1" si="383"/>
        <v>0.79327198357267348</v>
      </c>
      <c r="C12240" s="5">
        <f t="shared" ca="1" si="383"/>
        <v>0.87195079437354106</v>
      </c>
      <c r="D12240" s="4">
        <f t="shared" ca="1" si="384"/>
        <v>1.1788038970626002</v>
      </c>
    </row>
    <row r="12241" spans="1:4" x14ac:dyDescent="0.25">
      <c r="A12241" s="1">
        <v>12240</v>
      </c>
      <c r="B12241" s="5">
        <f t="shared" ca="1" si="383"/>
        <v>0.14643569587354055</v>
      </c>
      <c r="C12241" s="5">
        <f t="shared" ca="1" si="383"/>
        <v>0.41227525579099611</v>
      </c>
      <c r="D12241" s="4">
        <f t="shared" ca="1" si="384"/>
        <v>0.43750919940442318</v>
      </c>
    </row>
    <row r="12242" spans="1:4" x14ac:dyDescent="0.25">
      <c r="A12242" s="1">
        <v>12241</v>
      </c>
      <c r="B12242" s="5">
        <f t="shared" ca="1" si="383"/>
        <v>7.1441555984182004E-2</v>
      </c>
      <c r="C12242" s="5">
        <f t="shared" ca="1" si="383"/>
        <v>0.10201091315974364</v>
      </c>
      <c r="D12242" s="4">
        <f t="shared" ca="1" si="384"/>
        <v>0.12453964158100733</v>
      </c>
    </row>
    <row r="12243" spans="1:4" x14ac:dyDescent="0.25">
      <c r="A12243" s="1">
        <v>12242</v>
      </c>
      <c r="B12243" s="5">
        <f t="shared" ca="1" si="383"/>
        <v>0.62660261738060485</v>
      </c>
      <c r="C12243" s="5">
        <f t="shared" ca="1" si="383"/>
        <v>0.98715981657371366</v>
      </c>
      <c r="D12243" s="4">
        <f t="shared" ca="1" si="384"/>
        <v>1.1692370775707006</v>
      </c>
    </row>
    <row r="12244" spans="1:4" x14ac:dyDescent="0.25">
      <c r="A12244" s="1">
        <v>12243</v>
      </c>
      <c r="B12244" s="5">
        <f t="shared" ca="1" si="383"/>
        <v>0.4624783028535957</v>
      </c>
      <c r="C12244" s="5">
        <f t="shared" ca="1" si="383"/>
        <v>0.41634764316196926</v>
      </c>
      <c r="D12244" s="4">
        <f t="shared" ca="1" si="384"/>
        <v>0.6222793107414617</v>
      </c>
    </row>
    <row r="12245" spans="1:4" x14ac:dyDescent="0.25">
      <c r="A12245" s="1">
        <v>12244</v>
      </c>
      <c r="B12245" s="5">
        <f t="shared" ca="1" si="383"/>
        <v>0.98022141075869873</v>
      </c>
      <c r="C12245" s="5">
        <f t="shared" ca="1" si="383"/>
        <v>0.83324997378259558</v>
      </c>
      <c r="D12245" s="4">
        <f t="shared" ca="1" si="384"/>
        <v>1.2865222628926674</v>
      </c>
    </row>
    <row r="12246" spans="1:4" x14ac:dyDescent="0.25">
      <c r="A12246" s="1">
        <v>12245</v>
      </c>
      <c r="B12246" s="5">
        <f t="shared" ca="1" si="383"/>
        <v>0.70222093996252444</v>
      </c>
      <c r="C12246" s="5">
        <f t="shared" ca="1" si="383"/>
        <v>0.75709867491361271</v>
      </c>
      <c r="D12246" s="4">
        <f t="shared" ca="1" si="384"/>
        <v>1.0326241581900937</v>
      </c>
    </row>
    <row r="12247" spans="1:4" x14ac:dyDescent="0.25">
      <c r="A12247" s="1">
        <v>12246</v>
      </c>
      <c r="B12247" s="5">
        <f t="shared" ca="1" si="383"/>
        <v>0.92756884238762494</v>
      </c>
      <c r="C12247" s="5">
        <f t="shared" ca="1" si="383"/>
        <v>0.6893475410625366</v>
      </c>
      <c r="D12247" s="4">
        <f t="shared" ca="1" si="384"/>
        <v>1.1556746902728658</v>
      </c>
    </row>
    <row r="12248" spans="1:4" x14ac:dyDescent="0.25">
      <c r="A12248" s="1">
        <v>12247</v>
      </c>
      <c r="B12248" s="5">
        <f t="shared" ca="1" si="383"/>
        <v>0.97816096603257308</v>
      </c>
      <c r="C12248" s="5">
        <f t="shared" ca="1" si="383"/>
        <v>0.58409499227123984</v>
      </c>
      <c r="D12248" s="4">
        <f t="shared" ca="1" si="384"/>
        <v>1.1392830357141794</v>
      </c>
    </row>
    <row r="12249" spans="1:4" x14ac:dyDescent="0.25">
      <c r="A12249" s="1">
        <v>12248</v>
      </c>
      <c r="B12249" s="5">
        <f t="shared" ca="1" si="383"/>
        <v>0.15323193143038549</v>
      </c>
      <c r="C12249" s="5">
        <f t="shared" ca="1" si="383"/>
        <v>0.77959527687666486</v>
      </c>
      <c r="D12249" s="4">
        <f t="shared" ca="1" si="384"/>
        <v>0.79451168684814821</v>
      </c>
    </row>
    <row r="12250" spans="1:4" x14ac:dyDescent="0.25">
      <c r="A12250" s="1">
        <v>12249</v>
      </c>
      <c r="B12250" s="5">
        <f t="shared" ca="1" si="383"/>
        <v>0.27937004688446743</v>
      </c>
      <c r="C12250" s="5">
        <f t="shared" ca="1" si="383"/>
        <v>0.92695577433724796</v>
      </c>
      <c r="D12250" s="4">
        <f t="shared" ca="1" si="384"/>
        <v>0.96813977847901511</v>
      </c>
    </row>
    <row r="12251" spans="1:4" x14ac:dyDescent="0.25">
      <c r="A12251" s="1">
        <v>12250</v>
      </c>
      <c r="B12251" s="5">
        <f t="shared" ca="1" si="383"/>
        <v>0.8106412794375496</v>
      </c>
      <c r="C12251" s="5">
        <f t="shared" ca="1" si="383"/>
        <v>0.98761652344546158</v>
      </c>
      <c r="D12251" s="4">
        <f t="shared" ca="1" si="384"/>
        <v>1.2777032837520013</v>
      </c>
    </row>
    <row r="12252" spans="1:4" x14ac:dyDescent="0.25">
      <c r="A12252" s="1">
        <v>12251</v>
      </c>
      <c r="B12252" s="5">
        <f t="shared" ca="1" si="383"/>
        <v>0.41002280577369843</v>
      </c>
      <c r="C12252" s="5">
        <f t="shared" ca="1" si="383"/>
        <v>0.24378365300349547</v>
      </c>
      <c r="D12252" s="4">
        <f t="shared" ca="1" si="384"/>
        <v>0.47702114285036118</v>
      </c>
    </row>
    <row r="12253" spans="1:4" x14ac:dyDescent="0.25">
      <c r="A12253" s="1">
        <v>12252</v>
      </c>
      <c r="B12253" s="5">
        <f t="shared" ca="1" si="383"/>
        <v>0.52205195954059169</v>
      </c>
      <c r="C12253" s="5">
        <f t="shared" ca="1" si="383"/>
        <v>0.80719304039559381</v>
      </c>
      <c r="D12253" s="4">
        <f t="shared" ca="1" si="384"/>
        <v>0.96130060486990976</v>
      </c>
    </row>
    <row r="12254" spans="1:4" x14ac:dyDescent="0.25">
      <c r="A12254" s="1">
        <v>12253</v>
      </c>
      <c r="B12254" s="5">
        <f t="shared" ca="1" si="383"/>
        <v>0.76708032797910053</v>
      </c>
      <c r="C12254" s="5">
        <f t="shared" ca="1" si="383"/>
        <v>0.37348908262973501</v>
      </c>
      <c r="D12254" s="4">
        <f t="shared" ca="1" si="384"/>
        <v>0.85317426380319594</v>
      </c>
    </row>
    <row r="12255" spans="1:4" x14ac:dyDescent="0.25">
      <c r="A12255" s="1">
        <v>12254</v>
      </c>
      <c r="B12255" s="5">
        <f t="shared" ca="1" si="383"/>
        <v>0.21526619317292339</v>
      </c>
      <c r="C12255" s="5">
        <f t="shared" ca="1" si="383"/>
        <v>0.39480097731934516</v>
      </c>
      <c r="D12255" s="4">
        <f t="shared" ca="1" si="384"/>
        <v>0.44967471089163158</v>
      </c>
    </row>
    <row r="12256" spans="1:4" x14ac:dyDescent="0.25">
      <c r="A12256" s="1">
        <v>12255</v>
      </c>
      <c r="B12256" s="5">
        <f t="shared" ca="1" si="383"/>
        <v>0.75468937138920678</v>
      </c>
      <c r="C12256" s="5">
        <f t="shared" ca="1" si="383"/>
        <v>0.76475595317606637</v>
      </c>
      <c r="D12256" s="4">
        <f t="shared" ca="1" si="384"/>
        <v>1.0744336718504637</v>
      </c>
    </row>
    <row r="12257" spans="1:4" x14ac:dyDescent="0.25">
      <c r="A12257" s="1">
        <v>12256</v>
      </c>
      <c r="B12257" s="5">
        <f t="shared" ca="1" si="383"/>
        <v>0.45448541109008533</v>
      </c>
      <c r="C12257" s="5">
        <f t="shared" ca="1" si="383"/>
        <v>0.19715877807695814</v>
      </c>
      <c r="D12257" s="4">
        <f t="shared" ca="1" si="384"/>
        <v>0.49540748143979729</v>
      </c>
    </row>
    <row r="12258" spans="1:4" x14ac:dyDescent="0.25">
      <c r="A12258" s="1">
        <v>12257</v>
      </c>
      <c r="B12258" s="5">
        <f t="shared" ca="1" si="383"/>
        <v>0.87653578616483274</v>
      </c>
      <c r="C12258" s="5">
        <f t="shared" ca="1" si="383"/>
        <v>0.29570898268680468</v>
      </c>
      <c r="D12258" s="4">
        <f t="shared" ca="1" si="384"/>
        <v>0.92507231439994264</v>
      </c>
    </row>
    <row r="12259" spans="1:4" x14ac:dyDescent="0.25">
      <c r="A12259" s="1">
        <v>12258</v>
      </c>
      <c r="B12259" s="5">
        <f t="shared" ca="1" si="383"/>
        <v>6.8474926724893304E-2</v>
      </c>
      <c r="C12259" s="5">
        <f t="shared" ca="1" si="383"/>
        <v>0.75774907752226528</v>
      </c>
      <c r="D12259" s="4">
        <f t="shared" ca="1" si="384"/>
        <v>0.76083669737718584</v>
      </c>
    </row>
    <row r="12260" spans="1:4" x14ac:dyDescent="0.25">
      <c r="A12260" s="1">
        <v>12259</v>
      </c>
      <c r="B12260" s="5">
        <f t="shared" ca="1" si="383"/>
        <v>0.65037220531216522</v>
      </c>
      <c r="C12260" s="5">
        <f t="shared" ca="1" si="383"/>
        <v>0.36379270470557235</v>
      </c>
      <c r="D12260" s="4">
        <f t="shared" ca="1" si="384"/>
        <v>0.74520409113182207</v>
      </c>
    </row>
    <row r="12261" spans="1:4" x14ac:dyDescent="0.25">
      <c r="A12261" s="1">
        <v>12260</v>
      </c>
      <c r="B12261" s="5">
        <f t="shared" ca="1" si="383"/>
        <v>0.51347901719946931</v>
      </c>
      <c r="C12261" s="5">
        <f t="shared" ca="1" si="383"/>
        <v>0.58630441900427555</v>
      </c>
      <c r="D12261" s="4">
        <f t="shared" ca="1" si="384"/>
        <v>0.77936741839011592</v>
      </c>
    </row>
    <row r="12262" spans="1:4" x14ac:dyDescent="0.25">
      <c r="A12262" s="1">
        <v>12261</v>
      </c>
      <c r="B12262" s="5">
        <f t="shared" ca="1" si="383"/>
        <v>0.73516328298630218</v>
      </c>
      <c r="C12262" s="5">
        <f t="shared" ca="1" si="383"/>
        <v>0.21396052211870131</v>
      </c>
      <c r="D12262" s="4">
        <f t="shared" ca="1" si="384"/>
        <v>0.76566582637368963</v>
      </c>
    </row>
    <row r="12263" spans="1:4" x14ac:dyDescent="0.25">
      <c r="A12263" s="1">
        <v>12262</v>
      </c>
      <c r="B12263" s="5">
        <f t="shared" ca="1" si="383"/>
        <v>0.75105321237505362</v>
      </c>
      <c r="C12263" s="5">
        <f t="shared" ca="1" si="383"/>
        <v>0.32105948477682344</v>
      </c>
      <c r="D12263" s="4">
        <f t="shared" ca="1" si="384"/>
        <v>0.8167987026091843</v>
      </c>
    </row>
    <row r="12264" spans="1:4" x14ac:dyDescent="0.25">
      <c r="A12264" s="1">
        <v>12263</v>
      </c>
      <c r="B12264" s="5">
        <f t="shared" ca="1" si="383"/>
        <v>0.80640523926062091</v>
      </c>
      <c r="C12264" s="5">
        <f t="shared" ca="1" si="383"/>
        <v>0.56070685332459536</v>
      </c>
      <c r="D12264" s="4">
        <f t="shared" ca="1" si="384"/>
        <v>0.98218205301876116</v>
      </c>
    </row>
    <row r="12265" spans="1:4" x14ac:dyDescent="0.25">
      <c r="A12265" s="1">
        <v>12264</v>
      </c>
      <c r="B12265" s="5">
        <f t="shared" ca="1" si="383"/>
        <v>0.2632225691975606</v>
      </c>
      <c r="C12265" s="5">
        <f t="shared" ca="1" si="383"/>
        <v>0.92974275105302107</v>
      </c>
      <c r="D12265" s="4">
        <f t="shared" ca="1" si="384"/>
        <v>0.96628551891798753</v>
      </c>
    </row>
    <row r="12266" spans="1:4" x14ac:dyDescent="0.25">
      <c r="A12266" s="1">
        <v>12265</v>
      </c>
      <c r="B12266" s="5">
        <f t="shared" ca="1" si="383"/>
        <v>0.71052120347590841</v>
      </c>
      <c r="C12266" s="5">
        <f t="shared" ca="1" si="383"/>
        <v>0.26140277249187049</v>
      </c>
      <c r="D12266" s="4">
        <f t="shared" ca="1" si="384"/>
        <v>0.75708109873070395</v>
      </c>
    </row>
    <row r="12267" spans="1:4" x14ac:dyDescent="0.25">
      <c r="A12267" s="1">
        <v>12266</v>
      </c>
      <c r="B12267" s="5">
        <f t="shared" ref="B12267:C12330" ca="1" si="385">RAND()</f>
        <v>0.88962468051256816</v>
      </c>
      <c r="C12267" s="5">
        <f t="shared" ca="1" si="385"/>
        <v>0.55456255896799123</v>
      </c>
      <c r="D12267" s="4">
        <f t="shared" ca="1" si="384"/>
        <v>1.0483185126602581</v>
      </c>
    </row>
    <row r="12268" spans="1:4" x14ac:dyDescent="0.25">
      <c r="A12268" s="1">
        <v>12267</v>
      </c>
      <c r="B12268" s="5">
        <f t="shared" ca="1" si="385"/>
        <v>0.15817625414629799</v>
      </c>
      <c r="C12268" s="5">
        <f t="shared" ca="1" si="385"/>
        <v>0.16909452362428401</v>
      </c>
      <c r="D12268" s="4">
        <f t="shared" ca="1" si="384"/>
        <v>0.23154413250064834</v>
      </c>
    </row>
    <row r="12269" spans="1:4" x14ac:dyDescent="0.25">
      <c r="A12269" s="1">
        <v>12268</v>
      </c>
      <c r="B12269" s="5">
        <f t="shared" ca="1" si="385"/>
        <v>0.12734733132432807</v>
      </c>
      <c r="C12269" s="5">
        <f t="shared" ca="1" si="385"/>
        <v>0.39768232348854415</v>
      </c>
      <c r="D12269" s="4">
        <f t="shared" ca="1" si="384"/>
        <v>0.41757463190509464</v>
      </c>
    </row>
    <row r="12270" spans="1:4" x14ac:dyDescent="0.25">
      <c r="A12270" s="1">
        <v>12269</v>
      </c>
      <c r="B12270" s="5">
        <f t="shared" ca="1" si="385"/>
        <v>3.8526764733162744E-2</v>
      </c>
      <c r="C12270" s="5">
        <f t="shared" ca="1" si="385"/>
        <v>0.43829102477736293</v>
      </c>
      <c r="D12270" s="4">
        <f t="shared" ca="1" si="384"/>
        <v>0.43998106095739559</v>
      </c>
    </row>
    <row r="12271" spans="1:4" x14ac:dyDescent="0.25">
      <c r="A12271" s="1">
        <v>12270</v>
      </c>
      <c r="B12271" s="5">
        <f t="shared" ca="1" si="385"/>
        <v>0.97350088760777009</v>
      </c>
      <c r="C12271" s="5">
        <f t="shared" ca="1" si="385"/>
        <v>0.69034678672137795</v>
      </c>
      <c r="D12271" s="4">
        <f t="shared" ca="1" si="384"/>
        <v>1.1934331418683026</v>
      </c>
    </row>
    <row r="12272" spans="1:4" x14ac:dyDescent="0.25">
      <c r="A12272" s="1">
        <v>12271</v>
      </c>
      <c r="B12272" s="5">
        <f t="shared" ca="1" si="385"/>
        <v>0.37874664831208915</v>
      </c>
      <c r="C12272" s="5">
        <f t="shared" ca="1" si="385"/>
        <v>0.95735901347598229</v>
      </c>
      <c r="D12272" s="4">
        <f t="shared" ca="1" si="384"/>
        <v>1.029555877206938</v>
      </c>
    </row>
    <row r="12273" spans="1:4" x14ac:dyDescent="0.25">
      <c r="A12273" s="1">
        <v>12272</v>
      </c>
      <c r="B12273" s="5">
        <f t="shared" ca="1" si="385"/>
        <v>2.6390354411482964E-3</v>
      </c>
      <c r="C12273" s="5">
        <f t="shared" ca="1" si="385"/>
        <v>0.16148193055172333</v>
      </c>
      <c r="D12273" s="4">
        <f t="shared" ca="1" si="384"/>
        <v>0.16150349346924739</v>
      </c>
    </row>
    <row r="12274" spans="1:4" x14ac:dyDescent="0.25">
      <c r="A12274" s="1">
        <v>12273</v>
      </c>
      <c r="B12274" s="5">
        <f t="shared" ca="1" si="385"/>
        <v>0.88028019791964396</v>
      </c>
      <c r="C12274" s="5">
        <f t="shared" ca="1" si="385"/>
        <v>0.72130401086643026</v>
      </c>
      <c r="D12274" s="4">
        <f t="shared" ca="1" si="384"/>
        <v>1.1380565464604326</v>
      </c>
    </row>
    <row r="12275" spans="1:4" x14ac:dyDescent="0.25">
      <c r="A12275" s="1">
        <v>12274</v>
      </c>
      <c r="B12275" s="5">
        <f t="shared" ca="1" si="385"/>
        <v>0.20907384484364333</v>
      </c>
      <c r="C12275" s="5">
        <f t="shared" ca="1" si="385"/>
        <v>0.54021194569473518</v>
      </c>
      <c r="D12275" s="4">
        <f t="shared" ca="1" si="384"/>
        <v>0.57925885307778879</v>
      </c>
    </row>
    <row r="12276" spans="1:4" x14ac:dyDescent="0.25">
      <c r="A12276" s="1">
        <v>12275</v>
      </c>
      <c r="B12276" s="5">
        <f t="shared" ca="1" si="385"/>
        <v>0.369529456793672</v>
      </c>
      <c r="C12276" s="5">
        <f t="shared" ca="1" si="385"/>
        <v>0.99469565392026882</v>
      </c>
      <c r="D12276" s="4">
        <f t="shared" ca="1" si="384"/>
        <v>1.0611180251819765</v>
      </c>
    </row>
    <row r="12277" spans="1:4" x14ac:dyDescent="0.25">
      <c r="A12277" s="1">
        <v>12276</v>
      </c>
      <c r="B12277" s="5">
        <f t="shared" ca="1" si="385"/>
        <v>0.47978267186471446</v>
      </c>
      <c r="C12277" s="5">
        <f t="shared" ca="1" si="385"/>
        <v>0.13913266102734501</v>
      </c>
      <c r="D12277" s="4">
        <f t="shared" ca="1" si="384"/>
        <v>0.49954910628104859</v>
      </c>
    </row>
    <row r="12278" spans="1:4" x14ac:dyDescent="0.25">
      <c r="A12278" s="1">
        <v>12277</v>
      </c>
      <c r="B12278" s="5">
        <f t="shared" ca="1" si="385"/>
        <v>0.83729342756284342</v>
      </c>
      <c r="C12278" s="5">
        <f t="shared" ca="1" si="385"/>
        <v>8.2789994593099991E-2</v>
      </c>
      <c r="D12278" s="4">
        <f t="shared" ca="1" si="384"/>
        <v>0.84137653107551091</v>
      </c>
    </row>
    <row r="12279" spans="1:4" x14ac:dyDescent="0.25">
      <c r="A12279" s="1">
        <v>12278</v>
      </c>
      <c r="B12279" s="5">
        <f t="shared" ca="1" si="385"/>
        <v>0.41259425389014626</v>
      </c>
      <c r="C12279" s="5">
        <f t="shared" ca="1" si="385"/>
        <v>0.12112467870189847</v>
      </c>
      <c r="D12279" s="4">
        <f t="shared" ca="1" si="384"/>
        <v>0.43000605360134714</v>
      </c>
    </row>
    <row r="12280" spans="1:4" x14ac:dyDescent="0.25">
      <c r="A12280" s="1">
        <v>12279</v>
      </c>
      <c r="B12280" s="5">
        <f t="shared" ca="1" si="385"/>
        <v>0.63836753215687092</v>
      </c>
      <c r="C12280" s="5">
        <f t="shared" ca="1" si="385"/>
        <v>6.2918103534011727E-2</v>
      </c>
      <c r="D12280" s="4">
        <f t="shared" ca="1" si="384"/>
        <v>0.64146067211043434</v>
      </c>
    </row>
    <row r="12281" spans="1:4" x14ac:dyDescent="0.25">
      <c r="A12281" s="1">
        <v>12280</v>
      </c>
      <c r="B12281" s="5">
        <f t="shared" ca="1" si="385"/>
        <v>0.98357683300142051</v>
      </c>
      <c r="C12281" s="5">
        <f t="shared" ca="1" si="385"/>
        <v>0.35207932548692566</v>
      </c>
      <c r="D12281" s="4">
        <f t="shared" ca="1" si="384"/>
        <v>1.0446928916444453</v>
      </c>
    </row>
    <row r="12282" spans="1:4" x14ac:dyDescent="0.25">
      <c r="A12282" s="1">
        <v>12281</v>
      </c>
      <c r="B12282" s="5">
        <f t="shared" ca="1" si="385"/>
        <v>8.7835406189224585E-2</v>
      </c>
      <c r="C12282" s="5">
        <f t="shared" ca="1" si="385"/>
        <v>6.7681783332694812E-3</v>
      </c>
      <c r="D12282" s="4">
        <f t="shared" ca="1" si="384"/>
        <v>8.8095782069160439E-2</v>
      </c>
    </row>
    <row r="12283" spans="1:4" x14ac:dyDescent="0.25">
      <c r="A12283" s="1">
        <v>12282</v>
      </c>
      <c r="B12283" s="5">
        <f t="shared" ca="1" si="385"/>
        <v>0.90133685275164899</v>
      </c>
      <c r="C12283" s="5">
        <f t="shared" ca="1" si="385"/>
        <v>0.19162289236384544</v>
      </c>
      <c r="D12283" s="4">
        <f t="shared" ca="1" si="384"/>
        <v>0.92148112026570228</v>
      </c>
    </row>
    <row r="12284" spans="1:4" x14ac:dyDescent="0.25">
      <c r="A12284" s="1">
        <v>12283</v>
      </c>
      <c r="B12284" s="5">
        <f t="shared" ca="1" si="385"/>
        <v>4.2358095992863554E-2</v>
      </c>
      <c r="C12284" s="5">
        <f t="shared" ca="1" si="385"/>
        <v>0.21951578450241305</v>
      </c>
      <c r="D12284" s="4">
        <f t="shared" ca="1" si="384"/>
        <v>0.22356517604906737</v>
      </c>
    </row>
    <row r="12285" spans="1:4" x14ac:dyDescent="0.25">
      <c r="A12285" s="1">
        <v>12284</v>
      </c>
      <c r="B12285" s="5">
        <f t="shared" ca="1" si="385"/>
        <v>0.49264271288799966</v>
      </c>
      <c r="C12285" s="5">
        <f t="shared" ca="1" si="385"/>
        <v>0.14346031314424412</v>
      </c>
      <c r="D12285" s="4">
        <f t="shared" ca="1" si="384"/>
        <v>0.51310593838806096</v>
      </c>
    </row>
    <row r="12286" spans="1:4" x14ac:dyDescent="0.25">
      <c r="A12286" s="1">
        <v>12285</v>
      </c>
      <c r="B12286" s="5">
        <f t="shared" ca="1" si="385"/>
        <v>1.8187238080227153E-2</v>
      </c>
      <c r="C12286" s="5">
        <f t="shared" ca="1" si="385"/>
        <v>0.40934001407753973</v>
      </c>
      <c r="D12286" s="4">
        <f t="shared" ca="1" si="384"/>
        <v>0.40974385017225978</v>
      </c>
    </row>
    <row r="12287" spans="1:4" x14ac:dyDescent="0.25">
      <c r="A12287" s="1">
        <v>12286</v>
      </c>
      <c r="B12287" s="5">
        <f t="shared" ca="1" si="385"/>
        <v>0.7261223151996391</v>
      </c>
      <c r="C12287" s="5">
        <f t="shared" ca="1" si="385"/>
        <v>0.40557798593824956</v>
      </c>
      <c r="D12287" s="4">
        <f t="shared" ca="1" si="384"/>
        <v>0.83171336367080873</v>
      </c>
    </row>
    <row r="12288" spans="1:4" x14ac:dyDescent="0.25">
      <c r="A12288" s="1">
        <v>12287</v>
      </c>
      <c r="B12288" s="5">
        <f t="shared" ca="1" si="385"/>
        <v>0.20210272978560495</v>
      </c>
      <c r="C12288" s="5">
        <f t="shared" ca="1" si="385"/>
        <v>0.92955530297966815</v>
      </c>
      <c r="D12288" s="4">
        <f t="shared" ca="1" si="384"/>
        <v>0.95127208236361893</v>
      </c>
    </row>
    <row r="12289" spans="1:4" x14ac:dyDescent="0.25">
      <c r="A12289" s="1">
        <v>12288</v>
      </c>
      <c r="B12289" s="5">
        <f t="shared" ca="1" si="385"/>
        <v>0.99641695064287461</v>
      </c>
      <c r="C12289" s="5">
        <f t="shared" ca="1" si="385"/>
        <v>0.49401990059515721</v>
      </c>
      <c r="D12289" s="4">
        <f t="shared" ca="1" si="384"/>
        <v>1.1121611401737133</v>
      </c>
    </row>
    <row r="12290" spans="1:4" x14ac:dyDescent="0.25">
      <c r="A12290" s="1">
        <v>12289</v>
      </c>
      <c r="B12290" s="5">
        <f t="shared" ca="1" si="385"/>
        <v>0.1277979401942877</v>
      </c>
      <c r="C12290" s="5">
        <f t="shared" ca="1" si="385"/>
        <v>0.6463239501993201</v>
      </c>
      <c r="D12290" s="4">
        <f t="shared" ca="1" si="384"/>
        <v>0.65883758402140047</v>
      </c>
    </row>
    <row r="12291" spans="1:4" x14ac:dyDescent="0.25">
      <c r="A12291" s="1">
        <v>12290</v>
      </c>
      <c r="B12291" s="5">
        <f t="shared" ca="1" si="385"/>
        <v>0.72816120269648688</v>
      </c>
      <c r="C12291" s="5">
        <f t="shared" ca="1" si="385"/>
        <v>0.88254946590753691</v>
      </c>
      <c r="D12291" s="4">
        <f t="shared" ref="D12291:D12354" ca="1" si="386">SQRT(B12291^2+C12291^2)</f>
        <v>1.1441644536018731</v>
      </c>
    </row>
    <row r="12292" spans="1:4" x14ac:dyDescent="0.25">
      <c r="A12292" s="1">
        <v>12291</v>
      </c>
      <c r="B12292" s="5">
        <f t="shared" ca="1" si="385"/>
        <v>0.68561822308329012</v>
      </c>
      <c r="C12292" s="5">
        <f t="shared" ca="1" si="385"/>
        <v>0.16362321427199145</v>
      </c>
      <c r="D12292" s="4">
        <f t="shared" ca="1" si="386"/>
        <v>0.70487226081935317</v>
      </c>
    </row>
    <row r="12293" spans="1:4" x14ac:dyDescent="0.25">
      <c r="A12293" s="1">
        <v>12292</v>
      </c>
      <c r="B12293" s="5">
        <f t="shared" ca="1" si="385"/>
        <v>0.7837230934750864</v>
      </c>
      <c r="C12293" s="5">
        <f t="shared" ca="1" si="385"/>
        <v>0.91483377564895174</v>
      </c>
      <c r="D12293" s="4">
        <f t="shared" ca="1" si="386"/>
        <v>1.2046338548763584</v>
      </c>
    </row>
    <row r="12294" spans="1:4" x14ac:dyDescent="0.25">
      <c r="A12294" s="1">
        <v>12293</v>
      </c>
      <c r="B12294" s="5">
        <f t="shared" ca="1" si="385"/>
        <v>0.87424992181454353</v>
      </c>
      <c r="C12294" s="5">
        <f t="shared" ca="1" si="385"/>
        <v>0.53828224175512418</v>
      </c>
      <c r="D12294" s="4">
        <f t="shared" ca="1" si="386"/>
        <v>1.0266745821250556</v>
      </c>
    </row>
    <row r="12295" spans="1:4" x14ac:dyDescent="0.25">
      <c r="A12295" s="1">
        <v>12294</v>
      </c>
      <c r="B12295" s="5">
        <f t="shared" ca="1" si="385"/>
        <v>0.82833791962548819</v>
      </c>
      <c r="C12295" s="5">
        <f t="shared" ca="1" si="385"/>
        <v>0.23977164116333349</v>
      </c>
      <c r="D12295" s="4">
        <f t="shared" ca="1" si="386"/>
        <v>0.86234224586044728</v>
      </c>
    </row>
    <row r="12296" spans="1:4" x14ac:dyDescent="0.25">
      <c r="A12296" s="1">
        <v>12295</v>
      </c>
      <c r="B12296" s="5">
        <f t="shared" ca="1" si="385"/>
        <v>0.5822227195248586</v>
      </c>
      <c r="C12296" s="5">
        <f t="shared" ca="1" si="385"/>
        <v>0.53656346164043134</v>
      </c>
      <c r="D12296" s="4">
        <f t="shared" ca="1" si="386"/>
        <v>0.79175983953373441</v>
      </c>
    </row>
    <row r="12297" spans="1:4" x14ac:dyDescent="0.25">
      <c r="A12297" s="1">
        <v>12296</v>
      </c>
      <c r="B12297" s="5">
        <f t="shared" ca="1" si="385"/>
        <v>0.46968570757695005</v>
      </c>
      <c r="C12297" s="5">
        <f t="shared" ca="1" si="385"/>
        <v>0.75104995479878434</v>
      </c>
      <c r="D12297" s="4">
        <f t="shared" ca="1" si="386"/>
        <v>0.88582204674828235</v>
      </c>
    </row>
    <row r="12298" spans="1:4" x14ac:dyDescent="0.25">
      <c r="A12298" s="1">
        <v>12297</v>
      </c>
      <c r="B12298" s="5">
        <f t="shared" ca="1" si="385"/>
        <v>3.7919106304198813E-2</v>
      </c>
      <c r="C12298" s="5">
        <f t="shared" ca="1" si="385"/>
        <v>0.57683990472670887</v>
      </c>
      <c r="D12298" s="4">
        <f t="shared" ca="1" si="386"/>
        <v>0.5780848850368151</v>
      </c>
    </row>
    <row r="12299" spans="1:4" x14ac:dyDescent="0.25">
      <c r="A12299" s="1">
        <v>12298</v>
      </c>
      <c r="B12299" s="5">
        <f t="shared" ca="1" si="385"/>
        <v>0.53014395801902281</v>
      </c>
      <c r="C12299" s="5">
        <f t="shared" ca="1" si="385"/>
        <v>0.76059668787842361</v>
      </c>
      <c r="D12299" s="4">
        <f t="shared" ca="1" si="386"/>
        <v>0.92712455357179679</v>
      </c>
    </row>
    <row r="12300" spans="1:4" x14ac:dyDescent="0.25">
      <c r="A12300" s="1">
        <v>12299</v>
      </c>
      <c r="B12300" s="5">
        <f t="shared" ca="1" si="385"/>
        <v>0.361857417600428</v>
      </c>
      <c r="C12300" s="5">
        <f t="shared" ca="1" si="385"/>
        <v>0.20545527558373999</v>
      </c>
      <c r="D12300" s="4">
        <f t="shared" ca="1" si="386"/>
        <v>0.41611616279308483</v>
      </c>
    </row>
    <row r="12301" spans="1:4" x14ac:dyDescent="0.25">
      <c r="A12301" s="1">
        <v>12300</v>
      </c>
      <c r="B12301" s="5">
        <f t="shared" ca="1" si="385"/>
        <v>0.52534657241301197</v>
      </c>
      <c r="C12301" s="5">
        <f t="shared" ca="1" si="385"/>
        <v>0.17204956540365401</v>
      </c>
      <c r="D12301" s="4">
        <f t="shared" ca="1" si="386"/>
        <v>0.55280202071056705</v>
      </c>
    </row>
    <row r="12302" spans="1:4" x14ac:dyDescent="0.25">
      <c r="A12302" s="1">
        <v>12301</v>
      </c>
      <c r="B12302" s="5">
        <f t="shared" ca="1" si="385"/>
        <v>0.60422354649590282</v>
      </c>
      <c r="C12302" s="5">
        <f t="shared" ca="1" si="385"/>
        <v>0.41932699115649397</v>
      </c>
      <c r="D12302" s="4">
        <f t="shared" ca="1" si="386"/>
        <v>0.73547346631434962</v>
      </c>
    </row>
    <row r="12303" spans="1:4" x14ac:dyDescent="0.25">
      <c r="A12303" s="1">
        <v>12302</v>
      </c>
      <c r="B12303" s="5">
        <f t="shared" ca="1" si="385"/>
        <v>0.58686040328676836</v>
      </c>
      <c r="C12303" s="5">
        <f t="shared" ca="1" si="385"/>
        <v>0.10322680218576552</v>
      </c>
      <c r="D12303" s="4">
        <f t="shared" ca="1" si="386"/>
        <v>0.59586987307247508</v>
      </c>
    </row>
    <row r="12304" spans="1:4" x14ac:dyDescent="0.25">
      <c r="A12304" s="1">
        <v>12303</v>
      </c>
      <c r="B12304" s="5">
        <f t="shared" ca="1" si="385"/>
        <v>0.47741801425228381</v>
      </c>
      <c r="C12304" s="5">
        <f t="shared" ca="1" si="385"/>
        <v>0.56619048823099027</v>
      </c>
      <c r="D12304" s="4">
        <f t="shared" ca="1" si="386"/>
        <v>0.7406076081811751</v>
      </c>
    </row>
    <row r="12305" spans="1:4" x14ac:dyDescent="0.25">
      <c r="A12305" s="1">
        <v>12304</v>
      </c>
      <c r="B12305" s="5">
        <f t="shared" ca="1" si="385"/>
        <v>0.16616748965182315</v>
      </c>
      <c r="C12305" s="5">
        <f t="shared" ca="1" si="385"/>
        <v>0.97310857865036404</v>
      </c>
      <c r="D12305" s="4">
        <f t="shared" ca="1" si="386"/>
        <v>0.98719397306715795</v>
      </c>
    </row>
    <row r="12306" spans="1:4" x14ac:dyDescent="0.25">
      <c r="A12306" s="1">
        <v>12305</v>
      </c>
      <c r="B12306" s="5">
        <f t="shared" ca="1" si="385"/>
        <v>0.58065111550911741</v>
      </c>
      <c r="C12306" s="5">
        <f t="shared" ca="1" si="385"/>
        <v>0.30004761999397178</v>
      </c>
      <c r="D12306" s="4">
        <f t="shared" ca="1" si="386"/>
        <v>0.6535933691570236</v>
      </c>
    </row>
    <row r="12307" spans="1:4" x14ac:dyDescent="0.25">
      <c r="A12307" s="1">
        <v>12306</v>
      </c>
      <c r="B12307" s="5">
        <f t="shared" ca="1" si="385"/>
        <v>0.21949731595805211</v>
      </c>
      <c r="C12307" s="5">
        <f t="shared" ca="1" si="385"/>
        <v>5.0003000284898014E-2</v>
      </c>
      <c r="D12307" s="4">
        <f t="shared" ca="1" si="386"/>
        <v>0.22512079368703478</v>
      </c>
    </row>
    <row r="12308" spans="1:4" x14ac:dyDescent="0.25">
      <c r="A12308" s="1">
        <v>12307</v>
      </c>
      <c r="B12308" s="5">
        <f t="shared" ca="1" si="385"/>
        <v>0.45648049212229758</v>
      </c>
      <c r="C12308" s="5">
        <f t="shared" ca="1" si="385"/>
        <v>0.68526457872535618</v>
      </c>
      <c r="D12308" s="4">
        <f t="shared" ca="1" si="386"/>
        <v>0.82338446824302858</v>
      </c>
    </row>
    <row r="12309" spans="1:4" x14ac:dyDescent="0.25">
      <c r="A12309" s="1">
        <v>12308</v>
      </c>
      <c r="B12309" s="5">
        <f t="shared" ca="1" si="385"/>
        <v>0.56403782040753214</v>
      </c>
      <c r="C12309" s="5">
        <f t="shared" ca="1" si="385"/>
        <v>0.15935982725304665</v>
      </c>
      <c r="D12309" s="4">
        <f t="shared" ca="1" si="386"/>
        <v>0.5861179210638422</v>
      </c>
    </row>
    <row r="12310" spans="1:4" x14ac:dyDescent="0.25">
      <c r="A12310" s="1">
        <v>12309</v>
      </c>
      <c r="B12310" s="5">
        <f t="shared" ca="1" si="385"/>
        <v>0.35903105980297445</v>
      </c>
      <c r="C12310" s="5">
        <f t="shared" ca="1" si="385"/>
        <v>0.75752546837062518</v>
      </c>
      <c r="D12310" s="4">
        <f t="shared" ca="1" si="386"/>
        <v>0.83830074384637288</v>
      </c>
    </row>
    <row r="12311" spans="1:4" x14ac:dyDescent="0.25">
      <c r="A12311" s="1">
        <v>12310</v>
      </c>
      <c r="B12311" s="5">
        <f t="shared" ca="1" si="385"/>
        <v>0.33504100458500918</v>
      </c>
      <c r="C12311" s="5">
        <f t="shared" ca="1" si="385"/>
        <v>0.659377927431263</v>
      </c>
      <c r="D12311" s="4">
        <f t="shared" ca="1" si="386"/>
        <v>0.73961593137038373</v>
      </c>
    </row>
    <row r="12312" spans="1:4" x14ac:dyDescent="0.25">
      <c r="A12312" s="1">
        <v>12311</v>
      </c>
      <c r="B12312" s="5">
        <f t="shared" ca="1" si="385"/>
        <v>0.19691983983933881</v>
      </c>
      <c r="C12312" s="5">
        <f t="shared" ca="1" si="385"/>
        <v>0.58891094546248068</v>
      </c>
      <c r="D12312" s="4">
        <f t="shared" ca="1" si="386"/>
        <v>0.62096177419215082</v>
      </c>
    </row>
    <row r="12313" spans="1:4" x14ac:dyDescent="0.25">
      <c r="A12313" s="1">
        <v>12312</v>
      </c>
      <c r="B12313" s="5">
        <f t="shared" ca="1" si="385"/>
        <v>6.448198509075731E-2</v>
      </c>
      <c r="C12313" s="5">
        <f t="shared" ca="1" si="385"/>
        <v>0.65393973271819938</v>
      </c>
      <c r="D12313" s="4">
        <f t="shared" ca="1" si="386"/>
        <v>0.65711117813410747</v>
      </c>
    </row>
    <row r="12314" spans="1:4" x14ac:dyDescent="0.25">
      <c r="A12314" s="1">
        <v>12313</v>
      </c>
      <c r="B12314" s="5">
        <f t="shared" ca="1" si="385"/>
        <v>2.220498556338657E-3</v>
      </c>
      <c r="C12314" s="5">
        <f t="shared" ca="1" si="385"/>
        <v>0.19986328599874814</v>
      </c>
      <c r="D12314" s="4">
        <f t="shared" ca="1" si="386"/>
        <v>0.19987562058454278</v>
      </c>
    </row>
    <row r="12315" spans="1:4" x14ac:dyDescent="0.25">
      <c r="A12315" s="1">
        <v>12314</v>
      </c>
      <c r="B12315" s="5">
        <f t="shared" ca="1" si="385"/>
        <v>0.23865197358885315</v>
      </c>
      <c r="C12315" s="5">
        <f t="shared" ca="1" si="385"/>
        <v>0.84056073137028664</v>
      </c>
      <c r="D12315" s="4">
        <f t="shared" ca="1" si="386"/>
        <v>0.87378321545999371</v>
      </c>
    </row>
    <row r="12316" spans="1:4" x14ac:dyDescent="0.25">
      <c r="A12316" s="1">
        <v>12315</v>
      </c>
      <c r="B12316" s="5">
        <f t="shared" ca="1" si="385"/>
        <v>0.9557061492625899</v>
      </c>
      <c r="C12316" s="5">
        <f t="shared" ca="1" si="385"/>
        <v>0.58407312808214051</v>
      </c>
      <c r="D12316" s="4">
        <f t="shared" ca="1" si="386"/>
        <v>1.1200516339374647</v>
      </c>
    </row>
    <row r="12317" spans="1:4" x14ac:dyDescent="0.25">
      <c r="A12317" s="1">
        <v>12316</v>
      </c>
      <c r="B12317" s="5">
        <f t="shared" ca="1" si="385"/>
        <v>0.98323848096052879</v>
      </c>
      <c r="C12317" s="5">
        <f t="shared" ca="1" si="385"/>
        <v>0.62129262539790409</v>
      </c>
      <c r="D12317" s="4">
        <f t="shared" ca="1" si="386"/>
        <v>1.1630831598881435</v>
      </c>
    </row>
    <row r="12318" spans="1:4" x14ac:dyDescent="0.25">
      <c r="A12318" s="1">
        <v>12317</v>
      </c>
      <c r="B12318" s="5">
        <f t="shared" ca="1" si="385"/>
        <v>0.50014614007876623</v>
      </c>
      <c r="C12318" s="5">
        <f t="shared" ca="1" si="385"/>
        <v>6.2392175956351825E-2</v>
      </c>
      <c r="D12318" s="4">
        <f t="shared" ca="1" si="386"/>
        <v>0.50402276243861965</v>
      </c>
    </row>
    <row r="12319" spans="1:4" x14ac:dyDescent="0.25">
      <c r="A12319" s="1">
        <v>12318</v>
      </c>
      <c r="B12319" s="5">
        <f t="shared" ca="1" si="385"/>
        <v>0.62289788738196872</v>
      </c>
      <c r="C12319" s="5">
        <f t="shared" ca="1" si="385"/>
        <v>6.3384502700557843E-2</v>
      </c>
      <c r="D12319" s="4">
        <f t="shared" ca="1" si="386"/>
        <v>0.6261145049330169</v>
      </c>
    </row>
    <row r="12320" spans="1:4" x14ac:dyDescent="0.25">
      <c r="A12320" s="1">
        <v>12319</v>
      </c>
      <c r="B12320" s="5">
        <f t="shared" ca="1" si="385"/>
        <v>0.79222850877396811</v>
      </c>
      <c r="C12320" s="5">
        <f t="shared" ca="1" si="385"/>
        <v>0.77310584519377268</v>
      </c>
      <c r="D12320" s="4">
        <f t="shared" ca="1" si="386"/>
        <v>1.1069411267032239</v>
      </c>
    </row>
    <row r="12321" spans="1:4" x14ac:dyDescent="0.25">
      <c r="A12321" s="1">
        <v>12320</v>
      </c>
      <c r="B12321" s="5">
        <f t="shared" ca="1" si="385"/>
        <v>0.55520269503506758</v>
      </c>
      <c r="C12321" s="5">
        <f t="shared" ca="1" si="385"/>
        <v>0.78782714969708811</v>
      </c>
      <c r="D12321" s="4">
        <f t="shared" ca="1" si="386"/>
        <v>0.96380581569839074</v>
      </c>
    </row>
    <row r="12322" spans="1:4" x14ac:dyDescent="0.25">
      <c r="A12322" s="1">
        <v>12321</v>
      </c>
      <c r="B12322" s="5">
        <f t="shared" ca="1" si="385"/>
        <v>0.3255131262264892</v>
      </c>
      <c r="C12322" s="5">
        <f t="shared" ca="1" si="385"/>
        <v>0.31859494530776766</v>
      </c>
      <c r="D12322" s="4">
        <f t="shared" ca="1" si="386"/>
        <v>0.45547945565239467</v>
      </c>
    </row>
    <row r="12323" spans="1:4" x14ac:dyDescent="0.25">
      <c r="A12323" s="1">
        <v>12322</v>
      </c>
      <c r="B12323" s="5">
        <f t="shared" ca="1" si="385"/>
        <v>0.531003270722192</v>
      </c>
      <c r="C12323" s="5">
        <f t="shared" ca="1" si="385"/>
        <v>0.15061775061458105</v>
      </c>
      <c r="D12323" s="4">
        <f t="shared" ca="1" si="386"/>
        <v>0.55195124813507002</v>
      </c>
    </row>
    <row r="12324" spans="1:4" x14ac:dyDescent="0.25">
      <c r="A12324" s="1">
        <v>12323</v>
      </c>
      <c r="B12324" s="5">
        <f t="shared" ca="1" si="385"/>
        <v>0.81289409086297959</v>
      </c>
      <c r="C12324" s="5">
        <f t="shared" ca="1" si="385"/>
        <v>0.96273372551130143</v>
      </c>
      <c r="D12324" s="4">
        <f t="shared" ca="1" si="386"/>
        <v>1.2600210431563514</v>
      </c>
    </row>
    <row r="12325" spans="1:4" x14ac:dyDescent="0.25">
      <c r="A12325" s="1">
        <v>12324</v>
      </c>
      <c r="B12325" s="5">
        <f t="shared" ca="1" si="385"/>
        <v>0.63813668426960957</v>
      </c>
      <c r="C12325" s="5">
        <f t="shared" ca="1" si="385"/>
        <v>2.9091247821995458E-2</v>
      </c>
      <c r="D12325" s="4">
        <f t="shared" ca="1" si="386"/>
        <v>0.63879944310436909</v>
      </c>
    </row>
    <row r="12326" spans="1:4" x14ac:dyDescent="0.25">
      <c r="A12326" s="1">
        <v>12325</v>
      </c>
      <c r="B12326" s="5">
        <f t="shared" ca="1" si="385"/>
        <v>0.49357571281600998</v>
      </c>
      <c r="C12326" s="5">
        <f t="shared" ca="1" si="385"/>
        <v>0.1030229852980139</v>
      </c>
      <c r="D12326" s="4">
        <f t="shared" ca="1" si="386"/>
        <v>0.50421297065976711</v>
      </c>
    </row>
    <row r="12327" spans="1:4" x14ac:dyDescent="0.25">
      <c r="A12327" s="1">
        <v>12326</v>
      </c>
      <c r="B12327" s="5">
        <f t="shared" ca="1" si="385"/>
        <v>0.93320373638221532</v>
      </c>
      <c r="C12327" s="5">
        <f t="shared" ca="1" si="385"/>
        <v>8.9305952200666838E-2</v>
      </c>
      <c r="D12327" s="4">
        <f t="shared" ca="1" si="386"/>
        <v>0.93746720833114738</v>
      </c>
    </row>
    <row r="12328" spans="1:4" x14ac:dyDescent="0.25">
      <c r="A12328" s="1">
        <v>12327</v>
      </c>
      <c r="B12328" s="5">
        <f t="shared" ca="1" si="385"/>
        <v>2.1311465580053257E-2</v>
      </c>
      <c r="C12328" s="5">
        <f t="shared" ca="1" si="385"/>
        <v>0.32444380156737085</v>
      </c>
      <c r="D12328" s="4">
        <f t="shared" ca="1" si="386"/>
        <v>0.32514298230264377</v>
      </c>
    </row>
    <row r="12329" spans="1:4" x14ac:dyDescent="0.25">
      <c r="A12329" s="1">
        <v>12328</v>
      </c>
      <c r="B12329" s="5">
        <f t="shared" ca="1" si="385"/>
        <v>0.22261787062166449</v>
      </c>
      <c r="C12329" s="5">
        <f t="shared" ca="1" si="385"/>
        <v>0.86395145304746235</v>
      </c>
      <c r="D12329" s="4">
        <f t="shared" ca="1" si="386"/>
        <v>0.8921719730763491</v>
      </c>
    </row>
    <row r="12330" spans="1:4" x14ac:dyDescent="0.25">
      <c r="A12330" s="1">
        <v>12329</v>
      </c>
      <c r="B12330" s="5">
        <f t="shared" ca="1" si="385"/>
        <v>0.40750682311914066</v>
      </c>
      <c r="C12330" s="5">
        <f t="shared" ca="1" si="385"/>
        <v>0.99564527513693568</v>
      </c>
      <c r="D12330" s="4">
        <f t="shared" ca="1" si="386"/>
        <v>1.0758119374645176</v>
      </c>
    </row>
    <row r="12331" spans="1:4" x14ac:dyDescent="0.25">
      <c r="A12331" s="1">
        <v>12330</v>
      </c>
      <c r="B12331" s="5">
        <f t="shared" ref="B12331:C12394" ca="1" si="387">RAND()</f>
        <v>0.30139422206605226</v>
      </c>
      <c r="C12331" s="5">
        <f t="shared" ca="1" si="387"/>
        <v>0.85753389333347307</v>
      </c>
      <c r="D12331" s="4">
        <f t="shared" ca="1" si="386"/>
        <v>0.90895701510603089</v>
      </c>
    </row>
    <row r="12332" spans="1:4" x14ac:dyDescent="0.25">
      <c r="A12332" s="1">
        <v>12331</v>
      </c>
      <c r="B12332" s="5">
        <f t="shared" ca="1" si="387"/>
        <v>0.36701114356870734</v>
      </c>
      <c r="C12332" s="5">
        <f t="shared" ca="1" si="387"/>
        <v>0.16258265790608528</v>
      </c>
      <c r="D12332" s="4">
        <f t="shared" ca="1" si="386"/>
        <v>0.40141038869891926</v>
      </c>
    </row>
    <row r="12333" spans="1:4" x14ac:dyDescent="0.25">
      <c r="A12333" s="1">
        <v>12332</v>
      </c>
      <c r="B12333" s="5">
        <f t="shared" ca="1" si="387"/>
        <v>0.28012991948512656</v>
      </c>
      <c r="C12333" s="5">
        <f t="shared" ca="1" si="387"/>
        <v>0.35682283131637949</v>
      </c>
      <c r="D12333" s="4">
        <f t="shared" ca="1" si="386"/>
        <v>0.45364667389873026</v>
      </c>
    </row>
    <row r="12334" spans="1:4" x14ac:dyDescent="0.25">
      <c r="A12334" s="1">
        <v>12333</v>
      </c>
      <c r="B12334" s="5">
        <f t="shared" ca="1" si="387"/>
        <v>0.846099635048571</v>
      </c>
      <c r="C12334" s="5">
        <f t="shared" ca="1" si="387"/>
        <v>0.57984459842503189</v>
      </c>
      <c r="D12334" s="4">
        <f t="shared" ca="1" si="386"/>
        <v>1.025721380664365</v>
      </c>
    </row>
    <row r="12335" spans="1:4" x14ac:dyDescent="0.25">
      <c r="A12335" s="1">
        <v>12334</v>
      </c>
      <c r="B12335" s="5">
        <f t="shared" ca="1" si="387"/>
        <v>0.55570102888629136</v>
      </c>
      <c r="C12335" s="5">
        <f t="shared" ca="1" si="387"/>
        <v>0.50909981741558707</v>
      </c>
      <c r="D12335" s="4">
        <f t="shared" ca="1" si="386"/>
        <v>0.75364863006434701</v>
      </c>
    </row>
    <row r="12336" spans="1:4" x14ac:dyDescent="0.25">
      <c r="A12336" s="1">
        <v>12335</v>
      </c>
      <c r="B12336" s="5">
        <f t="shared" ca="1" si="387"/>
        <v>5.083813635100487E-2</v>
      </c>
      <c r="C12336" s="5">
        <f t="shared" ca="1" si="387"/>
        <v>0.82108110571175774</v>
      </c>
      <c r="D12336" s="4">
        <f t="shared" ca="1" si="386"/>
        <v>0.82265344967640286</v>
      </c>
    </row>
    <row r="12337" spans="1:4" x14ac:dyDescent="0.25">
      <c r="A12337" s="1">
        <v>12336</v>
      </c>
      <c r="B12337" s="5">
        <f t="shared" ca="1" si="387"/>
        <v>9.370038867650321E-2</v>
      </c>
      <c r="C12337" s="5">
        <f t="shared" ca="1" si="387"/>
        <v>0.42594511078949326</v>
      </c>
      <c r="D12337" s="4">
        <f t="shared" ca="1" si="386"/>
        <v>0.43612956818312776</v>
      </c>
    </row>
    <row r="12338" spans="1:4" x14ac:dyDescent="0.25">
      <c r="A12338" s="1">
        <v>12337</v>
      </c>
      <c r="B12338" s="5">
        <f t="shared" ca="1" si="387"/>
        <v>0.5007152041737275</v>
      </c>
      <c r="C12338" s="5">
        <f t="shared" ca="1" si="387"/>
        <v>0.27723690215011254</v>
      </c>
      <c r="D12338" s="4">
        <f t="shared" ca="1" si="386"/>
        <v>0.57234256840158992</v>
      </c>
    </row>
    <row r="12339" spans="1:4" x14ac:dyDescent="0.25">
      <c r="A12339" s="1">
        <v>12338</v>
      </c>
      <c r="B12339" s="5">
        <f t="shared" ca="1" si="387"/>
        <v>0.9243926898079422</v>
      </c>
      <c r="C12339" s="5">
        <f t="shared" ca="1" si="387"/>
        <v>0.28682225913036596</v>
      </c>
      <c r="D12339" s="4">
        <f t="shared" ca="1" si="386"/>
        <v>0.96786820037803145</v>
      </c>
    </row>
    <row r="12340" spans="1:4" x14ac:dyDescent="0.25">
      <c r="A12340" s="1">
        <v>12339</v>
      </c>
      <c r="B12340" s="5">
        <f t="shared" ca="1" si="387"/>
        <v>0.77196291571057107</v>
      </c>
      <c r="C12340" s="5">
        <f t="shared" ca="1" si="387"/>
        <v>0.56810781159639789</v>
      </c>
      <c r="D12340" s="4">
        <f t="shared" ca="1" si="386"/>
        <v>0.95847442784312953</v>
      </c>
    </row>
    <row r="12341" spans="1:4" x14ac:dyDescent="0.25">
      <c r="A12341" s="1">
        <v>12340</v>
      </c>
      <c r="B12341" s="5">
        <f t="shared" ca="1" si="387"/>
        <v>0.15259111103329293</v>
      </c>
      <c r="C12341" s="5">
        <f t="shared" ca="1" si="387"/>
        <v>7.6642962941176118E-2</v>
      </c>
      <c r="D12341" s="4">
        <f t="shared" ca="1" si="386"/>
        <v>0.170757696560879</v>
      </c>
    </row>
    <row r="12342" spans="1:4" x14ac:dyDescent="0.25">
      <c r="A12342" s="1">
        <v>12341</v>
      </c>
      <c r="B12342" s="5">
        <f t="shared" ca="1" si="387"/>
        <v>0.17712268684599775</v>
      </c>
      <c r="C12342" s="5">
        <f t="shared" ca="1" si="387"/>
        <v>0.8691272330979356</v>
      </c>
      <c r="D12342" s="4">
        <f t="shared" ca="1" si="386"/>
        <v>0.88699187905415389</v>
      </c>
    </row>
    <row r="12343" spans="1:4" x14ac:dyDescent="0.25">
      <c r="A12343" s="1">
        <v>12342</v>
      </c>
      <c r="B12343" s="5">
        <f t="shared" ca="1" si="387"/>
        <v>0.29647851569213524</v>
      </c>
      <c r="C12343" s="5">
        <f t="shared" ca="1" si="387"/>
        <v>0.43975697150639836</v>
      </c>
      <c r="D12343" s="4">
        <f t="shared" ca="1" si="386"/>
        <v>0.53036374711653411</v>
      </c>
    </row>
    <row r="12344" spans="1:4" x14ac:dyDescent="0.25">
      <c r="A12344" s="1">
        <v>12343</v>
      </c>
      <c r="B12344" s="5">
        <f t="shared" ca="1" si="387"/>
        <v>0.6689786559775811</v>
      </c>
      <c r="C12344" s="5">
        <f t="shared" ca="1" si="387"/>
        <v>1.6366314127882475E-3</v>
      </c>
      <c r="D12344" s="4">
        <f t="shared" ca="1" si="386"/>
        <v>0.66898065795354067</v>
      </c>
    </row>
    <row r="12345" spans="1:4" x14ac:dyDescent="0.25">
      <c r="A12345" s="1">
        <v>12344</v>
      </c>
      <c r="B12345" s="5">
        <f t="shared" ca="1" si="387"/>
        <v>0.54765084766278938</v>
      </c>
      <c r="C12345" s="5">
        <f t="shared" ca="1" si="387"/>
        <v>0.55385299949267464</v>
      </c>
      <c r="D12345" s="4">
        <f t="shared" ca="1" si="386"/>
        <v>0.77889318651070794</v>
      </c>
    </row>
    <row r="12346" spans="1:4" x14ac:dyDescent="0.25">
      <c r="A12346" s="1">
        <v>12345</v>
      </c>
      <c r="B12346" s="5">
        <f t="shared" ca="1" si="387"/>
        <v>0.14826782787814552</v>
      </c>
      <c r="C12346" s="5">
        <f t="shared" ca="1" si="387"/>
        <v>0.8197816557063029</v>
      </c>
      <c r="D12346" s="4">
        <f t="shared" ca="1" si="386"/>
        <v>0.83308181579978724</v>
      </c>
    </row>
    <row r="12347" spans="1:4" x14ac:dyDescent="0.25">
      <c r="A12347" s="1">
        <v>12346</v>
      </c>
      <c r="B12347" s="5">
        <f t="shared" ca="1" si="387"/>
        <v>0.95456731122269989</v>
      </c>
      <c r="C12347" s="5">
        <f t="shared" ca="1" si="387"/>
        <v>0.95402449906233289</v>
      </c>
      <c r="D12347" s="4">
        <f t="shared" ca="1" si="386"/>
        <v>1.3495782661506037</v>
      </c>
    </row>
    <row r="12348" spans="1:4" x14ac:dyDescent="0.25">
      <c r="A12348" s="1">
        <v>12347</v>
      </c>
      <c r="B12348" s="5">
        <f t="shared" ca="1" si="387"/>
        <v>0.24904628989775812</v>
      </c>
      <c r="C12348" s="5">
        <f t="shared" ca="1" si="387"/>
        <v>0.42962107744716949</v>
      </c>
      <c r="D12348" s="4">
        <f t="shared" ca="1" si="386"/>
        <v>0.49658667390366507</v>
      </c>
    </row>
    <row r="12349" spans="1:4" x14ac:dyDescent="0.25">
      <c r="A12349" s="1">
        <v>12348</v>
      </c>
      <c r="B12349" s="5">
        <f t="shared" ca="1" si="387"/>
        <v>0.39976277961965556</v>
      </c>
      <c r="C12349" s="5">
        <f t="shared" ca="1" si="387"/>
        <v>0.36202035656591403</v>
      </c>
      <c r="D12349" s="4">
        <f t="shared" ca="1" si="386"/>
        <v>0.53932274060839014</v>
      </c>
    </row>
    <row r="12350" spans="1:4" x14ac:dyDescent="0.25">
      <c r="A12350" s="1">
        <v>12349</v>
      </c>
      <c r="B12350" s="5">
        <f t="shared" ca="1" si="387"/>
        <v>0.75072731860949726</v>
      </c>
      <c r="C12350" s="5">
        <f t="shared" ca="1" si="387"/>
        <v>0.37847355900063084</v>
      </c>
      <c r="D12350" s="4">
        <f t="shared" ca="1" si="386"/>
        <v>0.84073404936948382</v>
      </c>
    </row>
    <row r="12351" spans="1:4" x14ac:dyDescent="0.25">
      <c r="A12351" s="1">
        <v>12350</v>
      </c>
      <c r="B12351" s="5">
        <f t="shared" ca="1" si="387"/>
        <v>0.73730533563201639</v>
      </c>
      <c r="C12351" s="5">
        <f t="shared" ca="1" si="387"/>
        <v>0.88725486027283607</v>
      </c>
      <c r="D12351" s="4">
        <f t="shared" ca="1" si="386"/>
        <v>1.1536205377112572</v>
      </c>
    </row>
    <row r="12352" spans="1:4" x14ac:dyDescent="0.25">
      <c r="A12352" s="1">
        <v>12351</v>
      </c>
      <c r="B12352" s="5">
        <f t="shared" ca="1" si="387"/>
        <v>0.47329882328027473</v>
      </c>
      <c r="C12352" s="5">
        <f t="shared" ca="1" si="387"/>
        <v>0.88188083538062734</v>
      </c>
      <c r="D12352" s="4">
        <f t="shared" ca="1" si="386"/>
        <v>1.0008624200808649</v>
      </c>
    </row>
    <row r="12353" spans="1:4" x14ac:dyDescent="0.25">
      <c r="A12353" s="1">
        <v>12352</v>
      </c>
      <c r="B12353" s="5">
        <f t="shared" ca="1" si="387"/>
        <v>2.0026532010226195E-2</v>
      </c>
      <c r="C12353" s="5">
        <f t="shared" ca="1" si="387"/>
        <v>0.33250500711868747</v>
      </c>
      <c r="D12353" s="4">
        <f t="shared" ca="1" si="386"/>
        <v>0.33310755281643645</v>
      </c>
    </row>
    <row r="12354" spans="1:4" x14ac:dyDescent="0.25">
      <c r="A12354" s="1">
        <v>12353</v>
      </c>
      <c r="B12354" s="5">
        <f t="shared" ca="1" si="387"/>
        <v>0.44310790283701207</v>
      </c>
      <c r="C12354" s="5">
        <f t="shared" ca="1" si="387"/>
        <v>0.29041724957364301</v>
      </c>
      <c r="D12354" s="4">
        <f t="shared" ca="1" si="386"/>
        <v>0.52979882257941513</v>
      </c>
    </row>
    <row r="12355" spans="1:4" x14ac:dyDescent="0.25">
      <c r="A12355" s="1">
        <v>12354</v>
      </c>
      <c r="B12355" s="5">
        <f t="shared" ca="1" si="387"/>
        <v>0.51602951190172375</v>
      </c>
      <c r="C12355" s="5">
        <f t="shared" ca="1" si="387"/>
        <v>0.91424015335873088</v>
      </c>
      <c r="D12355" s="4">
        <f t="shared" ref="D12355:D12418" ca="1" si="388">SQRT(B12355^2+C12355^2)</f>
        <v>1.0498197536562774</v>
      </c>
    </row>
    <row r="12356" spans="1:4" x14ac:dyDescent="0.25">
      <c r="A12356" s="1">
        <v>12355</v>
      </c>
      <c r="B12356" s="5">
        <f t="shared" ca="1" si="387"/>
        <v>0.95740393590964801</v>
      </c>
      <c r="C12356" s="5">
        <f t="shared" ca="1" si="387"/>
        <v>0.42426126167542222</v>
      </c>
      <c r="D12356" s="4">
        <f t="shared" ca="1" si="388"/>
        <v>1.0471962159278969</v>
      </c>
    </row>
    <row r="12357" spans="1:4" x14ac:dyDescent="0.25">
      <c r="A12357" s="1">
        <v>12356</v>
      </c>
      <c r="B12357" s="5">
        <f t="shared" ca="1" si="387"/>
        <v>0.71658884325148942</v>
      </c>
      <c r="C12357" s="5">
        <f t="shared" ca="1" si="387"/>
        <v>0.39109868275610027</v>
      </c>
      <c r="D12357" s="4">
        <f t="shared" ca="1" si="388"/>
        <v>0.81636863604995535</v>
      </c>
    </row>
    <row r="12358" spans="1:4" x14ac:dyDescent="0.25">
      <c r="A12358" s="1">
        <v>12357</v>
      </c>
      <c r="B12358" s="5">
        <f t="shared" ca="1" si="387"/>
        <v>0.42727811401928117</v>
      </c>
      <c r="C12358" s="5">
        <f t="shared" ca="1" si="387"/>
        <v>0.81885025532275901</v>
      </c>
      <c r="D12358" s="4">
        <f t="shared" ca="1" si="388"/>
        <v>0.92362455974385038</v>
      </c>
    </row>
    <row r="12359" spans="1:4" x14ac:dyDescent="0.25">
      <c r="A12359" s="1">
        <v>12358</v>
      </c>
      <c r="B12359" s="5">
        <f t="shared" ca="1" si="387"/>
        <v>0.36205358377884489</v>
      </c>
      <c r="C12359" s="5">
        <f t="shared" ca="1" si="387"/>
        <v>0.76672008915971845</v>
      </c>
      <c r="D12359" s="4">
        <f t="shared" ca="1" si="388"/>
        <v>0.84790476626104161</v>
      </c>
    </row>
    <row r="12360" spans="1:4" x14ac:dyDescent="0.25">
      <c r="A12360" s="1">
        <v>12359</v>
      </c>
      <c r="B12360" s="5">
        <f t="shared" ca="1" si="387"/>
        <v>0.41195307426742112</v>
      </c>
      <c r="C12360" s="5">
        <f t="shared" ca="1" si="387"/>
        <v>0.40513542361680333</v>
      </c>
      <c r="D12360" s="4">
        <f t="shared" ca="1" si="388"/>
        <v>0.57778892933972537</v>
      </c>
    </row>
    <row r="12361" spans="1:4" x14ac:dyDescent="0.25">
      <c r="A12361" s="1">
        <v>12360</v>
      </c>
      <c r="B12361" s="5">
        <f t="shared" ca="1" si="387"/>
        <v>0.78463243979200592</v>
      </c>
      <c r="C12361" s="5">
        <f t="shared" ca="1" si="387"/>
        <v>0.25388264637529345</v>
      </c>
      <c r="D12361" s="4">
        <f t="shared" ca="1" si="388"/>
        <v>0.82468446311572896</v>
      </c>
    </row>
    <row r="12362" spans="1:4" x14ac:dyDescent="0.25">
      <c r="A12362" s="1">
        <v>12361</v>
      </c>
      <c r="B12362" s="5">
        <f t="shared" ca="1" si="387"/>
        <v>0.90262392294731886</v>
      </c>
      <c r="C12362" s="5">
        <f t="shared" ca="1" si="387"/>
        <v>0.13327268070794063</v>
      </c>
      <c r="D12362" s="4">
        <f t="shared" ca="1" si="388"/>
        <v>0.91240975098904331</v>
      </c>
    </row>
    <row r="12363" spans="1:4" x14ac:dyDescent="0.25">
      <c r="A12363" s="1">
        <v>12362</v>
      </c>
      <c r="B12363" s="5">
        <f t="shared" ca="1" si="387"/>
        <v>0.14423221941236597</v>
      </c>
      <c r="C12363" s="5">
        <f t="shared" ca="1" si="387"/>
        <v>0.21445454887207016</v>
      </c>
      <c r="D12363" s="4">
        <f t="shared" ca="1" si="388"/>
        <v>0.25844474583272148</v>
      </c>
    </row>
    <row r="12364" spans="1:4" x14ac:dyDescent="0.25">
      <c r="A12364" s="1">
        <v>12363</v>
      </c>
      <c r="B12364" s="5">
        <f t="shared" ca="1" si="387"/>
        <v>0.11271667829732246</v>
      </c>
      <c r="C12364" s="5">
        <f t="shared" ca="1" si="387"/>
        <v>0.95631836523620917</v>
      </c>
      <c r="D12364" s="4">
        <f t="shared" ca="1" si="388"/>
        <v>0.96293814196678162</v>
      </c>
    </row>
    <row r="12365" spans="1:4" x14ac:dyDescent="0.25">
      <c r="A12365" s="1">
        <v>12364</v>
      </c>
      <c r="B12365" s="5">
        <f t="shared" ca="1" si="387"/>
        <v>0.60303052473273899</v>
      </c>
      <c r="C12365" s="5">
        <f t="shared" ca="1" si="387"/>
        <v>0.91054387378571155</v>
      </c>
      <c r="D12365" s="4">
        <f t="shared" ca="1" si="388"/>
        <v>1.0921245166409059</v>
      </c>
    </row>
    <row r="12366" spans="1:4" x14ac:dyDescent="0.25">
      <c r="A12366" s="1">
        <v>12365</v>
      </c>
      <c r="B12366" s="5">
        <f t="shared" ca="1" si="387"/>
        <v>0.50852852516854896</v>
      </c>
      <c r="C12366" s="5">
        <f t="shared" ca="1" si="387"/>
        <v>0.81219956708194008</v>
      </c>
      <c r="D12366" s="4">
        <f t="shared" ca="1" si="388"/>
        <v>0.95826374118933999</v>
      </c>
    </row>
    <row r="12367" spans="1:4" x14ac:dyDescent="0.25">
      <c r="A12367" s="1">
        <v>12366</v>
      </c>
      <c r="B12367" s="5">
        <f t="shared" ca="1" si="387"/>
        <v>0.94633924341960796</v>
      </c>
      <c r="C12367" s="5">
        <f t="shared" ca="1" si="387"/>
        <v>0.88878678401314293</v>
      </c>
      <c r="D12367" s="4">
        <f t="shared" ca="1" si="388"/>
        <v>1.2982680428449362</v>
      </c>
    </row>
    <row r="12368" spans="1:4" x14ac:dyDescent="0.25">
      <c r="A12368" s="1">
        <v>12367</v>
      </c>
      <c r="B12368" s="5">
        <f t="shared" ca="1" si="387"/>
        <v>8.2361600373102806E-2</v>
      </c>
      <c r="C12368" s="5">
        <f t="shared" ca="1" si="387"/>
        <v>0.9472559509267805</v>
      </c>
      <c r="D12368" s="4">
        <f t="shared" ca="1" si="388"/>
        <v>0.95082977960422443</v>
      </c>
    </row>
    <row r="12369" spans="1:4" x14ac:dyDescent="0.25">
      <c r="A12369" s="1">
        <v>12368</v>
      </c>
      <c r="B12369" s="5">
        <f t="shared" ca="1" si="387"/>
        <v>0.19604069274851288</v>
      </c>
      <c r="C12369" s="5">
        <f t="shared" ca="1" si="387"/>
        <v>0.25702978910915442</v>
      </c>
      <c r="D12369" s="4">
        <f t="shared" ca="1" si="388"/>
        <v>0.32325882153904667</v>
      </c>
    </row>
    <row r="12370" spans="1:4" x14ac:dyDescent="0.25">
      <c r="A12370" s="1">
        <v>12369</v>
      </c>
      <c r="B12370" s="5">
        <f t="shared" ca="1" si="387"/>
        <v>0.61890351062748361</v>
      </c>
      <c r="C12370" s="5">
        <f t="shared" ca="1" si="387"/>
        <v>0.61841691521831743</v>
      </c>
      <c r="D12370" s="4">
        <f t="shared" ca="1" si="388"/>
        <v>0.87491773127258277</v>
      </c>
    </row>
    <row r="12371" spans="1:4" x14ac:dyDescent="0.25">
      <c r="A12371" s="1">
        <v>12370</v>
      </c>
      <c r="B12371" s="5">
        <f t="shared" ca="1" si="387"/>
        <v>0.68733890165377709</v>
      </c>
      <c r="C12371" s="5">
        <f t="shared" ca="1" si="387"/>
        <v>0.36430207787448754</v>
      </c>
      <c r="D12371" s="4">
        <f t="shared" ca="1" si="388"/>
        <v>0.77791437168257138</v>
      </c>
    </row>
    <row r="12372" spans="1:4" x14ac:dyDescent="0.25">
      <c r="A12372" s="1">
        <v>12371</v>
      </c>
      <c r="B12372" s="5">
        <f t="shared" ca="1" si="387"/>
        <v>0.64261089545895111</v>
      </c>
      <c r="C12372" s="5">
        <f t="shared" ca="1" si="387"/>
        <v>0.53876030975187761</v>
      </c>
      <c r="D12372" s="4">
        <f t="shared" ca="1" si="388"/>
        <v>0.83857702945316481</v>
      </c>
    </row>
    <row r="12373" spans="1:4" x14ac:dyDescent="0.25">
      <c r="A12373" s="1">
        <v>12372</v>
      </c>
      <c r="B12373" s="5">
        <f t="shared" ca="1" si="387"/>
        <v>0.93317309210852117</v>
      </c>
      <c r="C12373" s="5">
        <f t="shared" ca="1" si="387"/>
        <v>0.55681106260826996</v>
      </c>
      <c r="D12373" s="4">
        <f t="shared" ca="1" si="388"/>
        <v>1.0866694894393278</v>
      </c>
    </row>
    <row r="12374" spans="1:4" x14ac:dyDescent="0.25">
      <c r="A12374" s="1">
        <v>12373</v>
      </c>
      <c r="B12374" s="5">
        <f t="shared" ca="1" si="387"/>
        <v>0.64614601033340824</v>
      </c>
      <c r="C12374" s="5">
        <f t="shared" ca="1" si="387"/>
        <v>0.33361691962920781</v>
      </c>
      <c r="D12374" s="4">
        <f t="shared" ca="1" si="388"/>
        <v>0.72718973846765889</v>
      </c>
    </row>
    <row r="12375" spans="1:4" x14ac:dyDescent="0.25">
      <c r="A12375" s="1">
        <v>12374</v>
      </c>
      <c r="B12375" s="5">
        <f t="shared" ca="1" si="387"/>
        <v>0.62285293861105029</v>
      </c>
      <c r="C12375" s="5">
        <f t="shared" ca="1" si="387"/>
        <v>0.45682195068143561</v>
      </c>
      <c r="D12375" s="4">
        <f t="shared" ca="1" si="388"/>
        <v>0.77241962543737375</v>
      </c>
    </row>
    <row r="12376" spans="1:4" x14ac:dyDescent="0.25">
      <c r="A12376" s="1">
        <v>12375</v>
      </c>
      <c r="B12376" s="5">
        <f t="shared" ca="1" si="387"/>
        <v>0.2526932120980413</v>
      </c>
      <c r="C12376" s="5">
        <f t="shared" ca="1" si="387"/>
        <v>0.15674552771258188</v>
      </c>
      <c r="D12376" s="4">
        <f t="shared" ca="1" si="388"/>
        <v>0.29736008457478191</v>
      </c>
    </row>
    <row r="12377" spans="1:4" x14ac:dyDescent="0.25">
      <c r="A12377" s="1">
        <v>12376</v>
      </c>
      <c r="B12377" s="5">
        <f t="shared" ca="1" si="387"/>
        <v>0.8674525237573274</v>
      </c>
      <c r="C12377" s="5">
        <f t="shared" ca="1" si="387"/>
        <v>0.665980484043589</v>
      </c>
      <c r="D12377" s="4">
        <f t="shared" ca="1" si="388"/>
        <v>1.0936196258754183</v>
      </c>
    </row>
    <row r="12378" spans="1:4" x14ac:dyDescent="0.25">
      <c r="A12378" s="1">
        <v>12377</v>
      </c>
      <c r="B12378" s="5">
        <f t="shared" ca="1" si="387"/>
        <v>0.20636033946232002</v>
      </c>
      <c r="C12378" s="5">
        <f t="shared" ca="1" si="387"/>
        <v>0.13584479801185179</v>
      </c>
      <c r="D12378" s="4">
        <f t="shared" ca="1" si="388"/>
        <v>0.247059504674248</v>
      </c>
    </row>
    <row r="12379" spans="1:4" x14ac:dyDescent="0.25">
      <c r="A12379" s="1">
        <v>12378</v>
      </c>
      <c r="B12379" s="5">
        <f t="shared" ca="1" si="387"/>
        <v>0.22379247432955685</v>
      </c>
      <c r="C12379" s="5">
        <f t="shared" ca="1" si="387"/>
        <v>0.2469500615528909</v>
      </c>
      <c r="D12379" s="4">
        <f t="shared" ca="1" si="388"/>
        <v>0.33326776691951765</v>
      </c>
    </row>
    <row r="12380" spans="1:4" x14ac:dyDescent="0.25">
      <c r="A12380" s="1">
        <v>12379</v>
      </c>
      <c r="B12380" s="5">
        <f t="shared" ca="1" si="387"/>
        <v>6.8069251110432161E-2</v>
      </c>
      <c r="C12380" s="5">
        <f t="shared" ca="1" si="387"/>
        <v>0.65005724753077332</v>
      </c>
      <c r="D12380" s="4">
        <f t="shared" ca="1" si="388"/>
        <v>0.65361138914038219</v>
      </c>
    </row>
    <row r="12381" spans="1:4" x14ac:dyDescent="0.25">
      <c r="A12381" s="1">
        <v>12380</v>
      </c>
      <c r="B12381" s="5">
        <f t="shared" ca="1" si="387"/>
        <v>0.17991008779896833</v>
      </c>
      <c r="C12381" s="5">
        <f t="shared" ca="1" si="387"/>
        <v>0.19646634690264175</v>
      </c>
      <c r="D12381" s="4">
        <f t="shared" ca="1" si="388"/>
        <v>0.26639569282760872</v>
      </c>
    </row>
    <row r="12382" spans="1:4" x14ac:dyDescent="0.25">
      <c r="A12382" s="1">
        <v>12381</v>
      </c>
      <c r="B12382" s="5">
        <f t="shared" ca="1" si="387"/>
        <v>0.99238429548700757</v>
      </c>
      <c r="C12382" s="5">
        <f t="shared" ca="1" si="387"/>
        <v>0.47150458842352283</v>
      </c>
      <c r="D12382" s="4">
        <f t="shared" ca="1" si="388"/>
        <v>1.09870067208211</v>
      </c>
    </row>
    <row r="12383" spans="1:4" x14ac:dyDescent="0.25">
      <c r="A12383" s="1">
        <v>12382</v>
      </c>
      <c r="B12383" s="5">
        <f t="shared" ca="1" si="387"/>
        <v>0.9974245747459769</v>
      </c>
      <c r="C12383" s="5">
        <f t="shared" ca="1" si="387"/>
        <v>0.7842180069505712</v>
      </c>
      <c r="D12383" s="4">
        <f t="shared" ca="1" si="388"/>
        <v>1.268800088561125</v>
      </c>
    </row>
    <row r="12384" spans="1:4" x14ac:dyDescent="0.25">
      <c r="A12384" s="1">
        <v>12383</v>
      </c>
      <c r="B12384" s="5">
        <f t="shared" ca="1" si="387"/>
        <v>0.78986772335507249</v>
      </c>
      <c r="C12384" s="5">
        <f t="shared" ca="1" si="387"/>
        <v>0.68233304133559736</v>
      </c>
      <c r="D12384" s="4">
        <f t="shared" ca="1" si="388"/>
        <v>1.0437765084999813</v>
      </c>
    </row>
    <row r="12385" spans="1:4" x14ac:dyDescent="0.25">
      <c r="A12385" s="1">
        <v>12384</v>
      </c>
      <c r="B12385" s="5">
        <f t="shared" ca="1" si="387"/>
        <v>0.69723166598206332</v>
      </c>
      <c r="C12385" s="5">
        <f t="shared" ca="1" si="387"/>
        <v>0.66762751855299618</v>
      </c>
      <c r="D12385" s="4">
        <f t="shared" ca="1" si="388"/>
        <v>0.96532818231799011</v>
      </c>
    </row>
    <row r="12386" spans="1:4" x14ac:dyDescent="0.25">
      <c r="A12386" s="1">
        <v>12385</v>
      </c>
      <c r="B12386" s="5">
        <f t="shared" ca="1" si="387"/>
        <v>0.42334333516552469</v>
      </c>
      <c r="C12386" s="5">
        <f t="shared" ca="1" si="387"/>
        <v>0.6084380874962565</v>
      </c>
      <c r="D12386" s="4">
        <f t="shared" ca="1" si="388"/>
        <v>0.74122633907948254</v>
      </c>
    </row>
    <row r="12387" spans="1:4" x14ac:dyDescent="0.25">
      <c r="A12387" s="1">
        <v>12386</v>
      </c>
      <c r="B12387" s="5">
        <f t="shared" ca="1" si="387"/>
        <v>5.2141718930890257E-2</v>
      </c>
      <c r="C12387" s="5">
        <f t="shared" ca="1" si="387"/>
        <v>0.70727561326793675</v>
      </c>
      <c r="D12387" s="4">
        <f t="shared" ca="1" si="388"/>
        <v>0.70919500278597847</v>
      </c>
    </row>
    <row r="12388" spans="1:4" x14ac:dyDescent="0.25">
      <c r="A12388" s="1">
        <v>12387</v>
      </c>
      <c r="B12388" s="5">
        <f t="shared" ca="1" si="387"/>
        <v>0.10229582923320302</v>
      </c>
      <c r="C12388" s="5">
        <f t="shared" ca="1" si="387"/>
        <v>0.7241546433811975</v>
      </c>
      <c r="D12388" s="4">
        <f t="shared" ca="1" si="388"/>
        <v>0.7313442309945829</v>
      </c>
    </row>
    <row r="12389" spans="1:4" x14ac:dyDescent="0.25">
      <c r="A12389" s="1">
        <v>12388</v>
      </c>
      <c r="B12389" s="5">
        <f t="shared" ca="1" si="387"/>
        <v>0.66004386625072475</v>
      </c>
      <c r="C12389" s="5">
        <f t="shared" ca="1" si="387"/>
        <v>0.18154304403876564</v>
      </c>
      <c r="D12389" s="4">
        <f t="shared" ca="1" si="388"/>
        <v>0.68455517105202401</v>
      </c>
    </row>
    <row r="12390" spans="1:4" x14ac:dyDescent="0.25">
      <c r="A12390" s="1">
        <v>12389</v>
      </c>
      <c r="B12390" s="5">
        <f t="shared" ca="1" si="387"/>
        <v>0.30950263803108746</v>
      </c>
      <c r="C12390" s="5">
        <f t="shared" ca="1" si="387"/>
        <v>0.93132863142846023</v>
      </c>
      <c r="D12390" s="4">
        <f t="shared" ca="1" si="388"/>
        <v>0.98140965079145781</v>
      </c>
    </row>
    <row r="12391" spans="1:4" x14ac:dyDescent="0.25">
      <c r="A12391" s="1">
        <v>12390</v>
      </c>
      <c r="B12391" s="5">
        <f t="shared" ca="1" si="387"/>
        <v>0.50423595386075182</v>
      </c>
      <c r="C12391" s="5">
        <f t="shared" ca="1" si="387"/>
        <v>0.19153629671116701</v>
      </c>
      <c r="D12391" s="4">
        <f t="shared" ca="1" si="388"/>
        <v>0.53938858916711463</v>
      </c>
    </row>
    <row r="12392" spans="1:4" x14ac:dyDescent="0.25">
      <c r="A12392" s="1">
        <v>12391</v>
      </c>
      <c r="B12392" s="5">
        <f t="shared" ca="1" si="387"/>
        <v>0.71508113323502198</v>
      </c>
      <c r="C12392" s="5">
        <f t="shared" ca="1" si="387"/>
        <v>0.39501009645672691</v>
      </c>
      <c r="D12392" s="4">
        <f t="shared" ca="1" si="388"/>
        <v>0.81692961961936228</v>
      </c>
    </row>
    <row r="12393" spans="1:4" x14ac:dyDescent="0.25">
      <c r="A12393" s="1">
        <v>12392</v>
      </c>
      <c r="B12393" s="5">
        <f t="shared" ca="1" si="387"/>
        <v>0.83842807733032199</v>
      </c>
      <c r="C12393" s="5">
        <f t="shared" ca="1" si="387"/>
        <v>0.1670698205517761</v>
      </c>
      <c r="D12393" s="4">
        <f t="shared" ca="1" si="388"/>
        <v>0.85491167134097723</v>
      </c>
    </row>
    <row r="12394" spans="1:4" x14ac:dyDescent="0.25">
      <c r="A12394" s="1">
        <v>12393</v>
      </c>
      <c r="B12394" s="5">
        <f t="shared" ca="1" si="387"/>
        <v>0.30365964745855112</v>
      </c>
      <c r="C12394" s="5">
        <f t="shared" ca="1" si="387"/>
        <v>0.99608183142723439</v>
      </c>
      <c r="D12394" s="4">
        <f t="shared" ca="1" si="388"/>
        <v>1.0413396162607493</v>
      </c>
    </row>
    <row r="12395" spans="1:4" x14ac:dyDescent="0.25">
      <c r="A12395" s="1">
        <v>12394</v>
      </c>
      <c r="B12395" s="5">
        <f t="shared" ref="B12395:C12458" ca="1" si="389">RAND()</f>
        <v>0.28523422813601673</v>
      </c>
      <c r="C12395" s="5">
        <f t="shared" ca="1" si="389"/>
        <v>0.63246332238966008</v>
      </c>
      <c r="D12395" s="4">
        <f t="shared" ca="1" si="388"/>
        <v>0.69380719156586745</v>
      </c>
    </row>
    <row r="12396" spans="1:4" x14ac:dyDescent="0.25">
      <c r="A12396" s="1">
        <v>12395</v>
      </c>
      <c r="B12396" s="5">
        <f t="shared" ca="1" si="389"/>
        <v>0.59650305534248171</v>
      </c>
      <c r="C12396" s="5">
        <f t="shared" ca="1" si="389"/>
        <v>9.6790351415472431E-2</v>
      </c>
      <c r="D12396" s="4">
        <f t="shared" ca="1" si="388"/>
        <v>0.60430478002415844</v>
      </c>
    </row>
    <row r="12397" spans="1:4" x14ac:dyDescent="0.25">
      <c r="A12397" s="1">
        <v>12396</v>
      </c>
      <c r="B12397" s="5">
        <f t="shared" ca="1" si="389"/>
        <v>0.61978976556949372</v>
      </c>
      <c r="C12397" s="5">
        <f t="shared" ca="1" si="389"/>
        <v>0.21356448809378015</v>
      </c>
      <c r="D12397" s="4">
        <f t="shared" ca="1" si="388"/>
        <v>0.65555254867893409</v>
      </c>
    </row>
    <row r="12398" spans="1:4" x14ac:dyDescent="0.25">
      <c r="A12398" s="1">
        <v>12397</v>
      </c>
      <c r="B12398" s="5">
        <f t="shared" ca="1" si="389"/>
        <v>0.14548681023522481</v>
      </c>
      <c r="C12398" s="5">
        <f t="shared" ca="1" si="389"/>
        <v>0.33000430393641034</v>
      </c>
      <c r="D12398" s="4">
        <f t="shared" ca="1" si="388"/>
        <v>0.36065115079391469</v>
      </c>
    </row>
    <row r="12399" spans="1:4" x14ac:dyDescent="0.25">
      <c r="A12399" s="1">
        <v>12398</v>
      </c>
      <c r="B12399" s="5">
        <f t="shared" ca="1" si="389"/>
        <v>0.89650334615567073</v>
      </c>
      <c r="C12399" s="5">
        <f t="shared" ca="1" si="389"/>
        <v>0.75777602946566103</v>
      </c>
      <c r="D12399" s="4">
        <f t="shared" ca="1" si="388"/>
        <v>1.1738580665911262</v>
      </c>
    </row>
    <row r="12400" spans="1:4" x14ac:dyDescent="0.25">
      <c r="A12400" s="1">
        <v>12399</v>
      </c>
      <c r="B12400" s="5">
        <f t="shared" ca="1" si="389"/>
        <v>0.22777873815094718</v>
      </c>
      <c r="C12400" s="5">
        <f t="shared" ca="1" si="389"/>
        <v>0.61993917172253032</v>
      </c>
      <c r="D12400" s="4">
        <f t="shared" ca="1" si="388"/>
        <v>0.66046024118765445</v>
      </c>
    </row>
    <row r="12401" spans="1:4" x14ac:dyDescent="0.25">
      <c r="A12401" s="1">
        <v>12400</v>
      </c>
      <c r="B12401" s="5">
        <f t="shared" ca="1" si="389"/>
        <v>0.56456721576905944</v>
      </c>
      <c r="C12401" s="5">
        <f t="shared" ca="1" si="389"/>
        <v>0.89345834522332446</v>
      </c>
      <c r="D12401" s="4">
        <f t="shared" ca="1" si="388"/>
        <v>1.0568840786814933</v>
      </c>
    </row>
    <row r="12402" spans="1:4" x14ac:dyDescent="0.25">
      <c r="A12402" s="1">
        <v>12401</v>
      </c>
      <c r="B12402" s="5">
        <f t="shared" ca="1" si="389"/>
        <v>0.43151344935954228</v>
      </c>
      <c r="C12402" s="5">
        <f t="shared" ca="1" si="389"/>
        <v>0.90817323840402808</v>
      </c>
      <c r="D12402" s="4">
        <f t="shared" ca="1" si="388"/>
        <v>1.0054762493124489</v>
      </c>
    </row>
    <row r="12403" spans="1:4" x14ac:dyDescent="0.25">
      <c r="A12403" s="1">
        <v>12402</v>
      </c>
      <c r="B12403" s="5">
        <f t="shared" ca="1" si="389"/>
        <v>0.56477816021501515</v>
      </c>
      <c r="C12403" s="5">
        <f t="shared" ca="1" si="389"/>
        <v>0.18878571586595461</v>
      </c>
      <c r="D12403" s="4">
        <f t="shared" ca="1" si="388"/>
        <v>0.59549510222240976</v>
      </c>
    </row>
    <row r="12404" spans="1:4" x14ac:dyDescent="0.25">
      <c r="A12404" s="1">
        <v>12403</v>
      </c>
      <c r="B12404" s="5">
        <f t="shared" ca="1" si="389"/>
        <v>0.70059275650343111</v>
      </c>
      <c r="C12404" s="5">
        <f t="shared" ca="1" si="389"/>
        <v>0.581685034899869</v>
      </c>
      <c r="D12404" s="4">
        <f t="shared" ca="1" si="388"/>
        <v>0.91059743591311393</v>
      </c>
    </row>
    <row r="12405" spans="1:4" x14ac:dyDescent="0.25">
      <c r="A12405" s="1">
        <v>12404</v>
      </c>
      <c r="B12405" s="5">
        <f t="shared" ca="1" si="389"/>
        <v>0.98074258161645445</v>
      </c>
      <c r="C12405" s="5">
        <f t="shared" ca="1" si="389"/>
        <v>0.73682558253951458</v>
      </c>
      <c r="D12405" s="4">
        <f t="shared" ca="1" si="388"/>
        <v>1.2266898346690589</v>
      </c>
    </row>
    <row r="12406" spans="1:4" x14ac:dyDescent="0.25">
      <c r="A12406" s="1">
        <v>12405</v>
      </c>
      <c r="B12406" s="5">
        <f t="shared" ca="1" si="389"/>
        <v>3.4309699834315532E-2</v>
      </c>
      <c r="C12406" s="5">
        <f t="shared" ca="1" si="389"/>
        <v>0.66815123499921003</v>
      </c>
      <c r="D12406" s="4">
        <f t="shared" ca="1" si="388"/>
        <v>0.66903156004308972</v>
      </c>
    </row>
    <row r="12407" spans="1:4" x14ac:dyDescent="0.25">
      <c r="A12407" s="1">
        <v>12406</v>
      </c>
      <c r="B12407" s="5">
        <f t="shared" ca="1" si="389"/>
        <v>0.43906589977915211</v>
      </c>
      <c r="C12407" s="5">
        <f t="shared" ca="1" si="389"/>
        <v>0.4100875925794123</v>
      </c>
      <c r="D12407" s="4">
        <f t="shared" ca="1" si="388"/>
        <v>0.60079172592209895</v>
      </c>
    </row>
    <row r="12408" spans="1:4" x14ac:dyDescent="0.25">
      <c r="A12408" s="1">
        <v>12407</v>
      </c>
      <c r="B12408" s="5">
        <f t="shared" ca="1" si="389"/>
        <v>0.43548137124409336</v>
      </c>
      <c r="C12408" s="5">
        <f t="shared" ca="1" si="389"/>
        <v>0.14894676122567529</v>
      </c>
      <c r="D12408" s="4">
        <f t="shared" ca="1" si="388"/>
        <v>0.46024902213937857</v>
      </c>
    </row>
    <row r="12409" spans="1:4" x14ac:dyDescent="0.25">
      <c r="A12409" s="1">
        <v>12408</v>
      </c>
      <c r="B12409" s="5">
        <f t="shared" ca="1" si="389"/>
        <v>0.44868538010486658</v>
      </c>
      <c r="C12409" s="5">
        <f t="shared" ca="1" si="389"/>
        <v>0.31460276173687407</v>
      </c>
      <c r="D12409" s="4">
        <f t="shared" ca="1" si="388"/>
        <v>0.54799039043793185</v>
      </c>
    </row>
    <row r="12410" spans="1:4" x14ac:dyDescent="0.25">
      <c r="A12410" s="1">
        <v>12409</v>
      </c>
      <c r="B12410" s="5">
        <f t="shared" ca="1" si="389"/>
        <v>0.14639954938221678</v>
      </c>
      <c r="C12410" s="5">
        <f t="shared" ca="1" si="389"/>
        <v>0.58085395836344789</v>
      </c>
      <c r="D12410" s="4">
        <f t="shared" ca="1" si="388"/>
        <v>0.59901932273158121</v>
      </c>
    </row>
    <row r="12411" spans="1:4" x14ac:dyDescent="0.25">
      <c r="A12411" s="1">
        <v>12410</v>
      </c>
      <c r="B12411" s="5">
        <f t="shared" ca="1" si="389"/>
        <v>0.8329906143424004</v>
      </c>
      <c r="C12411" s="5">
        <f t="shared" ca="1" si="389"/>
        <v>3.6732760436294032E-2</v>
      </c>
      <c r="D12411" s="4">
        <f t="shared" ca="1" si="388"/>
        <v>0.83380013148943533</v>
      </c>
    </row>
    <row r="12412" spans="1:4" x14ac:dyDescent="0.25">
      <c r="A12412" s="1">
        <v>12411</v>
      </c>
      <c r="B12412" s="5">
        <f t="shared" ca="1" si="389"/>
        <v>0.7362619999336103</v>
      </c>
      <c r="C12412" s="5">
        <f t="shared" ca="1" si="389"/>
        <v>0.50643102637647464</v>
      </c>
      <c r="D12412" s="4">
        <f t="shared" ca="1" si="388"/>
        <v>0.89361855230459997</v>
      </c>
    </row>
    <row r="12413" spans="1:4" x14ac:dyDescent="0.25">
      <c r="A12413" s="1">
        <v>12412</v>
      </c>
      <c r="B12413" s="5">
        <f t="shared" ca="1" si="389"/>
        <v>0.82818984297646048</v>
      </c>
      <c r="C12413" s="5">
        <f t="shared" ca="1" si="389"/>
        <v>0.59495848708181398</v>
      </c>
      <c r="D12413" s="4">
        <f t="shared" ca="1" si="388"/>
        <v>1.0197421327767404</v>
      </c>
    </row>
    <row r="12414" spans="1:4" x14ac:dyDescent="0.25">
      <c r="A12414" s="1">
        <v>12413</v>
      </c>
      <c r="B12414" s="5">
        <f t="shared" ca="1" si="389"/>
        <v>0.1609460485862767</v>
      </c>
      <c r="C12414" s="5">
        <f t="shared" ca="1" si="389"/>
        <v>0.86482695417658695</v>
      </c>
      <c r="D12414" s="4">
        <f t="shared" ca="1" si="388"/>
        <v>0.87967567388548862</v>
      </c>
    </row>
    <row r="12415" spans="1:4" x14ac:dyDescent="0.25">
      <c r="A12415" s="1">
        <v>12414</v>
      </c>
      <c r="B12415" s="5">
        <f t="shared" ca="1" si="389"/>
        <v>0.55782600489712397</v>
      </c>
      <c r="C12415" s="5">
        <f t="shared" ca="1" si="389"/>
        <v>7.7058925424184688E-2</v>
      </c>
      <c r="D12415" s="4">
        <f t="shared" ca="1" si="388"/>
        <v>0.56312336989954181</v>
      </c>
    </row>
    <row r="12416" spans="1:4" x14ac:dyDescent="0.25">
      <c r="A12416" s="1">
        <v>12415</v>
      </c>
      <c r="B12416" s="5">
        <f t="shared" ca="1" si="389"/>
        <v>0.85952529160373237</v>
      </c>
      <c r="C12416" s="5">
        <f t="shared" ca="1" si="389"/>
        <v>0.98022723506497877</v>
      </c>
      <c r="D12416" s="4">
        <f t="shared" ca="1" si="388"/>
        <v>1.3036982623558313</v>
      </c>
    </row>
    <row r="12417" spans="1:4" x14ac:dyDescent="0.25">
      <c r="A12417" s="1">
        <v>12416</v>
      </c>
      <c r="B12417" s="5">
        <f t="shared" ca="1" si="389"/>
        <v>0.85413356841586185</v>
      </c>
      <c r="C12417" s="5">
        <f t="shared" ca="1" si="389"/>
        <v>0.36544835636636397</v>
      </c>
      <c r="D12417" s="4">
        <f t="shared" ca="1" si="388"/>
        <v>0.92902995315850323</v>
      </c>
    </row>
    <row r="12418" spans="1:4" x14ac:dyDescent="0.25">
      <c r="A12418" s="1">
        <v>12417</v>
      </c>
      <c r="B12418" s="5">
        <f t="shared" ca="1" si="389"/>
        <v>0.59033327586834017</v>
      </c>
      <c r="C12418" s="5">
        <f t="shared" ca="1" si="389"/>
        <v>0.81334336909686133</v>
      </c>
      <c r="D12418" s="4">
        <f t="shared" ca="1" si="388"/>
        <v>1.0049979167397707</v>
      </c>
    </row>
    <row r="12419" spans="1:4" x14ac:dyDescent="0.25">
      <c r="A12419" s="1">
        <v>12418</v>
      </c>
      <c r="B12419" s="5">
        <f t="shared" ca="1" si="389"/>
        <v>0.54259337280811648</v>
      </c>
      <c r="C12419" s="5">
        <f t="shared" ca="1" si="389"/>
        <v>0.31868904043331159</v>
      </c>
      <c r="D12419" s="4">
        <f t="shared" ref="D12419:D12482" ca="1" si="390">SQRT(B12419^2+C12419^2)</f>
        <v>0.62926168857446951</v>
      </c>
    </row>
    <row r="12420" spans="1:4" x14ac:dyDescent="0.25">
      <c r="A12420" s="1">
        <v>12419</v>
      </c>
      <c r="B12420" s="5">
        <f t="shared" ca="1" si="389"/>
        <v>3.6428161644777024E-2</v>
      </c>
      <c r="C12420" s="5">
        <f t="shared" ca="1" si="389"/>
        <v>0.86451428519947227</v>
      </c>
      <c r="D12420" s="4">
        <f t="shared" ca="1" si="390"/>
        <v>0.8652814341442745</v>
      </c>
    </row>
    <row r="12421" spans="1:4" x14ac:dyDescent="0.25">
      <c r="A12421" s="1">
        <v>12420</v>
      </c>
      <c r="B12421" s="5">
        <f t="shared" ca="1" si="389"/>
        <v>0.6719513912495515</v>
      </c>
      <c r="C12421" s="5">
        <f t="shared" ca="1" si="389"/>
        <v>0.15969026634000871</v>
      </c>
      <c r="D12421" s="4">
        <f t="shared" ca="1" si="390"/>
        <v>0.69066609397446954</v>
      </c>
    </row>
    <row r="12422" spans="1:4" x14ac:dyDescent="0.25">
      <c r="A12422" s="1">
        <v>12421</v>
      </c>
      <c r="B12422" s="5">
        <f t="shared" ca="1" si="389"/>
        <v>0.60370424350082819</v>
      </c>
      <c r="C12422" s="5">
        <f t="shared" ca="1" si="389"/>
        <v>0.44193982361352668</v>
      </c>
      <c r="D12422" s="4">
        <f t="shared" ca="1" si="390"/>
        <v>0.74817753328769665</v>
      </c>
    </row>
    <row r="12423" spans="1:4" x14ac:dyDescent="0.25">
      <c r="A12423" s="1">
        <v>12422</v>
      </c>
      <c r="B12423" s="5">
        <f t="shared" ca="1" si="389"/>
        <v>0.42239024702117145</v>
      </c>
      <c r="C12423" s="5">
        <f t="shared" ca="1" si="389"/>
        <v>0.93202345593225444</v>
      </c>
      <c r="D12423" s="4">
        <f t="shared" ca="1" si="390"/>
        <v>1.0232698779825924</v>
      </c>
    </row>
    <row r="12424" spans="1:4" x14ac:dyDescent="0.25">
      <c r="A12424" s="1">
        <v>12423</v>
      </c>
      <c r="B12424" s="5">
        <f t="shared" ca="1" si="389"/>
        <v>0.67030099821171685</v>
      </c>
      <c r="C12424" s="5">
        <f t="shared" ca="1" si="389"/>
        <v>0.26433450145006532</v>
      </c>
      <c r="D12424" s="4">
        <f t="shared" ca="1" si="390"/>
        <v>0.72053879622160433</v>
      </c>
    </row>
    <row r="12425" spans="1:4" x14ac:dyDescent="0.25">
      <c r="A12425" s="1">
        <v>12424</v>
      </c>
      <c r="B12425" s="5">
        <f t="shared" ca="1" si="389"/>
        <v>0.62888441176543131</v>
      </c>
      <c r="C12425" s="5">
        <f t="shared" ca="1" si="389"/>
        <v>0.99915843600123311</v>
      </c>
      <c r="D12425" s="4">
        <f t="shared" ca="1" si="390"/>
        <v>1.1805986547485063</v>
      </c>
    </row>
    <row r="12426" spans="1:4" x14ac:dyDescent="0.25">
      <c r="A12426" s="1">
        <v>12425</v>
      </c>
      <c r="B12426" s="5">
        <f t="shared" ca="1" si="389"/>
        <v>0.65249433304178628</v>
      </c>
      <c r="C12426" s="5">
        <f t="shared" ca="1" si="389"/>
        <v>0.7923616077749891</v>
      </c>
      <c r="D12426" s="4">
        <f t="shared" ca="1" si="390"/>
        <v>1.0264432629850571</v>
      </c>
    </row>
    <row r="12427" spans="1:4" x14ac:dyDescent="0.25">
      <c r="A12427" s="1">
        <v>12426</v>
      </c>
      <c r="B12427" s="5">
        <f t="shared" ca="1" si="389"/>
        <v>0.15102500994098467</v>
      </c>
      <c r="C12427" s="5">
        <f t="shared" ca="1" si="389"/>
        <v>0.76405386301052836</v>
      </c>
      <c r="D12427" s="4">
        <f t="shared" ca="1" si="390"/>
        <v>0.77883686302651711</v>
      </c>
    </row>
    <row r="12428" spans="1:4" x14ac:dyDescent="0.25">
      <c r="A12428" s="1">
        <v>12427</v>
      </c>
      <c r="B12428" s="5">
        <f t="shared" ca="1" si="389"/>
        <v>0.77129358706406859</v>
      </c>
      <c r="C12428" s="5">
        <f t="shared" ca="1" si="389"/>
        <v>0.90421234739107914</v>
      </c>
      <c r="D12428" s="4">
        <f t="shared" ca="1" si="390"/>
        <v>1.1884838099951736</v>
      </c>
    </row>
    <row r="12429" spans="1:4" x14ac:dyDescent="0.25">
      <c r="A12429" s="1">
        <v>12428</v>
      </c>
      <c r="B12429" s="5">
        <f t="shared" ca="1" si="389"/>
        <v>0.9210761434743503</v>
      </c>
      <c r="C12429" s="5">
        <f t="shared" ca="1" si="389"/>
        <v>0.39340661544631617</v>
      </c>
      <c r="D12429" s="4">
        <f t="shared" ca="1" si="390"/>
        <v>1.0015737751930747</v>
      </c>
    </row>
    <row r="12430" spans="1:4" x14ac:dyDescent="0.25">
      <c r="A12430" s="1">
        <v>12429</v>
      </c>
      <c r="B12430" s="5">
        <f t="shared" ca="1" si="389"/>
        <v>0.74995901752408334</v>
      </c>
      <c r="C12430" s="5">
        <f t="shared" ca="1" si="389"/>
        <v>0.56359034532600916</v>
      </c>
      <c r="D12430" s="4">
        <f t="shared" ca="1" si="390"/>
        <v>0.93812184992695846</v>
      </c>
    </row>
    <row r="12431" spans="1:4" x14ac:dyDescent="0.25">
      <c r="A12431" s="1">
        <v>12430</v>
      </c>
      <c r="B12431" s="5">
        <f t="shared" ca="1" si="389"/>
        <v>0.71791939917881109</v>
      </c>
      <c r="C12431" s="5">
        <f t="shared" ca="1" si="389"/>
        <v>6.6723649621256431E-2</v>
      </c>
      <c r="D12431" s="4">
        <f t="shared" ca="1" si="390"/>
        <v>0.72101339039996015</v>
      </c>
    </row>
    <row r="12432" spans="1:4" x14ac:dyDescent="0.25">
      <c r="A12432" s="1">
        <v>12431</v>
      </c>
      <c r="B12432" s="5">
        <f t="shared" ca="1" si="389"/>
        <v>6.74690752811824E-2</v>
      </c>
      <c r="C12432" s="5">
        <f t="shared" ca="1" si="389"/>
        <v>0.98685931231557722</v>
      </c>
      <c r="D12432" s="4">
        <f t="shared" ca="1" si="390"/>
        <v>0.9891629685867096</v>
      </c>
    </row>
    <row r="12433" spans="1:4" x14ac:dyDescent="0.25">
      <c r="A12433" s="1">
        <v>12432</v>
      </c>
      <c r="B12433" s="5">
        <f t="shared" ca="1" si="389"/>
        <v>0.18010028596118766</v>
      </c>
      <c r="C12433" s="5">
        <f t="shared" ca="1" si="389"/>
        <v>0.7201237342334309</v>
      </c>
      <c r="D12433" s="4">
        <f t="shared" ca="1" si="390"/>
        <v>0.74230337841720928</v>
      </c>
    </row>
    <row r="12434" spans="1:4" x14ac:dyDescent="0.25">
      <c r="A12434" s="1">
        <v>12433</v>
      </c>
      <c r="B12434" s="5">
        <f t="shared" ca="1" si="389"/>
        <v>0.94474286020837195</v>
      </c>
      <c r="C12434" s="5">
        <f t="shared" ca="1" si="389"/>
        <v>5.9293392542650314E-2</v>
      </c>
      <c r="D12434" s="4">
        <f t="shared" ca="1" si="390"/>
        <v>0.94660169993187326</v>
      </c>
    </row>
    <row r="12435" spans="1:4" x14ac:dyDescent="0.25">
      <c r="A12435" s="1">
        <v>12434</v>
      </c>
      <c r="B12435" s="5">
        <f t="shared" ca="1" si="389"/>
        <v>0.53519362904014345</v>
      </c>
      <c r="C12435" s="5">
        <f t="shared" ca="1" si="389"/>
        <v>0.36566891995058903</v>
      </c>
      <c r="D12435" s="4">
        <f t="shared" ca="1" si="390"/>
        <v>0.6481866857495524</v>
      </c>
    </row>
    <row r="12436" spans="1:4" x14ac:dyDescent="0.25">
      <c r="A12436" s="1">
        <v>12435</v>
      </c>
      <c r="B12436" s="5">
        <f t="shared" ca="1" si="389"/>
        <v>0.46714016889036858</v>
      </c>
      <c r="C12436" s="5">
        <f t="shared" ca="1" si="389"/>
        <v>7.4661940067332844E-2</v>
      </c>
      <c r="D12436" s="4">
        <f t="shared" ca="1" si="390"/>
        <v>0.47306906756364875</v>
      </c>
    </row>
    <row r="12437" spans="1:4" x14ac:dyDescent="0.25">
      <c r="A12437" s="1">
        <v>12436</v>
      </c>
      <c r="B12437" s="5">
        <f t="shared" ca="1" si="389"/>
        <v>0.55918062591374273</v>
      </c>
      <c r="C12437" s="5">
        <f t="shared" ca="1" si="389"/>
        <v>0.36522223812593602</v>
      </c>
      <c r="D12437" s="4">
        <f t="shared" ca="1" si="390"/>
        <v>0.6678849119563961</v>
      </c>
    </row>
    <row r="12438" spans="1:4" x14ac:dyDescent="0.25">
      <c r="A12438" s="1">
        <v>12437</v>
      </c>
      <c r="B12438" s="5">
        <f t="shared" ca="1" si="389"/>
        <v>0.12331030631771278</v>
      </c>
      <c r="C12438" s="5">
        <f t="shared" ca="1" si="389"/>
        <v>9.8598302713439279E-2</v>
      </c>
      <c r="D12438" s="4">
        <f t="shared" ca="1" si="390"/>
        <v>0.15788304830519065</v>
      </c>
    </row>
    <row r="12439" spans="1:4" x14ac:dyDescent="0.25">
      <c r="A12439" s="1">
        <v>12438</v>
      </c>
      <c r="B12439" s="5">
        <f t="shared" ca="1" si="389"/>
        <v>0.86068236655043395</v>
      </c>
      <c r="C12439" s="5">
        <f t="shared" ca="1" si="389"/>
        <v>0.90178761127853768</v>
      </c>
      <c r="D12439" s="4">
        <f t="shared" ca="1" si="390"/>
        <v>1.2465933707293275</v>
      </c>
    </row>
    <row r="12440" spans="1:4" x14ac:dyDescent="0.25">
      <c r="A12440" s="1">
        <v>12439</v>
      </c>
      <c r="B12440" s="5">
        <f t="shared" ca="1" si="389"/>
        <v>0.58265303314093475</v>
      </c>
      <c r="C12440" s="5">
        <f t="shared" ca="1" si="389"/>
        <v>0.53092346186706285</v>
      </c>
      <c r="D12440" s="4">
        <f t="shared" ca="1" si="390"/>
        <v>0.7882666296306331</v>
      </c>
    </row>
    <row r="12441" spans="1:4" x14ac:dyDescent="0.25">
      <c r="A12441" s="1">
        <v>12440</v>
      </c>
      <c r="B12441" s="5">
        <f t="shared" ca="1" si="389"/>
        <v>0.59558193044693553</v>
      </c>
      <c r="C12441" s="5">
        <f t="shared" ca="1" si="389"/>
        <v>0.25972846003616135</v>
      </c>
      <c r="D12441" s="4">
        <f t="shared" ca="1" si="390"/>
        <v>0.64975126689191942</v>
      </c>
    </row>
    <row r="12442" spans="1:4" x14ac:dyDescent="0.25">
      <c r="A12442" s="1">
        <v>12441</v>
      </c>
      <c r="B12442" s="5">
        <f t="shared" ca="1" si="389"/>
        <v>0.26108039219401069</v>
      </c>
      <c r="C12442" s="5">
        <f t="shared" ca="1" si="389"/>
        <v>0.17477263083071015</v>
      </c>
      <c r="D12442" s="4">
        <f t="shared" ca="1" si="390"/>
        <v>0.31417899941858962</v>
      </c>
    </row>
    <row r="12443" spans="1:4" x14ac:dyDescent="0.25">
      <c r="A12443" s="1">
        <v>12442</v>
      </c>
      <c r="B12443" s="5">
        <f t="shared" ca="1" si="389"/>
        <v>0.95122530607339462</v>
      </c>
      <c r="C12443" s="5">
        <f t="shared" ca="1" si="389"/>
        <v>0.7889529004940804</v>
      </c>
      <c r="D12443" s="4">
        <f t="shared" ca="1" si="390"/>
        <v>1.2358301914553009</v>
      </c>
    </row>
    <row r="12444" spans="1:4" x14ac:dyDescent="0.25">
      <c r="A12444" s="1">
        <v>12443</v>
      </c>
      <c r="B12444" s="5">
        <f t="shared" ca="1" si="389"/>
        <v>0.8721457258065366</v>
      </c>
      <c r="C12444" s="5">
        <f t="shared" ca="1" si="389"/>
        <v>0.34314417369519845</v>
      </c>
      <c r="D12444" s="4">
        <f t="shared" ca="1" si="390"/>
        <v>0.93722254079998046</v>
      </c>
    </row>
    <row r="12445" spans="1:4" x14ac:dyDescent="0.25">
      <c r="A12445" s="1">
        <v>12444</v>
      </c>
      <c r="B12445" s="5">
        <f t="shared" ca="1" si="389"/>
        <v>0.67668122712672729</v>
      </c>
      <c r="C12445" s="5">
        <f t="shared" ca="1" si="389"/>
        <v>7.0393120607675219E-2</v>
      </c>
      <c r="D12445" s="4">
        <f t="shared" ca="1" si="390"/>
        <v>0.68033276752969951</v>
      </c>
    </row>
    <row r="12446" spans="1:4" x14ac:dyDescent="0.25">
      <c r="A12446" s="1">
        <v>12445</v>
      </c>
      <c r="B12446" s="5">
        <f t="shared" ca="1" si="389"/>
        <v>0.21453711306823642</v>
      </c>
      <c r="C12446" s="5">
        <f t="shared" ca="1" si="389"/>
        <v>9.1769355121795293E-2</v>
      </c>
      <c r="D12446" s="4">
        <f t="shared" ca="1" si="390"/>
        <v>0.23334049674911433</v>
      </c>
    </row>
    <row r="12447" spans="1:4" x14ac:dyDescent="0.25">
      <c r="A12447" s="1">
        <v>12446</v>
      </c>
      <c r="B12447" s="5">
        <f t="shared" ca="1" si="389"/>
        <v>0.42121880088802266</v>
      </c>
      <c r="C12447" s="5">
        <f t="shared" ca="1" si="389"/>
        <v>0.89932515011786129</v>
      </c>
      <c r="D12447" s="4">
        <f t="shared" ca="1" si="390"/>
        <v>0.99308156958834826</v>
      </c>
    </row>
    <row r="12448" spans="1:4" x14ac:dyDescent="0.25">
      <c r="A12448" s="1">
        <v>12447</v>
      </c>
      <c r="B12448" s="5">
        <f t="shared" ca="1" si="389"/>
        <v>0.32696675970377576</v>
      </c>
      <c r="C12448" s="5">
        <f t="shared" ca="1" si="389"/>
        <v>0.43898691934560419</v>
      </c>
      <c r="D12448" s="4">
        <f t="shared" ca="1" si="390"/>
        <v>0.54737261285867289</v>
      </c>
    </row>
    <row r="12449" spans="1:4" x14ac:dyDescent="0.25">
      <c r="A12449" s="1">
        <v>12448</v>
      </c>
      <c r="B12449" s="5">
        <f t="shared" ca="1" si="389"/>
        <v>0.78304846763333824</v>
      </c>
      <c r="C12449" s="5">
        <f t="shared" ca="1" si="389"/>
        <v>0.79953400843106837</v>
      </c>
      <c r="D12449" s="4">
        <f t="shared" ca="1" si="390"/>
        <v>1.119115513832585</v>
      </c>
    </row>
    <row r="12450" spans="1:4" x14ac:dyDescent="0.25">
      <c r="A12450" s="1">
        <v>12449</v>
      </c>
      <c r="B12450" s="5">
        <f t="shared" ca="1" si="389"/>
        <v>7.8164844507235043E-2</v>
      </c>
      <c r="C12450" s="5">
        <f t="shared" ca="1" si="389"/>
        <v>0.76013883897593204</v>
      </c>
      <c r="D12450" s="4">
        <f t="shared" ca="1" si="390"/>
        <v>0.76414710457903201</v>
      </c>
    </row>
    <row r="12451" spans="1:4" x14ac:dyDescent="0.25">
      <c r="A12451" s="1">
        <v>12450</v>
      </c>
      <c r="B12451" s="5">
        <f t="shared" ca="1" si="389"/>
        <v>0.26745517068670843</v>
      </c>
      <c r="C12451" s="5">
        <f t="shared" ca="1" si="389"/>
        <v>0.22238869929119764</v>
      </c>
      <c r="D12451" s="4">
        <f t="shared" ca="1" si="390"/>
        <v>0.34783473360129963</v>
      </c>
    </row>
    <row r="12452" spans="1:4" x14ac:dyDescent="0.25">
      <c r="A12452" s="1">
        <v>12451</v>
      </c>
      <c r="B12452" s="5">
        <f t="shared" ca="1" si="389"/>
        <v>0.41302123130228907</v>
      </c>
      <c r="C12452" s="5">
        <f t="shared" ca="1" si="389"/>
        <v>0.21345135536792381</v>
      </c>
      <c r="D12452" s="4">
        <f t="shared" ca="1" si="390"/>
        <v>0.4649172169482032</v>
      </c>
    </row>
    <row r="12453" spans="1:4" x14ac:dyDescent="0.25">
      <c r="A12453" s="1">
        <v>12452</v>
      </c>
      <c r="B12453" s="5">
        <f t="shared" ca="1" si="389"/>
        <v>0.78151925913334863</v>
      </c>
      <c r="C12453" s="5">
        <f t="shared" ca="1" si="389"/>
        <v>0.67421375480729151</v>
      </c>
      <c r="D12453" s="4">
        <f t="shared" ca="1" si="390"/>
        <v>1.0321514131016265</v>
      </c>
    </row>
    <row r="12454" spans="1:4" x14ac:dyDescent="0.25">
      <c r="A12454" s="1">
        <v>12453</v>
      </c>
      <c r="B12454" s="5">
        <f t="shared" ca="1" si="389"/>
        <v>0.28848347564129317</v>
      </c>
      <c r="C12454" s="5">
        <f t="shared" ca="1" si="389"/>
        <v>0.12626387564824737</v>
      </c>
      <c r="D12454" s="4">
        <f t="shared" ca="1" si="390"/>
        <v>0.31490519527596977</v>
      </c>
    </row>
    <row r="12455" spans="1:4" x14ac:dyDescent="0.25">
      <c r="A12455" s="1">
        <v>12454</v>
      </c>
      <c r="B12455" s="5">
        <f t="shared" ca="1" si="389"/>
        <v>0.57996097688931703</v>
      </c>
      <c r="C12455" s="5">
        <f t="shared" ca="1" si="389"/>
        <v>0.62225967264307591</v>
      </c>
      <c r="D12455" s="4">
        <f t="shared" ca="1" si="390"/>
        <v>0.85062437944857827</v>
      </c>
    </row>
    <row r="12456" spans="1:4" x14ac:dyDescent="0.25">
      <c r="A12456" s="1">
        <v>12455</v>
      </c>
      <c r="B12456" s="5">
        <f t="shared" ca="1" si="389"/>
        <v>0.20228761157425057</v>
      </c>
      <c r="C12456" s="5">
        <f t="shared" ca="1" si="389"/>
        <v>2.2722711313922117E-2</v>
      </c>
      <c r="D12456" s="4">
        <f t="shared" ca="1" si="390"/>
        <v>0.20355981775849261</v>
      </c>
    </row>
    <row r="12457" spans="1:4" x14ac:dyDescent="0.25">
      <c r="A12457" s="1">
        <v>12456</v>
      </c>
      <c r="B12457" s="5">
        <f t="shared" ca="1" si="389"/>
        <v>7.7960045308298809E-2</v>
      </c>
      <c r="C12457" s="5">
        <f t="shared" ca="1" si="389"/>
        <v>3.3596549559615774E-3</v>
      </c>
      <c r="D12457" s="4">
        <f t="shared" ca="1" si="390"/>
        <v>7.8032403179032747E-2</v>
      </c>
    </row>
    <row r="12458" spans="1:4" x14ac:dyDescent="0.25">
      <c r="A12458" s="1">
        <v>12457</v>
      </c>
      <c r="B12458" s="5">
        <f t="shared" ca="1" si="389"/>
        <v>0.34157390326515913</v>
      </c>
      <c r="C12458" s="5">
        <f t="shared" ca="1" si="389"/>
        <v>0.4302614474299018</v>
      </c>
      <c r="D12458" s="4">
        <f t="shared" ca="1" si="390"/>
        <v>0.54936112397608772</v>
      </c>
    </row>
    <row r="12459" spans="1:4" x14ac:dyDescent="0.25">
      <c r="A12459" s="1">
        <v>12458</v>
      </c>
      <c r="B12459" s="5">
        <f t="shared" ref="B12459:C12522" ca="1" si="391">RAND()</f>
        <v>0.91578873420796536</v>
      </c>
      <c r="C12459" s="5">
        <f t="shared" ca="1" si="391"/>
        <v>0.51309572947582749</v>
      </c>
      <c r="D12459" s="4">
        <f t="shared" ca="1" si="390"/>
        <v>1.0497315053424656</v>
      </c>
    </row>
    <row r="12460" spans="1:4" x14ac:dyDescent="0.25">
      <c r="A12460" s="1">
        <v>12459</v>
      </c>
      <c r="B12460" s="5">
        <f t="shared" ca="1" si="391"/>
        <v>0.40985858659498697</v>
      </c>
      <c r="C12460" s="5">
        <f t="shared" ca="1" si="391"/>
        <v>0.36545513100514382</v>
      </c>
      <c r="D12460" s="4">
        <f t="shared" ca="1" si="390"/>
        <v>0.54912795756875032</v>
      </c>
    </row>
    <row r="12461" spans="1:4" x14ac:dyDescent="0.25">
      <c r="A12461" s="1">
        <v>12460</v>
      </c>
      <c r="B12461" s="5">
        <f t="shared" ca="1" si="391"/>
        <v>0.73746004705406154</v>
      </c>
      <c r="C12461" s="5">
        <f t="shared" ca="1" si="391"/>
        <v>0.52774575400246249</v>
      </c>
      <c r="D12461" s="4">
        <f t="shared" ca="1" si="390"/>
        <v>0.90684226956434177</v>
      </c>
    </row>
    <row r="12462" spans="1:4" x14ac:dyDescent="0.25">
      <c r="A12462" s="1">
        <v>12461</v>
      </c>
      <c r="B12462" s="5">
        <f t="shared" ca="1" si="391"/>
        <v>7.9540295946817108E-2</v>
      </c>
      <c r="C12462" s="5">
        <f t="shared" ca="1" si="391"/>
        <v>0.39645294582254575</v>
      </c>
      <c r="D12462" s="4">
        <f t="shared" ca="1" si="390"/>
        <v>0.40435330706039946</v>
      </c>
    </row>
    <row r="12463" spans="1:4" x14ac:dyDescent="0.25">
      <c r="A12463" s="1">
        <v>12462</v>
      </c>
      <c r="B12463" s="5">
        <f t="shared" ca="1" si="391"/>
        <v>0.73013462845316934</v>
      </c>
      <c r="C12463" s="5">
        <f t="shared" ca="1" si="391"/>
        <v>0.93220462812922733</v>
      </c>
      <c r="D12463" s="4">
        <f t="shared" ca="1" si="390"/>
        <v>1.1841038993145825</v>
      </c>
    </row>
    <row r="12464" spans="1:4" x14ac:dyDescent="0.25">
      <c r="A12464" s="1">
        <v>12463</v>
      </c>
      <c r="B12464" s="5">
        <f t="shared" ca="1" si="391"/>
        <v>0.77890705563774276</v>
      </c>
      <c r="C12464" s="5">
        <f t="shared" ca="1" si="391"/>
        <v>0.897698972423986</v>
      </c>
      <c r="D12464" s="4">
        <f t="shared" ca="1" si="390"/>
        <v>1.1885115255702563</v>
      </c>
    </row>
    <row r="12465" spans="1:4" x14ac:dyDescent="0.25">
      <c r="A12465" s="1">
        <v>12464</v>
      </c>
      <c r="B12465" s="5">
        <f t="shared" ca="1" si="391"/>
        <v>9.2968053289071317E-2</v>
      </c>
      <c r="C12465" s="5">
        <f t="shared" ca="1" si="391"/>
        <v>0.12182876897342099</v>
      </c>
      <c r="D12465" s="4">
        <f t="shared" ca="1" si="390"/>
        <v>0.15324916926997936</v>
      </c>
    </row>
    <row r="12466" spans="1:4" x14ac:dyDescent="0.25">
      <c r="A12466" s="1">
        <v>12465</v>
      </c>
      <c r="B12466" s="5">
        <f t="shared" ca="1" si="391"/>
        <v>0.18233131881748377</v>
      </c>
      <c r="C12466" s="5">
        <f t="shared" ca="1" si="391"/>
        <v>0.90107067601700064</v>
      </c>
      <c r="D12466" s="4">
        <f t="shared" ca="1" si="390"/>
        <v>0.91933295002379711</v>
      </c>
    </row>
    <row r="12467" spans="1:4" x14ac:dyDescent="0.25">
      <c r="A12467" s="1">
        <v>12466</v>
      </c>
      <c r="B12467" s="5">
        <f t="shared" ca="1" si="391"/>
        <v>0.86826347359074008</v>
      </c>
      <c r="C12467" s="5">
        <f t="shared" ca="1" si="391"/>
        <v>0.16203372548227257</v>
      </c>
      <c r="D12467" s="4">
        <f t="shared" ca="1" si="390"/>
        <v>0.88325329762504834</v>
      </c>
    </row>
    <row r="12468" spans="1:4" x14ac:dyDescent="0.25">
      <c r="A12468" s="1">
        <v>12467</v>
      </c>
      <c r="B12468" s="5">
        <f t="shared" ca="1" si="391"/>
        <v>0.35805029127970323</v>
      </c>
      <c r="C12468" s="5">
        <f t="shared" ca="1" si="391"/>
        <v>0.99101497767821201</v>
      </c>
      <c r="D12468" s="4">
        <f t="shared" ca="1" si="390"/>
        <v>1.0537128152718023</v>
      </c>
    </row>
    <row r="12469" spans="1:4" x14ac:dyDescent="0.25">
      <c r="A12469" s="1">
        <v>12468</v>
      </c>
      <c r="B12469" s="5">
        <f t="shared" ca="1" si="391"/>
        <v>0.35159271782693668</v>
      </c>
      <c r="C12469" s="5">
        <f t="shared" ca="1" si="391"/>
        <v>2.1477334213405141E-2</v>
      </c>
      <c r="D12469" s="4">
        <f t="shared" ca="1" si="390"/>
        <v>0.35224808745236108</v>
      </c>
    </row>
    <row r="12470" spans="1:4" x14ac:dyDescent="0.25">
      <c r="A12470" s="1">
        <v>12469</v>
      </c>
      <c r="B12470" s="5">
        <f t="shared" ca="1" si="391"/>
        <v>0.59201832902455842</v>
      </c>
      <c r="C12470" s="5">
        <f t="shared" ca="1" si="391"/>
        <v>0.50407178163643973</v>
      </c>
      <c r="D12470" s="4">
        <f t="shared" ca="1" si="390"/>
        <v>0.77754360838679959</v>
      </c>
    </row>
    <row r="12471" spans="1:4" x14ac:dyDescent="0.25">
      <c r="A12471" s="1">
        <v>12470</v>
      </c>
      <c r="B12471" s="5">
        <f t="shared" ca="1" si="391"/>
        <v>0.18461516639688491</v>
      </c>
      <c r="C12471" s="5">
        <f t="shared" ca="1" si="391"/>
        <v>0.36514556719309577</v>
      </c>
      <c r="D12471" s="4">
        <f t="shared" ca="1" si="390"/>
        <v>0.40916261425564909</v>
      </c>
    </row>
    <row r="12472" spans="1:4" x14ac:dyDescent="0.25">
      <c r="A12472" s="1">
        <v>12471</v>
      </c>
      <c r="B12472" s="5">
        <f t="shared" ca="1" si="391"/>
        <v>0.81748979553117607</v>
      </c>
      <c r="C12472" s="5">
        <f t="shared" ca="1" si="391"/>
        <v>0.30786895344322107</v>
      </c>
      <c r="D12472" s="4">
        <f t="shared" ca="1" si="390"/>
        <v>0.87354041594641074</v>
      </c>
    </row>
    <row r="12473" spans="1:4" x14ac:dyDescent="0.25">
      <c r="A12473" s="1">
        <v>12472</v>
      </c>
      <c r="B12473" s="5">
        <f t="shared" ca="1" si="391"/>
        <v>7.377259419785176E-3</v>
      </c>
      <c r="C12473" s="5">
        <f t="shared" ca="1" si="391"/>
        <v>0.57354590578109677</v>
      </c>
      <c r="D12473" s="4">
        <f t="shared" ca="1" si="390"/>
        <v>0.57359334898062198</v>
      </c>
    </row>
    <row r="12474" spans="1:4" x14ac:dyDescent="0.25">
      <c r="A12474" s="1">
        <v>12473</v>
      </c>
      <c r="B12474" s="5">
        <f t="shared" ca="1" si="391"/>
        <v>0.44224647042652909</v>
      </c>
      <c r="C12474" s="5">
        <f t="shared" ca="1" si="391"/>
        <v>0.48082125668814069</v>
      </c>
      <c r="D12474" s="4">
        <f t="shared" ca="1" si="390"/>
        <v>0.65327713987854019</v>
      </c>
    </row>
    <row r="12475" spans="1:4" x14ac:dyDescent="0.25">
      <c r="A12475" s="1">
        <v>12474</v>
      </c>
      <c r="B12475" s="5">
        <f t="shared" ca="1" si="391"/>
        <v>0.17883947829493174</v>
      </c>
      <c r="C12475" s="5">
        <f t="shared" ca="1" si="391"/>
        <v>0.89746598568182756</v>
      </c>
      <c r="D12475" s="4">
        <f t="shared" ca="1" si="390"/>
        <v>0.91511133445753901</v>
      </c>
    </row>
    <row r="12476" spans="1:4" x14ac:dyDescent="0.25">
      <c r="A12476" s="1">
        <v>12475</v>
      </c>
      <c r="B12476" s="5">
        <f t="shared" ca="1" si="391"/>
        <v>0.2250527351366084</v>
      </c>
      <c r="C12476" s="5">
        <f t="shared" ca="1" si="391"/>
        <v>4.6660487029406505E-2</v>
      </c>
      <c r="D12476" s="4">
        <f t="shared" ca="1" si="390"/>
        <v>0.2298389319551625</v>
      </c>
    </row>
    <row r="12477" spans="1:4" x14ac:dyDescent="0.25">
      <c r="A12477" s="1">
        <v>12476</v>
      </c>
      <c r="B12477" s="5">
        <f t="shared" ca="1" si="391"/>
        <v>0.12804064902465151</v>
      </c>
      <c r="C12477" s="5">
        <f t="shared" ca="1" si="391"/>
        <v>0.317894126668266</v>
      </c>
      <c r="D12477" s="4">
        <f t="shared" ca="1" si="390"/>
        <v>0.34271137065004648</v>
      </c>
    </row>
    <row r="12478" spans="1:4" x14ac:dyDescent="0.25">
      <c r="A12478" s="1">
        <v>12477</v>
      </c>
      <c r="B12478" s="5">
        <f t="shared" ca="1" si="391"/>
        <v>0.99219654031920157</v>
      </c>
      <c r="C12478" s="5">
        <f t="shared" ca="1" si="391"/>
        <v>0.89892905986988358</v>
      </c>
      <c r="D12478" s="4">
        <f t="shared" ca="1" si="390"/>
        <v>1.3388530275201775</v>
      </c>
    </row>
    <row r="12479" spans="1:4" x14ac:dyDescent="0.25">
      <c r="A12479" s="1">
        <v>12478</v>
      </c>
      <c r="B12479" s="5">
        <f t="shared" ca="1" si="391"/>
        <v>0.18194100894078524</v>
      </c>
      <c r="C12479" s="5">
        <f t="shared" ca="1" si="391"/>
        <v>0.40235009613443351</v>
      </c>
      <c r="D12479" s="4">
        <f t="shared" ca="1" si="390"/>
        <v>0.4415746036558022</v>
      </c>
    </row>
    <row r="12480" spans="1:4" x14ac:dyDescent="0.25">
      <c r="A12480" s="1">
        <v>12479</v>
      </c>
      <c r="B12480" s="5">
        <f t="shared" ca="1" si="391"/>
        <v>0.68675815775420068</v>
      </c>
      <c r="C12480" s="5">
        <f t="shared" ca="1" si="391"/>
        <v>0.65514790977669246</v>
      </c>
      <c r="D12480" s="4">
        <f t="shared" ca="1" si="390"/>
        <v>0.94913410587056279</v>
      </c>
    </row>
    <row r="12481" spans="1:4" x14ac:dyDescent="0.25">
      <c r="A12481" s="1">
        <v>12480</v>
      </c>
      <c r="B12481" s="5">
        <f t="shared" ca="1" si="391"/>
        <v>0.63122172136700161</v>
      </c>
      <c r="C12481" s="5">
        <f t="shared" ca="1" si="391"/>
        <v>0.23786740844327947</v>
      </c>
      <c r="D12481" s="4">
        <f t="shared" ca="1" si="390"/>
        <v>0.67455301164922732</v>
      </c>
    </row>
    <row r="12482" spans="1:4" x14ac:dyDescent="0.25">
      <c r="A12482" s="1">
        <v>12481</v>
      </c>
      <c r="B12482" s="5">
        <f t="shared" ca="1" si="391"/>
        <v>0.77354269750543803</v>
      </c>
      <c r="C12482" s="5">
        <f t="shared" ca="1" si="391"/>
        <v>0.28402182857269997</v>
      </c>
      <c r="D12482" s="4">
        <f t="shared" ca="1" si="390"/>
        <v>0.82403683410984108</v>
      </c>
    </row>
    <row r="12483" spans="1:4" x14ac:dyDescent="0.25">
      <c r="A12483" s="1">
        <v>12482</v>
      </c>
      <c r="B12483" s="5">
        <f t="shared" ca="1" si="391"/>
        <v>0.43479658281803024</v>
      </c>
      <c r="C12483" s="5">
        <f t="shared" ca="1" si="391"/>
        <v>0.54159440473956955</v>
      </c>
      <c r="D12483" s="4">
        <f t="shared" ref="D12483:D12546" ca="1" si="392">SQRT(B12483^2+C12483^2)</f>
        <v>0.69453046562079979</v>
      </c>
    </row>
    <row r="12484" spans="1:4" x14ac:dyDescent="0.25">
      <c r="A12484" s="1">
        <v>12483</v>
      </c>
      <c r="B12484" s="5">
        <f t="shared" ca="1" si="391"/>
        <v>0.17355665033801781</v>
      </c>
      <c r="C12484" s="5">
        <f t="shared" ca="1" si="391"/>
        <v>0.92612873835179343</v>
      </c>
      <c r="D12484" s="4">
        <f t="shared" ca="1" si="392"/>
        <v>0.94225068367055997</v>
      </c>
    </row>
    <row r="12485" spans="1:4" x14ac:dyDescent="0.25">
      <c r="A12485" s="1">
        <v>12484</v>
      </c>
      <c r="B12485" s="5">
        <f t="shared" ca="1" si="391"/>
        <v>0.5093718905159309</v>
      </c>
      <c r="C12485" s="5">
        <f t="shared" ca="1" si="391"/>
        <v>0.8663978125921783</v>
      </c>
      <c r="D12485" s="4">
        <f t="shared" ca="1" si="392"/>
        <v>1.0050397467325782</v>
      </c>
    </row>
    <row r="12486" spans="1:4" x14ac:dyDescent="0.25">
      <c r="A12486" s="1">
        <v>12485</v>
      </c>
      <c r="B12486" s="5">
        <f t="shared" ca="1" si="391"/>
        <v>0.7931599199807946</v>
      </c>
      <c r="C12486" s="5">
        <f t="shared" ca="1" si="391"/>
        <v>0.2997728725600991</v>
      </c>
      <c r="D12486" s="4">
        <f t="shared" ca="1" si="392"/>
        <v>0.84791888396642867</v>
      </c>
    </row>
    <row r="12487" spans="1:4" x14ac:dyDescent="0.25">
      <c r="A12487" s="1">
        <v>12486</v>
      </c>
      <c r="B12487" s="5">
        <f t="shared" ca="1" si="391"/>
        <v>0.48034108558851984</v>
      </c>
      <c r="C12487" s="5">
        <f t="shared" ca="1" si="391"/>
        <v>0.79764166023355798</v>
      </c>
      <c r="D12487" s="4">
        <f t="shared" ca="1" si="392"/>
        <v>0.93110674825419693</v>
      </c>
    </row>
    <row r="12488" spans="1:4" x14ac:dyDescent="0.25">
      <c r="A12488" s="1">
        <v>12487</v>
      </c>
      <c r="B12488" s="5">
        <f t="shared" ca="1" si="391"/>
        <v>0.11051814131352844</v>
      </c>
      <c r="C12488" s="5">
        <f t="shared" ca="1" si="391"/>
        <v>0.44997491818005242</v>
      </c>
      <c r="D12488" s="4">
        <f t="shared" ca="1" si="392"/>
        <v>0.4633483425572405</v>
      </c>
    </row>
    <row r="12489" spans="1:4" x14ac:dyDescent="0.25">
      <c r="A12489" s="1">
        <v>12488</v>
      </c>
      <c r="B12489" s="5">
        <f t="shared" ca="1" si="391"/>
        <v>0.72287993914319248</v>
      </c>
      <c r="C12489" s="5">
        <f t="shared" ca="1" si="391"/>
        <v>0.89044734825684013</v>
      </c>
      <c r="D12489" s="4">
        <f t="shared" ca="1" si="392"/>
        <v>1.1469315090419758</v>
      </c>
    </row>
    <row r="12490" spans="1:4" x14ac:dyDescent="0.25">
      <c r="A12490" s="1">
        <v>12489</v>
      </c>
      <c r="B12490" s="5">
        <f t="shared" ca="1" si="391"/>
        <v>0.91544836702740828</v>
      </c>
      <c r="C12490" s="5">
        <f t="shared" ca="1" si="391"/>
        <v>0.3451702171806178</v>
      </c>
      <c r="D12490" s="4">
        <f t="shared" ca="1" si="392"/>
        <v>0.97835994987615027</v>
      </c>
    </row>
    <row r="12491" spans="1:4" x14ac:dyDescent="0.25">
      <c r="A12491" s="1">
        <v>12490</v>
      </c>
      <c r="B12491" s="5">
        <f t="shared" ca="1" si="391"/>
        <v>0.91499685867059044</v>
      </c>
      <c r="C12491" s="5">
        <f t="shared" ca="1" si="391"/>
        <v>0.61353000428767435</v>
      </c>
      <c r="D12491" s="4">
        <f t="shared" ca="1" si="392"/>
        <v>1.1016525393872072</v>
      </c>
    </row>
    <row r="12492" spans="1:4" x14ac:dyDescent="0.25">
      <c r="A12492" s="1">
        <v>12491</v>
      </c>
      <c r="B12492" s="5">
        <f t="shared" ca="1" si="391"/>
        <v>0.89535953195506957</v>
      </c>
      <c r="C12492" s="5">
        <f t="shared" ca="1" si="391"/>
        <v>0.61870812720297508</v>
      </c>
      <c r="D12492" s="4">
        <f t="shared" ca="1" si="392"/>
        <v>1.0883328710141094</v>
      </c>
    </row>
    <row r="12493" spans="1:4" x14ac:dyDescent="0.25">
      <c r="A12493" s="1">
        <v>12492</v>
      </c>
      <c r="B12493" s="5">
        <f t="shared" ca="1" si="391"/>
        <v>0.46228067175682541</v>
      </c>
      <c r="C12493" s="5">
        <f t="shared" ca="1" si="391"/>
        <v>0.98316319048354839</v>
      </c>
      <c r="D12493" s="4">
        <f t="shared" ca="1" si="392"/>
        <v>1.0864222377150294</v>
      </c>
    </row>
    <row r="12494" spans="1:4" x14ac:dyDescent="0.25">
      <c r="A12494" s="1">
        <v>12493</v>
      </c>
      <c r="B12494" s="5">
        <f t="shared" ca="1" si="391"/>
        <v>0.30373984861360626</v>
      </c>
      <c r="C12494" s="5">
        <f t="shared" ca="1" si="391"/>
        <v>0.33130674693147244</v>
      </c>
      <c r="D12494" s="4">
        <f t="shared" ca="1" si="392"/>
        <v>0.44946863761349487</v>
      </c>
    </row>
    <row r="12495" spans="1:4" x14ac:dyDescent="0.25">
      <c r="A12495" s="1">
        <v>12494</v>
      </c>
      <c r="B12495" s="5">
        <f t="shared" ca="1" si="391"/>
        <v>0.81050942117778502</v>
      </c>
      <c r="C12495" s="5">
        <f t="shared" ca="1" si="391"/>
        <v>0.52114890584040297</v>
      </c>
      <c r="D12495" s="4">
        <f t="shared" ca="1" si="392"/>
        <v>0.96359831043676969</v>
      </c>
    </row>
    <row r="12496" spans="1:4" x14ac:dyDescent="0.25">
      <c r="A12496" s="1">
        <v>12495</v>
      </c>
      <c r="B12496" s="5">
        <f t="shared" ca="1" si="391"/>
        <v>0.3526989485942027</v>
      </c>
      <c r="C12496" s="5">
        <f t="shared" ca="1" si="391"/>
        <v>0.23509144282392336</v>
      </c>
      <c r="D12496" s="4">
        <f t="shared" ca="1" si="392"/>
        <v>0.42386853484127607</v>
      </c>
    </row>
    <row r="12497" spans="1:4" x14ac:dyDescent="0.25">
      <c r="A12497" s="1">
        <v>12496</v>
      </c>
      <c r="B12497" s="5">
        <f t="shared" ca="1" si="391"/>
        <v>0.62167133199761337</v>
      </c>
      <c r="C12497" s="5">
        <f t="shared" ca="1" si="391"/>
        <v>0.35092119334204719</v>
      </c>
      <c r="D12497" s="4">
        <f t="shared" ca="1" si="392"/>
        <v>0.71387739070816159</v>
      </c>
    </row>
    <row r="12498" spans="1:4" x14ac:dyDescent="0.25">
      <c r="A12498" s="1">
        <v>12497</v>
      </c>
      <c r="B12498" s="5">
        <f t="shared" ca="1" si="391"/>
        <v>0.92546371098798741</v>
      </c>
      <c r="C12498" s="5">
        <f t="shared" ca="1" si="391"/>
        <v>0.74263955674543647</v>
      </c>
      <c r="D12498" s="4">
        <f t="shared" ca="1" si="392"/>
        <v>1.1865903217196387</v>
      </c>
    </row>
    <row r="12499" spans="1:4" x14ac:dyDescent="0.25">
      <c r="A12499" s="1">
        <v>12498</v>
      </c>
      <c r="B12499" s="5">
        <f t="shared" ca="1" si="391"/>
        <v>0.80117619657297579</v>
      </c>
      <c r="C12499" s="5">
        <f t="shared" ca="1" si="391"/>
        <v>0.8025969280082671</v>
      </c>
      <c r="D12499" s="4">
        <f t="shared" ca="1" si="392"/>
        <v>1.1340392968515012</v>
      </c>
    </row>
    <row r="12500" spans="1:4" x14ac:dyDescent="0.25">
      <c r="A12500" s="1">
        <v>12499</v>
      </c>
      <c r="B12500" s="5">
        <f t="shared" ca="1" si="391"/>
        <v>0.90157290989268102</v>
      </c>
      <c r="C12500" s="5">
        <f t="shared" ca="1" si="391"/>
        <v>5.7025898494245109E-3</v>
      </c>
      <c r="D12500" s="4">
        <f t="shared" ca="1" si="392"/>
        <v>0.90159094459923839</v>
      </c>
    </row>
    <row r="12501" spans="1:4" x14ac:dyDescent="0.25">
      <c r="A12501" s="1">
        <v>12500</v>
      </c>
      <c r="B12501" s="5">
        <f t="shared" ca="1" si="391"/>
        <v>0.92046150491902012</v>
      </c>
      <c r="C12501" s="5">
        <f t="shared" ca="1" si="391"/>
        <v>0.8804408732014064</v>
      </c>
      <c r="D12501" s="4">
        <f t="shared" ca="1" si="392"/>
        <v>1.2737446813398055</v>
      </c>
    </row>
    <row r="12502" spans="1:4" x14ac:dyDescent="0.25">
      <c r="A12502" s="1">
        <v>12501</v>
      </c>
      <c r="B12502" s="5">
        <f t="shared" ca="1" si="391"/>
        <v>0.7935188354854672</v>
      </c>
      <c r="C12502" s="5">
        <f t="shared" ca="1" si="391"/>
        <v>0.80369285989726957</v>
      </c>
      <c r="D12502" s="4">
        <f t="shared" ca="1" si="392"/>
        <v>1.1294221333584995</v>
      </c>
    </row>
    <row r="12503" spans="1:4" x14ac:dyDescent="0.25">
      <c r="A12503" s="1">
        <v>12502</v>
      </c>
      <c r="B12503" s="5">
        <f t="shared" ca="1" si="391"/>
        <v>0.50083338680157063</v>
      </c>
      <c r="C12503" s="5">
        <f t="shared" ca="1" si="391"/>
        <v>0.22393215779908326</v>
      </c>
      <c r="D12503" s="4">
        <f t="shared" ca="1" si="392"/>
        <v>0.54861616147511116</v>
      </c>
    </row>
    <row r="12504" spans="1:4" x14ac:dyDescent="0.25">
      <c r="A12504" s="1">
        <v>12503</v>
      </c>
      <c r="B12504" s="5">
        <f t="shared" ca="1" si="391"/>
        <v>0.34437903341158438</v>
      </c>
      <c r="C12504" s="5">
        <f t="shared" ca="1" si="391"/>
        <v>0.80917016009034981</v>
      </c>
      <c r="D12504" s="4">
        <f t="shared" ca="1" si="392"/>
        <v>0.87940506402575347</v>
      </c>
    </row>
    <row r="12505" spans="1:4" x14ac:dyDescent="0.25">
      <c r="A12505" s="1">
        <v>12504</v>
      </c>
      <c r="B12505" s="5">
        <f t="shared" ca="1" si="391"/>
        <v>0.60719015804573861</v>
      </c>
      <c r="C12505" s="5">
        <f t="shared" ca="1" si="391"/>
        <v>0.45057230917819158</v>
      </c>
      <c r="D12505" s="4">
        <f t="shared" ca="1" si="392"/>
        <v>0.75610534571961396</v>
      </c>
    </row>
    <row r="12506" spans="1:4" x14ac:dyDescent="0.25">
      <c r="A12506" s="1">
        <v>12505</v>
      </c>
      <c r="B12506" s="5">
        <f t="shared" ca="1" si="391"/>
        <v>0.2723196131956559</v>
      </c>
      <c r="C12506" s="5">
        <f t="shared" ca="1" si="391"/>
        <v>0.76242165160158126</v>
      </c>
      <c r="D12506" s="4">
        <f t="shared" ca="1" si="392"/>
        <v>0.80959542152973829</v>
      </c>
    </row>
    <row r="12507" spans="1:4" x14ac:dyDescent="0.25">
      <c r="A12507" s="1">
        <v>12506</v>
      </c>
      <c r="B12507" s="5">
        <f t="shared" ca="1" si="391"/>
        <v>0.8208567307442991</v>
      </c>
      <c r="C12507" s="5">
        <f t="shared" ca="1" si="391"/>
        <v>0.73238812536921072</v>
      </c>
      <c r="D12507" s="4">
        <f t="shared" ca="1" si="392"/>
        <v>1.1000900593088028</v>
      </c>
    </row>
    <row r="12508" spans="1:4" x14ac:dyDescent="0.25">
      <c r="A12508" s="1">
        <v>12507</v>
      </c>
      <c r="B12508" s="5">
        <f t="shared" ca="1" si="391"/>
        <v>0.69819036489995423</v>
      </c>
      <c r="C12508" s="5">
        <f t="shared" ca="1" si="391"/>
        <v>0.84832011073914348</v>
      </c>
      <c r="D12508" s="4">
        <f t="shared" ca="1" si="392"/>
        <v>1.0986886710636476</v>
      </c>
    </row>
    <row r="12509" spans="1:4" x14ac:dyDescent="0.25">
      <c r="A12509" s="1">
        <v>12508</v>
      </c>
      <c r="B12509" s="5">
        <f t="shared" ca="1" si="391"/>
        <v>0.46579440042608922</v>
      </c>
      <c r="C12509" s="5">
        <f t="shared" ca="1" si="391"/>
        <v>0.15366823883575553</v>
      </c>
      <c r="D12509" s="4">
        <f t="shared" ca="1" si="392"/>
        <v>0.49048787048731668</v>
      </c>
    </row>
    <row r="12510" spans="1:4" x14ac:dyDescent="0.25">
      <c r="A12510" s="1">
        <v>12509</v>
      </c>
      <c r="B12510" s="5">
        <f t="shared" ca="1" si="391"/>
        <v>7.7144618086186667E-2</v>
      </c>
      <c r="C12510" s="5">
        <f t="shared" ca="1" si="391"/>
        <v>0.54218968186041727</v>
      </c>
      <c r="D12510" s="4">
        <f t="shared" ca="1" si="392"/>
        <v>0.54765038410975675</v>
      </c>
    </row>
    <row r="12511" spans="1:4" x14ac:dyDescent="0.25">
      <c r="A12511" s="1">
        <v>12510</v>
      </c>
      <c r="B12511" s="5">
        <f t="shared" ca="1" si="391"/>
        <v>0.71128331800562239</v>
      </c>
      <c r="C12511" s="5">
        <f t="shared" ca="1" si="391"/>
        <v>0.47354273926411994</v>
      </c>
      <c r="D12511" s="4">
        <f t="shared" ca="1" si="392"/>
        <v>0.85449791362112382</v>
      </c>
    </row>
    <row r="12512" spans="1:4" x14ac:dyDescent="0.25">
      <c r="A12512" s="1">
        <v>12511</v>
      </c>
      <c r="B12512" s="5">
        <f t="shared" ca="1" si="391"/>
        <v>0.53746603110515057</v>
      </c>
      <c r="C12512" s="5">
        <f t="shared" ca="1" si="391"/>
        <v>7.8004263761751957E-2</v>
      </c>
      <c r="D12512" s="4">
        <f t="shared" ca="1" si="392"/>
        <v>0.54309704451132457</v>
      </c>
    </row>
    <row r="12513" spans="1:4" x14ac:dyDescent="0.25">
      <c r="A12513" s="1">
        <v>12512</v>
      </c>
      <c r="B12513" s="5">
        <f t="shared" ca="1" si="391"/>
        <v>0.13845959538100849</v>
      </c>
      <c r="C12513" s="5">
        <f t="shared" ca="1" si="391"/>
        <v>0.86402788117952456</v>
      </c>
      <c r="D12513" s="4">
        <f t="shared" ca="1" si="392"/>
        <v>0.87505156362848202</v>
      </c>
    </row>
    <row r="12514" spans="1:4" x14ac:dyDescent="0.25">
      <c r="A12514" s="1">
        <v>12513</v>
      </c>
      <c r="B12514" s="5">
        <f t="shared" ca="1" si="391"/>
        <v>0.79979861965938459</v>
      </c>
      <c r="C12514" s="5">
        <f t="shared" ca="1" si="391"/>
        <v>0.58830105631131491</v>
      </c>
      <c r="D12514" s="4">
        <f t="shared" ca="1" si="392"/>
        <v>0.99286251055524588</v>
      </c>
    </row>
    <row r="12515" spans="1:4" x14ac:dyDescent="0.25">
      <c r="A12515" s="1">
        <v>12514</v>
      </c>
      <c r="B12515" s="5">
        <f t="shared" ca="1" si="391"/>
        <v>0.22991425281095557</v>
      </c>
      <c r="C12515" s="5">
        <f t="shared" ca="1" si="391"/>
        <v>0.6175250462048465</v>
      </c>
      <c r="D12515" s="4">
        <f t="shared" ca="1" si="392"/>
        <v>0.65893683030766903</v>
      </c>
    </row>
    <row r="12516" spans="1:4" x14ac:dyDescent="0.25">
      <c r="A12516" s="1">
        <v>12515</v>
      </c>
      <c r="B12516" s="5">
        <f t="shared" ca="1" si="391"/>
        <v>0.40617012734992719</v>
      </c>
      <c r="C12516" s="5">
        <f t="shared" ca="1" si="391"/>
        <v>0.27256674300372974</v>
      </c>
      <c r="D12516" s="4">
        <f t="shared" ca="1" si="392"/>
        <v>0.489149058818595</v>
      </c>
    </row>
    <row r="12517" spans="1:4" x14ac:dyDescent="0.25">
      <c r="A12517" s="1">
        <v>12516</v>
      </c>
      <c r="B12517" s="5">
        <f t="shared" ca="1" si="391"/>
        <v>0.59860399551893739</v>
      </c>
      <c r="C12517" s="5">
        <f t="shared" ca="1" si="391"/>
        <v>0.90219965409575431</v>
      </c>
      <c r="D12517" s="4">
        <f t="shared" ca="1" si="392"/>
        <v>1.0827238610567953</v>
      </c>
    </row>
    <row r="12518" spans="1:4" x14ac:dyDescent="0.25">
      <c r="A12518" s="1">
        <v>12517</v>
      </c>
      <c r="B12518" s="5">
        <f t="shared" ca="1" si="391"/>
        <v>0.35993484204586867</v>
      </c>
      <c r="C12518" s="5">
        <f t="shared" ca="1" si="391"/>
        <v>0.91867059382774208</v>
      </c>
      <c r="D12518" s="4">
        <f t="shared" ca="1" si="392"/>
        <v>0.9866654704013923</v>
      </c>
    </row>
    <row r="12519" spans="1:4" x14ac:dyDescent="0.25">
      <c r="A12519" s="1">
        <v>12518</v>
      </c>
      <c r="B12519" s="5">
        <f t="shared" ca="1" si="391"/>
        <v>0.61949928748336414</v>
      </c>
      <c r="C12519" s="5">
        <f t="shared" ca="1" si="391"/>
        <v>0.22662032562452494</v>
      </c>
      <c r="D12519" s="4">
        <f t="shared" ca="1" si="392"/>
        <v>0.65964849668483405</v>
      </c>
    </row>
    <row r="12520" spans="1:4" x14ac:dyDescent="0.25">
      <c r="A12520" s="1">
        <v>12519</v>
      </c>
      <c r="B12520" s="5">
        <f t="shared" ca="1" si="391"/>
        <v>0.25991458950788049</v>
      </c>
      <c r="C12520" s="5">
        <f t="shared" ca="1" si="391"/>
        <v>0.59610070860428011</v>
      </c>
      <c r="D12520" s="4">
        <f t="shared" ca="1" si="392"/>
        <v>0.65030119839776923</v>
      </c>
    </row>
    <row r="12521" spans="1:4" x14ac:dyDescent="0.25">
      <c r="A12521" s="1">
        <v>12520</v>
      </c>
      <c r="B12521" s="5">
        <f t="shared" ca="1" si="391"/>
        <v>0.65218192327206848</v>
      </c>
      <c r="C12521" s="5">
        <f t="shared" ca="1" si="391"/>
        <v>0.97849540540596702</v>
      </c>
      <c r="D12521" s="4">
        <f t="shared" ca="1" si="392"/>
        <v>1.1759228373679296</v>
      </c>
    </row>
    <row r="12522" spans="1:4" x14ac:dyDescent="0.25">
      <c r="A12522" s="1">
        <v>12521</v>
      </c>
      <c r="B12522" s="5">
        <f t="shared" ca="1" si="391"/>
        <v>0.77692010654690935</v>
      </c>
      <c r="C12522" s="5">
        <f t="shared" ca="1" si="391"/>
        <v>0.31941555103695651</v>
      </c>
      <c r="D12522" s="4">
        <f t="shared" ca="1" si="392"/>
        <v>0.84001853920083425</v>
      </c>
    </row>
    <row r="12523" spans="1:4" x14ac:dyDescent="0.25">
      <c r="A12523" s="1">
        <v>12522</v>
      </c>
      <c r="B12523" s="5">
        <f t="shared" ref="B12523:C12586" ca="1" si="393">RAND()</f>
        <v>0.13613436628096198</v>
      </c>
      <c r="C12523" s="5">
        <f t="shared" ca="1" si="393"/>
        <v>0.88970844171547381</v>
      </c>
      <c r="D12523" s="4">
        <f t="shared" ca="1" si="392"/>
        <v>0.90006315164131445</v>
      </c>
    </row>
    <row r="12524" spans="1:4" x14ac:dyDescent="0.25">
      <c r="A12524" s="1">
        <v>12523</v>
      </c>
      <c r="B12524" s="5">
        <f t="shared" ca="1" si="393"/>
        <v>0.83794448077677153</v>
      </c>
      <c r="C12524" s="5">
        <f t="shared" ca="1" si="393"/>
        <v>0.58404397524436746</v>
      </c>
      <c r="D12524" s="4">
        <f t="shared" ca="1" si="392"/>
        <v>1.0214001751926112</v>
      </c>
    </row>
    <row r="12525" spans="1:4" x14ac:dyDescent="0.25">
      <c r="A12525" s="1">
        <v>12524</v>
      </c>
      <c r="B12525" s="5">
        <f t="shared" ca="1" si="393"/>
        <v>0.38408551392536694</v>
      </c>
      <c r="C12525" s="5">
        <f t="shared" ca="1" si="393"/>
        <v>0.6110514149719366</v>
      </c>
      <c r="D12525" s="4">
        <f t="shared" ca="1" si="392"/>
        <v>0.72173784281172282</v>
      </c>
    </row>
    <row r="12526" spans="1:4" x14ac:dyDescent="0.25">
      <c r="A12526" s="1">
        <v>12525</v>
      </c>
      <c r="B12526" s="5">
        <f t="shared" ca="1" si="393"/>
        <v>0.63501764906441205</v>
      </c>
      <c r="C12526" s="5">
        <f t="shared" ca="1" si="393"/>
        <v>0.82609470307708288</v>
      </c>
      <c r="D12526" s="4">
        <f t="shared" ca="1" si="392"/>
        <v>1.0419596312119326</v>
      </c>
    </row>
    <row r="12527" spans="1:4" x14ac:dyDescent="0.25">
      <c r="A12527" s="1">
        <v>12526</v>
      </c>
      <c r="B12527" s="5">
        <f t="shared" ca="1" si="393"/>
        <v>0.31071653865808413</v>
      </c>
      <c r="C12527" s="5">
        <f t="shared" ca="1" si="393"/>
        <v>0.66063973002608234</v>
      </c>
      <c r="D12527" s="4">
        <f t="shared" ca="1" si="392"/>
        <v>0.73006138117599095</v>
      </c>
    </row>
    <row r="12528" spans="1:4" x14ac:dyDescent="0.25">
      <c r="A12528" s="1">
        <v>12527</v>
      </c>
      <c r="B12528" s="5">
        <f t="shared" ca="1" si="393"/>
        <v>9.7076828537359883E-2</v>
      </c>
      <c r="C12528" s="5">
        <f t="shared" ca="1" si="393"/>
        <v>0.39007862205756871</v>
      </c>
      <c r="D12528" s="4">
        <f t="shared" ca="1" si="392"/>
        <v>0.40197666850851366</v>
      </c>
    </row>
    <row r="12529" spans="1:4" x14ac:dyDescent="0.25">
      <c r="A12529" s="1">
        <v>12528</v>
      </c>
      <c r="B12529" s="5">
        <f t="shared" ca="1" si="393"/>
        <v>0.40842290900130074</v>
      </c>
      <c r="C12529" s="5">
        <f t="shared" ca="1" si="393"/>
        <v>0.14414393603347153</v>
      </c>
      <c r="D12529" s="4">
        <f t="shared" ca="1" si="392"/>
        <v>0.43311285699261609</v>
      </c>
    </row>
    <row r="12530" spans="1:4" x14ac:dyDescent="0.25">
      <c r="A12530" s="1">
        <v>12529</v>
      </c>
      <c r="B12530" s="5">
        <f t="shared" ca="1" si="393"/>
        <v>0.4541450275062443</v>
      </c>
      <c r="C12530" s="5">
        <f t="shared" ca="1" si="393"/>
        <v>0.90622846121926615</v>
      </c>
      <c r="D12530" s="4">
        <f t="shared" ca="1" si="392"/>
        <v>1.0136556268933183</v>
      </c>
    </row>
    <row r="12531" spans="1:4" x14ac:dyDescent="0.25">
      <c r="A12531" s="1">
        <v>12530</v>
      </c>
      <c r="B12531" s="5">
        <f t="shared" ca="1" si="393"/>
        <v>0.46742994422168949</v>
      </c>
      <c r="C12531" s="5">
        <f t="shared" ca="1" si="393"/>
        <v>0.82204965700487909</v>
      </c>
      <c r="D12531" s="4">
        <f t="shared" ca="1" si="392"/>
        <v>0.94565130536415543</v>
      </c>
    </row>
    <row r="12532" spans="1:4" x14ac:dyDescent="0.25">
      <c r="A12532" s="1">
        <v>12531</v>
      </c>
      <c r="B12532" s="5">
        <f t="shared" ca="1" si="393"/>
        <v>0.51459928604504412</v>
      </c>
      <c r="C12532" s="5">
        <f t="shared" ca="1" si="393"/>
        <v>0.47282736146707938</v>
      </c>
      <c r="D12532" s="4">
        <f t="shared" ca="1" si="392"/>
        <v>0.6988405676189593</v>
      </c>
    </row>
    <row r="12533" spans="1:4" x14ac:dyDescent="0.25">
      <c r="A12533" s="1">
        <v>12532</v>
      </c>
      <c r="B12533" s="5">
        <f t="shared" ca="1" si="393"/>
        <v>0.9559114416256308</v>
      </c>
      <c r="C12533" s="5">
        <f t="shared" ca="1" si="393"/>
        <v>0.59727268298882763</v>
      </c>
      <c r="D12533" s="4">
        <f t="shared" ca="1" si="392"/>
        <v>1.1271651795879183</v>
      </c>
    </row>
    <row r="12534" spans="1:4" x14ac:dyDescent="0.25">
      <c r="A12534" s="1">
        <v>12533</v>
      </c>
      <c r="B12534" s="5">
        <f t="shared" ca="1" si="393"/>
        <v>0.4134015527054522</v>
      </c>
      <c r="C12534" s="5">
        <f t="shared" ca="1" si="393"/>
        <v>8.1352462442246698E-2</v>
      </c>
      <c r="D12534" s="4">
        <f t="shared" ca="1" si="392"/>
        <v>0.42133011632767947</v>
      </c>
    </row>
    <row r="12535" spans="1:4" x14ac:dyDescent="0.25">
      <c r="A12535" s="1">
        <v>12534</v>
      </c>
      <c r="B12535" s="5">
        <f t="shared" ca="1" si="393"/>
        <v>0.10077236408682555</v>
      </c>
      <c r="C12535" s="5">
        <f t="shared" ca="1" si="393"/>
        <v>0.3939958128332387</v>
      </c>
      <c r="D12535" s="4">
        <f t="shared" ca="1" si="392"/>
        <v>0.40667895186961939</v>
      </c>
    </row>
    <row r="12536" spans="1:4" x14ac:dyDescent="0.25">
      <c r="A12536" s="1">
        <v>12535</v>
      </c>
      <c r="B12536" s="5">
        <f t="shared" ca="1" si="393"/>
        <v>0.53082123620746025</v>
      </c>
      <c r="C12536" s="5">
        <f t="shared" ca="1" si="393"/>
        <v>0.99851314109319111</v>
      </c>
      <c r="D12536" s="4">
        <f t="shared" ca="1" si="392"/>
        <v>1.1308402529732515</v>
      </c>
    </row>
    <row r="12537" spans="1:4" x14ac:dyDescent="0.25">
      <c r="A12537" s="1">
        <v>12536</v>
      </c>
      <c r="B12537" s="5">
        <f t="shared" ca="1" si="393"/>
        <v>0.81013851137979176</v>
      </c>
      <c r="C12537" s="5">
        <f t="shared" ca="1" si="393"/>
        <v>0.28032105279370589</v>
      </c>
      <c r="D12537" s="4">
        <f t="shared" ca="1" si="392"/>
        <v>0.85726559493545329</v>
      </c>
    </row>
    <row r="12538" spans="1:4" x14ac:dyDescent="0.25">
      <c r="A12538" s="1">
        <v>12537</v>
      </c>
      <c r="B12538" s="5">
        <f t="shared" ca="1" si="393"/>
        <v>0.3794854875612339</v>
      </c>
      <c r="C12538" s="5">
        <f t="shared" ca="1" si="393"/>
        <v>0.74230456542161238</v>
      </c>
      <c r="D12538" s="4">
        <f t="shared" ca="1" si="392"/>
        <v>0.83368177568863544</v>
      </c>
    </row>
    <row r="12539" spans="1:4" x14ac:dyDescent="0.25">
      <c r="A12539" s="1">
        <v>12538</v>
      </c>
      <c r="B12539" s="5">
        <f t="shared" ca="1" si="393"/>
        <v>0.87864689627436077</v>
      </c>
      <c r="C12539" s="5">
        <f t="shared" ca="1" si="393"/>
        <v>0.88183692305378414</v>
      </c>
      <c r="D12539" s="4">
        <f t="shared" ca="1" si="392"/>
        <v>1.2448520904884777</v>
      </c>
    </row>
    <row r="12540" spans="1:4" x14ac:dyDescent="0.25">
      <c r="A12540" s="1">
        <v>12539</v>
      </c>
      <c r="B12540" s="5">
        <f t="shared" ca="1" si="393"/>
        <v>9.2905868436520489E-2</v>
      </c>
      <c r="C12540" s="5">
        <f t="shared" ca="1" si="393"/>
        <v>1.7740389831955028E-4</v>
      </c>
      <c r="D12540" s="4">
        <f t="shared" ca="1" si="392"/>
        <v>9.2906037812874098E-2</v>
      </c>
    </row>
    <row r="12541" spans="1:4" x14ac:dyDescent="0.25">
      <c r="A12541" s="1">
        <v>12540</v>
      </c>
      <c r="B12541" s="5">
        <f t="shared" ca="1" si="393"/>
        <v>0.96961553715859794</v>
      </c>
      <c r="C12541" s="5">
        <f t="shared" ca="1" si="393"/>
        <v>0.46642316127724825</v>
      </c>
      <c r="D12541" s="4">
        <f t="shared" ca="1" si="392"/>
        <v>1.075966939675759</v>
      </c>
    </row>
    <row r="12542" spans="1:4" x14ac:dyDescent="0.25">
      <c r="A12542" s="1">
        <v>12541</v>
      </c>
      <c r="B12542" s="5">
        <f t="shared" ca="1" si="393"/>
        <v>0.87197186052514619</v>
      </c>
      <c r="C12542" s="5">
        <f t="shared" ca="1" si="393"/>
        <v>0.70855533300363527</v>
      </c>
      <c r="D12542" s="4">
        <f t="shared" ca="1" si="392"/>
        <v>1.12355933776351</v>
      </c>
    </row>
    <row r="12543" spans="1:4" x14ac:dyDescent="0.25">
      <c r="A12543" s="1">
        <v>12542</v>
      </c>
      <c r="B12543" s="5">
        <f t="shared" ca="1" si="393"/>
        <v>0.48516788802890409</v>
      </c>
      <c r="C12543" s="5">
        <f t="shared" ca="1" si="393"/>
        <v>0.24761282635399329</v>
      </c>
      <c r="D12543" s="4">
        <f t="shared" ca="1" si="392"/>
        <v>0.54470174531521376</v>
      </c>
    </row>
    <row r="12544" spans="1:4" x14ac:dyDescent="0.25">
      <c r="A12544" s="1">
        <v>12543</v>
      </c>
      <c r="B12544" s="5">
        <f t="shared" ca="1" si="393"/>
        <v>0.24815358902433871</v>
      </c>
      <c r="C12544" s="5">
        <f t="shared" ca="1" si="393"/>
        <v>0.56088498003574061</v>
      </c>
      <c r="D12544" s="4">
        <f t="shared" ca="1" si="392"/>
        <v>0.61332875733602576</v>
      </c>
    </row>
    <row r="12545" spans="1:4" x14ac:dyDescent="0.25">
      <c r="A12545" s="1">
        <v>12544</v>
      </c>
      <c r="B12545" s="5">
        <f t="shared" ca="1" si="393"/>
        <v>0.11935671739408271</v>
      </c>
      <c r="C12545" s="5">
        <f t="shared" ca="1" si="393"/>
        <v>0.84061049948540756</v>
      </c>
      <c r="D12545" s="4">
        <f t="shared" ca="1" si="392"/>
        <v>0.84904183514842035</v>
      </c>
    </row>
    <row r="12546" spans="1:4" x14ac:dyDescent="0.25">
      <c r="A12546" s="1">
        <v>12545</v>
      </c>
      <c r="B12546" s="5">
        <f t="shared" ca="1" si="393"/>
        <v>2.7546403156926913E-2</v>
      </c>
      <c r="C12546" s="5">
        <f t="shared" ca="1" si="393"/>
        <v>0.22577836574918686</v>
      </c>
      <c r="D12546" s="4">
        <f t="shared" ca="1" si="392"/>
        <v>0.22745257696332558</v>
      </c>
    </row>
    <row r="12547" spans="1:4" x14ac:dyDescent="0.25">
      <c r="A12547" s="1">
        <v>12546</v>
      </c>
      <c r="B12547" s="5">
        <f t="shared" ca="1" si="393"/>
        <v>0.88702925550494527</v>
      </c>
      <c r="C12547" s="5">
        <f t="shared" ca="1" si="393"/>
        <v>0.43137255372965044</v>
      </c>
      <c r="D12547" s="4">
        <f t="shared" ref="D12547:D12610" ca="1" si="394">SQRT(B12547^2+C12547^2)</f>
        <v>0.98635854547567925</v>
      </c>
    </row>
    <row r="12548" spans="1:4" x14ac:dyDescent="0.25">
      <c r="A12548" s="1">
        <v>12547</v>
      </c>
      <c r="B12548" s="5">
        <f t="shared" ca="1" si="393"/>
        <v>0.53289815499669446</v>
      </c>
      <c r="C12548" s="5">
        <f t="shared" ca="1" si="393"/>
        <v>0.95079009151951954</v>
      </c>
      <c r="D12548" s="4">
        <f t="shared" ca="1" si="394"/>
        <v>1.0899459811066681</v>
      </c>
    </row>
    <row r="12549" spans="1:4" x14ac:dyDescent="0.25">
      <c r="A12549" s="1">
        <v>12548</v>
      </c>
      <c r="B12549" s="5">
        <f t="shared" ca="1" si="393"/>
        <v>0.17502140248575071</v>
      </c>
      <c r="C12549" s="5">
        <f t="shared" ca="1" si="393"/>
        <v>0.87360490349067299</v>
      </c>
      <c r="D12549" s="4">
        <f t="shared" ca="1" si="394"/>
        <v>0.89096465627488686</v>
      </c>
    </row>
    <row r="12550" spans="1:4" x14ac:dyDescent="0.25">
      <c r="A12550" s="1">
        <v>12549</v>
      </c>
      <c r="B12550" s="5">
        <f t="shared" ca="1" si="393"/>
        <v>0.61340887560897028</v>
      </c>
      <c r="C12550" s="5">
        <f t="shared" ca="1" si="393"/>
        <v>0.65276090485054261</v>
      </c>
      <c r="D12550" s="4">
        <f t="shared" ca="1" si="394"/>
        <v>0.89574954511691518</v>
      </c>
    </row>
    <row r="12551" spans="1:4" x14ac:dyDescent="0.25">
      <c r="A12551" s="1">
        <v>12550</v>
      </c>
      <c r="B12551" s="5">
        <f t="shared" ca="1" si="393"/>
        <v>0.14082742222698164</v>
      </c>
      <c r="C12551" s="5">
        <f t="shared" ca="1" si="393"/>
        <v>0.73891250334829239</v>
      </c>
      <c r="D12551" s="4">
        <f t="shared" ca="1" si="394"/>
        <v>0.75221276940473214</v>
      </c>
    </row>
    <row r="12552" spans="1:4" x14ac:dyDescent="0.25">
      <c r="A12552" s="1">
        <v>12551</v>
      </c>
      <c r="B12552" s="5">
        <f t="shared" ca="1" si="393"/>
        <v>0.33283041204345187</v>
      </c>
      <c r="C12552" s="5">
        <f t="shared" ca="1" si="393"/>
        <v>0.8374479442371946</v>
      </c>
      <c r="D12552" s="4">
        <f t="shared" ca="1" si="394"/>
        <v>0.90116321634214369</v>
      </c>
    </row>
    <row r="12553" spans="1:4" x14ac:dyDescent="0.25">
      <c r="A12553" s="1">
        <v>12552</v>
      </c>
      <c r="B12553" s="5">
        <f t="shared" ca="1" si="393"/>
        <v>0.91475116110095955</v>
      </c>
      <c r="C12553" s="5">
        <f t="shared" ca="1" si="393"/>
        <v>0.9998324234596776</v>
      </c>
      <c r="D12553" s="4">
        <f t="shared" ca="1" si="394"/>
        <v>1.3551511213649958</v>
      </c>
    </row>
    <row r="12554" spans="1:4" x14ac:dyDescent="0.25">
      <c r="A12554" s="1">
        <v>12553</v>
      </c>
      <c r="B12554" s="5">
        <f t="shared" ca="1" si="393"/>
        <v>0.16065175742519922</v>
      </c>
      <c r="C12554" s="5">
        <f t="shared" ca="1" si="393"/>
        <v>0.54501821775839032</v>
      </c>
      <c r="D12554" s="4">
        <f t="shared" ca="1" si="394"/>
        <v>0.56820229219208296</v>
      </c>
    </row>
    <row r="12555" spans="1:4" x14ac:dyDescent="0.25">
      <c r="A12555" s="1">
        <v>12554</v>
      </c>
      <c r="B12555" s="5">
        <f t="shared" ca="1" si="393"/>
        <v>0.95763188812833799</v>
      </c>
      <c r="C12555" s="5">
        <f t="shared" ca="1" si="393"/>
        <v>0.32715635232545537</v>
      </c>
      <c r="D12555" s="4">
        <f t="shared" ca="1" si="394"/>
        <v>1.0119733751572435</v>
      </c>
    </row>
    <row r="12556" spans="1:4" x14ac:dyDescent="0.25">
      <c r="A12556" s="1">
        <v>12555</v>
      </c>
      <c r="B12556" s="5">
        <f t="shared" ca="1" si="393"/>
        <v>0.22913370575879188</v>
      </c>
      <c r="C12556" s="5">
        <f t="shared" ca="1" si="393"/>
        <v>0.18365959486160166</v>
      </c>
      <c r="D12556" s="4">
        <f t="shared" ca="1" si="394"/>
        <v>0.29365473246567009</v>
      </c>
    </row>
    <row r="12557" spans="1:4" x14ac:dyDescent="0.25">
      <c r="A12557" s="1">
        <v>12556</v>
      </c>
      <c r="B12557" s="5">
        <f t="shared" ca="1" si="393"/>
        <v>0.10372510573267057</v>
      </c>
      <c r="C12557" s="5">
        <f t="shared" ca="1" si="393"/>
        <v>0.9969688946413644</v>
      </c>
      <c r="D12557" s="4">
        <f t="shared" ca="1" si="394"/>
        <v>1.0023501755582616</v>
      </c>
    </row>
    <row r="12558" spans="1:4" x14ac:dyDescent="0.25">
      <c r="A12558" s="1">
        <v>12557</v>
      </c>
      <c r="B12558" s="5">
        <f t="shared" ca="1" si="393"/>
        <v>0.77607784054237094</v>
      </c>
      <c r="C12558" s="5">
        <f t="shared" ca="1" si="393"/>
        <v>0.68531784714579824</v>
      </c>
      <c r="D12558" s="4">
        <f t="shared" ca="1" si="394"/>
        <v>1.0353537396452777</v>
      </c>
    </row>
    <row r="12559" spans="1:4" x14ac:dyDescent="0.25">
      <c r="A12559" s="1">
        <v>12558</v>
      </c>
      <c r="B12559" s="5">
        <f t="shared" ca="1" si="393"/>
        <v>0.83669705643021319</v>
      </c>
      <c r="C12559" s="5">
        <f t="shared" ca="1" si="393"/>
        <v>0.27595405201179146</v>
      </c>
      <c r="D12559" s="4">
        <f t="shared" ca="1" si="394"/>
        <v>0.88102928615382015</v>
      </c>
    </row>
    <row r="12560" spans="1:4" x14ac:dyDescent="0.25">
      <c r="A12560" s="1">
        <v>12559</v>
      </c>
      <c r="B12560" s="5">
        <f t="shared" ca="1" si="393"/>
        <v>0.87196108633486735</v>
      </c>
      <c r="C12560" s="5">
        <f t="shared" ca="1" si="393"/>
        <v>0.4252094861296023</v>
      </c>
      <c r="D12560" s="4">
        <f t="shared" ca="1" si="394"/>
        <v>0.97011300536426293</v>
      </c>
    </row>
    <row r="12561" spans="1:4" x14ac:dyDescent="0.25">
      <c r="A12561" s="1">
        <v>12560</v>
      </c>
      <c r="B12561" s="5">
        <f t="shared" ca="1" si="393"/>
        <v>0.66690952979808715</v>
      </c>
      <c r="C12561" s="5">
        <f t="shared" ca="1" si="393"/>
        <v>0.81697174110443704</v>
      </c>
      <c r="D12561" s="4">
        <f t="shared" ca="1" si="394"/>
        <v>1.0546142170000938</v>
      </c>
    </row>
    <row r="12562" spans="1:4" x14ac:dyDescent="0.25">
      <c r="A12562" s="1">
        <v>12561</v>
      </c>
      <c r="B12562" s="5">
        <f t="shared" ca="1" si="393"/>
        <v>0.94123976818072597</v>
      </c>
      <c r="C12562" s="5">
        <f t="shared" ca="1" si="393"/>
        <v>0.898094034904101</v>
      </c>
      <c r="D12562" s="4">
        <f t="shared" ca="1" si="394"/>
        <v>1.300963180391834</v>
      </c>
    </row>
    <row r="12563" spans="1:4" x14ac:dyDescent="0.25">
      <c r="A12563" s="1">
        <v>12562</v>
      </c>
      <c r="B12563" s="5">
        <f t="shared" ca="1" si="393"/>
        <v>0.50985134951348487</v>
      </c>
      <c r="C12563" s="5">
        <f t="shared" ca="1" si="393"/>
        <v>0.3144672694790227</v>
      </c>
      <c r="D12563" s="4">
        <f t="shared" ca="1" si="394"/>
        <v>0.59903093590758238</v>
      </c>
    </row>
    <row r="12564" spans="1:4" x14ac:dyDescent="0.25">
      <c r="A12564" s="1">
        <v>12563</v>
      </c>
      <c r="B12564" s="5">
        <f t="shared" ca="1" si="393"/>
        <v>5.5503517433783234E-2</v>
      </c>
      <c r="C12564" s="5">
        <f t="shared" ca="1" si="393"/>
        <v>0.64901436085565367</v>
      </c>
      <c r="D12564" s="4">
        <f t="shared" ca="1" si="394"/>
        <v>0.65138335950835813</v>
      </c>
    </row>
    <row r="12565" spans="1:4" x14ac:dyDescent="0.25">
      <c r="A12565" s="1">
        <v>12564</v>
      </c>
      <c r="B12565" s="5">
        <f t="shared" ca="1" si="393"/>
        <v>0.21715324313026241</v>
      </c>
      <c r="C12565" s="5">
        <f t="shared" ca="1" si="393"/>
        <v>0.11987684626313788</v>
      </c>
      <c r="D12565" s="4">
        <f t="shared" ca="1" si="394"/>
        <v>0.24804432924779163</v>
      </c>
    </row>
    <row r="12566" spans="1:4" x14ac:dyDescent="0.25">
      <c r="A12566" s="1">
        <v>12565</v>
      </c>
      <c r="B12566" s="5">
        <f t="shared" ca="1" si="393"/>
        <v>0.81996139103607601</v>
      </c>
      <c r="C12566" s="5">
        <f t="shared" ca="1" si="393"/>
        <v>0.42497037495970025</v>
      </c>
      <c r="D12566" s="4">
        <f t="shared" ca="1" si="394"/>
        <v>0.92354561467379881</v>
      </c>
    </row>
    <row r="12567" spans="1:4" x14ac:dyDescent="0.25">
      <c r="A12567" s="1">
        <v>12566</v>
      </c>
      <c r="B12567" s="5">
        <f t="shared" ca="1" si="393"/>
        <v>0.31947888589054252</v>
      </c>
      <c r="C12567" s="5">
        <f t="shared" ca="1" si="393"/>
        <v>0.38340227419409811</v>
      </c>
      <c r="D12567" s="4">
        <f t="shared" ca="1" si="394"/>
        <v>0.4990631847642828</v>
      </c>
    </row>
    <row r="12568" spans="1:4" x14ac:dyDescent="0.25">
      <c r="A12568" s="1">
        <v>12567</v>
      </c>
      <c r="B12568" s="5">
        <f t="shared" ca="1" si="393"/>
        <v>0.48413782995233456</v>
      </c>
      <c r="C12568" s="5">
        <f t="shared" ca="1" si="393"/>
        <v>0.82568065062090656</v>
      </c>
      <c r="D12568" s="4">
        <f t="shared" ca="1" si="394"/>
        <v>0.95715096782102205</v>
      </c>
    </row>
    <row r="12569" spans="1:4" x14ac:dyDescent="0.25">
      <c r="A12569" s="1">
        <v>12568</v>
      </c>
      <c r="B12569" s="5">
        <f t="shared" ca="1" si="393"/>
        <v>0.85569974561020734</v>
      </c>
      <c r="C12569" s="5">
        <f t="shared" ca="1" si="393"/>
        <v>0.86987642384518282</v>
      </c>
      <c r="D12569" s="4">
        <f t="shared" ca="1" si="394"/>
        <v>1.2202077886159626</v>
      </c>
    </row>
    <row r="12570" spans="1:4" x14ac:dyDescent="0.25">
      <c r="A12570" s="1">
        <v>12569</v>
      </c>
      <c r="B12570" s="5">
        <f t="shared" ca="1" si="393"/>
        <v>0.92093141612088525</v>
      </c>
      <c r="C12570" s="5">
        <f t="shared" ca="1" si="393"/>
        <v>0.43550990187524241</v>
      </c>
      <c r="D12570" s="4">
        <f t="shared" ca="1" si="394"/>
        <v>1.0187166180198508</v>
      </c>
    </row>
    <row r="12571" spans="1:4" x14ac:dyDescent="0.25">
      <c r="A12571" s="1">
        <v>12570</v>
      </c>
      <c r="B12571" s="5">
        <f t="shared" ca="1" si="393"/>
        <v>0.56218261321428398</v>
      </c>
      <c r="C12571" s="5">
        <f t="shared" ca="1" si="393"/>
        <v>0.87697232830531169</v>
      </c>
      <c r="D12571" s="4">
        <f t="shared" ca="1" si="394"/>
        <v>1.0416956154336452</v>
      </c>
    </row>
    <row r="12572" spans="1:4" x14ac:dyDescent="0.25">
      <c r="A12572" s="1">
        <v>12571</v>
      </c>
      <c r="B12572" s="5">
        <f t="shared" ca="1" si="393"/>
        <v>0.16033793092706905</v>
      </c>
      <c r="C12572" s="5">
        <f t="shared" ca="1" si="393"/>
        <v>2.464615923905511E-2</v>
      </c>
      <c r="D12572" s="4">
        <f t="shared" ca="1" si="394"/>
        <v>0.16222109991986378</v>
      </c>
    </row>
    <row r="12573" spans="1:4" x14ac:dyDescent="0.25">
      <c r="A12573" s="1">
        <v>12572</v>
      </c>
      <c r="B12573" s="5">
        <f t="shared" ca="1" si="393"/>
        <v>0.68430305689048132</v>
      </c>
      <c r="C12573" s="5">
        <f t="shared" ca="1" si="393"/>
        <v>0.36497115970352256</v>
      </c>
      <c r="D12573" s="4">
        <f t="shared" ca="1" si="394"/>
        <v>0.77554794892707413</v>
      </c>
    </row>
    <row r="12574" spans="1:4" x14ac:dyDescent="0.25">
      <c r="A12574" s="1">
        <v>12573</v>
      </c>
      <c r="B12574" s="5">
        <f t="shared" ca="1" si="393"/>
        <v>0.86818904597107061</v>
      </c>
      <c r="C12574" s="5">
        <f t="shared" ca="1" si="393"/>
        <v>0.6313034052086135</v>
      </c>
      <c r="D12574" s="4">
        <f t="shared" ca="1" si="394"/>
        <v>1.0734506085387201</v>
      </c>
    </row>
    <row r="12575" spans="1:4" x14ac:dyDescent="0.25">
      <c r="A12575" s="1">
        <v>12574</v>
      </c>
      <c r="B12575" s="5">
        <f t="shared" ca="1" si="393"/>
        <v>0.96420350173051217</v>
      </c>
      <c r="C12575" s="5">
        <f t="shared" ca="1" si="393"/>
        <v>0.79818206791414503</v>
      </c>
      <c r="D12575" s="4">
        <f t="shared" ca="1" si="394"/>
        <v>1.2517120300968121</v>
      </c>
    </row>
    <row r="12576" spans="1:4" x14ac:dyDescent="0.25">
      <c r="A12576" s="1">
        <v>12575</v>
      </c>
      <c r="B12576" s="5">
        <f t="shared" ca="1" si="393"/>
        <v>0.36353326622140492</v>
      </c>
      <c r="C12576" s="5">
        <f t="shared" ca="1" si="393"/>
        <v>0.23353080604115306</v>
      </c>
      <c r="D12576" s="4">
        <f t="shared" ca="1" si="394"/>
        <v>0.43207993822883456</v>
      </c>
    </row>
    <row r="12577" spans="1:4" x14ac:dyDescent="0.25">
      <c r="A12577" s="1">
        <v>12576</v>
      </c>
      <c r="B12577" s="5">
        <f t="shared" ca="1" si="393"/>
        <v>0.56178535782584893</v>
      </c>
      <c r="C12577" s="5">
        <f t="shared" ca="1" si="393"/>
        <v>0.31613020199946673</v>
      </c>
      <c r="D12577" s="4">
        <f t="shared" ca="1" si="394"/>
        <v>0.64462476905851263</v>
      </c>
    </row>
    <row r="12578" spans="1:4" x14ac:dyDescent="0.25">
      <c r="A12578" s="1">
        <v>12577</v>
      </c>
      <c r="B12578" s="5">
        <f t="shared" ca="1" si="393"/>
        <v>0.2272875934957963</v>
      </c>
      <c r="C12578" s="5">
        <f t="shared" ca="1" si="393"/>
        <v>0.89489467361199904</v>
      </c>
      <c r="D12578" s="4">
        <f t="shared" ca="1" si="394"/>
        <v>0.92330716829029147</v>
      </c>
    </row>
    <row r="12579" spans="1:4" x14ac:dyDescent="0.25">
      <c r="A12579" s="1">
        <v>12578</v>
      </c>
      <c r="B12579" s="5">
        <f t="shared" ca="1" si="393"/>
        <v>0.91287708171389825</v>
      </c>
      <c r="C12579" s="5">
        <f t="shared" ca="1" si="393"/>
        <v>0.45316492086069093</v>
      </c>
      <c r="D12579" s="4">
        <f t="shared" ca="1" si="394"/>
        <v>1.0191678035618863</v>
      </c>
    </row>
    <row r="12580" spans="1:4" x14ac:dyDescent="0.25">
      <c r="A12580" s="1">
        <v>12579</v>
      </c>
      <c r="B12580" s="5">
        <f t="shared" ca="1" si="393"/>
        <v>0.35215628967051105</v>
      </c>
      <c r="C12580" s="5">
        <f t="shared" ca="1" si="393"/>
        <v>0.75817520936653848</v>
      </c>
      <c r="D12580" s="4">
        <f t="shared" ca="1" si="394"/>
        <v>0.8359687197811263</v>
      </c>
    </row>
    <row r="12581" spans="1:4" x14ac:dyDescent="0.25">
      <c r="A12581" s="1">
        <v>12580</v>
      </c>
      <c r="B12581" s="5">
        <f t="shared" ca="1" si="393"/>
        <v>0.29622590110338232</v>
      </c>
      <c r="C12581" s="5">
        <f t="shared" ca="1" si="393"/>
        <v>0.31551197114952145</v>
      </c>
      <c r="D12581" s="4">
        <f t="shared" ca="1" si="394"/>
        <v>0.43277891402327734</v>
      </c>
    </row>
    <row r="12582" spans="1:4" x14ac:dyDescent="0.25">
      <c r="A12582" s="1">
        <v>12581</v>
      </c>
      <c r="B12582" s="5">
        <f t="shared" ca="1" si="393"/>
        <v>0.14567261149246558</v>
      </c>
      <c r="C12582" s="5">
        <f t="shared" ca="1" si="393"/>
        <v>0.93530161578062776</v>
      </c>
      <c r="D12582" s="4">
        <f t="shared" ca="1" si="394"/>
        <v>0.94657784794536992</v>
      </c>
    </row>
    <row r="12583" spans="1:4" x14ac:dyDescent="0.25">
      <c r="A12583" s="1">
        <v>12582</v>
      </c>
      <c r="B12583" s="5">
        <f t="shared" ca="1" si="393"/>
        <v>0.62935279250220522</v>
      </c>
      <c r="C12583" s="5">
        <f t="shared" ca="1" si="393"/>
        <v>0.78054958275469855</v>
      </c>
      <c r="D12583" s="4">
        <f t="shared" ca="1" si="394"/>
        <v>1.0026677358770739</v>
      </c>
    </row>
    <row r="12584" spans="1:4" x14ac:dyDescent="0.25">
      <c r="A12584" s="1">
        <v>12583</v>
      </c>
      <c r="B12584" s="5">
        <f t="shared" ca="1" si="393"/>
        <v>0.31151374249110664</v>
      </c>
      <c r="C12584" s="5">
        <f t="shared" ca="1" si="393"/>
        <v>0.51698448801441299</v>
      </c>
      <c r="D12584" s="4">
        <f t="shared" ca="1" si="394"/>
        <v>0.60358410566245047</v>
      </c>
    </row>
    <row r="12585" spans="1:4" x14ac:dyDescent="0.25">
      <c r="A12585" s="1">
        <v>12584</v>
      </c>
      <c r="B12585" s="5">
        <f t="shared" ca="1" si="393"/>
        <v>0.61494829422418529</v>
      </c>
      <c r="C12585" s="5">
        <f t="shared" ca="1" si="393"/>
        <v>0.12756822523717082</v>
      </c>
      <c r="D12585" s="4">
        <f t="shared" ca="1" si="394"/>
        <v>0.62804064889097477</v>
      </c>
    </row>
    <row r="12586" spans="1:4" x14ac:dyDescent="0.25">
      <c r="A12586" s="1">
        <v>12585</v>
      </c>
      <c r="B12586" s="5">
        <f t="shared" ca="1" si="393"/>
        <v>0.45101288944082085</v>
      </c>
      <c r="C12586" s="5">
        <f t="shared" ca="1" si="393"/>
        <v>2.574370212511079E-2</v>
      </c>
      <c r="D12586" s="4">
        <f t="shared" ca="1" si="394"/>
        <v>0.45174701398112693</v>
      </c>
    </row>
    <row r="12587" spans="1:4" x14ac:dyDescent="0.25">
      <c r="A12587" s="1">
        <v>12586</v>
      </c>
      <c r="B12587" s="5">
        <f t="shared" ref="B12587:C12650" ca="1" si="395">RAND()</f>
        <v>0.33531589493825997</v>
      </c>
      <c r="C12587" s="5">
        <f t="shared" ca="1" si="395"/>
        <v>0.69094935149276482</v>
      </c>
      <c r="D12587" s="4">
        <f t="shared" ca="1" si="394"/>
        <v>0.76801546581206193</v>
      </c>
    </row>
    <row r="12588" spans="1:4" x14ac:dyDescent="0.25">
      <c r="A12588" s="1">
        <v>12587</v>
      </c>
      <c r="B12588" s="5">
        <f t="shared" ca="1" si="395"/>
        <v>9.1540526156025703E-2</v>
      </c>
      <c r="C12588" s="5">
        <f t="shared" ca="1" si="395"/>
        <v>0.1076669274456441</v>
      </c>
      <c r="D12588" s="4">
        <f t="shared" ca="1" si="394"/>
        <v>0.14132174353052548</v>
      </c>
    </row>
    <row r="12589" spans="1:4" x14ac:dyDescent="0.25">
      <c r="A12589" s="1">
        <v>12588</v>
      </c>
      <c r="B12589" s="5">
        <f t="shared" ca="1" si="395"/>
        <v>0.49146115486600317</v>
      </c>
      <c r="C12589" s="5">
        <f t="shared" ca="1" si="395"/>
        <v>0.65014090304063443</v>
      </c>
      <c r="D12589" s="4">
        <f t="shared" ca="1" si="394"/>
        <v>0.81499525185654742</v>
      </c>
    </row>
    <row r="12590" spans="1:4" x14ac:dyDescent="0.25">
      <c r="A12590" s="1">
        <v>12589</v>
      </c>
      <c r="B12590" s="5">
        <f t="shared" ca="1" si="395"/>
        <v>0.50507077816971979</v>
      </c>
      <c r="C12590" s="5">
        <f t="shared" ca="1" si="395"/>
        <v>0.18048125827832351</v>
      </c>
      <c r="D12590" s="4">
        <f t="shared" ca="1" si="394"/>
        <v>0.53634874433589685</v>
      </c>
    </row>
    <row r="12591" spans="1:4" x14ac:dyDescent="0.25">
      <c r="A12591" s="1">
        <v>12590</v>
      </c>
      <c r="B12591" s="5">
        <f t="shared" ca="1" si="395"/>
        <v>0.65553450311397921</v>
      </c>
      <c r="C12591" s="5">
        <f t="shared" ca="1" si="395"/>
        <v>0.75829276554868164</v>
      </c>
      <c r="D12591" s="4">
        <f t="shared" ca="1" si="394"/>
        <v>1.0023639074988482</v>
      </c>
    </row>
    <row r="12592" spans="1:4" x14ac:dyDescent="0.25">
      <c r="A12592" s="1">
        <v>12591</v>
      </c>
      <c r="B12592" s="5">
        <f t="shared" ca="1" si="395"/>
        <v>0.19309491055986028</v>
      </c>
      <c r="C12592" s="5">
        <f t="shared" ca="1" si="395"/>
        <v>0.20520017054014117</v>
      </c>
      <c r="D12592" s="4">
        <f t="shared" ca="1" si="394"/>
        <v>0.28176719907367404</v>
      </c>
    </row>
    <row r="12593" spans="1:4" x14ac:dyDescent="0.25">
      <c r="A12593" s="1">
        <v>12592</v>
      </c>
      <c r="B12593" s="5">
        <f t="shared" ca="1" si="395"/>
        <v>0.65757525598051192</v>
      </c>
      <c r="C12593" s="5">
        <f t="shared" ca="1" si="395"/>
        <v>0.72611910938980784</v>
      </c>
      <c r="D12593" s="4">
        <f t="shared" ca="1" si="394"/>
        <v>0.97961940481948573</v>
      </c>
    </row>
    <row r="12594" spans="1:4" x14ac:dyDescent="0.25">
      <c r="A12594" s="1">
        <v>12593</v>
      </c>
      <c r="B12594" s="5">
        <f t="shared" ca="1" si="395"/>
        <v>0.60426769630965782</v>
      </c>
      <c r="C12594" s="5">
        <f t="shared" ca="1" si="395"/>
        <v>0.8940463749745915</v>
      </c>
      <c r="D12594" s="4">
        <f t="shared" ca="1" si="394"/>
        <v>1.0791007225503042</v>
      </c>
    </row>
    <row r="12595" spans="1:4" x14ac:dyDescent="0.25">
      <c r="A12595" s="1">
        <v>12594</v>
      </c>
      <c r="B12595" s="5">
        <f t="shared" ca="1" si="395"/>
        <v>0.92754724026658519</v>
      </c>
      <c r="C12595" s="5">
        <f t="shared" ca="1" si="395"/>
        <v>0.36390853942423607</v>
      </c>
      <c r="D12595" s="4">
        <f t="shared" ca="1" si="394"/>
        <v>0.99638010216585471</v>
      </c>
    </row>
    <row r="12596" spans="1:4" x14ac:dyDescent="0.25">
      <c r="A12596" s="1">
        <v>12595</v>
      </c>
      <c r="B12596" s="5">
        <f t="shared" ca="1" si="395"/>
        <v>0.45204340448146296</v>
      </c>
      <c r="C12596" s="5">
        <f t="shared" ca="1" si="395"/>
        <v>0.56296383388875648</v>
      </c>
      <c r="D12596" s="4">
        <f t="shared" ca="1" si="394"/>
        <v>0.72199135576675633</v>
      </c>
    </row>
    <row r="12597" spans="1:4" x14ac:dyDescent="0.25">
      <c r="A12597" s="1">
        <v>12596</v>
      </c>
      <c r="B12597" s="5">
        <f t="shared" ca="1" si="395"/>
        <v>0.85479879368799505</v>
      </c>
      <c r="C12597" s="5">
        <f t="shared" ca="1" si="395"/>
        <v>0.50625599738649674</v>
      </c>
      <c r="D12597" s="4">
        <f t="shared" ca="1" si="394"/>
        <v>0.9934667143796253</v>
      </c>
    </row>
    <row r="12598" spans="1:4" x14ac:dyDescent="0.25">
      <c r="A12598" s="1">
        <v>12597</v>
      </c>
      <c r="B12598" s="5">
        <f t="shared" ca="1" si="395"/>
        <v>0.45821379516550231</v>
      </c>
      <c r="C12598" s="5">
        <f t="shared" ca="1" si="395"/>
        <v>0.99686851164674839</v>
      </c>
      <c r="D12598" s="4">
        <f t="shared" ca="1" si="394"/>
        <v>1.0971356851332366</v>
      </c>
    </row>
    <row r="12599" spans="1:4" x14ac:dyDescent="0.25">
      <c r="A12599" s="1">
        <v>12598</v>
      </c>
      <c r="B12599" s="5">
        <f t="shared" ca="1" si="395"/>
        <v>0.94421498857567732</v>
      </c>
      <c r="C12599" s="5">
        <f t="shared" ca="1" si="395"/>
        <v>0.52990012666302189</v>
      </c>
      <c r="D12599" s="4">
        <f t="shared" ca="1" si="394"/>
        <v>1.0827447016210483</v>
      </c>
    </row>
    <row r="12600" spans="1:4" x14ac:dyDescent="0.25">
      <c r="A12600" s="1">
        <v>12599</v>
      </c>
      <c r="B12600" s="5">
        <f t="shared" ca="1" si="395"/>
        <v>0.54737870999963045</v>
      </c>
      <c r="C12600" s="5">
        <f t="shared" ca="1" si="395"/>
        <v>0.69702181833621357</v>
      </c>
      <c r="D12600" s="4">
        <f t="shared" ca="1" si="394"/>
        <v>0.88626343002381691</v>
      </c>
    </row>
    <row r="12601" spans="1:4" x14ac:dyDescent="0.25">
      <c r="A12601" s="1">
        <v>12600</v>
      </c>
      <c r="B12601" s="5">
        <f t="shared" ca="1" si="395"/>
        <v>0.18692657295712367</v>
      </c>
      <c r="C12601" s="5">
        <f t="shared" ca="1" si="395"/>
        <v>0.42682447546389068</v>
      </c>
      <c r="D12601" s="4">
        <f t="shared" ca="1" si="394"/>
        <v>0.46596209774242403</v>
      </c>
    </row>
    <row r="12602" spans="1:4" x14ac:dyDescent="0.25">
      <c r="A12602" s="1">
        <v>12601</v>
      </c>
      <c r="B12602" s="5">
        <f t="shared" ca="1" si="395"/>
        <v>0.75285217098329504</v>
      </c>
      <c r="C12602" s="5">
        <f t="shared" ca="1" si="395"/>
        <v>0.89960538814401803</v>
      </c>
      <c r="D12602" s="4">
        <f t="shared" ca="1" si="394"/>
        <v>1.1730627629125434</v>
      </c>
    </row>
    <row r="12603" spans="1:4" x14ac:dyDescent="0.25">
      <c r="A12603" s="1">
        <v>12602</v>
      </c>
      <c r="B12603" s="5">
        <f t="shared" ca="1" si="395"/>
        <v>0.17594755592696765</v>
      </c>
      <c r="C12603" s="5">
        <f t="shared" ca="1" si="395"/>
        <v>0.6276579492413098</v>
      </c>
      <c r="D12603" s="4">
        <f t="shared" ca="1" si="394"/>
        <v>0.65185277761353444</v>
      </c>
    </row>
    <row r="12604" spans="1:4" x14ac:dyDescent="0.25">
      <c r="A12604" s="1">
        <v>12603</v>
      </c>
      <c r="B12604" s="5">
        <f t="shared" ca="1" si="395"/>
        <v>0.56129870378272173</v>
      </c>
      <c r="C12604" s="5">
        <f t="shared" ca="1" si="395"/>
        <v>0.77037040972902049</v>
      </c>
      <c r="D12604" s="4">
        <f t="shared" ca="1" si="394"/>
        <v>0.9531667236397956</v>
      </c>
    </row>
    <row r="12605" spans="1:4" x14ac:dyDescent="0.25">
      <c r="A12605" s="1">
        <v>12604</v>
      </c>
      <c r="B12605" s="5">
        <f t="shared" ca="1" si="395"/>
        <v>0.27010200975012055</v>
      </c>
      <c r="C12605" s="5">
        <f t="shared" ca="1" si="395"/>
        <v>0.46452301227826609</v>
      </c>
      <c r="D12605" s="4">
        <f t="shared" ca="1" si="394"/>
        <v>0.53734227881968155</v>
      </c>
    </row>
    <row r="12606" spans="1:4" x14ac:dyDescent="0.25">
      <c r="A12606" s="1">
        <v>12605</v>
      </c>
      <c r="B12606" s="5">
        <f t="shared" ca="1" si="395"/>
        <v>6.4040032143062975E-2</v>
      </c>
      <c r="C12606" s="5">
        <f t="shared" ca="1" si="395"/>
        <v>0.35950727387867099</v>
      </c>
      <c r="D12606" s="4">
        <f t="shared" ca="1" si="394"/>
        <v>0.36516654513873292</v>
      </c>
    </row>
    <row r="12607" spans="1:4" x14ac:dyDescent="0.25">
      <c r="A12607" s="1">
        <v>12606</v>
      </c>
      <c r="B12607" s="5">
        <f t="shared" ca="1" si="395"/>
        <v>0.45188979264238571</v>
      </c>
      <c r="C12607" s="5">
        <f t="shared" ca="1" si="395"/>
        <v>0.824433265030725</v>
      </c>
      <c r="D12607" s="4">
        <f t="shared" ca="1" si="394"/>
        <v>0.94015668544322972</v>
      </c>
    </row>
    <row r="12608" spans="1:4" x14ac:dyDescent="0.25">
      <c r="A12608" s="1">
        <v>12607</v>
      </c>
      <c r="B12608" s="5">
        <f t="shared" ca="1" si="395"/>
        <v>0.940387221954603</v>
      </c>
      <c r="C12608" s="5">
        <f t="shared" ca="1" si="395"/>
        <v>0.93053691434495556</v>
      </c>
      <c r="D12608" s="4">
        <f t="shared" ca="1" si="394"/>
        <v>1.3229614794747906</v>
      </c>
    </row>
    <row r="12609" spans="1:4" x14ac:dyDescent="0.25">
      <c r="A12609" s="1">
        <v>12608</v>
      </c>
      <c r="B12609" s="5">
        <f t="shared" ca="1" si="395"/>
        <v>0.21712482015744117</v>
      </c>
      <c r="C12609" s="5">
        <f t="shared" ca="1" si="395"/>
        <v>0.43221194847003286</v>
      </c>
      <c r="D12609" s="4">
        <f t="shared" ca="1" si="394"/>
        <v>0.4836841489326103</v>
      </c>
    </row>
    <row r="12610" spans="1:4" x14ac:dyDescent="0.25">
      <c r="A12610" s="1">
        <v>12609</v>
      </c>
      <c r="B12610" s="5">
        <f t="shared" ca="1" si="395"/>
        <v>0.11275584796969507</v>
      </c>
      <c r="C12610" s="5">
        <f t="shared" ca="1" si="395"/>
        <v>0.1427149100551226</v>
      </c>
      <c r="D12610" s="4">
        <f t="shared" ca="1" si="394"/>
        <v>0.18188300306352631</v>
      </c>
    </row>
    <row r="12611" spans="1:4" x14ac:dyDescent="0.25">
      <c r="A12611" s="1">
        <v>12610</v>
      </c>
      <c r="B12611" s="5">
        <f t="shared" ca="1" si="395"/>
        <v>3.0575379384299772E-2</v>
      </c>
      <c r="C12611" s="5">
        <f t="shared" ca="1" si="395"/>
        <v>0.42652510352018957</v>
      </c>
      <c r="D12611" s="4">
        <f t="shared" ref="D12611:D12674" ca="1" si="396">SQRT(B12611^2+C12611^2)</f>
        <v>0.42761959468364202</v>
      </c>
    </row>
    <row r="12612" spans="1:4" x14ac:dyDescent="0.25">
      <c r="A12612" s="1">
        <v>12611</v>
      </c>
      <c r="B12612" s="5">
        <f t="shared" ca="1" si="395"/>
        <v>0.40698066366051933</v>
      </c>
      <c r="C12612" s="5">
        <f t="shared" ca="1" si="395"/>
        <v>0.14038864169989629</v>
      </c>
      <c r="D12612" s="4">
        <f t="shared" ca="1" si="396"/>
        <v>0.43051391535222017</v>
      </c>
    </row>
    <row r="12613" spans="1:4" x14ac:dyDescent="0.25">
      <c r="A12613" s="1">
        <v>12612</v>
      </c>
      <c r="B12613" s="5">
        <f t="shared" ca="1" si="395"/>
        <v>0.60891840487423865</v>
      </c>
      <c r="C12613" s="5">
        <f t="shared" ca="1" si="395"/>
        <v>5.2883697928462148E-2</v>
      </c>
      <c r="D12613" s="4">
        <f t="shared" ca="1" si="396"/>
        <v>0.61121052780623475</v>
      </c>
    </row>
    <row r="12614" spans="1:4" x14ac:dyDescent="0.25">
      <c r="A12614" s="1">
        <v>12613</v>
      </c>
      <c r="B12614" s="5">
        <f t="shared" ca="1" si="395"/>
        <v>0.74134850188988388</v>
      </c>
      <c r="C12614" s="5">
        <f t="shared" ca="1" si="395"/>
        <v>7.1788479046061116E-2</v>
      </c>
      <c r="D12614" s="4">
        <f t="shared" ca="1" si="396"/>
        <v>0.74481621020096089</v>
      </c>
    </row>
    <row r="12615" spans="1:4" x14ac:dyDescent="0.25">
      <c r="A12615" s="1">
        <v>12614</v>
      </c>
      <c r="B12615" s="5">
        <f t="shared" ca="1" si="395"/>
        <v>0.56599368561952135</v>
      </c>
      <c r="C12615" s="5">
        <f t="shared" ca="1" si="395"/>
        <v>0.83744322834500529</v>
      </c>
      <c r="D12615" s="4">
        <f t="shared" ca="1" si="396"/>
        <v>1.0107719885622446</v>
      </c>
    </row>
    <row r="12616" spans="1:4" x14ac:dyDescent="0.25">
      <c r="A12616" s="1">
        <v>12615</v>
      </c>
      <c r="B12616" s="5">
        <f t="shared" ca="1" si="395"/>
        <v>0.3986649935728962</v>
      </c>
      <c r="C12616" s="5">
        <f t="shared" ca="1" si="395"/>
        <v>0.16606859086124903</v>
      </c>
      <c r="D12616" s="4">
        <f t="shared" ca="1" si="396"/>
        <v>0.43187099227792353</v>
      </c>
    </row>
    <row r="12617" spans="1:4" x14ac:dyDescent="0.25">
      <c r="A12617" s="1">
        <v>12616</v>
      </c>
      <c r="B12617" s="5">
        <f t="shared" ca="1" si="395"/>
        <v>0.53518485845015484</v>
      </c>
      <c r="C12617" s="5">
        <f t="shared" ca="1" si="395"/>
        <v>0.34755268103302805</v>
      </c>
      <c r="D12617" s="4">
        <f t="shared" ca="1" si="396"/>
        <v>0.63813454600699848</v>
      </c>
    </row>
    <row r="12618" spans="1:4" x14ac:dyDescent="0.25">
      <c r="A12618" s="1">
        <v>12617</v>
      </c>
      <c r="B12618" s="5">
        <f t="shared" ca="1" si="395"/>
        <v>0.62924953008743834</v>
      </c>
      <c r="C12618" s="5">
        <f t="shared" ca="1" si="395"/>
        <v>0.82632094620463192</v>
      </c>
      <c r="D12618" s="4">
        <f t="shared" ca="1" si="396"/>
        <v>1.038634332790795</v>
      </c>
    </row>
    <row r="12619" spans="1:4" x14ac:dyDescent="0.25">
      <c r="A12619" s="1">
        <v>12618</v>
      </c>
      <c r="B12619" s="5">
        <f t="shared" ca="1" si="395"/>
        <v>0.10771466967661059</v>
      </c>
      <c r="C12619" s="5">
        <f t="shared" ca="1" si="395"/>
        <v>0.77275075029806795</v>
      </c>
      <c r="D12619" s="4">
        <f t="shared" ca="1" si="396"/>
        <v>0.78022187366784856</v>
      </c>
    </row>
    <row r="12620" spans="1:4" x14ac:dyDescent="0.25">
      <c r="A12620" s="1">
        <v>12619</v>
      </c>
      <c r="B12620" s="5">
        <f t="shared" ca="1" si="395"/>
        <v>0.35963811202053408</v>
      </c>
      <c r="C12620" s="5">
        <f t="shared" ca="1" si="395"/>
        <v>0.66444860763261571</v>
      </c>
      <c r="D12620" s="4">
        <f t="shared" ca="1" si="396"/>
        <v>0.75553393292599103</v>
      </c>
    </row>
    <row r="12621" spans="1:4" x14ac:dyDescent="0.25">
      <c r="A12621" s="1">
        <v>12620</v>
      </c>
      <c r="B12621" s="5">
        <f t="shared" ca="1" si="395"/>
        <v>0.40080962387560759</v>
      </c>
      <c r="C12621" s="5">
        <f t="shared" ca="1" si="395"/>
        <v>0.83658508516691887</v>
      </c>
      <c r="D12621" s="4">
        <f t="shared" ca="1" si="396"/>
        <v>0.92764376746413102</v>
      </c>
    </row>
    <row r="12622" spans="1:4" x14ac:dyDescent="0.25">
      <c r="A12622" s="1">
        <v>12621</v>
      </c>
      <c r="B12622" s="5">
        <f t="shared" ca="1" si="395"/>
        <v>0.63726460804557383</v>
      </c>
      <c r="C12622" s="5">
        <f t="shared" ca="1" si="395"/>
        <v>0.18390708755945928</v>
      </c>
      <c r="D12622" s="4">
        <f t="shared" ca="1" si="396"/>
        <v>0.66327068194070016</v>
      </c>
    </row>
    <row r="12623" spans="1:4" x14ac:dyDescent="0.25">
      <c r="A12623" s="1">
        <v>12622</v>
      </c>
      <c r="B12623" s="5">
        <f t="shared" ca="1" si="395"/>
        <v>0.95172813296855574</v>
      </c>
      <c r="C12623" s="5">
        <f t="shared" ca="1" si="395"/>
        <v>0.73279172926954217</v>
      </c>
      <c r="D12623" s="4">
        <f t="shared" ca="1" si="396"/>
        <v>1.2011536777488794</v>
      </c>
    </row>
    <row r="12624" spans="1:4" x14ac:dyDescent="0.25">
      <c r="A12624" s="1">
        <v>12623</v>
      </c>
      <c r="B12624" s="5">
        <f t="shared" ca="1" si="395"/>
        <v>0.29896977586903517</v>
      </c>
      <c r="C12624" s="5">
        <f t="shared" ca="1" si="395"/>
        <v>0.52173521705612591</v>
      </c>
      <c r="D12624" s="4">
        <f t="shared" ca="1" si="396"/>
        <v>0.60132400883366022</v>
      </c>
    </row>
    <row r="12625" spans="1:4" x14ac:dyDescent="0.25">
      <c r="A12625" s="1">
        <v>12624</v>
      </c>
      <c r="B12625" s="5">
        <f t="shared" ca="1" si="395"/>
        <v>4.660743683266011E-2</v>
      </c>
      <c r="C12625" s="5">
        <f t="shared" ca="1" si="395"/>
        <v>0.25750762782856673</v>
      </c>
      <c r="D12625" s="4">
        <f t="shared" ca="1" si="396"/>
        <v>0.26169148163057587</v>
      </c>
    </row>
    <row r="12626" spans="1:4" x14ac:dyDescent="0.25">
      <c r="A12626" s="1">
        <v>12625</v>
      </c>
      <c r="B12626" s="5">
        <f t="shared" ca="1" si="395"/>
        <v>4.8871426180652766E-2</v>
      </c>
      <c r="C12626" s="5">
        <f t="shared" ca="1" si="395"/>
        <v>0.42215247235339926</v>
      </c>
      <c r="D12626" s="4">
        <f t="shared" ca="1" si="396"/>
        <v>0.42497191226129111</v>
      </c>
    </row>
    <row r="12627" spans="1:4" x14ac:dyDescent="0.25">
      <c r="A12627" s="1">
        <v>12626</v>
      </c>
      <c r="B12627" s="5">
        <f t="shared" ca="1" si="395"/>
        <v>0.34014307399641508</v>
      </c>
      <c r="C12627" s="5">
        <f t="shared" ca="1" si="395"/>
        <v>0.95472884054949536</v>
      </c>
      <c r="D12627" s="4">
        <f t="shared" ca="1" si="396"/>
        <v>1.0135109618374705</v>
      </c>
    </row>
    <row r="12628" spans="1:4" x14ac:dyDescent="0.25">
      <c r="A12628" s="1">
        <v>12627</v>
      </c>
      <c r="B12628" s="5">
        <f t="shared" ca="1" si="395"/>
        <v>0.39756396619450574</v>
      </c>
      <c r="C12628" s="5">
        <f t="shared" ca="1" si="395"/>
        <v>0.70370270791404776</v>
      </c>
      <c r="D12628" s="4">
        <f t="shared" ca="1" si="396"/>
        <v>0.80824167693943483</v>
      </c>
    </row>
    <row r="12629" spans="1:4" x14ac:dyDescent="0.25">
      <c r="A12629" s="1">
        <v>12628</v>
      </c>
      <c r="B12629" s="5">
        <f t="shared" ca="1" si="395"/>
        <v>0.71279578835624946</v>
      </c>
      <c r="C12629" s="5">
        <f t="shared" ca="1" si="395"/>
        <v>0.45385113510888353</v>
      </c>
      <c r="D12629" s="4">
        <f t="shared" ca="1" si="396"/>
        <v>0.84501993392938912</v>
      </c>
    </row>
    <row r="12630" spans="1:4" x14ac:dyDescent="0.25">
      <c r="A12630" s="1">
        <v>12629</v>
      </c>
      <c r="B12630" s="5">
        <f t="shared" ca="1" si="395"/>
        <v>0.61810410432629692</v>
      </c>
      <c r="C12630" s="5">
        <f t="shared" ca="1" si="395"/>
        <v>0.65372110376777703</v>
      </c>
      <c r="D12630" s="4">
        <f t="shared" ca="1" si="396"/>
        <v>0.89966880867148802</v>
      </c>
    </row>
    <row r="12631" spans="1:4" x14ac:dyDescent="0.25">
      <c r="A12631" s="1">
        <v>12630</v>
      </c>
      <c r="B12631" s="5">
        <f t="shared" ca="1" si="395"/>
        <v>0.829680688208422</v>
      </c>
      <c r="C12631" s="5">
        <f t="shared" ca="1" si="395"/>
        <v>0.34216437627465224</v>
      </c>
      <c r="D12631" s="4">
        <f t="shared" ca="1" si="396"/>
        <v>0.89746671513623422</v>
      </c>
    </row>
    <row r="12632" spans="1:4" x14ac:dyDescent="0.25">
      <c r="A12632" s="1">
        <v>12631</v>
      </c>
      <c r="B12632" s="5">
        <f t="shared" ca="1" si="395"/>
        <v>0.10457234989732889</v>
      </c>
      <c r="C12632" s="5">
        <f t="shared" ca="1" si="395"/>
        <v>0.79829693208807229</v>
      </c>
      <c r="D12632" s="4">
        <f t="shared" ca="1" si="396"/>
        <v>0.80511699034629602</v>
      </c>
    </row>
    <row r="12633" spans="1:4" x14ac:dyDescent="0.25">
      <c r="A12633" s="1">
        <v>12632</v>
      </c>
      <c r="B12633" s="5">
        <f t="shared" ca="1" si="395"/>
        <v>0.46209728209572276</v>
      </c>
      <c r="C12633" s="5">
        <f t="shared" ca="1" si="395"/>
        <v>0.72846783645636226</v>
      </c>
      <c r="D12633" s="4">
        <f t="shared" ca="1" si="396"/>
        <v>0.8626698597213579</v>
      </c>
    </row>
    <row r="12634" spans="1:4" x14ac:dyDescent="0.25">
      <c r="A12634" s="1">
        <v>12633</v>
      </c>
      <c r="B12634" s="5">
        <f t="shared" ca="1" si="395"/>
        <v>0.7221876267364592</v>
      </c>
      <c r="C12634" s="5">
        <f t="shared" ca="1" si="395"/>
        <v>0.62846686676057972</v>
      </c>
      <c r="D12634" s="4">
        <f t="shared" ca="1" si="396"/>
        <v>0.95735342002162382</v>
      </c>
    </row>
    <row r="12635" spans="1:4" x14ac:dyDescent="0.25">
      <c r="A12635" s="1">
        <v>12634</v>
      </c>
      <c r="B12635" s="5">
        <f t="shared" ca="1" si="395"/>
        <v>0.90493733445731794</v>
      </c>
      <c r="C12635" s="5">
        <f t="shared" ca="1" si="395"/>
        <v>0.43726057425876352</v>
      </c>
      <c r="D12635" s="4">
        <f t="shared" ca="1" si="396"/>
        <v>1.0050414862560746</v>
      </c>
    </row>
    <row r="12636" spans="1:4" x14ac:dyDescent="0.25">
      <c r="A12636" s="1">
        <v>12635</v>
      </c>
      <c r="B12636" s="5">
        <f t="shared" ca="1" si="395"/>
        <v>0.34042232085991764</v>
      </c>
      <c r="C12636" s="5">
        <f t="shared" ca="1" si="395"/>
        <v>0.67235774420715988</v>
      </c>
      <c r="D12636" s="4">
        <f t="shared" ca="1" si="396"/>
        <v>0.75362609610800591</v>
      </c>
    </row>
    <row r="12637" spans="1:4" x14ac:dyDescent="0.25">
      <c r="A12637" s="1">
        <v>12636</v>
      </c>
      <c r="B12637" s="5">
        <f t="shared" ca="1" si="395"/>
        <v>0.45846125814676031</v>
      </c>
      <c r="C12637" s="5">
        <f t="shared" ca="1" si="395"/>
        <v>0.44132070411973534</v>
      </c>
      <c r="D12637" s="4">
        <f t="shared" ca="1" si="396"/>
        <v>0.6363573595914872</v>
      </c>
    </row>
    <row r="12638" spans="1:4" x14ac:dyDescent="0.25">
      <c r="A12638" s="1">
        <v>12637</v>
      </c>
      <c r="B12638" s="5">
        <f t="shared" ca="1" si="395"/>
        <v>0.41216943658015714</v>
      </c>
      <c r="C12638" s="5">
        <f t="shared" ca="1" si="395"/>
        <v>0.30008621573502936</v>
      </c>
      <c r="D12638" s="4">
        <f t="shared" ca="1" si="396"/>
        <v>0.50983858359776457</v>
      </c>
    </row>
    <row r="12639" spans="1:4" x14ac:dyDescent="0.25">
      <c r="A12639" s="1">
        <v>12638</v>
      </c>
      <c r="B12639" s="5">
        <f t="shared" ca="1" si="395"/>
        <v>0.43736856902423238</v>
      </c>
      <c r="C12639" s="5">
        <f t="shared" ca="1" si="395"/>
        <v>0.25643892405655433</v>
      </c>
      <c r="D12639" s="4">
        <f t="shared" ca="1" si="396"/>
        <v>0.50700314293068049</v>
      </c>
    </row>
    <row r="12640" spans="1:4" x14ac:dyDescent="0.25">
      <c r="A12640" s="1">
        <v>12639</v>
      </c>
      <c r="B12640" s="5">
        <f t="shared" ca="1" si="395"/>
        <v>0.40790215902152738</v>
      </c>
      <c r="C12640" s="5">
        <f t="shared" ca="1" si="395"/>
        <v>0.82595075779882476</v>
      </c>
      <c r="D12640" s="4">
        <f t="shared" ca="1" si="396"/>
        <v>0.92118338328634453</v>
      </c>
    </row>
    <row r="12641" spans="1:4" x14ac:dyDescent="0.25">
      <c r="A12641" s="1">
        <v>12640</v>
      </c>
      <c r="B12641" s="5">
        <f t="shared" ca="1" si="395"/>
        <v>0.6057619410783599</v>
      </c>
      <c r="C12641" s="5">
        <f t="shared" ca="1" si="395"/>
        <v>7.1869380548971962E-2</v>
      </c>
      <c r="D12641" s="4">
        <f t="shared" ca="1" si="396"/>
        <v>0.61001044017255579</v>
      </c>
    </row>
    <row r="12642" spans="1:4" x14ac:dyDescent="0.25">
      <c r="A12642" s="1">
        <v>12641</v>
      </c>
      <c r="B12642" s="5">
        <f t="shared" ca="1" si="395"/>
        <v>0.48581571275428992</v>
      </c>
      <c r="C12642" s="5">
        <f t="shared" ca="1" si="395"/>
        <v>0.13092285292575634</v>
      </c>
      <c r="D12642" s="4">
        <f t="shared" ca="1" si="396"/>
        <v>0.50314779158531342</v>
      </c>
    </row>
    <row r="12643" spans="1:4" x14ac:dyDescent="0.25">
      <c r="A12643" s="1">
        <v>12642</v>
      </c>
      <c r="B12643" s="5">
        <f t="shared" ca="1" si="395"/>
        <v>0.27466708561096165</v>
      </c>
      <c r="C12643" s="5">
        <f t="shared" ca="1" si="395"/>
        <v>0.8200746356626385</v>
      </c>
      <c r="D12643" s="4">
        <f t="shared" ca="1" si="396"/>
        <v>0.86484936027913473</v>
      </c>
    </row>
    <row r="12644" spans="1:4" x14ac:dyDescent="0.25">
      <c r="A12644" s="1">
        <v>12643</v>
      </c>
      <c r="B12644" s="5">
        <f t="shared" ca="1" si="395"/>
        <v>0.79930927991482925</v>
      </c>
      <c r="C12644" s="5">
        <f t="shared" ca="1" si="395"/>
        <v>0.41512200739332539</v>
      </c>
      <c r="D12644" s="4">
        <f t="shared" ca="1" si="396"/>
        <v>0.90067841429681605</v>
      </c>
    </row>
    <row r="12645" spans="1:4" x14ac:dyDescent="0.25">
      <c r="A12645" s="1">
        <v>12644</v>
      </c>
      <c r="B12645" s="5">
        <f t="shared" ca="1" si="395"/>
        <v>0.83752225916480216</v>
      </c>
      <c r="C12645" s="5">
        <f t="shared" ca="1" si="395"/>
        <v>0.49903825564059345</v>
      </c>
      <c r="D12645" s="4">
        <f t="shared" ca="1" si="396"/>
        <v>0.97492703069989828</v>
      </c>
    </row>
    <row r="12646" spans="1:4" x14ac:dyDescent="0.25">
      <c r="A12646" s="1">
        <v>12645</v>
      </c>
      <c r="B12646" s="5">
        <f t="shared" ca="1" si="395"/>
        <v>0.59728270927371252</v>
      </c>
      <c r="C12646" s="5">
        <f t="shared" ca="1" si="395"/>
        <v>0.98032494759432487</v>
      </c>
      <c r="D12646" s="4">
        <f t="shared" ca="1" si="396"/>
        <v>1.1479475761868057</v>
      </c>
    </row>
    <row r="12647" spans="1:4" x14ac:dyDescent="0.25">
      <c r="A12647" s="1">
        <v>12646</v>
      </c>
      <c r="B12647" s="5">
        <f t="shared" ca="1" si="395"/>
        <v>0.44774490257616073</v>
      </c>
      <c r="C12647" s="5">
        <f t="shared" ca="1" si="395"/>
        <v>8.0854127178063617E-2</v>
      </c>
      <c r="D12647" s="4">
        <f t="shared" ca="1" si="396"/>
        <v>0.45498668954669669</v>
      </c>
    </row>
    <row r="12648" spans="1:4" x14ac:dyDescent="0.25">
      <c r="A12648" s="1">
        <v>12647</v>
      </c>
      <c r="B12648" s="5">
        <f t="shared" ca="1" si="395"/>
        <v>0.81042305985940077</v>
      </c>
      <c r="C12648" s="5">
        <f t="shared" ca="1" si="395"/>
        <v>0.49901805054771864</v>
      </c>
      <c r="D12648" s="4">
        <f t="shared" ca="1" si="396"/>
        <v>0.95173764805450423</v>
      </c>
    </row>
    <row r="12649" spans="1:4" x14ac:dyDescent="0.25">
      <c r="A12649" s="1">
        <v>12648</v>
      </c>
      <c r="B12649" s="5">
        <f t="shared" ca="1" si="395"/>
        <v>0.65462308943415604</v>
      </c>
      <c r="C12649" s="5">
        <f t="shared" ca="1" si="395"/>
        <v>0.32752809285834117</v>
      </c>
      <c r="D12649" s="4">
        <f t="shared" ca="1" si="396"/>
        <v>0.73198773270577511</v>
      </c>
    </row>
    <row r="12650" spans="1:4" x14ac:dyDescent="0.25">
      <c r="A12650" s="1">
        <v>12649</v>
      </c>
      <c r="B12650" s="5">
        <f t="shared" ca="1" si="395"/>
        <v>0.72622747136543719</v>
      </c>
      <c r="C12650" s="5">
        <f t="shared" ca="1" si="395"/>
        <v>0.67140749068803784</v>
      </c>
      <c r="D12650" s="4">
        <f t="shared" ca="1" si="396"/>
        <v>0.9890370866240783</v>
      </c>
    </row>
    <row r="12651" spans="1:4" x14ac:dyDescent="0.25">
      <c r="A12651" s="1">
        <v>12650</v>
      </c>
      <c r="B12651" s="5">
        <f t="shared" ref="B12651:C12714" ca="1" si="397">RAND()</f>
        <v>0.58047678543868009</v>
      </c>
      <c r="C12651" s="5">
        <f t="shared" ca="1" si="397"/>
        <v>1.5726162618950434E-2</v>
      </c>
      <c r="D12651" s="4">
        <f t="shared" ca="1" si="396"/>
        <v>0.58068977141322287</v>
      </c>
    </row>
    <row r="12652" spans="1:4" x14ac:dyDescent="0.25">
      <c r="A12652" s="1">
        <v>12651</v>
      </c>
      <c r="B12652" s="5">
        <f t="shared" ca="1" si="397"/>
        <v>0.93032770938789777</v>
      </c>
      <c r="C12652" s="5">
        <f t="shared" ca="1" si="397"/>
        <v>0.96181963835841433</v>
      </c>
      <c r="D12652" s="4">
        <f t="shared" ca="1" si="396"/>
        <v>1.3381355176464167</v>
      </c>
    </row>
    <row r="12653" spans="1:4" x14ac:dyDescent="0.25">
      <c r="A12653" s="1">
        <v>12652</v>
      </c>
      <c r="B12653" s="5">
        <f t="shared" ca="1" si="397"/>
        <v>0.25666623380363196</v>
      </c>
      <c r="C12653" s="5">
        <f t="shared" ca="1" si="397"/>
        <v>0.19934483181797791</v>
      </c>
      <c r="D12653" s="4">
        <f t="shared" ca="1" si="396"/>
        <v>0.32498602669573129</v>
      </c>
    </row>
    <row r="12654" spans="1:4" x14ac:dyDescent="0.25">
      <c r="A12654" s="1">
        <v>12653</v>
      </c>
      <c r="B12654" s="5">
        <f t="shared" ca="1" si="397"/>
        <v>0.65964368171194498</v>
      </c>
      <c r="C12654" s="5">
        <f t="shared" ca="1" si="397"/>
        <v>0.15495973264118257</v>
      </c>
      <c r="D12654" s="4">
        <f t="shared" ca="1" si="396"/>
        <v>0.67760040256977161</v>
      </c>
    </row>
    <row r="12655" spans="1:4" x14ac:dyDescent="0.25">
      <c r="A12655" s="1">
        <v>12654</v>
      </c>
      <c r="B12655" s="5">
        <f t="shared" ca="1" si="397"/>
        <v>0.39481710132831904</v>
      </c>
      <c r="C12655" s="5">
        <f t="shared" ca="1" si="397"/>
        <v>0.5412105151982558</v>
      </c>
      <c r="D12655" s="4">
        <f t="shared" ca="1" si="396"/>
        <v>0.66991743167532047</v>
      </c>
    </row>
    <row r="12656" spans="1:4" x14ac:dyDescent="0.25">
      <c r="A12656" s="1">
        <v>12655</v>
      </c>
      <c r="B12656" s="5">
        <f t="shared" ca="1" si="397"/>
        <v>0.71334472775292057</v>
      </c>
      <c r="C12656" s="5">
        <f t="shared" ca="1" si="397"/>
        <v>0.67937989281672717</v>
      </c>
      <c r="D12656" s="4">
        <f t="shared" ca="1" si="396"/>
        <v>0.98509783238851767</v>
      </c>
    </row>
    <row r="12657" spans="1:4" x14ac:dyDescent="0.25">
      <c r="A12657" s="1">
        <v>12656</v>
      </c>
      <c r="B12657" s="5">
        <f t="shared" ca="1" si="397"/>
        <v>0.57928377367418826</v>
      </c>
      <c r="C12657" s="5">
        <f t="shared" ca="1" si="397"/>
        <v>0.49349084159796641</v>
      </c>
      <c r="D12657" s="4">
        <f t="shared" ca="1" si="396"/>
        <v>0.76098810843749543</v>
      </c>
    </row>
    <row r="12658" spans="1:4" x14ac:dyDescent="0.25">
      <c r="A12658" s="1">
        <v>12657</v>
      </c>
      <c r="B12658" s="5">
        <f t="shared" ca="1" si="397"/>
        <v>0.85605769977819468</v>
      </c>
      <c r="C12658" s="5">
        <f t="shared" ca="1" si="397"/>
        <v>0.62733003059978465</v>
      </c>
      <c r="D12658" s="4">
        <f t="shared" ca="1" si="396"/>
        <v>1.0613094518762474</v>
      </c>
    </row>
    <row r="12659" spans="1:4" x14ac:dyDescent="0.25">
      <c r="A12659" s="1">
        <v>12658</v>
      </c>
      <c r="B12659" s="5">
        <f t="shared" ca="1" si="397"/>
        <v>0.59804836117402704</v>
      </c>
      <c r="C12659" s="5">
        <f t="shared" ca="1" si="397"/>
        <v>0.40970341073724825</v>
      </c>
      <c r="D12659" s="4">
        <f t="shared" ca="1" si="396"/>
        <v>0.72492670462100783</v>
      </c>
    </row>
    <row r="12660" spans="1:4" x14ac:dyDescent="0.25">
      <c r="A12660" s="1">
        <v>12659</v>
      </c>
      <c r="B12660" s="5">
        <f t="shared" ca="1" si="397"/>
        <v>1.6434996851834582E-2</v>
      </c>
      <c r="C12660" s="5">
        <f t="shared" ca="1" si="397"/>
        <v>4.420449500412249E-2</v>
      </c>
      <c r="D12660" s="4">
        <f t="shared" ca="1" si="396"/>
        <v>4.7160857711552519E-2</v>
      </c>
    </row>
    <row r="12661" spans="1:4" x14ac:dyDescent="0.25">
      <c r="A12661" s="1">
        <v>12660</v>
      </c>
      <c r="B12661" s="5">
        <f t="shared" ca="1" si="397"/>
        <v>2.3980734162481476E-2</v>
      </c>
      <c r="C12661" s="5">
        <f t="shared" ca="1" si="397"/>
        <v>0.54163567833642268</v>
      </c>
      <c r="D12661" s="4">
        <f t="shared" ca="1" si="396"/>
        <v>0.54216628782867737</v>
      </c>
    </row>
    <row r="12662" spans="1:4" x14ac:dyDescent="0.25">
      <c r="A12662" s="1">
        <v>12661</v>
      </c>
      <c r="B12662" s="5">
        <f t="shared" ca="1" si="397"/>
        <v>0.99607796458393816</v>
      </c>
      <c r="C12662" s="5">
        <f t="shared" ca="1" si="397"/>
        <v>0.83908518410304611</v>
      </c>
      <c r="D12662" s="4">
        <f t="shared" ca="1" si="396"/>
        <v>1.3023959680953117</v>
      </c>
    </row>
    <row r="12663" spans="1:4" x14ac:dyDescent="0.25">
      <c r="A12663" s="1">
        <v>12662</v>
      </c>
      <c r="B12663" s="5">
        <f t="shared" ca="1" si="397"/>
        <v>0.99561190723055626</v>
      </c>
      <c r="C12663" s="5">
        <f t="shared" ca="1" si="397"/>
        <v>0.13797095919416114</v>
      </c>
      <c r="D12663" s="4">
        <f t="shared" ca="1" si="396"/>
        <v>1.0051263877743051</v>
      </c>
    </row>
    <row r="12664" spans="1:4" x14ac:dyDescent="0.25">
      <c r="A12664" s="1">
        <v>12663</v>
      </c>
      <c r="B12664" s="5">
        <f t="shared" ca="1" si="397"/>
        <v>0.56626850974816534</v>
      </c>
      <c r="C12664" s="5">
        <f t="shared" ca="1" si="397"/>
        <v>1.0300183997806855E-2</v>
      </c>
      <c r="D12664" s="4">
        <f t="shared" ca="1" si="396"/>
        <v>0.56636217998979832</v>
      </c>
    </row>
    <row r="12665" spans="1:4" x14ac:dyDescent="0.25">
      <c r="A12665" s="1">
        <v>12664</v>
      </c>
      <c r="B12665" s="5">
        <f t="shared" ca="1" si="397"/>
        <v>0.14124835646486911</v>
      </c>
      <c r="C12665" s="5">
        <f t="shared" ca="1" si="397"/>
        <v>8.7724127070478719E-2</v>
      </c>
      <c r="D12665" s="4">
        <f t="shared" ca="1" si="396"/>
        <v>0.16627272979747529</v>
      </c>
    </row>
    <row r="12666" spans="1:4" x14ac:dyDescent="0.25">
      <c r="A12666" s="1">
        <v>12665</v>
      </c>
      <c r="B12666" s="5">
        <f t="shared" ca="1" si="397"/>
        <v>0.58059640786559374</v>
      </c>
      <c r="C12666" s="5">
        <f t="shared" ca="1" si="397"/>
        <v>0.22314318138608846</v>
      </c>
      <c r="D12666" s="4">
        <f t="shared" ca="1" si="396"/>
        <v>0.62200085870160637</v>
      </c>
    </row>
    <row r="12667" spans="1:4" x14ac:dyDescent="0.25">
      <c r="A12667" s="1">
        <v>12666</v>
      </c>
      <c r="B12667" s="5">
        <f t="shared" ca="1" si="397"/>
        <v>0.76304255319194547</v>
      </c>
      <c r="C12667" s="5">
        <f t="shared" ca="1" si="397"/>
        <v>0.82578022101486492</v>
      </c>
      <c r="D12667" s="4">
        <f t="shared" ca="1" si="396"/>
        <v>1.1243428798196047</v>
      </c>
    </row>
    <row r="12668" spans="1:4" x14ac:dyDescent="0.25">
      <c r="A12668" s="1">
        <v>12667</v>
      </c>
      <c r="B12668" s="5">
        <f t="shared" ca="1" si="397"/>
        <v>0.9090039536212553</v>
      </c>
      <c r="C12668" s="5">
        <f t="shared" ca="1" si="397"/>
        <v>0.22185759877438638</v>
      </c>
      <c r="D12668" s="4">
        <f t="shared" ca="1" si="396"/>
        <v>0.93568636937438066</v>
      </c>
    </row>
    <row r="12669" spans="1:4" x14ac:dyDescent="0.25">
      <c r="A12669" s="1">
        <v>12668</v>
      </c>
      <c r="B12669" s="5">
        <f t="shared" ca="1" si="397"/>
        <v>0.55874867585755972</v>
      </c>
      <c r="C12669" s="5">
        <f t="shared" ca="1" si="397"/>
        <v>0.79743488010537633</v>
      </c>
      <c r="D12669" s="4">
        <f t="shared" ca="1" si="396"/>
        <v>0.97370553597134912</v>
      </c>
    </row>
    <row r="12670" spans="1:4" x14ac:dyDescent="0.25">
      <c r="A12670" s="1">
        <v>12669</v>
      </c>
      <c r="B12670" s="5">
        <f t="shared" ca="1" si="397"/>
        <v>0.88938757717269279</v>
      </c>
      <c r="C12670" s="5">
        <f t="shared" ca="1" si="397"/>
        <v>5.0108321253918842E-2</v>
      </c>
      <c r="D12670" s="4">
        <f t="shared" ca="1" si="396"/>
        <v>0.89079801654920543</v>
      </c>
    </row>
    <row r="12671" spans="1:4" x14ac:dyDescent="0.25">
      <c r="A12671" s="1">
        <v>12670</v>
      </c>
      <c r="B12671" s="5">
        <f t="shared" ca="1" si="397"/>
        <v>0.86650538097970875</v>
      </c>
      <c r="C12671" s="5">
        <f t="shared" ca="1" si="397"/>
        <v>0.66390956418375247</v>
      </c>
      <c r="D12671" s="4">
        <f t="shared" ca="1" si="396"/>
        <v>1.0916077522083885</v>
      </c>
    </row>
    <row r="12672" spans="1:4" x14ac:dyDescent="0.25">
      <c r="A12672" s="1">
        <v>12671</v>
      </c>
      <c r="B12672" s="5">
        <f t="shared" ca="1" si="397"/>
        <v>0.82382595421320204</v>
      </c>
      <c r="C12672" s="5">
        <f t="shared" ca="1" si="397"/>
        <v>2.7355965457958153E-2</v>
      </c>
      <c r="D12672" s="4">
        <f t="shared" ca="1" si="396"/>
        <v>0.82428002018818203</v>
      </c>
    </row>
    <row r="12673" spans="1:4" x14ac:dyDescent="0.25">
      <c r="A12673" s="1">
        <v>12672</v>
      </c>
      <c r="B12673" s="5">
        <f t="shared" ca="1" si="397"/>
        <v>0.95670648109169676</v>
      </c>
      <c r="C12673" s="5">
        <f t="shared" ca="1" si="397"/>
        <v>0.9121266851842138</v>
      </c>
      <c r="D12673" s="4">
        <f t="shared" ca="1" si="396"/>
        <v>1.3218405277445533</v>
      </c>
    </row>
    <row r="12674" spans="1:4" x14ac:dyDescent="0.25">
      <c r="A12674" s="1">
        <v>12673</v>
      </c>
      <c r="B12674" s="5">
        <f t="shared" ca="1" si="397"/>
        <v>0.38232904441897508</v>
      </c>
      <c r="C12674" s="5">
        <f t="shared" ca="1" si="397"/>
        <v>0.41136054024908753</v>
      </c>
      <c r="D12674" s="4">
        <f t="shared" ca="1" si="396"/>
        <v>0.5615986042364669</v>
      </c>
    </row>
    <row r="12675" spans="1:4" x14ac:dyDescent="0.25">
      <c r="A12675" s="1">
        <v>12674</v>
      </c>
      <c r="B12675" s="5">
        <f t="shared" ca="1" si="397"/>
        <v>0.59847450098191091</v>
      </c>
      <c r="C12675" s="5">
        <f t="shared" ca="1" si="397"/>
        <v>0.58151752553927061</v>
      </c>
      <c r="D12675" s="4">
        <f t="shared" ref="D12675:D12738" ca="1" si="398">SQRT(B12675^2+C12675^2)</f>
        <v>0.8344665127102846</v>
      </c>
    </row>
    <row r="12676" spans="1:4" x14ac:dyDescent="0.25">
      <c r="A12676" s="1">
        <v>12675</v>
      </c>
      <c r="B12676" s="5">
        <f t="shared" ca="1" si="397"/>
        <v>0.48394156055944626</v>
      </c>
      <c r="C12676" s="5">
        <f t="shared" ca="1" si="397"/>
        <v>0.79635766908698613</v>
      </c>
      <c r="D12676" s="4">
        <f t="shared" ca="1" si="398"/>
        <v>0.9318717568154804</v>
      </c>
    </row>
    <row r="12677" spans="1:4" x14ac:dyDescent="0.25">
      <c r="A12677" s="1">
        <v>12676</v>
      </c>
      <c r="B12677" s="5">
        <f t="shared" ca="1" si="397"/>
        <v>0.39580191853385172</v>
      </c>
      <c r="C12677" s="5">
        <f t="shared" ca="1" si="397"/>
        <v>0.19336856435753724</v>
      </c>
      <c r="D12677" s="4">
        <f t="shared" ca="1" si="398"/>
        <v>0.44051170290557867</v>
      </c>
    </row>
    <row r="12678" spans="1:4" x14ac:dyDescent="0.25">
      <c r="A12678" s="1">
        <v>12677</v>
      </c>
      <c r="B12678" s="5">
        <f t="shared" ca="1" si="397"/>
        <v>0.89132218716973932</v>
      </c>
      <c r="C12678" s="5">
        <f t="shared" ca="1" si="397"/>
        <v>0.37638751830109596</v>
      </c>
      <c r="D12678" s="4">
        <f t="shared" ca="1" si="398"/>
        <v>0.96753439487901705</v>
      </c>
    </row>
    <row r="12679" spans="1:4" x14ac:dyDescent="0.25">
      <c r="A12679" s="1">
        <v>12678</v>
      </c>
      <c r="B12679" s="5">
        <f t="shared" ca="1" si="397"/>
        <v>0.70879630336364874</v>
      </c>
      <c r="C12679" s="5">
        <f t="shared" ca="1" si="397"/>
        <v>1.8087437233244907E-2</v>
      </c>
      <c r="D12679" s="4">
        <f t="shared" ca="1" si="398"/>
        <v>0.70902704817774065</v>
      </c>
    </row>
    <row r="12680" spans="1:4" x14ac:dyDescent="0.25">
      <c r="A12680" s="1">
        <v>12679</v>
      </c>
      <c r="B12680" s="5">
        <f t="shared" ca="1" si="397"/>
        <v>0.78216794383207378</v>
      </c>
      <c r="C12680" s="5">
        <f t="shared" ca="1" si="397"/>
        <v>0.86350967532821876</v>
      </c>
      <c r="D12680" s="4">
        <f t="shared" ca="1" si="398"/>
        <v>1.1650904049660438</v>
      </c>
    </row>
    <row r="12681" spans="1:4" x14ac:dyDescent="0.25">
      <c r="A12681" s="1">
        <v>12680</v>
      </c>
      <c r="B12681" s="5">
        <f t="shared" ca="1" si="397"/>
        <v>0.41753563329051568</v>
      </c>
      <c r="C12681" s="5">
        <f t="shared" ca="1" si="397"/>
        <v>0.28388557345345355</v>
      </c>
      <c r="D12681" s="4">
        <f t="shared" ca="1" si="398"/>
        <v>0.50490298462408412</v>
      </c>
    </row>
    <row r="12682" spans="1:4" x14ac:dyDescent="0.25">
      <c r="A12682" s="1">
        <v>12681</v>
      </c>
      <c r="B12682" s="5">
        <f t="shared" ca="1" si="397"/>
        <v>0.57932835898484736</v>
      </c>
      <c r="C12682" s="5">
        <f t="shared" ca="1" si="397"/>
        <v>5.7481949871976745E-2</v>
      </c>
      <c r="D12682" s="4">
        <f t="shared" ca="1" si="398"/>
        <v>0.58217310319625781</v>
      </c>
    </row>
    <row r="12683" spans="1:4" x14ac:dyDescent="0.25">
      <c r="A12683" s="1">
        <v>12682</v>
      </c>
      <c r="B12683" s="5">
        <f t="shared" ca="1" si="397"/>
        <v>0.47762370354409633</v>
      </c>
      <c r="C12683" s="5">
        <f t="shared" ca="1" si="397"/>
        <v>0.44475618275229012</v>
      </c>
      <c r="D12683" s="4">
        <f t="shared" ca="1" si="398"/>
        <v>0.65263501613349506</v>
      </c>
    </row>
    <row r="12684" spans="1:4" x14ac:dyDescent="0.25">
      <c r="A12684" s="1">
        <v>12683</v>
      </c>
      <c r="B12684" s="5">
        <f t="shared" ca="1" si="397"/>
        <v>0.5793354556774335</v>
      </c>
      <c r="C12684" s="5">
        <f t="shared" ca="1" si="397"/>
        <v>8.2152564547859797E-2</v>
      </c>
      <c r="D12684" s="4">
        <f t="shared" ca="1" si="398"/>
        <v>0.58513127934402021</v>
      </c>
    </row>
    <row r="12685" spans="1:4" x14ac:dyDescent="0.25">
      <c r="A12685" s="1">
        <v>12684</v>
      </c>
      <c r="B12685" s="5">
        <f t="shared" ca="1" si="397"/>
        <v>0.97389017631572572</v>
      </c>
      <c r="C12685" s="5">
        <f t="shared" ca="1" si="397"/>
        <v>0.28470590600806123</v>
      </c>
      <c r="D12685" s="4">
        <f t="shared" ca="1" si="398"/>
        <v>1.0146524175500429</v>
      </c>
    </row>
    <row r="12686" spans="1:4" x14ac:dyDescent="0.25">
      <c r="A12686" s="1">
        <v>12685</v>
      </c>
      <c r="B12686" s="5">
        <f t="shared" ca="1" si="397"/>
        <v>0.4427321434533612</v>
      </c>
      <c r="C12686" s="5">
        <f t="shared" ca="1" si="397"/>
        <v>0.14533590476538927</v>
      </c>
      <c r="D12686" s="4">
        <f t="shared" ca="1" si="398"/>
        <v>0.46597669046936446</v>
      </c>
    </row>
    <row r="12687" spans="1:4" x14ac:dyDescent="0.25">
      <c r="A12687" s="1">
        <v>12686</v>
      </c>
      <c r="B12687" s="5">
        <f t="shared" ca="1" si="397"/>
        <v>0.73882549774586748</v>
      </c>
      <c r="C12687" s="5">
        <f t="shared" ca="1" si="397"/>
        <v>0.99787025664400753</v>
      </c>
      <c r="D12687" s="4">
        <f t="shared" ca="1" si="398"/>
        <v>1.2416151437600165</v>
      </c>
    </row>
    <row r="12688" spans="1:4" x14ac:dyDescent="0.25">
      <c r="A12688" s="1">
        <v>12687</v>
      </c>
      <c r="B12688" s="5">
        <f t="shared" ca="1" si="397"/>
        <v>0.49739379853572518</v>
      </c>
      <c r="C12688" s="5">
        <f t="shared" ca="1" si="397"/>
        <v>0.25814802559251127</v>
      </c>
      <c r="D12688" s="4">
        <f t="shared" ca="1" si="398"/>
        <v>0.56039360626180368</v>
      </c>
    </row>
    <row r="12689" spans="1:4" x14ac:dyDescent="0.25">
      <c r="A12689" s="1">
        <v>12688</v>
      </c>
      <c r="B12689" s="5">
        <f t="shared" ca="1" si="397"/>
        <v>0.73122407983194282</v>
      </c>
      <c r="C12689" s="5">
        <f t="shared" ca="1" si="397"/>
        <v>0.17211254893796779</v>
      </c>
      <c r="D12689" s="4">
        <f t="shared" ca="1" si="398"/>
        <v>0.75120661899905805</v>
      </c>
    </row>
    <row r="12690" spans="1:4" x14ac:dyDescent="0.25">
      <c r="A12690" s="1">
        <v>12689</v>
      </c>
      <c r="B12690" s="5">
        <f t="shared" ca="1" si="397"/>
        <v>0.3077117178336074</v>
      </c>
      <c r="C12690" s="5">
        <f t="shared" ca="1" si="397"/>
        <v>0.81699605468304659</v>
      </c>
      <c r="D12690" s="4">
        <f t="shared" ca="1" si="398"/>
        <v>0.87302294051174467</v>
      </c>
    </row>
    <row r="12691" spans="1:4" x14ac:dyDescent="0.25">
      <c r="A12691" s="1">
        <v>12690</v>
      </c>
      <c r="B12691" s="5">
        <f t="shared" ca="1" si="397"/>
        <v>0.6688242526417123</v>
      </c>
      <c r="C12691" s="5">
        <f t="shared" ca="1" si="397"/>
        <v>0.66384467104678935</v>
      </c>
      <c r="D12691" s="4">
        <f t="shared" ca="1" si="398"/>
        <v>0.94234581136595763</v>
      </c>
    </row>
    <row r="12692" spans="1:4" x14ac:dyDescent="0.25">
      <c r="A12692" s="1">
        <v>12691</v>
      </c>
      <c r="B12692" s="5">
        <f t="shared" ca="1" si="397"/>
        <v>0.49986654901702154</v>
      </c>
      <c r="C12692" s="5">
        <f t="shared" ca="1" si="397"/>
        <v>0.87701612922313732</v>
      </c>
      <c r="D12692" s="4">
        <f t="shared" ca="1" si="398"/>
        <v>1.0094671157317217</v>
      </c>
    </row>
    <row r="12693" spans="1:4" x14ac:dyDescent="0.25">
      <c r="A12693" s="1">
        <v>12692</v>
      </c>
      <c r="B12693" s="5">
        <f t="shared" ca="1" si="397"/>
        <v>0.89057298693392573</v>
      </c>
      <c r="C12693" s="5">
        <f t="shared" ca="1" si="397"/>
        <v>0.39813160746405452</v>
      </c>
      <c r="D12693" s="4">
        <f t="shared" ca="1" si="398"/>
        <v>0.97551474715573938</v>
      </c>
    </row>
    <row r="12694" spans="1:4" x14ac:dyDescent="0.25">
      <c r="A12694" s="1">
        <v>12693</v>
      </c>
      <c r="B12694" s="5">
        <f t="shared" ca="1" si="397"/>
        <v>0.29273524788748329</v>
      </c>
      <c r="C12694" s="5">
        <f t="shared" ca="1" si="397"/>
        <v>0.18994562265153703</v>
      </c>
      <c r="D12694" s="4">
        <f t="shared" ca="1" si="398"/>
        <v>0.34896026266643371</v>
      </c>
    </row>
    <row r="12695" spans="1:4" x14ac:dyDescent="0.25">
      <c r="A12695" s="1">
        <v>12694</v>
      </c>
      <c r="B12695" s="5">
        <f t="shared" ca="1" si="397"/>
        <v>0.13181200532869586</v>
      </c>
      <c r="C12695" s="5">
        <f t="shared" ca="1" si="397"/>
        <v>0.97147855369559</v>
      </c>
      <c r="D12695" s="4">
        <f t="shared" ca="1" si="398"/>
        <v>0.98038002072627306</v>
      </c>
    </row>
    <row r="12696" spans="1:4" x14ac:dyDescent="0.25">
      <c r="A12696" s="1">
        <v>12695</v>
      </c>
      <c r="B12696" s="5">
        <f t="shared" ca="1" si="397"/>
        <v>0.69549603990106001</v>
      </c>
      <c r="C12696" s="5">
        <f t="shared" ca="1" si="397"/>
        <v>0.43323443667494455</v>
      </c>
      <c r="D12696" s="4">
        <f t="shared" ca="1" si="398"/>
        <v>0.81939417781621648</v>
      </c>
    </row>
    <row r="12697" spans="1:4" x14ac:dyDescent="0.25">
      <c r="A12697" s="1">
        <v>12696</v>
      </c>
      <c r="B12697" s="5">
        <f t="shared" ca="1" si="397"/>
        <v>0.67856984374500973</v>
      </c>
      <c r="C12697" s="5">
        <f t="shared" ca="1" si="397"/>
        <v>0.25595499101761554</v>
      </c>
      <c r="D12697" s="4">
        <f t="shared" ca="1" si="398"/>
        <v>0.72523788529485589</v>
      </c>
    </row>
    <row r="12698" spans="1:4" x14ac:dyDescent="0.25">
      <c r="A12698" s="1">
        <v>12697</v>
      </c>
      <c r="B12698" s="5">
        <f t="shared" ca="1" si="397"/>
        <v>0.8986249075307291</v>
      </c>
      <c r="C12698" s="5">
        <f t="shared" ca="1" si="397"/>
        <v>0.80866491938549223</v>
      </c>
      <c r="D12698" s="4">
        <f t="shared" ca="1" si="398"/>
        <v>1.2089109463808143</v>
      </c>
    </row>
    <row r="12699" spans="1:4" x14ac:dyDescent="0.25">
      <c r="A12699" s="1">
        <v>12698</v>
      </c>
      <c r="B12699" s="5">
        <f t="shared" ca="1" si="397"/>
        <v>0.43500615655997787</v>
      </c>
      <c r="C12699" s="5">
        <f t="shared" ca="1" si="397"/>
        <v>0.25449198012150509</v>
      </c>
      <c r="D12699" s="4">
        <f t="shared" ca="1" si="398"/>
        <v>0.50398067839079752</v>
      </c>
    </row>
    <row r="12700" spans="1:4" x14ac:dyDescent="0.25">
      <c r="A12700" s="1">
        <v>12699</v>
      </c>
      <c r="B12700" s="5">
        <f t="shared" ca="1" si="397"/>
        <v>0.46902926539517686</v>
      </c>
      <c r="C12700" s="5">
        <f t="shared" ca="1" si="397"/>
        <v>0.37060995010273901</v>
      </c>
      <c r="D12700" s="4">
        <f t="shared" ca="1" si="398"/>
        <v>0.59777937979851226</v>
      </c>
    </row>
    <row r="12701" spans="1:4" x14ac:dyDescent="0.25">
      <c r="A12701" s="1">
        <v>12700</v>
      </c>
      <c r="B12701" s="5">
        <f t="shared" ca="1" si="397"/>
        <v>0.43370566632888563</v>
      </c>
      <c r="C12701" s="5">
        <f t="shared" ca="1" si="397"/>
        <v>0.69923828413320122</v>
      </c>
      <c r="D12701" s="4">
        <f t="shared" ca="1" si="398"/>
        <v>0.82282123392832185</v>
      </c>
    </row>
    <row r="12702" spans="1:4" x14ac:dyDescent="0.25">
      <c r="A12702" s="1">
        <v>12701</v>
      </c>
      <c r="B12702" s="5">
        <f t="shared" ca="1" si="397"/>
        <v>0.61706151601419601</v>
      </c>
      <c r="C12702" s="5">
        <f t="shared" ca="1" si="397"/>
        <v>0.60045322933063006</v>
      </c>
      <c r="D12702" s="4">
        <f t="shared" ca="1" si="398"/>
        <v>0.86099302851958104</v>
      </c>
    </row>
    <row r="12703" spans="1:4" x14ac:dyDescent="0.25">
      <c r="A12703" s="1">
        <v>12702</v>
      </c>
      <c r="B12703" s="5">
        <f t="shared" ca="1" si="397"/>
        <v>0.61555805680012476</v>
      </c>
      <c r="C12703" s="5">
        <f t="shared" ca="1" si="397"/>
        <v>0.32532770525272325</v>
      </c>
      <c r="D12703" s="4">
        <f t="shared" ca="1" si="398"/>
        <v>0.69623978419546551</v>
      </c>
    </row>
    <row r="12704" spans="1:4" x14ac:dyDescent="0.25">
      <c r="A12704" s="1">
        <v>12703</v>
      </c>
      <c r="B12704" s="5">
        <f t="shared" ca="1" si="397"/>
        <v>0.28905210665065073</v>
      </c>
      <c r="C12704" s="5">
        <f t="shared" ca="1" si="397"/>
        <v>0.80968994846674824</v>
      </c>
      <c r="D12704" s="4">
        <f t="shared" ca="1" si="398"/>
        <v>0.8597377117512438</v>
      </c>
    </row>
    <row r="12705" spans="1:4" x14ac:dyDescent="0.25">
      <c r="A12705" s="1">
        <v>12704</v>
      </c>
      <c r="B12705" s="5">
        <f t="shared" ca="1" si="397"/>
        <v>0.22008639856265422</v>
      </c>
      <c r="C12705" s="5">
        <f t="shared" ca="1" si="397"/>
        <v>7.3615648249372057E-2</v>
      </c>
      <c r="D12705" s="4">
        <f t="shared" ca="1" si="398"/>
        <v>0.23207172705750859</v>
      </c>
    </row>
    <row r="12706" spans="1:4" x14ac:dyDescent="0.25">
      <c r="A12706" s="1">
        <v>12705</v>
      </c>
      <c r="B12706" s="5">
        <f t="shared" ca="1" si="397"/>
        <v>0.28244217390550863</v>
      </c>
      <c r="C12706" s="5">
        <f t="shared" ca="1" si="397"/>
        <v>0.20436866347118565</v>
      </c>
      <c r="D12706" s="4">
        <f t="shared" ca="1" si="398"/>
        <v>0.34862606358312959</v>
      </c>
    </row>
    <row r="12707" spans="1:4" x14ac:dyDescent="0.25">
      <c r="A12707" s="1">
        <v>12706</v>
      </c>
      <c r="B12707" s="5">
        <f t="shared" ca="1" si="397"/>
        <v>6.3617296905146392E-2</v>
      </c>
      <c r="C12707" s="5">
        <f t="shared" ca="1" si="397"/>
        <v>0.1069909186669582</v>
      </c>
      <c r="D12707" s="4">
        <f t="shared" ca="1" si="398"/>
        <v>0.12447576929955972</v>
      </c>
    </row>
    <row r="12708" spans="1:4" x14ac:dyDescent="0.25">
      <c r="A12708" s="1">
        <v>12707</v>
      </c>
      <c r="B12708" s="5">
        <f t="shared" ca="1" si="397"/>
        <v>0.32877411965432557</v>
      </c>
      <c r="C12708" s="5">
        <f t="shared" ca="1" si="397"/>
        <v>4.7521691231237173E-2</v>
      </c>
      <c r="D12708" s="4">
        <f t="shared" ca="1" si="398"/>
        <v>0.33219080795824835</v>
      </c>
    </row>
    <row r="12709" spans="1:4" x14ac:dyDescent="0.25">
      <c r="A12709" s="1">
        <v>12708</v>
      </c>
      <c r="B12709" s="5">
        <f t="shared" ca="1" si="397"/>
        <v>0.90546057794874124</v>
      </c>
      <c r="C12709" s="5">
        <f t="shared" ca="1" si="397"/>
        <v>0.48189820697388119</v>
      </c>
      <c r="D12709" s="4">
        <f t="shared" ca="1" si="398"/>
        <v>1.0257118211778151</v>
      </c>
    </row>
    <row r="12710" spans="1:4" x14ac:dyDescent="0.25">
      <c r="A12710" s="1">
        <v>12709</v>
      </c>
      <c r="B12710" s="5">
        <f t="shared" ca="1" si="397"/>
        <v>0.78698871323090258</v>
      </c>
      <c r="C12710" s="5">
        <f t="shared" ca="1" si="397"/>
        <v>0.38006071969648914</v>
      </c>
      <c r="D12710" s="4">
        <f t="shared" ca="1" si="398"/>
        <v>0.87395502482052534</v>
      </c>
    </row>
    <row r="12711" spans="1:4" x14ac:dyDescent="0.25">
      <c r="A12711" s="1">
        <v>12710</v>
      </c>
      <c r="B12711" s="5">
        <f t="shared" ca="1" si="397"/>
        <v>0.38691809212399675</v>
      </c>
      <c r="C12711" s="5">
        <f t="shared" ca="1" si="397"/>
        <v>0.18702226613217832</v>
      </c>
      <c r="D12711" s="4">
        <f t="shared" ca="1" si="398"/>
        <v>0.42974752825593887</v>
      </c>
    </row>
    <row r="12712" spans="1:4" x14ac:dyDescent="0.25">
      <c r="A12712" s="1">
        <v>12711</v>
      </c>
      <c r="B12712" s="5">
        <f t="shared" ca="1" si="397"/>
        <v>0.31602883874673082</v>
      </c>
      <c r="C12712" s="5">
        <f t="shared" ca="1" si="397"/>
        <v>0.40292096411542122</v>
      </c>
      <c r="D12712" s="4">
        <f t="shared" ca="1" si="398"/>
        <v>0.51207375469097005</v>
      </c>
    </row>
    <row r="12713" spans="1:4" x14ac:dyDescent="0.25">
      <c r="A12713" s="1">
        <v>12712</v>
      </c>
      <c r="B12713" s="5">
        <f t="shared" ca="1" si="397"/>
        <v>0.68669249636859464</v>
      </c>
      <c r="C12713" s="5">
        <f t="shared" ca="1" si="397"/>
        <v>8.2328018868022101E-2</v>
      </c>
      <c r="D12713" s="4">
        <f t="shared" ca="1" si="398"/>
        <v>0.69161006879575271</v>
      </c>
    </row>
    <row r="12714" spans="1:4" x14ac:dyDescent="0.25">
      <c r="A12714" s="1">
        <v>12713</v>
      </c>
      <c r="B12714" s="5">
        <f t="shared" ca="1" si="397"/>
        <v>0.99238962542202569</v>
      </c>
      <c r="C12714" s="5">
        <f t="shared" ca="1" si="397"/>
        <v>0.84060888723215577</v>
      </c>
      <c r="D12714" s="4">
        <f t="shared" ca="1" si="398"/>
        <v>1.3005615979025951</v>
      </c>
    </row>
    <row r="12715" spans="1:4" x14ac:dyDescent="0.25">
      <c r="A12715" s="1">
        <v>12714</v>
      </c>
      <c r="B12715" s="5">
        <f t="shared" ref="B12715:C12778" ca="1" si="399">RAND()</f>
        <v>0.16146781330491222</v>
      </c>
      <c r="C12715" s="5">
        <f t="shared" ca="1" si="399"/>
        <v>0.45998795844402018</v>
      </c>
      <c r="D12715" s="4">
        <f t="shared" ca="1" si="398"/>
        <v>0.4875046426927313</v>
      </c>
    </row>
    <row r="12716" spans="1:4" x14ac:dyDescent="0.25">
      <c r="A12716" s="1">
        <v>12715</v>
      </c>
      <c r="B12716" s="5">
        <f t="shared" ca="1" si="399"/>
        <v>0.88844514417662757</v>
      </c>
      <c r="C12716" s="5">
        <f t="shared" ca="1" si="399"/>
        <v>0.14908690167994676</v>
      </c>
      <c r="D12716" s="4">
        <f t="shared" ca="1" si="398"/>
        <v>0.90086718136668442</v>
      </c>
    </row>
    <row r="12717" spans="1:4" x14ac:dyDescent="0.25">
      <c r="A12717" s="1">
        <v>12716</v>
      </c>
      <c r="B12717" s="5">
        <f t="shared" ca="1" si="399"/>
        <v>0.79126548481141001</v>
      </c>
      <c r="C12717" s="5">
        <f t="shared" ca="1" si="399"/>
        <v>0.92110489077941538</v>
      </c>
      <c r="D12717" s="4">
        <f t="shared" ca="1" si="398"/>
        <v>1.214304445874919</v>
      </c>
    </row>
    <row r="12718" spans="1:4" x14ac:dyDescent="0.25">
      <c r="A12718" s="1">
        <v>12717</v>
      </c>
      <c r="B12718" s="5">
        <f t="shared" ca="1" si="399"/>
        <v>0.52311730057976913</v>
      </c>
      <c r="C12718" s="5">
        <f t="shared" ca="1" si="399"/>
        <v>0.48010642637438616</v>
      </c>
      <c r="D12718" s="4">
        <f t="shared" ca="1" si="398"/>
        <v>0.71003795026170846</v>
      </c>
    </row>
    <row r="12719" spans="1:4" x14ac:dyDescent="0.25">
      <c r="A12719" s="1">
        <v>12718</v>
      </c>
      <c r="B12719" s="5">
        <f t="shared" ca="1" si="399"/>
        <v>0.72014303196186524</v>
      </c>
      <c r="C12719" s="5">
        <f t="shared" ca="1" si="399"/>
        <v>0.291388319474019</v>
      </c>
      <c r="D12719" s="4">
        <f t="shared" ca="1" si="398"/>
        <v>0.77686108102357732</v>
      </c>
    </row>
    <row r="12720" spans="1:4" x14ac:dyDescent="0.25">
      <c r="A12720" s="1">
        <v>12719</v>
      </c>
      <c r="B12720" s="5">
        <f t="shared" ca="1" si="399"/>
        <v>0.499940417875683</v>
      </c>
      <c r="C12720" s="5">
        <f t="shared" ca="1" si="399"/>
        <v>0.73711666105231366</v>
      </c>
      <c r="D12720" s="4">
        <f t="shared" ca="1" si="398"/>
        <v>0.89066345688291493</v>
      </c>
    </row>
    <row r="12721" spans="1:4" x14ac:dyDescent="0.25">
      <c r="A12721" s="1">
        <v>12720</v>
      </c>
      <c r="B12721" s="5">
        <f t="shared" ca="1" si="399"/>
        <v>0.1255978885555199</v>
      </c>
      <c r="C12721" s="5">
        <f t="shared" ca="1" si="399"/>
        <v>0.74530742536250749</v>
      </c>
      <c r="D12721" s="4">
        <f t="shared" ca="1" si="398"/>
        <v>0.75581610720471837</v>
      </c>
    </row>
    <row r="12722" spans="1:4" x14ac:dyDescent="0.25">
      <c r="A12722" s="1">
        <v>12721</v>
      </c>
      <c r="B12722" s="5">
        <f t="shared" ca="1" si="399"/>
        <v>0.19938232933668987</v>
      </c>
      <c r="C12722" s="5">
        <f t="shared" ca="1" si="399"/>
        <v>0.1507911546917986</v>
      </c>
      <c r="D12722" s="4">
        <f t="shared" ca="1" si="398"/>
        <v>0.2499825705624498</v>
      </c>
    </row>
    <row r="12723" spans="1:4" x14ac:dyDescent="0.25">
      <c r="A12723" s="1">
        <v>12722</v>
      </c>
      <c r="B12723" s="5">
        <f t="shared" ca="1" si="399"/>
        <v>0.91103845487609492</v>
      </c>
      <c r="C12723" s="5">
        <f t="shared" ca="1" si="399"/>
        <v>0.86253531397601335</v>
      </c>
      <c r="D12723" s="4">
        <f t="shared" ca="1" si="398"/>
        <v>1.2545749216841227</v>
      </c>
    </row>
    <row r="12724" spans="1:4" x14ac:dyDescent="0.25">
      <c r="A12724" s="1">
        <v>12723</v>
      </c>
      <c r="B12724" s="5">
        <f t="shared" ca="1" si="399"/>
        <v>0.29441262408612701</v>
      </c>
      <c r="C12724" s="5">
        <f t="shared" ca="1" si="399"/>
        <v>0.71415909718711135</v>
      </c>
      <c r="D12724" s="4">
        <f t="shared" ca="1" si="398"/>
        <v>0.77246489196363421</v>
      </c>
    </row>
    <row r="12725" spans="1:4" x14ac:dyDescent="0.25">
      <c r="A12725" s="1">
        <v>12724</v>
      </c>
      <c r="B12725" s="5">
        <f t="shared" ca="1" si="399"/>
        <v>0.42147251886778003</v>
      </c>
      <c r="C12725" s="5">
        <f t="shared" ca="1" si="399"/>
        <v>0.95530050705938585</v>
      </c>
      <c r="D12725" s="4">
        <f t="shared" ca="1" si="398"/>
        <v>1.044144694450281</v>
      </c>
    </row>
    <row r="12726" spans="1:4" x14ac:dyDescent="0.25">
      <c r="A12726" s="1">
        <v>12725</v>
      </c>
      <c r="B12726" s="5">
        <f t="shared" ca="1" si="399"/>
        <v>0.45411174031338819</v>
      </c>
      <c r="C12726" s="5">
        <f t="shared" ca="1" si="399"/>
        <v>5.0669879642858295E-2</v>
      </c>
      <c r="D12726" s="4">
        <f t="shared" ca="1" si="398"/>
        <v>0.45692987360586951</v>
      </c>
    </row>
    <row r="12727" spans="1:4" x14ac:dyDescent="0.25">
      <c r="A12727" s="1">
        <v>12726</v>
      </c>
      <c r="B12727" s="5">
        <f t="shared" ca="1" si="399"/>
        <v>0.77816722826573492</v>
      </c>
      <c r="C12727" s="5">
        <f t="shared" ca="1" si="399"/>
        <v>0.83337310524301711</v>
      </c>
      <c r="D12727" s="4">
        <f t="shared" ca="1" si="398"/>
        <v>1.1401995297706298</v>
      </c>
    </row>
    <row r="12728" spans="1:4" x14ac:dyDescent="0.25">
      <c r="A12728" s="1">
        <v>12727</v>
      </c>
      <c r="B12728" s="5">
        <f t="shared" ca="1" si="399"/>
        <v>0.55916053883493833</v>
      </c>
      <c r="C12728" s="5">
        <f t="shared" ca="1" si="399"/>
        <v>8.7373019746445069E-3</v>
      </c>
      <c r="D12728" s="4">
        <f t="shared" ca="1" si="398"/>
        <v>0.55922879811037518</v>
      </c>
    </row>
    <row r="12729" spans="1:4" x14ac:dyDescent="0.25">
      <c r="A12729" s="1">
        <v>12728</v>
      </c>
      <c r="B12729" s="5">
        <f t="shared" ca="1" si="399"/>
        <v>0.72474069493362103</v>
      </c>
      <c r="C12729" s="5">
        <f t="shared" ca="1" si="399"/>
        <v>0.61928038379659955</v>
      </c>
      <c r="D12729" s="4">
        <f t="shared" ca="1" si="398"/>
        <v>0.9532876106653918</v>
      </c>
    </row>
    <row r="12730" spans="1:4" x14ac:dyDescent="0.25">
      <c r="A12730" s="1">
        <v>12729</v>
      </c>
      <c r="B12730" s="5">
        <f t="shared" ca="1" si="399"/>
        <v>0.15686009060511308</v>
      </c>
      <c r="C12730" s="5">
        <f t="shared" ca="1" si="399"/>
        <v>0.16653405685023037</v>
      </c>
      <c r="D12730" s="4">
        <f t="shared" ca="1" si="398"/>
        <v>0.22877648505832071</v>
      </c>
    </row>
    <row r="12731" spans="1:4" x14ac:dyDescent="0.25">
      <c r="A12731" s="1">
        <v>12730</v>
      </c>
      <c r="B12731" s="5">
        <f t="shared" ca="1" si="399"/>
        <v>0.37035281820675447</v>
      </c>
      <c r="C12731" s="5">
        <f t="shared" ca="1" si="399"/>
        <v>0.80405994941142622</v>
      </c>
      <c r="D12731" s="4">
        <f t="shared" ca="1" si="398"/>
        <v>0.88525341693844406</v>
      </c>
    </row>
    <row r="12732" spans="1:4" x14ac:dyDescent="0.25">
      <c r="A12732" s="1">
        <v>12731</v>
      </c>
      <c r="B12732" s="5">
        <f t="shared" ca="1" si="399"/>
        <v>0.59574592177825791</v>
      </c>
      <c r="C12732" s="5">
        <f t="shared" ca="1" si="399"/>
        <v>0.77550521878111534</v>
      </c>
      <c r="D12732" s="4">
        <f t="shared" ca="1" si="398"/>
        <v>0.97791694313585331</v>
      </c>
    </row>
    <row r="12733" spans="1:4" x14ac:dyDescent="0.25">
      <c r="A12733" s="1">
        <v>12732</v>
      </c>
      <c r="B12733" s="5">
        <f t="shared" ca="1" si="399"/>
        <v>2.434324026275414E-2</v>
      </c>
      <c r="C12733" s="5">
        <f t="shared" ca="1" si="399"/>
        <v>0.17409622280158976</v>
      </c>
      <c r="D12733" s="4">
        <f t="shared" ca="1" si="398"/>
        <v>0.17578989771961004</v>
      </c>
    </row>
    <row r="12734" spans="1:4" x14ac:dyDescent="0.25">
      <c r="A12734" s="1">
        <v>12733</v>
      </c>
      <c r="B12734" s="5">
        <f t="shared" ca="1" si="399"/>
        <v>1.297701447758548E-2</v>
      </c>
      <c r="C12734" s="5">
        <f t="shared" ca="1" si="399"/>
        <v>8.6861428659018913E-2</v>
      </c>
      <c r="D12734" s="4">
        <f t="shared" ca="1" si="398"/>
        <v>8.7825455839621439E-2</v>
      </c>
    </row>
    <row r="12735" spans="1:4" x14ac:dyDescent="0.25">
      <c r="A12735" s="1">
        <v>12734</v>
      </c>
      <c r="B12735" s="5">
        <f t="shared" ca="1" si="399"/>
        <v>7.9557629841853883E-2</v>
      </c>
      <c r="C12735" s="5">
        <f t="shared" ca="1" si="399"/>
        <v>0.71482727102511545</v>
      </c>
      <c r="D12735" s="4">
        <f t="shared" ca="1" si="398"/>
        <v>0.71924088028091626</v>
      </c>
    </row>
    <row r="12736" spans="1:4" x14ac:dyDescent="0.25">
      <c r="A12736" s="1">
        <v>12735</v>
      </c>
      <c r="B12736" s="5">
        <f t="shared" ca="1" si="399"/>
        <v>0.31857030706879541</v>
      </c>
      <c r="C12736" s="5">
        <f t="shared" ca="1" si="399"/>
        <v>0.41721726860729891</v>
      </c>
      <c r="D12736" s="4">
        <f t="shared" ca="1" si="398"/>
        <v>0.52493551010580486</v>
      </c>
    </row>
    <row r="12737" spans="1:4" x14ac:dyDescent="0.25">
      <c r="A12737" s="1">
        <v>12736</v>
      </c>
      <c r="B12737" s="5">
        <f t="shared" ca="1" si="399"/>
        <v>0.22133783124465289</v>
      </c>
      <c r="C12737" s="5">
        <f t="shared" ca="1" si="399"/>
        <v>0.41278117239396128</v>
      </c>
      <c r="D12737" s="4">
        <f t="shared" ca="1" si="398"/>
        <v>0.46837883366247413</v>
      </c>
    </row>
    <row r="12738" spans="1:4" x14ac:dyDescent="0.25">
      <c r="A12738" s="1">
        <v>12737</v>
      </c>
      <c r="B12738" s="5">
        <f t="shared" ca="1" si="399"/>
        <v>0.186466240393099</v>
      </c>
      <c r="C12738" s="5">
        <f t="shared" ca="1" si="399"/>
        <v>0.85092177787745238</v>
      </c>
      <c r="D12738" s="4">
        <f t="shared" ca="1" si="398"/>
        <v>0.87111281179446642</v>
      </c>
    </row>
    <row r="12739" spans="1:4" x14ac:dyDescent="0.25">
      <c r="A12739" s="1">
        <v>12738</v>
      </c>
      <c r="B12739" s="5">
        <f t="shared" ca="1" si="399"/>
        <v>0.76411173102940522</v>
      </c>
      <c r="C12739" s="5">
        <f t="shared" ca="1" si="399"/>
        <v>0.9391016994523218</v>
      </c>
      <c r="D12739" s="4">
        <f t="shared" ref="D12739:D12802" ca="1" si="400">SQRT(B12739^2+C12739^2)</f>
        <v>1.2106934952377473</v>
      </c>
    </row>
    <row r="12740" spans="1:4" x14ac:dyDescent="0.25">
      <c r="A12740" s="1">
        <v>12739</v>
      </c>
      <c r="B12740" s="5">
        <f t="shared" ca="1" si="399"/>
        <v>0.2293256093314423</v>
      </c>
      <c r="C12740" s="5">
        <f t="shared" ca="1" si="399"/>
        <v>7.7499007339281833E-2</v>
      </c>
      <c r="D12740" s="4">
        <f t="shared" ca="1" si="400"/>
        <v>0.24206679085287877</v>
      </c>
    </row>
    <row r="12741" spans="1:4" x14ac:dyDescent="0.25">
      <c r="A12741" s="1">
        <v>12740</v>
      </c>
      <c r="B12741" s="5">
        <f t="shared" ca="1" si="399"/>
        <v>0.17377408396439786</v>
      </c>
      <c r="C12741" s="5">
        <f t="shared" ca="1" si="399"/>
        <v>0.53843965222655144</v>
      </c>
      <c r="D12741" s="4">
        <f t="shared" ca="1" si="400"/>
        <v>0.56578678965447338</v>
      </c>
    </row>
    <row r="12742" spans="1:4" x14ac:dyDescent="0.25">
      <c r="A12742" s="1">
        <v>12741</v>
      </c>
      <c r="B12742" s="5">
        <f t="shared" ca="1" si="399"/>
        <v>7.8754778223034894E-2</v>
      </c>
      <c r="C12742" s="5">
        <f t="shared" ca="1" si="399"/>
        <v>0.98206391628102896</v>
      </c>
      <c r="D12742" s="4">
        <f t="shared" ca="1" si="400"/>
        <v>0.98521665168337025</v>
      </c>
    </row>
    <row r="12743" spans="1:4" x14ac:dyDescent="0.25">
      <c r="A12743" s="1">
        <v>12742</v>
      </c>
      <c r="B12743" s="5">
        <f t="shared" ca="1" si="399"/>
        <v>0.56103300139198831</v>
      </c>
      <c r="C12743" s="5">
        <f t="shared" ca="1" si="399"/>
        <v>0.60671010901221922</v>
      </c>
      <c r="D12743" s="4">
        <f t="shared" ca="1" si="400"/>
        <v>0.82635052189039104</v>
      </c>
    </row>
    <row r="12744" spans="1:4" x14ac:dyDescent="0.25">
      <c r="A12744" s="1">
        <v>12743</v>
      </c>
      <c r="B12744" s="5">
        <f t="shared" ca="1" si="399"/>
        <v>0.92065485930412083</v>
      </c>
      <c r="C12744" s="5">
        <f t="shared" ca="1" si="399"/>
        <v>0.4579428684607032</v>
      </c>
      <c r="D12744" s="4">
        <f t="shared" ca="1" si="400"/>
        <v>1.0282592283730341</v>
      </c>
    </row>
    <row r="12745" spans="1:4" x14ac:dyDescent="0.25">
      <c r="A12745" s="1">
        <v>12744</v>
      </c>
      <c r="B12745" s="5">
        <f t="shared" ca="1" si="399"/>
        <v>0.92128759223284962</v>
      </c>
      <c r="C12745" s="5">
        <f t="shared" ca="1" si="399"/>
        <v>0.64101003505401399</v>
      </c>
      <c r="D12745" s="4">
        <f t="shared" ca="1" si="400"/>
        <v>1.1223478483260658</v>
      </c>
    </row>
    <row r="12746" spans="1:4" x14ac:dyDescent="0.25">
      <c r="A12746" s="1">
        <v>12745</v>
      </c>
      <c r="B12746" s="5">
        <f t="shared" ca="1" si="399"/>
        <v>0.1294734861058161</v>
      </c>
      <c r="C12746" s="5">
        <f t="shared" ca="1" si="399"/>
        <v>0.33676240273207758</v>
      </c>
      <c r="D12746" s="4">
        <f t="shared" ca="1" si="400"/>
        <v>0.36079398484214642</v>
      </c>
    </row>
    <row r="12747" spans="1:4" x14ac:dyDescent="0.25">
      <c r="A12747" s="1">
        <v>12746</v>
      </c>
      <c r="B12747" s="5">
        <f t="shared" ca="1" si="399"/>
        <v>0.54663145103234412</v>
      </c>
      <c r="C12747" s="5">
        <f t="shared" ca="1" si="399"/>
        <v>0.38669742393442985</v>
      </c>
      <c r="D12747" s="4">
        <f t="shared" ca="1" si="400"/>
        <v>0.66958258709083096</v>
      </c>
    </row>
    <row r="12748" spans="1:4" x14ac:dyDescent="0.25">
      <c r="A12748" s="1">
        <v>12747</v>
      </c>
      <c r="B12748" s="5">
        <f t="shared" ca="1" si="399"/>
        <v>0.5919839482871857</v>
      </c>
      <c r="C12748" s="5">
        <f t="shared" ca="1" si="399"/>
        <v>0.20231267576671474</v>
      </c>
      <c r="D12748" s="4">
        <f t="shared" ca="1" si="400"/>
        <v>0.62560004300317396</v>
      </c>
    </row>
    <row r="12749" spans="1:4" x14ac:dyDescent="0.25">
      <c r="A12749" s="1">
        <v>12748</v>
      </c>
      <c r="B12749" s="5">
        <f t="shared" ca="1" si="399"/>
        <v>0.8184603743179073</v>
      </c>
      <c r="C12749" s="5">
        <f t="shared" ca="1" si="399"/>
        <v>0.38689496838075643</v>
      </c>
      <c r="D12749" s="4">
        <f t="shared" ca="1" si="400"/>
        <v>0.90529834910208207</v>
      </c>
    </row>
    <row r="12750" spans="1:4" x14ac:dyDescent="0.25">
      <c r="A12750" s="1">
        <v>12749</v>
      </c>
      <c r="B12750" s="5">
        <f t="shared" ca="1" si="399"/>
        <v>0.17735856539529204</v>
      </c>
      <c r="C12750" s="5">
        <f t="shared" ca="1" si="399"/>
        <v>0.11591893723234781</v>
      </c>
      <c r="D12750" s="4">
        <f t="shared" ca="1" si="400"/>
        <v>0.21188029811229045</v>
      </c>
    </row>
    <row r="12751" spans="1:4" x14ac:dyDescent="0.25">
      <c r="A12751" s="1">
        <v>12750</v>
      </c>
      <c r="B12751" s="5">
        <f t="shared" ca="1" si="399"/>
        <v>0.67871382969213512</v>
      </c>
      <c r="C12751" s="5">
        <f t="shared" ca="1" si="399"/>
        <v>0.49988017373858629</v>
      </c>
      <c r="D12751" s="4">
        <f t="shared" ca="1" si="400"/>
        <v>0.84293098810773581</v>
      </c>
    </row>
    <row r="12752" spans="1:4" x14ac:dyDescent="0.25">
      <c r="A12752" s="1">
        <v>12751</v>
      </c>
      <c r="B12752" s="5">
        <f t="shared" ca="1" si="399"/>
        <v>1.8025295378233164E-2</v>
      </c>
      <c r="C12752" s="5">
        <f t="shared" ca="1" si="399"/>
        <v>0.20609791452442183</v>
      </c>
      <c r="D12752" s="4">
        <f t="shared" ca="1" si="400"/>
        <v>0.20688465782843454</v>
      </c>
    </row>
    <row r="12753" spans="1:4" x14ac:dyDescent="0.25">
      <c r="A12753" s="1">
        <v>12752</v>
      </c>
      <c r="B12753" s="5">
        <f t="shared" ca="1" si="399"/>
        <v>0.72479037731744722</v>
      </c>
      <c r="C12753" s="5">
        <f t="shared" ca="1" si="399"/>
        <v>2.0760531323404829E-2</v>
      </c>
      <c r="D12753" s="4">
        <f t="shared" ca="1" si="400"/>
        <v>0.7250876434699447</v>
      </c>
    </row>
    <row r="12754" spans="1:4" x14ac:dyDescent="0.25">
      <c r="A12754" s="1">
        <v>12753</v>
      </c>
      <c r="B12754" s="5">
        <f t="shared" ca="1" si="399"/>
        <v>0.65285931301163036</v>
      </c>
      <c r="C12754" s="5">
        <f t="shared" ca="1" si="399"/>
        <v>0.89435937776485563</v>
      </c>
      <c r="D12754" s="4">
        <f t="shared" ca="1" si="400"/>
        <v>1.1072957957031886</v>
      </c>
    </row>
    <row r="12755" spans="1:4" x14ac:dyDescent="0.25">
      <c r="A12755" s="1">
        <v>12754</v>
      </c>
      <c r="B12755" s="5">
        <f t="shared" ca="1" si="399"/>
        <v>0.17660461372915259</v>
      </c>
      <c r="C12755" s="5">
        <f t="shared" ca="1" si="399"/>
        <v>0.91186204790692926</v>
      </c>
      <c r="D12755" s="4">
        <f t="shared" ca="1" si="400"/>
        <v>0.92880653744654607</v>
      </c>
    </row>
    <row r="12756" spans="1:4" x14ac:dyDescent="0.25">
      <c r="A12756" s="1">
        <v>12755</v>
      </c>
      <c r="B12756" s="5">
        <f t="shared" ca="1" si="399"/>
        <v>0.78810774560106855</v>
      </c>
      <c r="C12756" s="5">
        <f t="shared" ca="1" si="399"/>
        <v>0.13569796324912931</v>
      </c>
      <c r="D12756" s="4">
        <f t="shared" ca="1" si="400"/>
        <v>0.79970479297448294</v>
      </c>
    </row>
    <row r="12757" spans="1:4" x14ac:dyDescent="0.25">
      <c r="A12757" s="1">
        <v>12756</v>
      </c>
      <c r="B12757" s="5">
        <f t="shared" ca="1" si="399"/>
        <v>1.8790931417212886E-2</v>
      </c>
      <c r="C12757" s="5">
        <f t="shared" ca="1" si="399"/>
        <v>0.38223627023444029</v>
      </c>
      <c r="D12757" s="4">
        <f t="shared" ca="1" si="400"/>
        <v>0.38269787742586514</v>
      </c>
    </row>
    <row r="12758" spans="1:4" x14ac:dyDescent="0.25">
      <c r="A12758" s="1">
        <v>12757</v>
      </c>
      <c r="B12758" s="5">
        <f t="shared" ca="1" si="399"/>
        <v>0.47013158233564012</v>
      </c>
      <c r="C12758" s="5">
        <f t="shared" ca="1" si="399"/>
        <v>0.97703268310064395</v>
      </c>
      <c r="D12758" s="4">
        <f t="shared" ca="1" si="400"/>
        <v>1.0842585340020414</v>
      </c>
    </row>
    <row r="12759" spans="1:4" x14ac:dyDescent="0.25">
      <c r="A12759" s="1">
        <v>12758</v>
      </c>
      <c r="B12759" s="5">
        <f t="shared" ca="1" si="399"/>
        <v>0.81535770339320668</v>
      </c>
      <c r="C12759" s="5">
        <f t="shared" ca="1" si="399"/>
        <v>0.79300251304912284</v>
      </c>
      <c r="D12759" s="4">
        <f t="shared" ca="1" si="400"/>
        <v>1.1373922675070676</v>
      </c>
    </row>
    <row r="12760" spans="1:4" x14ac:dyDescent="0.25">
      <c r="A12760" s="1">
        <v>12759</v>
      </c>
      <c r="B12760" s="5">
        <f t="shared" ca="1" si="399"/>
        <v>0.31620002935059577</v>
      </c>
      <c r="C12760" s="5">
        <f t="shared" ca="1" si="399"/>
        <v>0.4640797787905715</v>
      </c>
      <c r="D12760" s="4">
        <f t="shared" ca="1" si="400"/>
        <v>0.56156255185297344</v>
      </c>
    </row>
    <row r="12761" spans="1:4" x14ac:dyDescent="0.25">
      <c r="A12761" s="1">
        <v>12760</v>
      </c>
      <c r="B12761" s="5">
        <f t="shared" ca="1" si="399"/>
        <v>0.47028780790888713</v>
      </c>
      <c r="C12761" s="5">
        <f t="shared" ca="1" si="399"/>
        <v>0.25260318854859143</v>
      </c>
      <c r="D12761" s="4">
        <f t="shared" ca="1" si="400"/>
        <v>0.53383423750510939</v>
      </c>
    </row>
    <row r="12762" spans="1:4" x14ac:dyDescent="0.25">
      <c r="A12762" s="1">
        <v>12761</v>
      </c>
      <c r="B12762" s="5">
        <f t="shared" ca="1" si="399"/>
        <v>0.44333034178789044</v>
      </c>
      <c r="C12762" s="5">
        <f t="shared" ca="1" si="399"/>
        <v>0.64516087445976422</v>
      </c>
      <c r="D12762" s="4">
        <f t="shared" ca="1" si="400"/>
        <v>0.78279904565824254</v>
      </c>
    </row>
    <row r="12763" spans="1:4" x14ac:dyDescent="0.25">
      <c r="A12763" s="1">
        <v>12762</v>
      </c>
      <c r="B12763" s="5">
        <f t="shared" ca="1" si="399"/>
        <v>6.7413901084149797E-2</v>
      </c>
      <c r="C12763" s="5">
        <f t="shared" ca="1" si="399"/>
        <v>0.49194720831433525</v>
      </c>
      <c r="D12763" s="4">
        <f t="shared" ca="1" si="400"/>
        <v>0.49654475108257012</v>
      </c>
    </row>
    <row r="12764" spans="1:4" x14ac:dyDescent="0.25">
      <c r="A12764" s="1">
        <v>12763</v>
      </c>
      <c r="B12764" s="5">
        <f t="shared" ca="1" si="399"/>
        <v>0.39950003719182903</v>
      </c>
      <c r="C12764" s="5">
        <f t="shared" ca="1" si="399"/>
        <v>0.46321538941064078</v>
      </c>
      <c r="D12764" s="4">
        <f t="shared" ca="1" si="400"/>
        <v>0.61169336820266762</v>
      </c>
    </row>
    <row r="12765" spans="1:4" x14ac:dyDescent="0.25">
      <c r="A12765" s="1">
        <v>12764</v>
      </c>
      <c r="B12765" s="5">
        <f t="shared" ca="1" si="399"/>
        <v>0.23519255023047025</v>
      </c>
      <c r="C12765" s="5">
        <f t="shared" ca="1" si="399"/>
        <v>0.46836740660429999</v>
      </c>
      <c r="D12765" s="4">
        <f t="shared" ca="1" si="400"/>
        <v>0.52410262664210139</v>
      </c>
    </row>
    <row r="12766" spans="1:4" x14ac:dyDescent="0.25">
      <c r="A12766" s="1">
        <v>12765</v>
      </c>
      <c r="B12766" s="5">
        <f t="shared" ca="1" si="399"/>
        <v>0.96511978056137682</v>
      </c>
      <c r="C12766" s="5">
        <f t="shared" ca="1" si="399"/>
        <v>0.46092501770876593</v>
      </c>
      <c r="D12766" s="4">
        <f t="shared" ca="1" si="400"/>
        <v>1.0695363774929145</v>
      </c>
    </row>
    <row r="12767" spans="1:4" x14ac:dyDescent="0.25">
      <c r="A12767" s="1">
        <v>12766</v>
      </c>
      <c r="B12767" s="5">
        <f t="shared" ca="1" si="399"/>
        <v>0.79214789350939319</v>
      </c>
      <c r="C12767" s="5">
        <f t="shared" ca="1" si="399"/>
        <v>0.97025058097873806</v>
      </c>
      <c r="D12767" s="4">
        <f t="shared" ca="1" si="400"/>
        <v>1.2525511866111292</v>
      </c>
    </row>
    <row r="12768" spans="1:4" x14ac:dyDescent="0.25">
      <c r="A12768" s="1">
        <v>12767</v>
      </c>
      <c r="B12768" s="5">
        <f t="shared" ca="1" si="399"/>
        <v>0.9656320887249823</v>
      </c>
      <c r="C12768" s="5">
        <f t="shared" ca="1" si="399"/>
        <v>0.74396263760046</v>
      </c>
      <c r="D12768" s="4">
        <f t="shared" ca="1" si="400"/>
        <v>1.2189855359768653</v>
      </c>
    </row>
    <row r="12769" spans="1:4" x14ac:dyDescent="0.25">
      <c r="A12769" s="1">
        <v>12768</v>
      </c>
      <c r="B12769" s="5">
        <f t="shared" ca="1" si="399"/>
        <v>0.92162066620249805</v>
      </c>
      <c r="C12769" s="5">
        <f t="shared" ca="1" si="399"/>
        <v>0.15595997286973107</v>
      </c>
      <c r="D12769" s="4">
        <f t="shared" ca="1" si="400"/>
        <v>0.93472357705851394</v>
      </c>
    </row>
    <row r="12770" spans="1:4" x14ac:dyDescent="0.25">
      <c r="A12770" s="1">
        <v>12769</v>
      </c>
      <c r="B12770" s="5">
        <f t="shared" ca="1" si="399"/>
        <v>0.39307052618707772</v>
      </c>
      <c r="C12770" s="5">
        <f t="shared" ca="1" si="399"/>
        <v>0.4716816913554347</v>
      </c>
      <c r="D12770" s="4">
        <f t="shared" ca="1" si="400"/>
        <v>0.61399353133148704</v>
      </c>
    </row>
    <row r="12771" spans="1:4" x14ac:dyDescent="0.25">
      <c r="A12771" s="1">
        <v>12770</v>
      </c>
      <c r="B12771" s="5">
        <f t="shared" ca="1" si="399"/>
        <v>0.92195983164402973</v>
      </c>
      <c r="C12771" s="5">
        <f t="shared" ca="1" si="399"/>
        <v>0.62577584671274777</v>
      </c>
      <c r="D12771" s="4">
        <f t="shared" ca="1" si="400"/>
        <v>1.1142734590279642</v>
      </c>
    </row>
    <row r="12772" spans="1:4" x14ac:dyDescent="0.25">
      <c r="A12772" s="1">
        <v>12771</v>
      </c>
      <c r="B12772" s="5">
        <f t="shared" ca="1" si="399"/>
        <v>1.1322852031936503E-2</v>
      </c>
      <c r="C12772" s="5">
        <f t="shared" ca="1" si="399"/>
        <v>0.75580262839865742</v>
      </c>
      <c r="D12772" s="4">
        <f t="shared" ca="1" si="400"/>
        <v>0.75588743875821629</v>
      </c>
    </row>
    <row r="12773" spans="1:4" x14ac:dyDescent="0.25">
      <c r="A12773" s="1">
        <v>12772</v>
      </c>
      <c r="B12773" s="5">
        <f t="shared" ca="1" si="399"/>
        <v>0.67504118619011433</v>
      </c>
      <c r="C12773" s="5">
        <f t="shared" ca="1" si="399"/>
        <v>0.19042078485469283</v>
      </c>
      <c r="D12773" s="4">
        <f t="shared" ca="1" si="400"/>
        <v>0.70138482900447296</v>
      </c>
    </row>
    <row r="12774" spans="1:4" x14ac:dyDescent="0.25">
      <c r="A12774" s="1">
        <v>12773</v>
      </c>
      <c r="B12774" s="5">
        <f t="shared" ca="1" si="399"/>
        <v>0.88342249781760729</v>
      </c>
      <c r="C12774" s="5">
        <f t="shared" ca="1" si="399"/>
        <v>0.12785786894415174</v>
      </c>
      <c r="D12774" s="4">
        <f t="shared" ca="1" si="400"/>
        <v>0.89262699057402484</v>
      </c>
    </row>
    <row r="12775" spans="1:4" x14ac:dyDescent="0.25">
      <c r="A12775" s="1">
        <v>12774</v>
      </c>
      <c r="B12775" s="5">
        <f t="shared" ca="1" si="399"/>
        <v>0.30933197034873661</v>
      </c>
      <c r="C12775" s="5">
        <f t="shared" ca="1" si="399"/>
        <v>0.29640820036126392</v>
      </c>
      <c r="D12775" s="4">
        <f t="shared" ca="1" si="400"/>
        <v>0.42842045833647441</v>
      </c>
    </row>
    <row r="12776" spans="1:4" x14ac:dyDescent="0.25">
      <c r="A12776" s="1">
        <v>12775</v>
      </c>
      <c r="B12776" s="5">
        <f t="shared" ca="1" si="399"/>
        <v>0.64245592804921725</v>
      </c>
      <c r="C12776" s="5">
        <f t="shared" ca="1" si="399"/>
        <v>0.6515764111407174</v>
      </c>
      <c r="D12776" s="4">
        <f t="shared" ca="1" si="400"/>
        <v>0.915041769014179</v>
      </c>
    </row>
    <row r="12777" spans="1:4" x14ac:dyDescent="0.25">
      <c r="A12777" s="1">
        <v>12776</v>
      </c>
      <c r="B12777" s="5">
        <f t="shared" ca="1" si="399"/>
        <v>0.8579008791377527</v>
      </c>
      <c r="C12777" s="5">
        <f t="shared" ca="1" si="399"/>
        <v>0.82170914841776166</v>
      </c>
      <c r="D12777" s="4">
        <f t="shared" ca="1" si="400"/>
        <v>1.1879393263204867</v>
      </c>
    </row>
    <row r="12778" spans="1:4" x14ac:dyDescent="0.25">
      <c r="A12778" s="1">
        <v>12777</v>
      </c>
      <c r="B12778" s="5">
        <f t="shared" ca="1" si="399"/>
        <v>0.26115700333551639</v>
      </c>
      <c r="C12778" s="5">
        <f t="shared" ca="1" si="399"/>
        <v>0.72608864481188617</v>
      </c>
      <c r="D12778" s="4">
        <f t="shared" ca="1" si="400"/>
        <v>0.7716266587644236</v>
      </c>
    </row>
    <row r="12779" spans="1:4" x14ac:dyDescent="0.25">
      <c r="A12779" s="1">
        <v>12778</v>
      </c>
      <c r="B12779" s="5">
        <f t="shared" ref="B12779:C12842" ca="1" si="401">RAND()</f>
        <v>0.40611389861811253</v>
      </c>
      <c r="C12779" s="5">
        <f t="shared" ca="1" si="401"/>
        <v>0.25669541747451585</v>
      </c>
      <c r="D12779" s="4">
        <f t="shared" ca="1" si="400"/>
        <v>0.48043837898654451</v>
      </c>
    </row>
    <row r="12780" spans="1:4" x14ac:dyDescent="0.25">
      <c r="A12780" s="1">
        <v>12779</v>
      </c>
      <c r="B12780" s="5">
        <f t="shared" ca="1" si="401"/>
        <v>0.13272019187611839</v>
      </c>
      <c r="C12780" s="5">
        <f t="shared" ca="1" si="401"/>
        <v>0.94659067386069518</v>
      </c>
      <c r="D12780" s="4">
        <f t="shared" ca="1" si="400"/>
        <v>0.95584964987788679</v>
      </c>
    </row>
    <row r="12781" spans="1:4" x14ac:dyDescent="0.25">
      <c r="A12781" s="1">
        <v>12780</v>
      </c>
      <c r="B12781" s="5">
        <f t="shared" ca="1" si="401"/>
        <v>0.8278835242153163</v>
      </c>
      <c r="C12781" s="5">
        <f t="shared" ca="1" si="401"/>
        <v>0.43209245740045554</v>
      </c>
      <c r="D12781" s="4">
        <f t="shared" ca="1" si="400"/>
        <v>0.93386027938312943</v>
      </c>
    </row>
    <row r="12782" spans="1:4" x14ac:dyDescent="0.25">
      <c r="A12782" s="1">
        <v>12781</v>
      </c>
      <c r="B12782" s="5">
        <f t="shared" ca="1" si="401"/>
        <v>0.4241192514333626</v>
      </c>
      <c r="C12782" s="5">
        <f t="shared" ca="1" si="401"/>
        <v>0.84351746809058703</v>
      </c>
      <c r="D12782" s="4">
        <f t="shared" ca="1" si="400"/>
        <v>0.94413921558759029</v>
      </c>
    </row>
    <row r="12783" spans="1:4" x14ac:dyDescent="0.25">
      <c r="A12783" s="1">
        <v>12782</v>
      </c>
      <c r="B12783" s="5">
        <f t="shared" ca="1" si="401"/>
        <v>0.53900419850928893</v>
      </c>
      <c r="C12783" s="5">
        <f t="shared" ca="1" si="401"/>
        <v>0.95806485309314238</v>
      </c>
      <c r="D12783" s="4">
        <f t="shared" ca="1" si="400"/>
        <v>1.0992787584334673</v>
      </c>
    </row>
    <row r="12784" spans="1:4" x14ac:dyDescent="0.25">
      <c r="A12784" s="1">
        <v>12783</v>
      </c>
      <c r="B12784" s="5">
        <f t="shared" ca="1" si="401"/>
        <v>0.65218740405581266</v>
      </c>
      <c r="C12784" s="5">
        <f t="shared" ca="1" si="401"/>
        <v>0.8266880676549978</v>
      </c>
      <c r="D12784" s="4">
        <f t="shared" ca="1" si="400"/>
        <v>1.0529774789672446</v>
      </c>
    </row>
    <row r="12785" spans="1:4" x14ac:dyDescent="0.25">
      <c r="A12785" s="1">
        <v>12784</v>
      </c>
      <c r="B12785" s="5">
        <f t="shared" ca="1" si="401"/>
        <v>0.72293510291840679</v>
      </c>
      <c r="C12785" s="5">
        <f t="shared" ca="1" si="401"/>
        <v>0.73091951279243006</v>
      </c>
      <c r="D12785" s="4">
        <f t="shared" ca="1" si="400"/>
        <v>1.0280459606517456</v>
      </c>
    </row>
    <row r="12786" spans="1:4" x14ac:dyDescent="0.25">
      <c r="A12786" s="1">
        <v>12785</v>
      </c>
      <c r="B12786" s="5">
        <f t="shared" ca="1" si="401"/>
        <v>0.77346692904166769</v>
      </c>
      <c r="C12786" s="5">
        <f t="shared" ca="1" si="401"/>
        <v>0.34138649569860724</v>
      </c>
      <c r="D12786" s="4">
        <f t="shared" ca="1" si="400"/>
        <v>0.84545598925462895</v>
      </c>
    </row>
    <row r="12787" spans="1:4" x14ac:dyDescent="0.25">
      <c r="A12787" s="1">
        <v>12786</v>
      </c>
      <c r="B12787" s="5">
        <f t="shared" ca="1" si="401"/>
        <v>0.64076389304189707</v>
      </c>
      <c r="C12787" s="5">
        <f t="shared" ca="1" si="401"/>
        <v>4.6051471035099989E-2</v>
      </c>
      <c r="D12787" s="4">
        <f t="shared" ca="1" si="400"/>
        <v>0.64241661296288433</v>
      </c>
    </row>
    <row r="12788" spans="1:4" x14ac:dyDescent="0.25">
      <c r="A12788" s="1">
        <v>12787</v>
      </c>
      <c r="B12788" s="5">
        <f t="shared" ca="1" si="401"/>
        <v>0.14803401739610333</v>
      </c>
      <c r="C12788" s="5">
        <f t="shared" ca="1" si="401"/>
        <v>0.81340177344066777</v>
      </c>
      <c r="D12788" s="4">
        <f t="shared" ca="1" si="400"/>
        <v>0.82676267171592432</v>
      </c>
    </row>
    <row r="12789" spans="1:4" x14ac:dyDescent="0.25">
      <c r="A12789" s="1">
        <v>12788</v>
      </c>
      <c r="B12789" s="5">
        <f t="shared" ca="1" si="401"/>
        <v>6.3561529043848486E-3</v>
      </c>
      <c r="C12789" s="5">
        <f t="shared" ca="1" si="401"/>
        <v>0.99567262911287679</v>
      </c>
      <c r="D12789" s="4">
        <f t="shared" ca="1" si="400"/>
        <v>0.99569291704033536</v>
      </c>
    </row>
    <row r="12790" spans="1:4" x14ac:dyDescent="0.25">
      <c r="A12790" s="1">
        <v>12789</v>
      </c>
      <c r="B12790" s="5">
        <f t="shared" ca="1" si="401"/>
        <v>0.76986856281197025</v>
      </c>
      <c r="C12790" s="5">
        <f t="shared" ca="1" si="401"/>
        <v>0.18147601767661659</v>
      </c>
      <c r="D12790" s="4">
        <f t="shared" ca="1" si="400"/>
        <v>0.79096848799299979</v>
      </c>
    </row>
    <row r="12791" spans="1:4" x14ac:dyDescent="0.25">
      <c r="A12791" s="1">
        <v>12790</v>
      </c>
      <c r="B12791" s="5">
        <f t="shared" ca="1" si="401"/>
        <v>0.97434564641622357</v>
      </c>
      <c r="C12791" s="5">
        <f t="shared" ca="1" si="401"/>
        <v>0.25525618272767636</v>
      </c>
      <c r="D12791" s="4">
        <f t="shared" ca="1" si="400"/>
        <v>1.0072264678367786</v>
      </c>
    </row>
    <row r="12792" spans="1:4" x14ac:dyDescent="0.25">
      <c r="A12792" s="1">
        <v>12791</v>
      </c>
      <c r="B12792" s="5">
        <f t="shared" ca="1" si="401"/>
        <v>0.8622326513189843</v>
      </c>
      <c r="C12792" s="5">
        <f t="shared" ca="1" si="401"/>
        <v>7.0630287351118426E-2</v>
      </c>
      <c r="D12792" s="4">
        <f t="shared" ca="1" si="400"/>
        <v>0.86512067510369128</v>
      </c>
    </row>
    <row r="12793" spans="1:4" x14ac:dyDescent="0.25">
      <c r="A12793" s="1">
        <v>12792</v>
      </c>
      <c r="B12793" s="5">
        <f t="shared" ca="1" si="401"/>
        <v>0.58888704412599846</v>
      </c>
      <c r="C12793" s="5">
        <f t="shared" ca="1" si="401"/>
        <v>0.81610110909429401</v>
      </c>
      <c r="D12793" s="4">
        <f t="shared" ca="1" si="400"/>
        <v>1.0063841070905246</v>
      </c>
    </row>
    <row r="12794" spans="1:4" x14ac:dyDescent="0.25">
      <c r="A12794" s="1">
        <v>12793</v>
      </c>
      <c r="B12794" s="5">
        <f t="shared" ca="1" si="401"/>
        <v>0.28714611932439804</v>
      </c>
      <c r="C12794" s="5">
        <f t="shared" ca="1" si="401"/>
        <v>0.78255795603345724</v>
      </c>
      <c r="D12794" s="4">
        <f t="shared" ca="1" si="400"/>
        <v>0.83357654021350902</v>
      </c>
    </row>
    <row r="12795" spans="1:4" x14ac:dyDescent="0.25">
      <c r="A12795" s="1">
        <v>12794</v>
      </c>
      <c r="B12795" s="5">
        <f t="shared" ca="1" si="401"/>
        <v>0.97660716382103974</v>
      </c>
      <c r="C12795" s="5">
        <f t="shared" ca="1" si="401"/>
        <v>0.78944919429063254</v>
      </c>
      <c r="D12795" s="4">
        <f t="shared" ca="1" si="400"/>
        <v>1.2557832547030972</v>
      </c>
    </row>
    <row r="12796" spans="1:4" x14ac:dyDescent="0.25">
      <c r="A12796" s="1">
        <v>12795</v>
      </c>
      <c r="B12796" s="5">
        <f t="shared" ca="1" si="401"/>
        <v>0.76068963557118963</v>
      </c>
      <c r="C12796" s="5">
        <f t="shared" ca="1" si="401"/>
        <v>0.80766759690141166</v>
      </c>
      <c r="D12796" s="4">
        <f t="shared" ca="1" si="400"/>
        <v>1.1094934288899283</v>
      </c>
    </row>
    <row r="12797" spans="1:4" x14ac:dyDescent="0.25">
      <c r="A12797" s="1">
        <v>12796</v>
      </c>
      <c r="B12797" s="5">
        <f t="shared" ca="1" si="401"/>
        <v>0.23626214719275762</v>
      </c>
      <c r="C12797" s="5">
        <f t="shared" ca="1" si="401"/>
        <v>0.42571869528453932</v>
      </c>
      <c r="D12797" s="4">
        <f t="shared" ca="1" si="400"/>
        <v>0.48688418511069209</v>
      </c>
    </row>
    <row r="12798" spans="1:4" x14ac:dyDescent="0.25">
      <c r="A12798" s="1">
        <v>12797</v>
      </c>
      <c r="B12798" s="5">
        <f t="shared" ca="1" si="401"/>
        <v>0.46122532577909692</v>
      </c>
      <c r="C12798" s="5">
        <f t="shared" ca="1" si="401"/>
        <v>0.5266612661161103</v>
      </c>
      <c r="D12798" s="4">
        <f t="shared" ca="1" si="400"/>
        <v>0.70007206083878137</v>
      </c>
    </row>
    <row r="12799" spans="1:4" x14ac:dyDescent="0.25">
      <c r="A12799" s="1">
        <v>12798</v>
      </c>
      <c r="B12799" s="5">
        <f t="shared" ca="1" si="401"/>
        <v>0.54357182629882572</v>
      </c>
      <c r="C12799" s="5">
        <f t="shared" ca="1" si="401"/>
        <v>0.34532658056748633</v>
      </c>
      <c r="D12799" s="4">
        <f t="shared" ca="1" si="400"/>
        <v>0.64398818125201129</v>
      </c>
    </row>
    <row r="12800" spans="1:4" x14ac:dyDescent="0.25">
      <c r="A12800" s="1">
        <v>12799</v>
      </c>
      <c r="B12800" s="5">
        <f t="shared" ca="1" si="401"/>
        <v>0.24829673815083919</v>
      </c>
      <c r="C12800" s="5">
        <f t="shared" ca="1" si="401"/>
        <v>0.34848974452482107</v>
      </c>
      <c r="D12800" s="4">
        <f t="shared" ca="1" si="400"/>
        <v>0.42789761884745453</v>
      </c>
    </row>
    <row r="12801" spans="1:4" x14ac:dyDescent="0.25">
      <c r="A12801" s="1">
        <v>12800</v>
      </c>
      <c r="B12801" s="5">
        <f t="shared" ca="1" si="401"/>
        <v>8.5964181300761666E-2</v>
      </c>
      <c r="C12801" s="5">
        <f t="shared" ca="1" si="401"/>
        <v>0.84417478032330895</v>
      </c>
      <c r="D12801" s="4">
        <f t="shared" ca="1" si="400"/>
        <v>0.8485404528958046</v>
      </c>
    </row>
    <row r="12802" spans="1:4" x14ac:dyDescent="0.25">
      <c r="A12802" s="1">
        <v>12801</v>
      </c>
      <c r="B12802" s="5">
        <f t="shared" ca="1" si="401"/>
        <v>0.73108761768063124</v>
      </c>
      <c r="C12802" s="5">
        <f t="shared" ca="1" si="401"/>
        <v>0.53014451830129572</v>
      </c>
      <c r="D12802" s="4">
        <f t="shared" ca="1" si="400"/>
        <v>0.90307381481850846</v>
      </c>
    </row>
    <row r="12803" spans="1:4" x14ac:dyDescent="0.25">
      <c r="A12803" s="1">
        <v>12802</v>
      </c>
      <c r="B12803" s="5">
        <f t="shared" ca="1" si="401"/>
        <v>0.67407583493386591</v>
      </c>
      <c r="C12803" s="5">
        <f t="shared" ca="1" si="401"/>
        <v>0.63334543706037727</v>
      </c>
      <c r="D12803" s="4">
        <f t="shared" ref="D12803:D12866" ca="1" si="402">SQRT(B12803^2+C12803^2)</f>
        <v>0.92493495657099511</v>
      </c>
    </row>
    <row r="12804" spans="1:4" x14ac:dyDescent="0.25">
      <c r="A12804" s="1">
        <v>12803</v>
      </c>
      <c r="B12804" s="5">
        <f t="shared" ca="1" si="401"/>
        <v>0.62155098099938011</v>
      </c>
      <c r="C12804" s="5">
        <f t="shared" ca="1" si="401"/>
        <v>0.77539874206672244</v>
      </c>
      <c r="D12804" s="4">
        <f t="shared" ca="1" si="402"/>
        <v>0.99376497783930151</v>
      </c>
    </row>
    <row r="12805" spans="1:4" x14ac:dyDescent="0.25">
      <c r="A12805" s="1">
        <v>12804</v>
      </c>
      <c r="B12805" s="5">
        <f t="shared" ca="1" si="401"/>
        <v>0.80621344715930077</v>
      </c>
      <c r="C12805" s="5">
        <f t="shared" ca="1" si="401"/>
        <v>0.31897362275814523</v>
      </c>
      <c r="D12805" s="4">
        <f t="shared" ca="1" si="402"/>
        <v>0.86702035408399614</v>
      </c>
    </row>
    <row r="12806" spans="1:4" x14ac:dyDescent="0.25">
      <c r="A12806" s="1">
        <v>12805</v>
      </c>
      <c r="B12806" s="5">
        <f t="shared" ca="1" si="401"/>
        <v>0.29414093294843224</v>
      </c>
      <c r="C12806" s="5">
        <f t="shared" ca="1" si="401"/>
        <v>7.4836826040883375E-2</v>
      </c>
      <c r="D12806" s="4">
        <f t="shared" ca="1" si="402"/>
        <v>0.30351184320821412</v>
      </c>
    </row>
    <row r="12807" spans="1:4" x14ac:dyDescent="0.25">
      <c r="A12807" s="1">
        <v>12806</v>
      </c>
      <c r="B12807" s="5">
        <f t="shared" ca="1" si="401"/>
        <v>0.74295860414483073</v>
      </c>
      <c r="C12807" s="5">
        <f t="shared" ca="1" si="401"/>
        <v>0.70787568762155983</v>
      </c>
      <c r="D12807" s="4">
        <f t="shared" ca="1" si="402"/>
        <v>1.0261946582391333</v>
      </c>
    </row>
    <row r="12808" spans="1:4" x14ac:dyDescent="0.25">
      <c r="A12808" s="1">
        <v>12807</v>
      </c>
      <c r="B12808" s="5">
        <f t="shared" ca="1" si="401"/>
        <v>0.66317579372554369</v>
      </c>
      <c r="C12808" s="5">
        <f t="shared" ca="1" si="401"/>
        <v>0.88831098940704478</v>
      </c>
      <c r="D12808" s="4">
        <f t="shared" ca="1" si="402"/>
        <v>1.1085569661883992</v>
      </c>
    </row>
    <row r="12809" spans="1:4" x14ac:dyDescent="0.25">
      <c r="A12809" s="1">
        <v>12808</v>
      </c>
      <c r="B12809" s="5">
        <f t="shared" ca="1" si="401"/>
        <v>9.4574711930614841E-2</v>
      </c>
      <c r="C12809" s="5">
        <f t="shared" ca="1" si="401"/>
        <v>0.67922421740804584</v>
      </c>
      <c r="D12809" s="4">
        <f t="shared" ca="1" si="402"/>
        <v>0.68577686870463272</v>
      </c>
    </row>
    <row r="12810" spans="1:4" x14ac:dyDescent="0.25">
      <c r="A12810" s="1">
        <v>12809</v>
      </c>
      <c r="B12810" s="5">
        <f t="shared" ca="1" si="401"/>
        <v>0.35408275122695698</v>
      </c>
      <c r="C12810" s="5">
        <f t="shared" ca="1" si="401"/>
        <v>0.26004370460949677</v>
      </c>
      <c r="D12810" s="4">
        <f t="shared" ca="1" si="402"/>
        <v>0.43931460597558364</v>
      </c>
    </row>
    <row r="12811" spans="1:4" x14ac:dyDescent="0.25">
      <c r="A12811" s="1">
        <v>12810</v>
      </c>
      <c r="B12811" s="5">
        <f t="shared" ca="1" si="401"/>
        <v>0.92646503949285841</v>
      </c>
      <c r="C12811" s="5">
        <f t="shared" ca="1" si="401"/>
        <v>0.94862226066147337</v>
      </c>
      <c r="D12811" s="4">
        <f t="shared" ca="1" si="402"/>
        <v>1.3259795107108512</v>
      </c>
    </row>
    <row r="12812" spans="1:4" x14ac:dyDescent="0.25">
      <c r="A12812" s="1">
        <v>12811</v>
      </c>
      <c r="B12812" s="5">
        <f t="shared" ca="1" si="401"/>
        <v>5.6471269217560294E-2</v>
      </c>
      <c r="C12812" s="5">
        <f t="shared" ca="1" si="401"/>
        <v>0.478250963252567</v>
      </c>
      <c r="D12812" s="4">
        <f t="shared" ca="1" si="402"/>
        <v>0.48157345036769866</v>
      </c>
    </row>
    <row r="12813" spans="1:4" x14ac:dyDescent="0.25">
      <c r="A12813" s="1">
        <v>12812</v>
      </c>
      <c r="B12813" s="5">
        <f t="shared" ca="1" si="401"/>
        <v>0.7907333458521173</v>
      </c>
      <c r="C12813" s="5">
        <f t="shared" ca="1" si="401"/>
        <v>8.556359361957977E-2</v>
      </c>
      <c r="D12813" s="4">
        <f t="shared" ca="1" si="402"/>
        <v>0.79534920179477187</v>
      </c>
    </row>
    <row r="12814" spans="1:4" x14ac:dyDescent="0.25">
      <c r="A12814" s="1">
        <v>12813</v>
      </c>
      <c r="B12814" s="5">
        <f t="shared" ca="1" si="401"/>
        <v>1.3740325126828656E-2</v>
      </c>
      <c r="C12814" s="5">
        <f t="shared" ca="1" si="401"/>
        <v>0.91284207374099302</v>
      </c>
      <c r="D12814" s="4">
        <f t="shared" ca="1" si="402"/>
        <v>0.91294547927373382</v>
      </c>
    </row>
    <row r="12815" spans="1:4" x14ac:dyDescent="0.25">
      <c r="A12815" s="1">
        <v>12814</v>
      </c>
      <c r="B12815" s="5">
        <f t="shared" ca="1" si="401"/>
        <v>0.70832517397760264</v>
      </c>
      <c r="C12815" s="5">
        <f t="shared" ca="1" si="401"/>
        <v>0.83894377038677914</v>
      </c>
      <c r="D12815" s="4">
        <f t="shared" ca="1" si="402"/>
        <v>1.0979759569139871</v>
      </c>
    </row>
    <row r="12816" spans="1:4" x14ac:dyDescent="0.25">
      <c r="A12816" s="1">
        <v>12815</v>
      </c>
      <c r="B12816" s="5">
        <f t="shared" ca="1" si="401"/>
        <v>0.27914841739070928</v>
      </c>
      <c r="C12816" s="5">
        <f t="shared" ca="1" si="401"/>
        <v>0.52898522190268404</v>
      </c>
      <c r="D12816" s="4">
        <f t="shared" ca="1" si="402"/>
        <v>0.59812139564069233</v>
      </c>
    </row>
    <row r="12817" spans="1:4" x14ac:dyDescent="0.25">
      <c r="A12817" s="1">
        <v>12816</v>
      </c>
      <c r="B12817" s="5">
        <f t="shared" ca="1" si="401"/>
        <v>9.3023643423309599E-2</v>
      </c>
      <c r="C12817" s="5">
        <f t="shared" ca="1" si="401"/>
        <v>0.57133967257003981</v>
      </c>
      <c r="D12817" s="4">
        <f t="shared" ca="1" si="402"/>
        <v>0.57886304052702087</v>
      </c>
    </row>
    <row r="12818" spans="1:4" x14ac:dyDescent="0.25">
      <c r="A12818" s="1">
        <v>12817</v>
      </c>
      <c r="B12818" s="5">
        <f t="shared" ca="1" si="401"/>
        <v>0.19690353219057399</v>
      </c>
      <c r="C12818" s="5">
        <f t="shared" ca="1" si="401"/>
        <v>0.397949540996822</v>
      </c>
      <c r="D12818" s="4">
        <f t="shared" ca="1" si="402"/>
        <v>0.44399869162949768</v>
      </c>
    </row>
    <row r="12819" spans="1:4" x14ac:dyDescent="0.25">
      <c r="A12819" s="1">
        <v>12818</v>
      </c>
      <c r="B12819" s="5">
        <f t="shared" ca="1" si="401"/>
        <v>0.58427670104178275</v>
      </c>
      <c r="C12819" s="5">
        <f t="shared" ca="1" si="401"/>
        <v>0.82979620298490475</v>
      </c>
      <c r="D12819" s="4">
        <f t="shared" ca="1" si="402"/>
        <v>1.0148600897997881</v>
      </c>
    </row>
    <row r="12820" spans="1:4" x14ac:dyDescent="0.25">
      <c r="A12820" s="1">
        <v>12819</v>
      </c>
      <c r="B12820" s="5">
        <f t="shared" ca="1" si="401"/>
        <v>0.39170480260446072</v>
      </c>
      <c r="C12820" s="5">
        <f t="shared" ca="1" si="401"/>
        <v>0.90116793177410504</v>
      </c>
      <c r="D12820" s="4">
        <f t="shared" ca="1" si="402"/>
        <v>0.98261706358144296</v>
      </c>
    </row>
    <row r="12821" spans="1:4" x14ac:dyDescent="0.25">
      <c r="A12821" s="1">
        <v>12820</v>
      </c>
      <c r="B12821" s="5">
        <f t="shared" ca="1" si="401"/>
        <v>0.41397340220548273</v>
      </c>
      <c r="C12821" s="5">
        <f t="shared" ca="1" si="401"/>
        <v>1.8360762756066462E-2</v>
      </c>
      <c r="D12821" s="4">
        <f t="shared" ca="1" si="402"/>
        <v>0.41438037518995385</v>
      </c>
    </row>
    <row r="12822" spans="1:4" x14ac:dyDescent="0.25">
      <c r="A12822" s="1">
        <v>12821</v>
      </c>
      <c r="B12822" s="5">
        <f t="shared" ca="1" si="401"/>
        <v>0.61114195205277644</v>
      </c>
      <c r="C12822" s="5">
        <f t="shared" ca="1" si="401"/>
        <v>0.79825540336106049</v>
      </c>
      <c r="D12822" s="4">
        <f t="shared" ca="1" si="402"/>
        <v>1.0053388356937214</v>
      </c>
    </row>
    <row r="12823" spans="1:4" x14ac:dyDescent="0.25">
      <c r="A12823" s="1">
        <v>12822</v>
      </c>
      <c r="B12823" s="5">
        <f t="shared" ca="1" si="401"/>
        <v>0.89226231789624422</v>
      </c>
      <c r="C12823" s="5">
        <f t="shared" ca="1" si="401"/>
        <v>0.88048509533457819</v>
      </c>
      <c r="D12823" s="4">
        <f t="shared" ca="1" si="402"/>
        <v>1.2535493795794084</v>
      </c>
    </row>
    <row r="12824" spans="1:4" x14ac:dyDescent="0.25">
      <c r="A12824" s="1">
        <v>12823</v>
      </c>
      <c r="B12824" s="5">
        <f t="shared" ca="1" si="401"/>
        <v>0.76984699440193516</v>
      </c>
      <c r="C12824" s="5">
        <f t="shared" ca="1" si="401"/>
        <v>0.69886013909880973</v>
      </c>
      <c r="D12824" s="4">
        <f t="shared" ca="1" si="402"/>
        <v>1.0397451076157564</v>
      </c>
    </row>
    <row r="12825" spans="1:4" x14ac:dyDescent="0.25">
      <c r="A12825" s="1">
        <v>12824</v>
      </c>
      <c r="B12825" s="5">
        <f t="shared" ca="1" si="401"/>
        <v>0.23158504548075365</v>
      </c>
      <c r="C12825" s="5">
        <f t="shared" ca="1" si="401"/>
        <v>0.16915754792171145</v>
      </c>
      <c r="D12825" s="4">
        <f t="shared" ca="1" si="402"/>
        <v>0.2867854761127363</v>
      </c>
    </row>
    <row r="12826" spans="1:4" x14ac:dyDescent="0.25">
      <c r="A12826" s="1">
        <v>12825</v>
      </c>
      <c r="B12826" s="5">
        <f t="shared" ca="1" si="401"/>
        <v>0.97753379006415331</v>
      </c>
      <c r="C12826" s="5">
        <f t="shared" ca="1" si="401"/>
        <v>0.18368573028787372</v>
      </c>
      <c r="D12826" s="4">
        <f t="shared" ca="1" si="402"/>
        <v>0.99464202516713407</v>
      </c>
    </row>
    <row r="12827" spans="1:4" x14ac:dyDescent="0.25">
      <c r="A12827" s="1">
        <v>12826</v>
      </c>
      <c r="B12827" s="5">
        <f t="shared" ca="1" si="401"/>
        <v>0.53645794962937032</v>
      </c>
      <c r="C12827" s="5">
        <f t="shared" ca="1" si="401"/>
        <v>0.77881194509393625</v>
      </c>
      <c r="D12827" s="4">
        <f t="shared" ca="1" si="402"/>
        <v>0.94569296155863847</v>
      </c>
    </row>
    <row r="12828" spans="1:4" x14ac:dyDescent="0.25">
      <c r="A12828" s="1">
        <v>12827</v>
      </c>
      <c r="B12828" s="5">
        <f t="shared" ca="1" si="401"/>
        <v>5.9182642953179987E-2</v>
      </c>
      <c r="C12828" s="5">
        <f t="shared" ca="1" si="401"/>
        <v>0.24966481868173185</v>
      </c>
      <c r="D12828" s="4">
        <f t="shared" ca="1" si="402"/>
        <v>0.25658352814299212</v>
      </c>
    </row>
    <row r="12829" spans="1:4" x14ac:dyDescent="0.25">
      <c r="A12829" s="1">
        <v>12828</v>
      </c>
      <c r="B12829" s="5">
        <f t="shared" ca="1" si="401"/>
        <v>0.87895923702408019</v>
      </c>
      <c r="C12829" s="5">
        <f t="shared" ca="1" si="401"/>
        <v>0.98551954311864232</v>
      </c>
      <c r="D12829" s="4">
        <f t="shared" ca="1" si="402"/>
        <v>1.3205370537091077</v>
      </c>
    </row>
    <row r="12830" spans="1:4" x14ac:dyDescent="0.25">
      <c r="A12830" s="1">
        <v>12829</v>
      </c>
      <c r="B12830" s="5">
        <f t="shared" ca="1" si="401"/>
        <v>0.7933686891130397</v>
      </c>
      <c r="C12830" s="5">
        <f t="shared" ca="1" si="401"/>
        <v>0.68719298401160855</v>
      </c>
      <c r="D12830" s="4">
        <f t="shared" ca="1" si="402"/>
        <v>1.0496037700674108</v>
      </c>
    </row>
    <row r="12831" spans="1:4" x14ac:dyDescent="0.25">
      <c r="A12831" s="1">
        <v>12830</v>
      </c>
      <c r="B12831" s="5">
        <f t="shared" ca="1" si="401"/>
        <v>0.37042839699411101</v>
      </c>
      <c r="C12831" s="5">
        <f t="shared" ca="1" si="401"/>
        <v>0.38764315119557469</v>
      </c>
      <c r="D12831" s="4">
        <f t="shared" ca="1" si="402"/>
        <v>0.53617572676172298</v>
      </c>
    </row>
    <row r="12832" spans="1:4" x14ac:dyDescent="0.25">
      <c r="A12832" s="1">
        <v>12831</v>
      </c>
      <c r="B12832" s="5">
        <f t="shared" ca="1" si="401"/>
        <v>0.50492136538502197</v>
      </c>
      <c r="C12832" s="5">
        <f t="shared" ca="1" si="401"/>
        <v>0.42504716762454919</v>
      </c>
      <c r="D12832" s="4">
        <f t="shared" ca="1" si="402"/>
        <v>0.66000809080489797</v>
      </c>
    </row>
    <row r="12833" spans="1:4" x14ac:dyDescent="0.25">
      <c r="A12833" s="1">
        <v>12832</v>
      </c>
      <c r="B12833" s="5">
        <f t="shared" ca="1" si="401"/>
        <v>0.61295067851127538</v>
      </c>
      <c r="C12833" s="5">
        <f t="shared" ca="1" si="401"/>
        <v>1.34084381117342E-2</v>
      </c>
      <c r="D12833" s="4">
        <f t="shared" ca="1" si="402"/>
        <v>0.61309731731596173</v>
      </c>
    </row>
    <row r="12834" spans="1:4" x14ac:dyDescent="0.25">
      <c r="A12834" s="1">
        <v>12833</v>
      </c>
      <c r="B12834" s="5">
        <f t="shared" ca="1" si="401"/>
        <v>0.56592308300712391</v>
      </c>
      <c r="C12834" s="5">
        <f t="shared" ca="1" si="401"/>
        <v>0.40730347275359136</v>
      </c>
      <c r="D12834" s="4">
        <f t="shared" ca="1" si="402"/>
        <v>0.69725537272754201</v>
      </c>
    </row>
    <row r="12835" spans="1:4" x14ac:dyDescent="0.25">
      <c r="A12835" s="1">
        <v>12834</v>
      </c>
      <c r="B12835" s="5">
        <f t="shared" ca="1" si="401"/>
        <v>0.49582345572291087</v>
      </c>
      <c r="C12835" s="5">
        <f t="shared" ca="1" si="401"/>
        <v>0.71010947927170409</v>
      </c>
      <c r="D12835" s="4">
        <f t="shared" ca="1" si="402"/>
        <v>0.8660810422798435</v>
      </c>
    </row>
    <row r="12836" spans="1:4" x14ac:dyDescent="0.25">
      <c r="A12836" s="1">
        <v>12835</v>
      </c>
      <c r="B12836" s="5">
        <f t="shared" ca="1" si="401"/>
        <v>0.74187530139540192</v>
      </c>
      <c r="C12836" s="5">
        <f t="shared" ca="1" si="401"/>
        <v>0.72935503069948882</v>
      </c>
      <c r="D12836" s="4">
        <f t="shared" ca="1" si="402"/>
        <v>1.0403546143633768</v>
      </c>
    </row>
    <row r="12837" spans="1:4" x14ac:dyDescent="0.25">
      <c r="A12837" s="1">
        <v>12836</v>
      </c>
      <c r="B12837" s="5">
        <f t="shared" ca="1" si="401"/>
        <v>0.34356979291533896</v>
      </c>
      <c r="C12837" s="5">
        <f t="shared" ca="1" si="401"/>
        <v>0.88930720781175199</v>
      </c>
      <c r="D12837" s="4">
        <f t="shared" ca="1" si="402"/>
        <v>0.95336641039519721</v>
      </c>
    </row>
    <row r="12838" spans="1:4" x14ac:dyDescent="0.25">
      <c r="A12838" s="1">
        <v>12837</v>
      </c>
      <c r="B12838" s="5">
        <f t="shared" ca="1" si="401"/>
        <v>0.72221406778453867</v>
      </c>
      <c r="C12838" s="5">
        <f t="shared" ca="1" si="401"/>
        <v>0.89586795373181427</v>
      </c>
      <c r="D12838" s="4">
        <f t="shared" ca="1" si="402"/>
        <v>1.1507269659782542</v>
      </c>
    </row>
    <row r="12839" spans="1:4" x14ac:dyDescent="0.25">
      <c r="A12839" s="1">
        <v>12838</v>
      </c>
      <c r="B12839" s="5">
        <f t="shared" ca="1" si="401"/>
        <v>0.550505443708598</v>
      </c>
      <c r="C12839" s="5">
        <f t="shared" ca="1" si="401"/>
        <v>0.20118780759960719</v>
      </c>
      <c r="D12839" s="4">
        <f t="shared" ca="1" si="402"/>
        <v>0.58611669271531319</v>
      </c>
    </row>
    <row r="12840" spans="1:4" x14ac:dyDescent="0.25">
      <c r="A12840" s="1">
        <v>12839</v>
      </c>
      <c r="B12840" s="5">
        <f t="shared" ca="1" si="401"/>
        <v>0.67468655536260658</v>
      </c>
      <c r="C12840" s="5">
        <f t="shared" ca="1" si="401"/>
        <v>0.22331801503260551</v>
      </c>
      <c r="D12840" s="4">
        <f t="shared" ca="1" si="402"/>
        <v>0.71068479920789251</v>
      </c>
    </row>
    <row r="12841" spans="1:4" x14ac:dyDescent="0.25">
      <c r="A12841" s="1">
        <v>12840</v>
      </c>
      <c r="B12841" s="5">
        <f t="shared" ca="1" si="401"/>
        <v>0.89235748475081711</v>
      </c>
      <c r="C12841" s="5">
        <f t="shared" ca="1" si="401"/>
        <v>0.94663524056838044</v>
      </c>
      <c r="D12841" s="4">
        <f t="shared" ca="1" si="402"/>
        <v>1.3009304974812299</v>
      </c>
    </row>
    <row r="12842" spans="1:4" x14ac:dyDescent="0.25">
      <c r="A12842" s="1">
        <v>12841</v>
      </c>
      <c r="B12842" s="5">
        <f t="shared" ca="1" si="401"/>
        <v>0.34324252417497203</v>
      </c>
      <c r="C12842" s="5">
        <f t="shared" ca="1" si="401"/>
        <v>0.56819450560599982</v>
      </c>
      <c r="D12842" s="4">
        <f t="shared" ca="1" si="402"/>
        <v>0.66382258669229754</v>
      </c>
    </row>
    <row r="12843" spans="1:4" x14ac:dyDescent="0.25">
      <c r="A12843" s="1">
        <v>12842</v>
      </c>
      <c r="B12843" s="5">
        <f t="shared" ref="B12843:C12906" ca="1" si="403">RAND()</f>
        <v>0.16098936605330294</v>
      </c>
      <c r="C12843" s="5">
        <f t="shared" ca="1" si="403"/>
        <v>0.60725344719740626</v>
      </c>
      <c r="D12843" s="4">
        <f t="shared" ca="1" si="402"/>
        <v>0.62823110804494342</v>
      </c>
    </row>
    <row r="12844" spans="1:4" x14ac:dyDescent="0.25">
      <c r="A12844" s="1">
        <v>12843</v>
      </c>
      <c r="B12844" s="5">
        <f t="shared" ca="1" si="403"/>
        <v>0.2311912206608413</v>
      </c>
      <c r="C12844" s="5">
        <f t="shared" ca="1" si="403"/>
        <v>0.70663783603637387</v>
      </c>
      <c r="D12844" s="4">
        <f t="shared" ca="1" si="402"/>
        <v>0.74349607384896055</v>
      </c>
    </row>
    <row r="12845" spans="1:4" x14ac:dyDescent="0.25">
      <c r="A12845" s="1">
        <v>12844</v>
      </c>
      <c r="B12845" s="5">
        <f t="shared" ca="1" si="403"/>
        <v>0.86872029649146387</v>
      </c>
      <c r="C12845" s="5">
        <f t="shared" ca="1" si="403"/>
        <v>0.15972808980670028</v>
      </c>
      <c r="D12845" s="4">
        <f t="shared" ca="1" si="402"/>
        <v>0.88328252343715841</v>
      </c>
    </row>
    <row r="12846" spans="1:4" x14ac:dyDescent="0.25">
      <c r="A12846" s="1">
        <v>12845</v>
      </c>
      <c r="B12846" s="5">
        <f t="shared" ca="1" si="403"/>
        <v>0.70374387013950046</v>
      </c>
      <c r="C12846" s="5">
        <f t="shared" ca="1" si="403"/>
        <v>0.17360082341026217</v>
      </c>
      <c r="D12846" s="4">
        <f t="shared" ca="1" si="402"/>
        <v>0.72483976204927048</v>
      </c>
    </row>
    <row r="12847" spans="1:4" x14ac:dyDescent="0.25">
      <c r="A12847" s="1">
        <v>12846</v>
      </c>
      <c r="B12847" s="5">
        <f t="shared" ca="1" si="403"/>
        <v>0.66436180514634469</v>
      </c>
      <c r="C12847" s="5">
        <f t="shared" ca="1" si="403"/>
        <v>0.78165501329052889</v>
      </c>
      <c r="D12847" s="4">
        <f t="shared" ca="1" si="402"/>
        <v>1.0258465615965804</v>
      </c>
    </row>
    <row r="12848" spans="1:4" x14ac:dyDescent="0.25">
      <c r="A12848" s="1">
        <v>12847</v>
      </c>
      <c r="B12848" s="5">
        <f t="shared" ca="1" si="403"/>
        <v>0.81455974090942462</v>
      </c>
      <c r="C12848" s="5">
        <f t="shared" ca="1" si="403"/>
        <v>0.48016938639835682</v>
      </c>
      <c r="D12848" s="4">
        <f t="shared" ca="1" si="402"/>
        <v>0.94555286004781536</v>
      </c>
    </row>
    <row r="12849" spans="1:4" x14ac:dyDescent="0.25">
      <c r="A12849" s="1">
        <v>12848</v>
      </c>
      <c r="B12849" s="5">
        <f t="shared" ca="1" si="403"/>
        <v>0.12048721062981216</v>
      </c>
      <c r="C12849" s="5">
        <f t="shared" ca="1" si="403"/>
        <v>0.39948059284619553</v>
      </c>
      <c r="D12849" s="4">
        <f t="shared" ca="1" si="402"/>
        <v>0.41725521205384669</v>
      </c>
    </row>
    <row r="12850" spans="1:4" x14ac:dyDescent="0.25">
      <c r="A12850" s="1">
        <v>12849</v>
      </c>
      <c r="B12850" s="5">
        <f t="shared" ca="1" si="403"/>
        <v>0.9452671908995075</v>
      </c>
      <c r="C12850" s="5">
        <f t="shared" ca="1" si="403"/>
        <v>0.43123101787459239</v>
      </c>
      <c r="D12850" s="4">
        <f t="shared" ca="1" si="402"/>
        <v>1.0389852034404545</v>
      </c>
    </row>
    <row r="12851" spans="1:4" x14ac:dyDescent="0.25">
      <c r="A12851" s="1">
        <v>12850</v>
      </c>
      <c r="B12851" s="5">
        <f t="shared" ca="1" si="403"/>
        <v>0.48365427575843334</v>
      </c>
      <c r="C12851" s="5">
        <f t="shared" ca="1" si="403"/>
        <v>7.3966459996847811E-2</v>
      </c>
      <c r="D12851" s="4">
        <f t="shared" ca="1" si="402"/>
        <v>0.48927752417608555</v>
      </c>
    </row>
    <row r="12852" spans="1:4" x14ac:dyDescent="0.25">
      <c r="A12852" s="1">
        <v>12851</v>
      </c>
      <c r="B12852" s="5">
        <f t="shared" ca="1" si="403"/>
        <v>0.9792693985893145</v>
      </c>
      <c r="C12852" s="5">
        <f t="shared" ca="1" si="403"/>
        <v>0.9151303677377487</v>
      </c>
      <c r="D12852" s="4">
        <f t="shared" ca="1" si="402"/>
        <v>1.3403104658881482</v>
      </c>
    </row>
    <row r="12853" spans="1:4" x14ac:dyDescent="0.25">
      <c r="A12853" s="1">
        <v>12852</v>
      </c>
      <c r="B12853" s="5">
        <f t="shared" ca="1" si="403"/>
        <v>0.53449625806721446</v>
      </c>
      <c r="C12853" s="5">
        <f t="shared" ca="1" si="403"/>
        <v>0.11800827523278734</v>
      </c>
      <c r="D12853" s="4">
        <f t="shared" ca="1" si="402"/>
        <v>0.54736843433949645</v>
      </c>
    </row>
    <row r="12854" spans="1:4" x14ac:dyDescent="0.25">
      <c r="A12854" s="1">
        <v>12853</v>
      </c>
      <c r="B12854" s="5">
        <f t="shared" ca="1" si="403"/>
        <v>7.9442594626889518E-2</v>
      </c>
      <c r="C12854" s="5">
        <f t="shared" ca="1" si="403"/>
        <v>0.68967828239765627</v>
      </c>
      <c r="D12854" s="4">
        <f t="shared" ca="1" si="402"/>
        <v>0.6942386182372986</v>
      </c>
    </row>
    <row r="12855" spans="1:4" x14ac:dyDescent="0.25">
      <c r="A12855" s="1">
        <v>12854</v>
      </c>
      <c r="B12855" s="5">
        <f t="shared" ca="1" si="403"/>
        <v>0.86988259363092202</v>
      </c>
      <c r="C12855" s="5">
        <f t="shared" ca="1" si="403"/>
        <v>0.22497619887735032</v>
      </c>
      <c r="D12855" s="4">
        <f t="shared" ca="1" si="402"/>
        <v>0.89850432206159192</v>
      </c>
    </row>
    <row r="12856" spans="1:4" x14ac:dyDescent="0.25">
      <c r="A12856" s="1">
        <v>12855</v>
      </c>
      <c r="B12856" s="5">
        <f t="shared" ca="1" si="403"/>
        <v>0.45099740204581451</v>
      </c>
      <c r="C12856" s="5">
        <f t="shared" ca="1" si="403"/>
        <v>0.54461598576899328</v>
      </c>
      <c r="D12856" s="4">
        <f t="shared" ca="1" si="402"/>
        <v>0.70711047836049379</v>
      </c>
    </row>
    <row r="12857" spans="1:4" x14ac:dyDescent="0.25">
      <c r="A12857" s="1">
        <v>12856</v>
      </c>
      <c r="B12857" s="5">
        <f t="shared" ca="1" si="403"/>
        <v>0.16931317809749347</v>
      </c>
      <c r="C12857" s="5">
        <f t="shared" ca="1" si="403"/>
        <v>0.77948538659951272</v>
      </c>
      <c r="D12857" s="4">
        <f t="shared" ca="1" si="402"/>
        <v>0.79766184577154331</v>
      </c>
    </row>
    <row r="12858" spans="1:4" x14ac:dyDescent="0.25">
      <c r="A12858" s="1">
        <v>12857</v>
      </c>
      <c r="B12858" s="5">
        <f t="shared" ca="1" si="403"/>
        <v>9.7915166617085658E-2</v>
      </c>
      <c r="C12858" s="5">
        <f t="shared" ca="1" si="403"/>
        <v>0.81913221163963013</v>
      </c>
      <c r="D12858" s="4">
        <f t="shared" ca="1" si="402"/>
        <v>0.82496361131827112</v>
      </c>
    </row>
    <row r="12859" spans="1:4" x14ac:dyDescent="0.25">
      <c r="A12859" s="1">
        <v>12858</v>
      </c>
      <c r="B12859" s="5">
        <f t="shared" ca="1" si="403"/>
        <v>0.52824964069906033</v>
      </c>
      <c r="C12859" s="5">
        <f t="shared" ca="1" si="403"/>
        <v>0.70393234898417634</v>
      </c>
      <c r="D12859" s="4">
        <f t="shared" ca="1" si="402"/>
        <v>0.88009569641321761</v>
      </c>
    </row>
    <row r="12860" spans="1:4" x14ac:dyDescent="0.25">
      <c r="A12860" s="1">
        <v>12859</v>
      </c>
      <c r="B12860" s="5">
        <f t="shared" ca="1" si="403"/>
        <v>0.52646766446159576</v>
      </c>
      <c r="C12860" s="5">
        <f t="shared" ca="1" si="403"/>
        <v>0.87350386112482437</v>
      </c>
      <c r="D12860" s="4">
        <f t="shared" ca="1" si="402"/>
        <v>1.0198907770558687</v>
      </c>
    </row>
    <row r="12861" spans="1:4" x14ac:dyDescent="0.25">
      <c r="A12861" s="1">
        <v>12860</v>
      </c>
      <c r="B12861" s="5">
        <f t="shared" ca="1" si="403"/>
        <v>0.71088640179419038</v>
      </c>
      <c r="C12861" s="5">
        <f t="shared" ca="1" si="403"/>
        <v>0.99511341949359811</v>
      </c>
      <c r="D12861" s="4">
        <f t="shared" ca="1" si="402"/>
        <v>1.2229514274541458</v>
      </c>
    </row>
    <row r="12862" spans="1:4" x14ac:dyDescent="0.25">
      <c r="A12862" s="1">
        <v>12861</v>
      </c>
      <c r="B12862" s="5">
        <f t="shared" ca="1" si="403"/>
        <v>0.8117710942922981</v>
      </c>
      <c r="C12862" s="5">
        <f t="shared" ca="1" si="403"/>
        <v>0.32020056544856812</v>
      </c>
      <c r="D12862" s="4">
        <f t="shared" ca="1" si="402"/>
        <v>0.87264008138642013</v>
      </c>
    </row>
    <row r="12863" spans="1:4" x14ac:dyDescent="0.25">
      <c r="A12863" s="1">
        <v>12862</v>
      </c>
      <c r="B12863" s="5">
        <f t="shared" ca="1" si="403"/>
        <v>0.71261858601250083</v>
      </c>
      <c r="C12863" s="5">
        <f t="shared" ca="1" si="403"/>
        <v>3.2005716257312522E-2</v>
      </c>
      <c r="D12863" s="4">
        <f t="shared" ca="1" si="402"/>
        <v>0.71333695754783344</v>
      </c>
    </row>
    <row r="12864" spans="1:4" x14ac:dyDescent="0.25">
      <c r="A12864" s="1">
        <v>12863</v>
      </c>
      <c r="B12864" s="5">
        <f t="shared" ca="1" si="403"/>
        <v>0.50855772270940669</v>
      </c>
      <c r="C12864" s="5">
        <f t="shared" ca="1" si="403"/>
        <v>0.81682475082470918</v>
      </c>
      <c r="D12864" s="4">
        <f t="shared" ca="1" si="402"/>
        <v>0.96220248954532739</v>
      </c>
    </row>
    <row r="12865" spans="1:4" x14ac:dyDescent="0.25">
      <c r="A12865" s="1">
        <v>12864</v>
      </c>
      <c r="B12865" s="5">
        <f t="shared" ca="1" si="403"/>
        <v>0.2491648026228851</v>
      </c>
      <c r="C12865" s="5">
        <f t="shared" ca="1" si="403"/>
        <v>0.89037332413392423</v>
      </c>
      <c r="D12865" s="4">
        <f t="shared" ca="1" si="402"/>
        <v>0.92457977221838217</v>
      </c>
    </row>
    <row r="12866" spans="1:4" x14ac:dyDescent="0.25">
      <c r="A12866" s="1">
        <v>12865</v>
      </c>
      <c r="B12866" s="5">
        <f t="shared" ca="1" si="403"/>
        <v>0.15942387196437879</v>
      </c>
      <c r="C12866" s="5">
        <f t="shared" ca="1" si="403"/>
        <v>0.90508193931079095</v>
      </c>
      <c r="D12866" s="4">
        <f t="shared" ca="1" si="402"/>
        <v>0.91901539041448965</v>
      </c>
    </row>
    <row r="12867" spans="1:4" x14ac:dyDescent="0.25">
      <c r="A12867" s="1">
        <v>12866</v>
      </c>
      <c r="B12867" s="5">
        <f t="shared" ca="1" si="403"/>
        <v>0.6553493350932923</v>
      </c>
      <c r="C12867" s="5">
        <f t="shared" ca="1" si="403"/>
        <v>0.70760076756418422</v>
      </c>
      <c r="D12867" s="4">
        <f t="shared" ref="D12867:D12930" ca="1" si="404">SQRT(B12867^2+C12867^2)</f>
        <v>0.96445922529915329</v>
      </c>
    </row>
    <row r="12868" spans="1:4" x14ac:dyDescent="0.25">
      <c r="A12868" s="1">
        <v>12867</v>
      </c>
      <c r="B12868" s="5">
        <f t="shared" ca="1" si="403"/>
        <v>0.84389202827467613</v>
      </c>
      <c r="C12868" s="5">
        <f t="shared" ca="1" si="403"/>
        <v>0.5181385830482631</v>
      </c>
      <c r="D12868" s="4">
        <f t="shared" ca="1" si="404"/>
        <v>0.99026327137221881</v>
      </c>
    </row>
    <row r="12869" spans="1:4" x14ac:dyDescent="0.25">
      <c r="A12869" s="1">
        <v>12868</v>
      </c>
      <c r="B12869" s="5">
        <f t="shared" ca="1" si="403"/>
        <v>0.63373746740294901</v>
      </c>
      <c r="C12869" s="5">
        <f t="shared" ca="1" si="403"/>
        <v>0.1987238204466083</v>
      </c>
      <c r="D12869" s="4">
        <f t="shared" ca="1" si="404"/>
        <v>0.66416438808716605</v>
      </c>
    </row>
    <row r="12870" spans="1:4" x14ac:dyDescent="0.25">
      <c r="A12870" s="1">
        <v>12869</v>
      </c>
      <c r="B12870" s="5">
        <f t="shared" ca="1" si="403"/>
        <v>0.3206116385789437</v>
      </c>
      <c r="C12870" s="5">
        <f t="shared" ca="1" si="403"/>
        <v>0.14891973399398861</v>
      </c>
      <c r="D12870" s="4">
        <f t="shared" ca="1" si="404"/>
        <v>0.35350941991001533</v>
      </c>
    </row>
    <row r="12871" spans="1:4" x14ac:dyDescent="0.25">
      <c r="A12871" s="1">
        <v>12870</v>
      </c>
      <c r="B12871" s="5">
        <f t="shared" ca="1" si="403"/>
        <v>0.62721576431558368</v>
      </c>
      <c r="C12871" s="5">
        <f t="shared" ca="1" si="403"/>
        <v>0.54290596122282442</v>
      </c>
      <c r="D12871" s="4">
        <f t="shared" ca="1" si="404"/>
        <v>0.82954595878544346</v>
      </c>
    </row>
    <row r="12872" spans="1:4" x14ac:dyDescent="0.25">
      <c r="A12872" s="1">
        <v>12871</v>
      </c>
      <c r="B12872" s="5">
        <f t="shared" ca="1" si="403"/>
        <v>0.22212252465620075</v>
      </c>
      <c r="C12872" s="5">
        <f t="shared" ca="1" si="403"/>
        <v>0.69535944083148837</v>
      </c>
      <c r="D12872" s="4">
        <f t="shared" ca="1" si="404"/>
        <v>0.72997477210731376</v>
      </c>
    </row>
    <row r="12873" spans="1:4" x14ac:dyDescent="0.25">
      <c r="A12873" s="1">
        <v>12872</v>
      </c>
      <c r="B12873" s="5">
        <f t="shared" ca="1" si="403"/>
        <v>0.23722974453682999</v>
      </c>
      <c r="C12873" s="5">
        <f t="shared" ca="1" si="403"/>
        <v>0.85997581262026135</v>
      </c>
      <c r="D12873" s="4">
        <f t="shared" ca="1" si="404"/>
        <v>0.89209660350484943</v>
      </c>
    </row>
    <row r="12874" spans="1:4" x14ac:dyDescent="0.25">
      <c r="A12874" s="1">
        <v>12873</v>
      </c>
      <c r="B12874" s="5">
        <f t="shared" ca="1" si="403"/>
        <v>0.8267005886427452</v>
      </c>
      <c r="C12874" s="5">
        <f t="shared" ca="1" si="403"/>
        <v>0.64867777758248757</v>
      </c>
      <c r="D12874" s="4">
        <f t="shared" ca="1" si="404"/>
        <v>1.0508171688698356</v>
      </c>
    </row>
    <row r="12875" spans="1:4" x14ac:dyDescent="0.25">
      <c r="A12875" s="1">
        <v>12874</v>
      </c>
      <c r="B12875" s="5">
        <f t="shared" ca="1" si="403"/>
        <v>0.76328485427326476</v>
      </c>
      <c r="C12875" s="5">
        <f t="shared" ca="1" si="403"/>
        <v>0.1797855432773704</v>
      </c>
      <c r="D12875" s="4">
        <f t="shared" ca="1" si="404"/>
        <v>0.78417256413017811</v>
      </c>
    </row>
    <row r="12876" spans="1:4" x14ac:dyDescent="0.25">
      <c r="A12876" s="1">
        <v>12875</v>
      </c>
      <c r="B12876" s="5">
        <f t="shared" ca="1" si="403"/>
        <v>0.82479783853381772</v>
      </c>
      <c r="C12876" s="5">
        <f t="shared" ca="1" si="403"/>
        <v>0.41355654878998249</v>
      </c>
      <c r="D12876" s="4">
        <f t="shared" ca="1" si="404"/>
        <v>0.92267030595827604</v>
      </c>
    </row>
    <row r="12877" spans="1:4" x14ac:dyDescent="0.25">
      <c r="A12877" s="1">
        <v>12876</v>
      </c>
      <c r="B12877" s="5">
        <f t="shared" ca="1" si="403"/>
        <v>0.53649324936644838</v>
      </c>
      <c r="C12877" s="5">
        <f t="shared" ca="1" si="403"/>
        <v>0.57810061956269465</v>
      </c>
      <c r="D12877" s="4">
        <f t="shared" ca="1" si="404"/>
        <v>0.78868582652063779</v>
      </c>
    </row>
    <row r="12878" spans="1:4" x14ac:dyDescent="0.25">
      <c r="A12878" s="1">
        <v>12877</v>
      </c>
      <c r="B12878" s="5">
        <f t="shared" ca="1" si="403"/>
        <v>0.33415896589087901</v>
      </c>
      <c r="C12878" s="5">
        <f t="shared" ca="1" si="403"/>
        <v>0.87691920441476023</v>
      </c>
      <c r="D12878" s="4">
        <f t="shared" ca="1" si="404"/>
        <v>0.93842927573508572</v>
      </c>
    </row>
    <row r="12879" spans="1:4" x14ac:dyDescent="0.25">
      <c r="A12879" s="1">
        <v>12878</v>
      </c>
      <c r="B12879" s="5">
        <f t="shared" ca="1" si="403"/>
        <v>0.46369113376153626</v>
      </c>
      <c r="C12879" s="5">
        <f t="shared" ca="1" si="403"/>
        <v>0.23967442332148747</v>
      </c>
      <c r="D12879" s="4">
        <f t="shared" ca="1" si="404"/>
        <v>0.5219705899028666</v>
      </c>
    </row>
    <row r="12880" spans="1:4" x14ac:dyDescent="0.25">
      <c r="A12880" s="1">
        <v>12879</v>
      </c>
      <c r="B12880" s="5">
        <f t="shared" ca="1" si="403"/>
        <v>0.26860246266305765</v>
      </c>
      <c r="C12880" s="5">
        <f t="shared" ca="1" si="403"/>
        <v>0.70538081343209791</v>
      </c>
      <c r="D12880" s="4">
        <f t="shared" ca="1" si="404"/>
        <v>0.75479094781720013</v>
      </c>
    </row>
    <row r="12881" spans="1:4" x14ac:dyDescent="0.25">
      <c r="A12881" s="1">
        <v>12880</v>
      </c>
      <c r="B12881" s="5">
        <f t="shared" ca="1" si="403"/>
        <v>0.29050486733233494</v>
      </c>
      <c r="C12881" s="5">
        <f t="shared" ca="1" si="403"/>
        <v>0.45701894196736415</v>
      </c>
      <c r="D12881" s="4">
        <f t="shared" ca="1" si="404"/>
        <v>0.54153429370700656</v>
      </c>
    </row>
    <row r="12882" spans="1:4" x14ac:dyDescent="0.25">
      <c r="A12882" s="1">
        <v>12881</v>
      </c>
      <c r="B12882" s="5">
        <f t="shared" ca="1" si="403"/>
        <v>1.6324238380702183E-2</v>
      </c>
      <c r="C12882" s="5">
        <f t="shared" ca="1" si="403"/>
        <v>0.69671091073626923</v>
      </c>
      <c r="D12882" s="4">
        <f t="shared" ca="1" si="404"/>
        <v>0.69690212648382099</v>
      </c>
    </row>
    <row r="12883" spans="1:4" x14ac:dyDescent="0.25">
      <c r="A12883" s="1">
        <v>12882</v>
      </c>
      <c r="B12883" s="5">
        <f t="shared" ca="1" si="403"/>
        <v>0.96242475824986939</v>
      </c>
      <c r="C12883" s="5">
        <f t="shared" ca="1" si="403"/>
        <v>0.55788666953292543</v>
      </c>
      <c r="D12883" s="4">
        <f t="shared" ca="1" si="404"/>
        <v>1.1124293017243203</v>
      </c>
    </row>
    <row r="12884" spans="1:4" x14ac:dyDescent="0.25">
      <c r="A12884" s="1">
        <v>12883</v>
      </c>
      <c r="B12884" s="5">
        <f t="shared" ca="1" si="403"/>
        <v>0.19041136122621083</v>
      </c>
      <c r="C12884" s="5">
        <f t="shared" ca="1" si="403"/>
        <v>0.46891190363981317</v>
      </c>
      <c r="D12884" s="4">
        <f t="shared" ca="1" si="404"/>
        <v>0.50609767817994578</v>
      </c>
    </row>
    <row r="12885" spans="1:4" x14ac:dyDescent="0.25">
      <c r="A12885" s="1">
        <v>12884</v>
      </c>
      <c r="B12885" s="5">
        <f t="shared" ca="1" si="403"/>
        <v>5.0640842588795754E-2</v>
      </c>
      <c r="C12885" s="5">
        <f t="shared" ca="1" si="403"/>
        <v>0.63106747747944059</v>
      </c>
      <c r="D12885" s="4">
        <f t="shared" ca="1" si="404"/>
        <v>0.63309608754940783</v>
      </c>
    </row>
    <row r="12886" spans="1:4" x14ac:dyDescent="0.25">
      <c r="A12886" s="1">
        <v>12885</v>
      </c>
      <c r="B12886" s="5">
        <f t="shared" ca="1" si="403"/>
        <v>0.36178695866844679</v>
      </c>
      <c r="C12886" s="5">
        <f t="shared" ca="1" si="403"/>
        <v>0.12334626631229728</v>
      </c>
      <c r="D12886" s="4">
        <f t="shared" ca="1" si="404"/>
        <v>0.38223566667142483</v>
      </c>
    </row>
    <row r="12887" spans="1:4" x14ac:dyDescent="0.25">
      <c r="A12887" s="1">
        <v>12886</v>
      </c>
      <c r="B12887" s="5">
        <f t="shared" ca="1" si="403"/>
        <v>0.39073911030220498</v>
      </c>
      <c r="C12887" s="5">
        <f t="shared" ca="1" si="403"/>
        <v>0.69763256737803481</v>
      </c>
      <c r="D12887" s="4">
        <f t="shared" ca="1" si="404"/>
        <v>0.79960505963020712</v>
      </c>
    </row>
    <row r="12888" spans="1:4" x14ac:dyDescent="0.25">
      <c r="A12888" s="1">
        <v>12887</v>
      </c>
      <c r="B12888" s="5">
        <f t="shared" ca="1" si="403"/>
        <v>0.76761497239432153</v>
      </c>
      <c r="C12888" s="5">
        <f t="shared" ca="1" si="403"/>
        <v>0.88278663468080754</v>
      </c>
      <c r="D12888" s="4">
        <f t="shared" ca="1" si="404"/>
        <v>1.1698482757242499</v>
      </c>
    </row>
    <row r="12889" spans="1:4" x14ac:dyDescent="0.25">
      <c r="A12889" s="1">
        <v>12888</v>
      </c>
      <c r="B12889" s="5">
        <f t="shared" ca="1" si="403"/>
        <v>0.73077044610001096</v>
      </c>
      <c r="C12889" s="5">
        <f t="shared" ca="1" si="403"/>
        <v>5.0323341989607417E-2</v>
      </c>
      <c r="D12889" s="4">
        <f t="shared" ca="1" si="404"/>
        <v>0.73250111511328908</v>
      </c>
    </row>
    <row r="12890" spans="1:4" x14ac:dyDescent="0.25">
      <c r="A12890" s="1">
        <v>12889</v>
      </c>
      <c r="B12890" s="5">
        <f t="shared" ca="1" si="403"/>
        <v>0.30187812030349137</v>
      </c>
      <c r="C12890" s="5">
        <f t="shared" ca="1" si="403"/>
        <v>0.95529200568088546</v>
      </c>
      <c r="D12890" s="4">
        <f t="shared" ca="1" si="404"/>
        <v>1.0018548875140443</v>
      </c>
    </row>
    <row r="12891" spans="1:4" x14ac:dyDescent="0.25">
      <c r="A12891" s="1">
        <v>12890</v>
      </c>
      <c r="B12891" s="5">
        <f t="shared" ca="1" si="403"/>
        <v>2.8303206807419601E-3</v>
      </c>
      <c r="C12891" s="5">
        <f t="shared" ca="1" si="403"/>
        <v>0.63666202831913488</v>
      </c>
      <c r="D12891" s="4">
        <f t="shared" ca="1" si="404"/>
        <v>0.63666831947144242</v>
      </c>
    </row>
    <row r="12892" spans="1:4" x14ac:dyDescent="0.25">
      <c r="A12892" s="1">
        <v>12891</v>
      </c>
      <c r="B12892" s="5">
        <f t="shared" ca="1" si="403"/>
        <v>0.92132130398668621</v>
      </c>
      <c r="C12892" s="5">
        <f t="shared" ca="1" si="403"/>
        <v>0.12240451126752816</v>
      </c>
      <c r="D12892" s="4">
        <f t="shared" ca="1" si="404"/>
        <v>0.92941691912637903</v>
      </c>
    </row>
    <row r="12893" spans="1:4" x14ac:dyDescent="0.25">
      <c r="A12893" s="1">
        <v>12892</v>
      </c>
      <c r="B12893" s="5">
        <f t="shared" ca="1" si="403"/>
        <v>0.53291040110708698</v>
      </c>
      <c r="C12893" s="5">
        <f t="shared" ca="1" si="403"/>
        <v>0.96259311870994524</v>
      </c>
      <c r="D12893" s="4">
        <f t="shared" ca="1" si="404"/>
        <v>1.1002631538844947</v>
      </c>
    </row>
    <row r="12894" spans="1:4" x14ac:dyDescent="0.25">
      <c r="A12894" s="1">
        <v>12893</v>
      </c>
      <c r="B12894" s="5">
        <f t="shared" ca="1" si="403"/>
        <v>0.95236199717296188</v>
      </c>
      <c r="C12894" s="5">
        <f t="shared" ca="1" si="403"/>
        <v>0.46949799042742957</v>
      </c>
      <c r="D12894" s="4">
        <f t="shared" ca="1" si="404"/>
        <v>1.0618011756796408</v>
      </c>
    </row>
    <row r="12895" spans="1:4" x14ac:dyDescent="0.25">
      <c r="A12895" s="1">
        <v>12894</v>
      </c>
      <c r="B12895" s="5">
        <f t="shared" ca="1" si="403"/>
        <v>0.60902594357645334</v>
      </c>
      <c r="C12895" s="5">
        <f t="shared" ca="1" si="403"/>
        <v>0.50972252447050115</v>
      </c>
      <c r="D12895" s="4">
        <f t="shared" ca="1" si="404"/>
        <v>0.7941848978051459</v>
      </c>
    </row>
    <row r="12896" spans="1:4" x14ac:dyDescent="0.25">
      <c r="A12896" s="1">
        <v>12895</v>
      </c>
      <c r="B12896" s="5">
        <f t="shared" ca="1" si="403"/>
        <v>0.12234711894141215</v>
      </c>
      <c r="C12896" s="5">
        <f t="shared" ca="1" si="403"/>
        <v>0.81382521148455833</v>
      </c>
      <c r="D12896" s="4">
        <f t="shared" ca="1" si="404"/>
        <v>0.82297040794985465</v>
      </c>
    </row>
    <row r="12897" spans="1:4" x14ac:dyDescent="0.25">
      <c r="A12897" s="1">
        <v>12896</v>
      </c>
      <c r="B12897" s="5">
        <f t="shared" ca="1" si="403"/>
        <v>0.33035299751247993</v>
      </c>
      <c r="C12897" s="5">
        <f t="shared" ca="1" si="403"/>
        <v>0.13420272675525291</v>
      </c>
      <c r="D12897" s="4">
        <f t="shared" ca="1" si="404"/>
        <v>0.35657183684921839</v>
      </c>
    </row>
    <row r="12898" spans="1:4" x14ac:dyDescent="0.25">
      <c r="A12898" s="1">
        <v>12897</v>
      </c>
      <c r="B12898" s="5">
        <f t="shared" ca="1" si="403"/>
        <v>2.0348169208541766E-2</v>
      </c>
      <c r="C12898" s="5">
        <f t="shared" ca="1" si="403"/>
        <v>0.13459256958269417</v>
      </c>
      <c r="D12898" s="4">
        <f t="shared" ca="1" si="404"/>
        <v>0.1361220326655895</v>
      </c>
    </row>
    <row r="12899" spans="1:4" x14ac:dyDescent="0.25">
      <c r="A12899" s="1">
        <v>12898</v>
      </c>
      <c r="B12899" s="5">
        <f t="shared" ca="1" si="403"/>
        <v>0.85520612758188508</v>
      </c>
      <c r="C12899" s="5">
        <f t="shared" ca="1" si="403"/>
        <v>0.4041525246493578</v>
      </c>
      <c r="D12899" s="4">
        <f t="shared" ca="1" si="404"/>
        <v>0.94589470018287625</v>
      </c>
    </row>
    <row r="12900" spans="1:4" x14ac:dyDescent="0.25">
      <c r="A12900" s="1">
        <v>12899</v>
      </c>
      <c r="B12900" s="5">
        <f t="shared" ca="1" si="403"/>
        <v>0.9743556669209259</v>
      </c>
      <c r="C12900" s="5">
        <f t="shared" ca="1" si="403"/>
        <v>0.30602841999630759</v>
      </c>
      <c r="D12900" s="4">
        <f t="shared" ca="1" si="404"/>
        <v>1.0212846613488127</v>
      </c>
    </row>
    <row r="12901" spans="1:4" x14ac:dyDescent="0.25">
      <c r="A12901" s="1">
        <v>12900</v>
      </c>
      <c r="B12901" s="5">
        <f t="shared" ca="1" si="403"/>
        <v>0.54974428014460708</v>
      </c>
      <c r="C12901" s="5">
        <f t="shared" ca="1" si="403"/>
        <v>0.43168846785280701</v>
      </c>
      <c r="D12901" s="4">
        <f t="shared" ca="1" si="404"/>
        <v>0.69898047671506258</v>
      </c>
    </row>
    <row r="12902" spans="1:4" x14ac:dyDescent="0.25">
      <c r="A12902" s="1">
        <v>12901</v>
      </c>
      <c r="B12902" s="5">
        <f t="shared" ca="1" si="403"/>
        <v>0.15438420187964041</v>
      </c>
      <c r="C12902" s="5">
        <f t="shared" ca="1" si="403"/>
        <v>4.7587289700552371E-2</v>
      </c>
      <c r="D12902" s="4">
        <f t="shared" ca="1" si="404"/>
        <v>0.16155194808809289</v>
      </c>
    </row>
    <row r="12903" spans="1:4" x14ac:dyDescent="0.25">
      <c r="A12903" s="1">
        <v>12902</v>
      </c>
      <c r="B12903" s="5">
        <f t="shared" ca="1" si="403"/>
        <v>4.8045611087719764E-2</v>
      </c>
      <c r="C12903" s="5">
        <f t="shared" ca="1" si="403"/>
        <v>0.72553946400006397</v>
      </c>
      <c r="D12903" s="4">
        <f t="shared" ca="1" si="404"/>
        <v>0.72712852685497942</v>
      </c>
    </row>
    <row r="12904" spans="1:4" x14ac:dyDescent="0.25">
      <c r="A12904" s="1">
        <v>12903</v>
      </c>
      <c r="B12904" s="5">
        <f t="shared" ca="1" si="403"/>
        <v>0.82705716349394798</v>
      </c>
      <c r="C12904" s="5">
        <f t="shared" ca="1" si="403"/>
        <v>0.35268725722985017</v>
      </c>
      <c r="D12904" s="4">
        <f t="shared" ca="1" si="404"/>
        <v>0.89911726326379116</v>
      </c>
    </row>
    <row r="12905" spans="1:4" x14ac:dyDescent="0.25">
      <c r="A12905" s="1">
        <v>12904</v>
      </c>
      <c r="B12905" s="5">
        <f t="shared" ca="1" si="403"/>
        <v>0.11205008918613579</v>
      </c>
      <c r="C12905" s="5">
        <f t="shared" ca="1" si="403"/>
        <v>0.34951543477829017</v>
      </c>
      <c r="D12905" s="4">
        <f t="shared" ca="1" si="404"/>
        <v>0.36703713931273796</v>
      </c>
    </row>
    <row r="12906" spans="1:4" x14ac:dyDescent="0.25">
      <c r="A12906" s="1">
        <v>12905</v>
      </c>
      <c r="B12906" s="5">
        <f t="shared" ca="1" si="403"/>
        <v>0.55482950801128184</v>
      </c>
      <c r="C12906" s="5">
        <f t="shared" ca="1" si="403"/>
        <v>0.31267243901797559</v>
      </c>
      <c r="D12906" s="4">
        <f t="shared" ca="1" si="404"/>
        <v>0.63686720521745399</v>
      </c>
    </row>
    <row r="12907" spans="1:4" x14ac:dyDescent="0.25">
      <c r="A12907" s="1">
        <v>12906</v>
      </c>
      <c r="B12907" s="5">
        <f t="shared" ref="B12907:C12970" ca="1" si="405">RAND()</f>
        <v>0.75102822599884111</v>
      </c>
      <c r="C12907" s="5">
        <f t="shared" ca="1" si="405"/>
        <v>0.4204543667156162</v>
      </c>
      <c r="D12907" s="4">
        <f t="shared" ca="1" si="404"/>
        <v>0.86071207191324794</v>
      </c>
    </row>
    <row r="12908" spans="1:4" x14ac:dyDescent="0.25">
      <c r="A12908" s="1">
        <v>12907</v>
      </c>
      <c r="B12908" s="5">
        <f t="shared" ca="1" si="405"/>
        <v>0.59198389813715058</v>
      </c>
      <c r="C12908" s="5">
        <f t="shared" ca="1" si="405"/>
        <v>0.68410218608328999</v>
      </c>
      <c r="D12908" s="4">
        <f t="shared" ca="1" si="404"/>
        <v>0.90467714498465834</v>
      </c>
    </row>
    <row r="12909" spans="1:4" x14ac:dyDescent="0.25">
      <c r="A12909" s="1">
        <v>12908</v>
      </c>
      <c r="B12909" s="5">
        <f t="shared" ca="1" si="405"/>
        <v>0.86260154597084404</v>
      </c>
      <c r="C12909" s="5">
        <f t="shared" ca="1" si="405"/>
        <v>0.85993172850249044</v>
      </c>
      <c r="D12909" s="4">
        <f t="shared" ca="1" si="404"/>
        <v>1.2180164222195737</v>
      </c>
    </row>
    <row r="12910" spans="1:4" x14ac:dyDescent="0.25">
      <c r="A12910" s="1">
        <v>12909</v>
      </c>
      <c r="B12910" s="5">
        <f t="shared" ca="1" si="405"/>
        <v>0.39515302265365304</v>
      </c>
      <c r="C12910" s="5">
        <f t="shared" ca="1" si="405"/>
        <v>0.33414442879735673</v>
      </c>
      <c r="D12910" s="4">
        <f t="shared" ca="1" si="404"/>
        <v>0.51749242565339082</v>
      </c>
    </row>
    <row r="12911" spans="1:4" x14ac:dyDescent="0.25">
      <c r="A12911" s="1">
        <v>12910</v>
      </c>
      <c r="B12911" s="5">
        <f t="shared" ca="1" si="405"/>
        <v>2.6838838262674192E-2</v>
      </c>
      <c r="C12911" s="5">
        <f t="shared" ca="1" si="405"/>
        <v>0.54878899894297273</v>
      </c>
      <c r="D12911" s="4">
        <f t="shared" ca="1" si="404"/>
        <v>0.54944489132225094</v>
      </c>
    </row>
    <row r="12912" spans="1:4" x14ac:dyDescent="0.25">
      <c r="A12912" s="1">
        <v>12911</v>
      </c>
      <c r="B12912" s="5">
        <f t="shared" ca="1" si="405"/>
        <v>0.23527013779600625</v>
      </c>
      <c r="C12912" s="5">
        <f t="shared" ca="1" si="405"/>
        <v>0.55389927796284144</v>
      </c>
      <c r="D12912" s="4">
        <f t="shared" ca="1" si="404"/>
        <v>0.60179435679167748</v>
      </c>
    </row>
    <row r="12913" spans="1:4" x14ac:dyDescent="0.25">
      <c r="A12913" s="1">
        <v>12912</v>
      </c>
      <c r="B12913" s="5">
        <f t="shared" ca="1" si="405"/>
        <v>0.89910221958628056</v>
      </c>
      <c r="C12913" s="5">
        <f t="shared" ca="1" si="405"/>
        <v>0.87608124638061946</v>
      </c>
      <c r="D12913" s="4">
        <f t="shared" ca="1" si="404"/>
        <v>1.2553498124127775</v>
      </c>
    </row>
    <row r="12914" spans="1:4" x14ac:dyDescent="0.25">
      <c r="A12914" s="1">
        <v>12913</v>
      </c>
      <c r="B12914" s="5">
        <f t="shared" ca="1" si="405"/>
        <v>0.62638502432252507</v>
      </c>
      <c r="C12914" s="5">
        <f t="shared" ca="1" si="405"/>
        <v>0.82737616411465553</v>
      </c>
      <c r="D12914" s="4">
        <f t="shared" ca="1" si="404"/>
        <v>1.0377425093155872</v>
      </c>
    </row>
    <row r="12915" spans="1:4" x14ac:dyDescent="0.25">
      <c r="A12915" s="1">
        <v>12914</v>
      </c>
      <c r="B12915" s="5">
        <f t="shared" ca="1" si="405"/>
        <v>0.18841198538008763</v>
      </c>
      <c r="C12915" s="5">
        <f t="shared" ca="1" si="405"/>
        <v>0.71935747298361119</v>
      </c>
      <c r="D12915" s="4">
        <f t="shared" ca="1" si="404"/>
        <v>0.74362238412532555</v>
      </c>
    </row>
    <row r="12916" spans="1:4" x14ac:dyDescent="0.25">
      <c r="A12916" s="1">
        <v>12915</v>
      </c>
      <c r="B12916" s="5">
        <f t="shared" ca="1" si="405"/>
        <v>9.0107067068487812E-2</v>
      </c>
      <c r="C12916" s="5">
        <f t="shared" ca="1" si="405"/>
        <v>0.94367367244207545</v>
      </c>
      <c r="D12916" s="4">
        <f t="shared" ca="1" si="404"/>
        <v>0.94796586626101598</v>
      </c>
    </row>
    <row r="12917" spans="1:4" x14ac:dyDescent="0.25">
      <c r="A12917" s="1">
        <v>12916</v>
      </c>
      <c r="B12917" s="5">
        <f t="shared" ca="1" si="405"/>
        <v>0.67599013201170699</v>
      </c>
      <c r="C12917" s="5">
        <f t="shared" ca="1" si="405"/>
        <v>0.35504159949510283</v>
      </c>
      <c r="D12917" s="4">
        <f t="shared" ca="1" si="404"/>
        <v>0.76355562727888138</v>
      </c>
    </row>
    <row r="12918" spans="1:4" x14ac:dyDescent="0.25">
      <c r="A12918" s="1">
        <v>12917</v>
      </c>
      <c r="B12918" s="5">
        <f t="shared" ca="1" si="405"/>
        <v>0.10789965612915409</v>
      </c>
      <c r="C12918" s="5">
        <f t="shared" ca="1" si="405"/>
        <v>0.21544798991162972</v>
      </c>
      <c r="D12918" s="4">
        <f t="shared" ca="1" si="404"/>
        <v>0.24095678481784114</v>
      </c>
    </row>
    <row r="12919" spans="1:4" x14ac:dyDescent="0.25">
      <c r="A12919" s="1">
        <v>12918</v>
      </c>
      <c r="B12919" s="5">
        <f t="shared" ca="1" si="405"/>
        <v>0.53111987203930766</v>
      </c>
      <c r="C12919" s="5">
        <f t="shared" ca="1" si="405"/>
        <v>0.79951635853907776</v>
      </c>
      <c r="D12919" s="4">
        <f t="shared" ca="1" si="404"/>
        <v>0.95985140831622351</v>
      </c>
    </row>
    <row r="12920" spans="1:4" x14ac:dyDescent="0.25">
      <c r="A12920" s="1">
        <v>12919</v>
      </c>
      <c r="B12920" s="5">
        <f t="shared" ca="1" si="405"/>
        <v>4.1907982202009975E-2</v>
      </c>
      <c r="C12920" s="5">
        <f t="shared" ca="1" si="405"/>
        <v>0.59869003155936962</v>
      </c>
      <c r="D12920" s="4">
        <f t="shared" ca="1" si="404"/>
        <v>0.60015500736126748</v>
      </c>
    </row>
    <row r="12921" spans="1:4" x14ac:dyDescent="0.25">
      <c r="A12921" s="1">
        <v>12920</v>
      </c>
      <c r="B12921" s="5">
        <f t="shared" ca="1" si="405"/>
        <v>0.76656358229955635</v>
      </c>
      <c r="C12921" s="5">
        <f t="shared" ca="1" si="405"/>
        <v>0.67976288048869871</v>
      </c>
      <c r="D12921" s="4">
        <f t="shared" ca="1" si="404"/>
        <v>1.0245473631795756</v>
      </c>
    </row>
    <row r="12922" spans="1:4" x14ac:dyDescent="0.25">
      <c r="A12922" s="1">
        <v>12921</v>
      </c>
      <c r="B12922" s="5">
        <f t="shared" ca="1" si="405"/>
        <v>0.58234068883255419</v>
      </c>
      <c r="C12922" s="5">
        <f t="shared" ca="1" si="405"/>
        <v>0.91854134302041479</v>
      </c>
      <c r="D12922" s="4">
        <f t="shared" ca="1" si="404"/>
        <v>1.087583963061115</v>
      </c>
    </row>
    <row r="12923" spans="1:4" x14ac:dyDescent="0.25">
      <c r="A12923" s="1">
        <v>12922</v>
      </c>
      <c r="B12923" s="5">
        <f t="shared" ca="1" si="405"/>
        <v>0.24381403889954623</v>
      </c>
      <c r="C12923" s="5">
        <f t="shared" ca="1" si="405"/>
        <v>0.82624566475574357</v>
      </c>
      <c r="D12923" s="4">
        <f t="shared" ca="1" si="404"/>
        <v>0.86146804008748346</v>
      </c>
    </row>
    <row r="12924" spans="1:4" x14ac:dyDescent="0.25">
      <c r="A12924" s="1">
        <v>12923</v>
      </c>
      <c r="B12924" s="5">
        <f t="shared" ca="1" si="405"/>
        <v>0.70508811086264433</v>
      </c>
      <c r="C12924" s="5">
        <f t="shared" ca="1" si="405"/>
        <v>0.88253510428273774</v>
      </c>
      <c r="D12924" s="4">
        <f t="shared" ca="1" si="404"/>
        <v>1.1296094255853195</v>
      </c>
    </row>
    <row r="12925" spans="1:4" x14ac:dyDescent="0.25">
      <c r="A12925" s="1">
        <v>12924</v>
      </c>
      <c r="B12925" s="5">
        <f t="shared" ca="1" si="405"/>
        <v>0.94785120887603924</v>
      </c>
      <c r="C12925" s="5">
        <f t="shared" ca="1" si="405"/>
        <v>0.18707147036841842</v>
      </c>
      <c r="D12925" s="4">
        <f t="shared" ca="1" si="404"/>
        <v>0.9661354196972447</v>
      </c>
    </row>
    <row r="12926" spans="1:4" x14ac:dyDescent="0.25">
      <c r="A12926" s="1">
        <v>12925</v>
      </c>
      <c r="B12926" s="5">
        <f t="shared" ca="1" si="405"/>
        <v>0.68058638916459901</v>
      </c>
      <c r="C12926" s="5">
        <f t="shared" ca="1" si="405"/>
        <v>0.39016555613764092</v>
      </c>
      <c r="D12926" s="4">
        <f t="shared" ca="1" si="404"/>
        <v>0.78449155146011718</v>
      </c>
    </row>
    <row r="12927" spans="1:4" x14ac:dyDescent="0.25">
      <c r="A12927" s="1">
        <v>12926</v>
      </c>
      <c r="B12927" s="5">
        <f t="shared" ca="1" si="405"/>
        <v>0.71658123654615036</v>
      </c>
      <c r="C12927" s="5">
        <f t="shared" ca="1" si="405"/>
        <v>0.41338005755193774</v>
      </c>
      <c r="D12927" s="4">
        <f t="shared" ca="1" si="404"/>
        <v>0.82726763538268144</v>
      </c>
    </row>
    <row r="12928" spans="1:4" x14ac:dyDescent="0.25">
      <c r="A12928" s="1">
        <v>12927</v>
      </c>
      <c r="B12928" s="5">
        <f t="shared" ca="1" si="405"/>
        <v>0.4190293999444421</v>
      </c>
      <c r="C12928" s="5">
        <f t="shared" ca="1" si="405"/>
        <v>0.40862669424931297</v>
      </c>
      <c r="D12928" s="4">
        <f t="shared" ca="1" si="404"/>
        <v>0.58528746208245463</v>
      </c>
    </row>
    <row r="12929" spans="1:4" x14ac:dyDescent="0.25">
      <c r="A12929" s="1">
        <v>12928</v>
      </c>
      <c r="B12929" s="5">
        <f t="shared" ca="1" si="405"/>
        <v>0.74279624569903868</v>
      </c>
      <c r="C12929" s="5">
        <f t="shared" ca="1" si="405"/>
        <v>0.1682786984925897</v>
      </c>
      <c r="D12929" s="4">
        <f t="shared" ca="1" si="404"/>
        <v>0.76161931631947632</v>
      </c>
    </row>
    <row r="12930" spans="1:4" x14ac:dyDescent="0.25">
      <c r="A12930" s="1">
        <v>12929</v>
      </c>
      <c r="B12930" s="5">
        <f t="shared" ca="1" si="405"/>
        <v>2.6771488652521658E-3</v>
      </c>
      <c r="C12930" s="5">
        <f t="shared" ca="1" si="405"/>
        <v>0.96949730067130591</v>
      </c>
      <c r="D12930" s="4">
        <f t="shared" ca="1" si="404"/>
        <v>0.96950099697472991</v>
      </c>
    </row>
    <row r="12931" spans="1:4" x14ac:dyDescent="0.25">
      <c r="A12931" s="1">
        <v>12930</v>
      </c>
      <c r="B12931" s="5">
        <f t="shared" ca="1" si="405"/>
        <v>0.58882665664175704</v>
      </c>
      <c r="C12931" s="5">
        <f t="shared" ca="1" si="405"/>
        <v>0.45506835888521169</v>
      </c>
      <c r="D12931" s="4">
        <f t="shared" ref="D12931:D12994" ca="1" si="406">SQRT(B12931^2+C12931^2)</f>
        <v>0.74418011450883947</v>
      </c>
    </row>
    <row r="12932" spans="1:4" x14ac:dyDescent="0.25">
      <c r="A12932" s="1">
        <v>12931</v>
      </c>
      <c r="B12932" s="5">
        <f t="shared" ca="1" si="405"/>
        <v>0.74706653754895502</v>
      </c>
      <c r="C12932" s="5">
        <f t="shared" ca="1" si="405"/>
        <v>0.17617021204312611</v>
      </c>
      <c r="D12932" s="4">
        <f t="shared" ca="1" si="406"/>
        <v>0.7675573953371202</v>
      </c>
    </row>
    <row r="12933" spans="1:4" x14ac:dyDescent="0.25">
      <c r="A12933" s="1">
        <v>12932</v>
      </c>
      <c r="B12933" s="5">
        <f t="shared" ca="1" si="405"/>
        <v>0.86772028694974368</v>
      </c>
      <c r="C12933" s="5">
        <f t="shared" ca="1" si="405"/>
        <v>0.26333604776027042</v>
      </c>
      <c r="D12933" s="4">
        <f t="shared" ca="1" si="406"/>
        <v>0.90679896914042912</v>
      </c>
    </row>
    <row r="12934" spans="1:4" x14ac:dyDescent="0.25">
      <c r="A12934" s="1">
        <v>12933</v>
      </c>
      <c r="B12934" s="5">
        <f t="shared" ca="1" si="405"/>
        <v>0.18525682823219081</v>
      </c>
      <c r="C12934" s="5">
        <f t="shared" ca="1" si="405"/>
        <v>0.82172824560280455</v>
      </c>
      <c r="D12934" s="4">
        <f t="shared" ca="1" si="406"/>
        <v>0.84235230279741891</v>
      </c>
    </row>
    <row r="12935" spans="1:4" x14ac:dyDescent="0.25">
      <c r="A12935" s="1">
        <v>12934</v>
      </c>
      <c r="B12935" s="5">
        <f t="shared" ca="1" si="405"/>
        <v>0.84757829483517599</v>
      </c>
      <c r="C12935" s="5">
        <f t="shared" ca="1" si="405"/>
        <v>0.31215980109812869</v>
      </c>
      <c r="D12935" s="4">
        <f t="shared" ca="1" si="406"/>
        <v>0.90323458043706883</v>
      </c>
    </row>
    <row r="12936" spans="1:4" x14ac:dyDescent="0.25">
      <c r="A12936" s="1">
        <v>12935</v>
      </c>
      <c r="B12936" s="5">
        <f t="shared" ca="1" si="405"/>
        <v>0.26525637685076331</v>
      </c>
      <c r="C12936" s="5">
        <f t="shared" ca="1" si="405"/>
        <v>0.15159013408176591</v>
      </c>
      <c r="D12936" s="4">
        <f t="shared" ca="1" si="406"/>
        <v>0.30551679857402592</v>
      </c>
    </row>
    <row r="12937" spans="1:4" x14ac:dyDescent="0.25">
      <c r="A12937" s="1">
        <v>12936</v>
      </c>
      <c r="B12937" s="5">
        <f t="shared" ca="1" si="405"/>
        <v>0.79371001708932742</v>
      </c>
      <c r="C12937" s="5">
        <f t="shared" ca="1" si="405"/>
        <v>0.19879803272299601</v>
      </c>
      <c r="D12937" s="4">
        <f t="shared" ca="1" si="406"/>
        <v>0.81822750445244374</v>
      </c>
    </row>
    <row r="12938" spans="1:4" x14ac:dyDescent="0.25">
      <c r="A12938" s="1">
        <v>12937</v>
      </c>
      <c r="B12938" s="5">
        <f t="shared" ca="1" si="405"/>
        <v>0.33542466512758529</v>
      </c>
      <c r="C12938" s="5">
        <f t="shared" ca="1" si="405"/>
        <v>0.28045852268556126</v>
      </c>
      <c r="D12938" s="4">
        <f t="shared" ca="1" si="406"/>
        <v>0.43722613019228418</v>
      </c>
    </row>
    <row r="12939" spans="1:4" x14ac:dyDescent="0.25">
      <c r="A12939" s="1">
        <v>12938</v>
      </c>
      <c r="B12939" s="5">
        <f t="shared" ca="1" si="405"/>
        <v>0.50488663702995551</v>
      </c>
      <c r="C12939" s="5">
        <f t="shared" ca="1" si="405"/>
        <v>0.47486743118993302</v>
      </c>
      <c r="D12939" s="4">
        <f t="shared" ca="1" si="406"/>
        <v>0.69311585860975933</v>
      </c>
    </row>
    <row r="12940" spans="1:4" x14ac:dyDescent="0.25">
      <c r="A12940" s="1">
        <v>12939</v>
      </c>
      <c r="B12940" s="5">
        <f t="shared" ca="1" si="405"/>
        <v>0.41737796917294423</v>
      </c>
      <c r="C12940" s="5">
        <f t="shared" ca="1" si="405"/>
        <v>0.11943434176141376</v>
      </c>
      <c r="D12940" s="4">
        <f t="shared" ca="1" si="406"/>
        <v>0.434130085507689</v>
      </c>
    </row>
    <row r="12941" spans="1:4" x14ac:dyDescent="0.25">
      <c r="A12941" s="1">
        <v>12940</v>
      </c>
      <c r="B12941" s="5">
        <f t="shared" ca="1" si="405"/>
        <v>3.7547374311365567E-2</v>
      </c>
      <c r="C12941" s="5">
        <f t="shared" ca="1" si="405"/>
        <v>0.63928246352820206</v>
      </c>
      <c r="D12941" s="4">
        <f t="shared" ca="1" si="406"/>
        <v>0.64038416086936822</v>
      </c>
    </row>
    <row r="12942" spans="1:4" x14ac:dyDescent="0.25">
      <c r="A12942" s="1">
        <v>12941</v>
      </c>
      <c r="B12942" s="5">
        <f t="shared" ca="1" si="405"/>
        <v>0.87359346910019442</v>
      </c>
      <c r="C12942" s="5">
        <f t="shared" ca="1" si="405"/>
        <v>0.23110358357745664</v>
      </c>
      <c r="D12942" s="4">
        <f t="shared" ca="1" si="406"/>
        <v>0.90364507169400021</v>
      </c>
    </row>
    <row r="12943" spans="1:4" x14ac:dyDescent="0.25">
      <c r="A12943" s="1">
        <v>12942</v>
      </c>
      <c r="B12943" s="5">
        <f t="shared" ca="1" si="405"/>
        <v>0.10195955737167661</v>
      </c>
      <c r="C12943" s="5">
        <f t="shared" ca="1" si="405"/>
        <v>0.95699209588193945</v>
      </c>
      <c r="D12943" s="4">
        <f t="shared" ca="1" si="406"/>
        <v>0.96240824129884472</v>
      </c>
    </row>
    <row r="12944" spans="1:4" x14ac:dyDescent="0.25">
      <c r="A12944" s="1">
        <v>12943</v>
      </c>
      <c r="B12944" s="5">
        <f t="shared" ca="1" si="405"/>
        <v>0.84058382638246698</v>
      </c>
      <c r="C12944" s="5">
        <f t="shared" ca="1" si="405"/>
        <v>0.37008676760348025</v>
      </c>
      <c r="D12944" s="4">
        <f t="shared" ca="1" si="406"/>
        <v>0.91844726834532076</v>
      </c>
    </row>
    <row r="12945" spans="1:4" x14ac:dyDescent="0.25">
      <c r="A12945" s="1">
        <v>12944</v>
      </c>
      <c r="B12945" s="5">
        <f t="shared" ca="1" si="405"/>
        <v>0.41524597080871539</v>
      </c>
      <c r="C12945" s="5">
        <f t="shared" ca="1" si="405"/>
        <v>0.74923228524138896</v>
      </c>
      <c r="D12945" s="4">
        <f t="shared" ca="1" si="406"/>
        <v>0.85660856493552906</v>
      </c>
    </row>
    <row r="12946" spans="1:4" x14ac:dyDescent="0.25">
      <c r="A12946" s="1">
        <v>12945</v>
      </c>
      <c r="B12946" s="5">
        <f t="shared" ca="1" si="405"/>
        <v>0.65123097857893342</v>
      </c>
      <c r="C12946" s="5">
        <f t="shared" ca="1" si="405"/>
        <v>0.5571180365199051</v>
      </c>
      <c r="D12946" s="4">
        <f t="shared" ca="1" si="406"/>
        <v>0.85701942456205127</v>
      </c>
    </row>
    <row r="12947" spans="1:4" x14ac:dyDescent="0.25">
      <c r="A12947" s="1">
        <v>12946</v>
      </c>
      <c r="B12947" s="5">
        <f t="shared" ca="1" si="405"/>
        <v>0.14795931813328667</v>
      </c>
      <c r="C12947" s="5">
        <f t="shared" ca="1" si="405"/>
        <v>0.19659296523420344</v>
      </c>
      <c r="D12947" s="4">
        <f t="shared" ca="1" si="406"/>
        <v>0.24605030746179501</v>
      </c>
    </row>
    <row r="12948" spans="1:4" x14ac:dyDescent="0.25">
      <c r="A12948" s="1">
        <v>12947</v>
      </c>
      <c r="B12948" s="5">
        <f t="shared" ca="1" si="405"/>
        <v>0.2869835675419744</v>
      </c>
      <c r="C12948" s="5">
        <f t="shared" ca="1" si="405"/>
        <v>9.0399004485172019E-2</v>
      </c>
      <c r="D12948" s="4">
        <f t="shared" ca="1" si="406"/>
        <v>0.30088460919599913</v>
      </c>
    </row>
    <row r="12949" spans="1:4" x14ac:dyDescent="0.25">
      <c r="A12949" s="1">
        <v>12948</v>
      </c>
      <c r="B12949" s="5">
        <f t="shared" ca="1" si="405"/>
        <v>0.28098957616819098</v>
      </c>
      <c r="C12949" s="5">
        <f t="shared" ca="1" si="405"/>
        <v>0.53180758716590548</v>
      </c>
      <c r="D12949" s="4">
        <f t="shared" ca="1" si="406"/>
        <v>0.60147689206020349</v>
      </c>
    </row>
    <row r="12950" spans="1:4" x14ac:dyDescent="0.25">
      <c r="A12950" s="1">
        <v>12949</v>
      </c>
      <c r="B12950" s="5">
        <f t="shared" ca="1" si="405"/>
        <v>0.69857221298118788</v>
      </c>
      <c r="C12950" s="5">
        <f t="shared" ca="1" si="405"/>
        <v>0.29336287546510553</v>
      </c>
      <c r="D12950" s="4">
        <f t="shared" ca="1" si="406"/>
        <v>0.75767071571401601</v>
      </c>
    </row>
    <row r="12951" spans="1:4" x14ac:dyDescent="0.25">
      <c r="A12951" s="1">
        <v>12950</v>
      </c>
      <c r="B12951" s="5">
        <f t="shared" ca="1" si="405"/>
        <v>0.73259337845354633</v>
      </c>
      <c r="C12951" s="5">
        <f t="shared" ca="1" si="405"/>
        <v>0.43947353023715241</v>
      </c>
      <c r="D12951" s="4">
        <f t="shared" ca="1" si="406"/>
        <v>0.85430090830636851</v>
      </c>
    </row>
    <row r="12952" spans="1:4" x14ac:dyDescent="0.25">
      <c r="A12952" s="1">
        <v>12951</v>
      </c>
      <c r="B12952" s="5">
        <f t="shared" ca="1" si="405"/>
        <v>0.36997409526818525</v>
      </c>
      <c r="C12952" s="5">
        <f t="shared" ca="1" si="405"/>
        <v>0.57095639938012366</v>
      </c>
      <c r="D12952" s="4">
        <f t="shared" ca="1" si="406"/>
        <v>0.68034700055385522</v>
      </c>
    </row>
    <row r="12953" spans="1:4" x14ac:dyDescent="0.25">
      <c r="A12953" s="1">
        <v>12952</v>
      </c>
      <c r="B12953" s="5">
        <f t="shared" ca="1" si="405"/>
        <v>0.28534866421411109</v>
      </c>
      <c r="C12953" s="5">
        <f t="shared" ca="1" si="405"/>
        <v>0.9635740129764494</v>
      </c>
      <c r="D12953" s="4">
        <f t="shared" ca="1" si="406"/>
        <v>1.0049371814458434</v>
      </c>
    </row>
    <row r="12954" spans="1:4" x14ac:dyDescent="0.25">
      <c r="A12954" s="1">
        <v>12953</v>
      </c>
      <c r="B12954" s="5">
        <f t="shared" ca="1" si="405"/>
        <v>0.4582622503366538</v>
      </c>
      <c r="C12954" s="5">
        <f t="shared" ca="1" si="405"/>
        <v>0.54868048743185405</v>
      </c>
      <c r="D12954" s="4">
        <f t="shared" ca="1" si="406"/>
        <v>0.71488080640906204</v>
      </c>
    </row>
    <row r="12955" spans="1:4" x14ac:dyDescent="0.25">
      <c r="A12955" s="1">
        <v>12954</v>
      </c>
      <c r="B12955" s="5">
        <f t="shared" ca="1" si="405"/>
        <v>0.92069780781903654</v>
      </c>
      <c r="C12955" s="5">
        <f t="shared" ca="1" si="405"/>
        <v>0.36088890673921425</v>
      </c>
      <c r="D12955" s="4">
        <f t="shared" ca="1" si="406"/>
        <v>0.98890103464917301</v>
      </c>
    </row>
    <row r="12956" spans="1:4" x14ac:dyDescent="0.25">
      <c r="A12956" s="1">
        <v>12955</v>
      </c>
      <c r="B12956" s="5">
        <f t="shared" ca="1" si="405"/>
        <v>0.26658466265830416</v>
      </c>
      <c r="C12956" s="5">
        <f t="shared" ca="1" si="405"/>
        <v>0.46932571926792621</v>
      </c>
      <c r="D12956" s="4">
        <f t="shared" ca="1" si="406"/>
        <v>0.53975365967355715</v>
      </c>
    </row>
    <row r="12957" spans="1:4" x14ac:dyDescent="0.25">
      <c r="A12957" s="1">
        <v>12956</v>
      </c>
      <c r="B12957" s="5">
        <f t="shared" ca="1" si="405"/>
        <v>0.56655027477045428</v>
      </c>
      <c r="C12957" s="5">
        <f t="shared" ca="1" si="405"/>
        <v>0.59427035102937953</v>
      </c>
      <c r="D12957" s="4">
        <f t="shared" ca="1" si="406"/>
        <v>0.82105813676929063</v>
      </c>
    </row>
    <row r="12958" spans="1:4" x14ac:dyDescent="0.25">
      <c r="A12958" s="1">
        <v>12957</v>
      </c>
      <c r="B12958" s="5">
        <f t="shared" ca="1" si="405"/>
        <v>0.7902240452785575</v>
      </c>
      <c r="C12958" s="5">
        <f t="shared" ca="1" si="405"/>
        <v>0.6186457760505194</v>
      </c>
      <c r="D12958" s="4">
        <f t="shared" ca="1" si="406"/>
        <v>1.0035819039627794</v>
      </c>
    </row>
    <row r="12959" spans="1:4" x14ac:dyDescent="0.25">
      <c r="A12959" s="1">
        <v>12958</v>
      </c>
      <c r="B12959" s="5">
        <f t="shared" ca="1" si="405"/>
        <v>2.735244136799142E-2</v>
      </c>
      <c r="C12959" s="5">
        <f t="shared" ca="1" si="405"/>
        <v>0.95275548852935799</v>
      </c>
      <c r="D12959" s="4">
        <f t="shared" ca="1" si="406"/>
        <v>0.95314803518215629</v>
      </c>
    </row>
    <row r="12960" spans="1:4" x14ac:dyDescent="0.25">
      <c r="A12960" s="1">
        <v>12959</v>
      </c>
      <c r="B12960" s="5">
        <f t="shared" ca="1" si="405"/>
        <v>0.83863797546181185</v>
      </c>
      <c r="C12960" s="5">
        <f t="shared" ca="1" si="405"/>
        <v>8.1250135953205405E-2</v>
      </c>
      <c r="D12960" s="4">
        <f t="shared" ca="1" si="406"/>
        <v>0.84256467910724864</v>
      </c>
    </row>
    <row r="12961" spans="1:4" x14ac:dyDescent="0.25">
      <c r="A12961" s="1">
        <v>12960</v>
      </c>
      <c r="B12961" s="5">
        <f t="shared" ca="1" si="405"/>
        <v>0.6059320992053312</v>
      </c>
      <c r="C12961" s="5">
        <f t="shared" ca="1" si="405"/>
        <v>0.14571139727192128</v>
      </c>
      <c r="D12961" s="4">
        <f t="shared" ca="1" si="406"/>
        <v>0.62320584090837516</v>
      </c>
    </row>
    <row r="12962" spans="1:4" x14ac:dyDescent="0.25">
      <c r="A12962" s="1">
        <v>12961</v>
      </c>
      <c r="B12962" s="5">
        <f t="shared" ca="1" si="405"/>
        <v>0.44867119129208599</v>
      </c>
      <c r="C12962" s="5">
        <f t="shared" ca="1" si="405"/>
        <v>0.10131787072144571</v>
      </c>
      <c r="D12962" s="4">
        <f t="shared" ca="1" si="406"/>
        <v>0.45996863895594792</v>
      </c>
    </row>
    <row r="12963" spans="1:4" x14ac:dyDescent="0.25">
      <c r="A12963" s="1">
        <v>12962</v>
      </c>
      <c r="B12963" s="5">
        <f t="shared" ca="1" si="405"/>
        <v>0.28984387677716528</v>
      </c>
      <c r="C12963" s="5">
        <f t="shared" ca="1" si="405"/>
        <v>0.39045528054189804</v>
      </c>
      <c r="D12963" s="4">
        <f t="shared" ca="1" si="406"/>
        <v>0.48627646355573168</v>
      </c>
    </row>
    <row r="12964" spans="1:4" x14ac:dyDescent="0.25">
      <c r="A12964" s="1">
        <v>12963</v>
      </c>
      <c r="B12964" s="5">
        <f t="shared" ca="1" si="405"/>
        <v>4.7974333355737309E-2</v>
      </c>
      <c r="C12964" s="5">
        <f t="shared" ca="1" si="405"/>
        <v>0.74676142925551625</v>
      </c>
      <c r="D12964" s="4">
        <f t="shared" ca="1" si="406"/>
        <v>0.74830085452621842</v>
      </c>
    </row>
    <row r="12965" spans="1:4" x14ac:dyDescent="0.25">
      <c r="A12965" s="1">
        <v>12964</v>
      </c>
      <c r="B12965" s="5">
        <f t="shared" ca="1" si="405"/>
        <v>9.9451369681238577E-2</v>
      </c>
      <c r="C12965" s="5">
        <f t="shared" ca="1" si="405"/>
        <v>8.9777248822881295E-2</v>
      </c>
      <c r="D12965" s="4">
        <f t="shared" ca="1" si="406"/>
        <v>0.13397958552585509</v>
      </c>
    </row>
    <row r="12966" spans="1:4" x14ac:dyDescent="0.25">
      <c r="A12966" s="1">
        <v>12965</v>
      </c>
      <c r="B12966" s="5">
        <f t="shared" ca="1" si="405"/>
        <v>0.57995912805812688</v>
      </c>
      <c r="C12966" s="5">
        <f t="shared" ca="1" si="405"/>
        <v>0.379558388137342</v>
      </c>
      <c r="D12966" s="4">
        <f t="shared" ca="1" si="406"/>
        <v>0.69312131710355007</v>
      </c>
    </row>
    <row r="12967" spans="1:4" x14ac:dyDescent="0.25">
      <c r="A12967" s="1">
        <v>12966</v>
      </c>
      <c r="B12967" s="5">
        <f t="shared" ca="1" si="405"/>
        <v>2.4898280626190594E-2</v>
      </c>
      <c r="C12967" s="5">
        <f t="shared" ca="1" si="405"/>
        <v>0.81207724337567955</v>
      </c>
      <c r="D12967" s="4">
        <f t="shared" ca="1" si="406"/>
        <v>0.81245884424183801</v>
      </c>
    </row>
    <row r="12968" spans="1:4" x14ac:dyDescent="0.25">
      <c r="A12968" s="1">
        <v>12967</v>
      </c>
      <c r="B12968" s="5">
        <f t="shared" ca="1" si="405"/>
        <v>0.48146384464084213</v>
      </c>
      <c r="C12968" s="5">
        <f t="shared" ca="1" si="405"/>
        <v>0.80915255017114551</v>
      </c>
      <c r="D12968" s="4">
        <f t="shared" ca="1" si="406"/>
        <v>0.94156002630995816</v>
      </c>
    </row>
    <row r="12969" spans="1:4" x14ac:dyDescent="0.25">
      <c r="A12969" s="1">
        <v>12968</v>
      </c>
      <c r="B12969" s="5">
        <f t="shared" ca="1" si="405"/>
        <v>0.47880097608858896</v>
      </c>
      <c r="C12969" s="5">
        <f t="shared" ca="1" si="405"/>
        <v>0.45455160706286124</v>
      </c>
      <c r="D12969" s="4">
        <f t="shared" ca="1" si="406"/>
        <v>0.66020264933338113</v>
      </c>
    </row>
    <row r="12970" spans="1:4" x14ac:dyDescent="0.25">
      <c r="A12970" s="1">
        <v>12969</v>
      </c>
      <c r="B12970" s="5">
        <f t="shared" ca="1" si="405"/>
        <v>0.32976344595801843</v>
      </c>
      <c r="C12970" s="5">
        <f t="shared" ca="1" si="405"/>
        <v>0.61385202266516337</v>
      </c>
      <c r="D12970" s="4">
        <f t="shared" ca="1" si="406"/>
        <v>0.69682008870311651</v>
      </c>
    </row>
    <row r="12971" spans="1:4" x14ac:dyDescent="0.25">
      <c r="A12971" s="1">
        <v>12970</v>
      </c>
      <c r="B12971" s="5">
        <f t="shared" ref="B12971:C13034" ca="1" si="407">RAND()</f>
        <v>0.38042551956831738</v>
      </c>
      <c r="C12971" s="5">
        <f t="shared" ca="1" si="407"/>
        <v>0.61819797077013916</v>
      </c>
      <c r="D12971" s="4">
        <f t="shared" ca="1" si="406"/>
        <v>0.72587347864703122</v>
      </c>
    </row>
    <row r="12972" spans="1:4" x14ac:dyDescent="0.25">
      <c r="A12972" s="1">
        <v>12971</v>
      </c>
      <c r="B12972" s="5">
        <f t="shared" ca="1" si="407"/>
        <v>0.89991274319880232</v>
      </c>
      <c r="C12972" s="5">
        <f t="shared" ca="1" si="407"/>
        <v>0.50870681430410047</v>
      </c>
      <c r="D12972" s="4">
        <f t="shared" ca="1" si="406"/>
        <v>1.0337434731552213</v>
      </c>
    </row>
    <row r="12973" spans="1:4" x14ac:dyDescent="0.25">
      <c r="A12973" s="1">
        <v>12972</v>
      </c>
      <c r="B12973" s="5">
        <f t="shared" ca="1" si="407"/>
        <v>0.20895550710737609</v>
      </c>
      <c r="C12973" s="5">
        <f t="shared" ca="1" si="407"/>
        <v>0.38682963416272331</v>
      </c>
      <c r="D12973" s="4">
        <f t="shared" ca="1" si="406"/>
        <v>0.43965846951579024</v>
      </c>
    </row>
    <row r="12974" spans="1:4" x14ac:dyDescent="0.25">
      <c r="A12974" s="1">
        <v>12973</v>
      </c>
      <c r="B12974" s="5">
        <f t="shared" ca="1" si="407"/>
        <v>0.20772595367765578</v>
      </c>
      <c r="C12974" s="5">
        <f t="shared" ca="1" si="407"/>
        <v>0.18233104743127182</v>
      </c>
      <c r="D12974" s="4">
        <f t="shared" ca="1" si="406"/>
        <v>0.27639588037573259</v>
      </c>
    </row>
    <row r="12975" spans="1:4" x14ac:dyDescent="0.25">
      <c r="A12975" s="1">
        <v>12974</v>
      </c>
      <c r="B12975" s="5">
        <f t="shared" ca="1" si="407"/>
        <v>2.7095578420537114E-2</v>
      </c>
      <c r="C12975" s="5">
        <f t="shared" ca="1" si="407"/>
        <v>0.4727721252525936</v>
      </c>
      <c r="D12975" s="4">
        <f t="shared" ca="1" si="406"/>
        <v>0.47354794138059297</v>
      </c>
    </row>
    <row r="12976" spans="1:4" x14ac:dyDescent="0.25">
      <c r="A12976" s="1">
        <v>12975</v>
      </c>
      <c r="B12976" s="5">
        <f t="shared" ca="1" si="407"/>
        <v>0.81912071131092723</v>
      </c>
      <c r="C12976" s="5">
        <f t="shared" ca="1" si="407"/>
        <v>5.1647576325435374E-3</v>
      </c>
      <c r="D12976" s="4">
        <f t="shared" ca="1" si="406"/>
        <v>0.81913699368293846</v>
      </c>
    </row>
    <row r="12977" spans="1:4" x14ac:dyDescent="0.25">
      <c r="A12977" s="1">
        <v>12976</v>
      </c>
      <c r="B12977" s="5">
        <f t="shared" ca="1" si="407"/>
        <v>0.99887287690566984</v>
      </c>
      <c r="C12977" s="5">
        <f t="shared" ca="1" si="407"/>
        <v>0.83981843521415678</v>
      </c>
      <c r="D12977" s="4">
        <f t="shared" ca="1" si="406"/>
        <v>1.3050065242531794</v>
      </c>
    </row>
    <row r="12978" spans="1:4" x14ac:dyDescent="0.25">
      <c r="A12978" s="1">
        <v>12977</v>
      </c>
      <c r="B12978" s="5">
        <f t="shared" ca="1" si="407"/>
        <v>0.32165060733194351</v>
      </c>
      <c r="C12978" s="5">
        <f t="shared" ca="1" si="407"/>
        <v>0.51906445709315185</v>
      </c>
      <c r="D12978" s="4">
        <f t="shared" ca="1" si="406"/>
        <v>0.61064476073607366</v>
      </c>
    </row>
    <row r="12979" spans="1:4" x14ac:dyDescent="0.25">
      <c r="A12979" s="1">
        <v>12978</v>
      </c>
      <c r="B12979" s="5">
        <f t="shared" ca="1" si="407"/>
        <v>8.1084289675746657E-2</v>
      </c>
      <c r="C12979" s="5">
        <f t="shared" ca="1" si="407"/>
        <v>0.52191211237798085</v>
      </c>
      <c r="D12979" s="4">
        <f t="shared" ca="1" si="406"/>
        <v>0.52817318663395485</v>
      </c>
    </row>
    <row r="12980" spans="1:4" x14ac:dyDescent="0.25">
      <c r="A12980" s="1">
        <v>12979</v>
      </c>
      <c r="B12980" s="5">
        <f t="shared" ca="1" si="407"/>
        <v>0.84850889305519361</v>
      </c>
      <c r="C12980" s="5">
        <f t="shared" ca="1" si="407"/>
        <v>0.61164200286179149</v>
      </c>
      <c r="D12980" s="4">
        <f t="shared" ca="1" si="406"/>
        <v>1.0459795797521736</v>
      </c>
    </row>
    <row r="12981" spans="1:4" x14ac:dyDescent="0.25">
      <c r="A12981" s="1">
        <v>12980</v>
      </c>
      <c r="B12981" s="5">
        <f t="shared" ca="1" si="407"/>
        <v>0.34823194206381558</v>
      </c>
      <c r="C12981" s="5">
        <f t="shared" ca="1" si="407"/>
        <v>0.66719806272956683</v>
      </c>
      <c r="D12981" s="4">
        <f t="shared" ca="1" si="406"/>
        <v>0.75260795928798385</v>
      </c>
    </row>
    <row r="12982" spans="1:4" x14ac:dyDescent="0.25">
      <c r="A12982" s="1">
        <v>12981</v>
      </c>
      <c r="B12982" s="5">
        <f t="shared" ca="1" si="407"/>
        <v>0.5989848125128574</v>
      </c>
      <c r="C12982" s="5">
        <f t="shared" ca="1" si="407"/>
        <v>0.67613754547916993</v>
      </c>
      <c r="D12982" s="4">
        <f t="shared" ca="1" si="406"/>
        <v>0.90329662128652932</v>
      </c>
    </row>
    <row r="12983" spans="1:4" x14ac:dyDescent="0.25">
      <c r="A12983" s="1">
        <v>12982</v>
      </c>
      <c r="B12983" s="5">
        <f t="shared" ca="1" si="407"/>
        <v>0.26107796010580586</v>
      </c>
      <c r="C12983" s="5">
        <f t="shared" ca="1" si="407"/>
        <v>0.37483865432907737</v>
      </c>
      <c r="D12983" s="4">
        <f t="shared" ca="1" si="406"/>
        <v>0.45679942866890971</v>
      </c>
    </row>
    <row r="12984" spans="1:4" x14ac:dyDescent="0.25">
      <c r="A12984" s="1">
        <v>12983</v>
      </c>
      <c r="B12984" s="5">
        <f t="shared" ca="1" si="407"/>
        <v>0.48371727273448761</v>
      </c>
      <c r="C12984" s="5">
        <f t="shared" ca="1" si="407"/>
        <v>0.42811122967694448</v>
      </c>
      <c r="D12984" s="4">
        <f t="shared" ca="1" si="406"/>
        <v>0.64595791265158775</v>
      </c>
    </row>
    <row r="12985" spans="1:4" x14ac:dyDescent="0.25">
      <c r="A12985" s="1">
        <v>12984</v>
      </c>
      <c r="B12985" s="5">
        <f t="shared" ca="1" si="407"/>
        <v>0.46314278250390317</v>
      </c>
      <c r="C12985" s="5">
        <f t="shared" ca="1" si="407"/>
        <v>0.67388590331759035</v>
      </c>
      <c r="D12985" s="4">
        <f t="shared" ca="1" si="406"/>
        <v>0.81769398167995744</v>
      </c>
    </row>
    <row r="12986" spans="1:4" x14ac:dyDescent="0.25">
      <c r="A12986" s="1">
        <v>12985</v>
      </c>
      <c r="B12986" s="5">
        <f t="shared" ca="1" si="407"/>
        <v>0.6373031043629539</v>
      </c>
      <c r="C12986" s="5">
        <f t="shared" ca="1" si="407"/>
        <v>0.69450962352602297</v>
      </c>
      <c r="D12986" s="4">
        <f t="shared" ca="1" si="406"/>
        <v>0.94260217695532422</v>
      </c>
    </row>
    <row r="12987" spans="1:4" x14ac:dyDescent="0.25">
      <c r="A12987" s="1">
        <v>12986</v>
      </c>
      <c r="B12987" s="5">
        <f t="shared" ca="1" si="407"/>
        <v>0.3524610679974427</v>
      </c>
      <c r="C12987" s="5">
        <f t="shared" ca="1" si="407"/>
        <v>0.10735364851052276</v>
      </c>
      <c r="D12987" s="4">
        <f t="shared" ca="1" si="406"/>
        <v>0.36844756791491895</v>
      </c>
    </row>
    <row r="12988" spans="1:4" x14ac:dyDescent="0.25">
      <c r="A12988" s="1">
        <v>12987</v>
      </c>
      <c r="B12988" s="5">
        <f t="shared" ca="1" si="407"/>
        <v>0.43263439419786376</v>
      </c>
      <c r="C12988" s="5">
        <f t="shared" ca="1" si="407"/>
        <v>0.17869569728546519</v>
      </c>
      <c r="D12988" s="4">
        <f t="shared" ca="1" si="406"/>
        <v>0.46808617932095709</v>
      </c>
    </row>
    <row r="12989" spans="1:4" x14ac:dyDescent="0.25">
      <c r="A12989" s="1">
        <v>12988</v>
      </c>
      <c r="B12989" s="5">
        <f t="shared" ca="1" si="407"/>
        <v>0.65955747720202618</v>
      </c>
      <c r="C12989" s="5">
        <f t="shared" ca="1" si="407"/>
        <v>0.48552925392698876</v>
      </c>
      <c r="D12989" s="4">
        <f t="shared" ca="1" si="406"/>
        <v>0.81899616736099545</v>
      </c>
    </row>
    <row r="12990" spans="1:4" x14ac:dyDescent="0.25">
      <c r="A12990" s="1">
        <v>12989</v>
      </c>
      <c r="B12990" s="5">
        <f t="shared" ca="1" si="407"/>
        <v>0.59142743368372452</v>
      </c>
      <c r="C12990" s="5">
        <f t="shared" ca="1" si="407"/>
        <v>0.22657277416165933</v>
      </c>
      <c r="D12990" s="4">
        <f t="shared" ca="1" si="406"/>
        <v>0.63334163869512528</v>
      </c>
    </row>
    <row r="12991" spans="1:4" x14ac:dyDescent="0.25">
      <c r="A12991" s="1">
        <v>12990</v>
      </c>
      <c r="B12991" s="5">
        <f t="shared" ca="1" si="407"/>
        <v>0.46026237943558523</v>
      </c>
      <c r="C12991" s="5">
        <f t="shared" ca="1" si="407"/>
        <v>0.44933891034376217</v>
      </c>
      <c r="D12991" s="4">
        <f t="shared" ca="1" si="406"/>
        <v>0.64323161790495509</v>
      </c>
    </row>
    <row r="12992" spans="1:4" x14ac:dyDescent="0.25">
      <c r="A12992" s="1">
        <v>12991</v>
      </c>
      <c r="B12992" s="5">
        <f t="shared" ca="1" si="407"/>
        <v>0.77364689454518554</v>
      </c>
      <c r="C12992" s="5">
        <f t="shared" ca="1" si="407"/>
        <v>0.68090537294954512</v>
      </c>
      <c r="D12992" s="4">
        <f t="shared" ca="1" si="406"/>
        <v>1.0306122667380631</v>
      </c>
    </row>
    <row r="12993" spans="1:4" x14ac:dyDescent="0.25">
      <c r="A12993" s="1">
        <v>12992</v>
      </c>
      <c r="B12993" s="5">
        <f t="shared" ca="1" si="407"/>
        <v>6.0755386281755919E-2</v>
      </c>
      <c r="C12993" s="5">
        <f t="shared" ca="1" si="407"/>
        <v>0.95800242036978944</v>
      </c>
      <c r="D12993" s="4">
        <f t="shared" ca="1" si="406"/>
        <v>0.95992700472307801</v>
      </c>
    </row>
    <row r="12994" spans="1:4" x14ac:dyDescent="0.25">
      <c r="A12994" s="1">
        <v>12993</v>
      </c>
      <c r="B12994" s="5">
        <f t="shared" ca="1" si="407"/>
        <v>0.21660318992462013</v>
      </c>
      <c r="C12994" s="5">
        <f t="shared" ca="1" si="407"/>
        <v>1.8962956256775687E-2</v>
      </c>
      <c r="D12994" s="4">
        <f t="shared" ca="1" si="406"/>
        <v>0.21743168029410398</v>
      </c>
    </row>
    <row r="12995" spans="1:4" x14ac:dyDescent="0.25">
      <c r="A12995" s="1">
        <v>12994</v>
      </c>
      <c r="B12995" s="5">
        <f t="shared" ca="1" si="407"/>
        <v>0.92843110890279923</v>
      </c>
      <c r="C12995" s="5">
        <f t="shared" ca="1" si="407"/>
        <v>0.35317776175150906</v>
      </c>
      <c r="D12995" s="4">
        <f t="shared" ref="D12995:D13058" ca="1" si="408">SQRT(B12995^2+C12995^2)</f>
        <v>0.99333723144473307</v>
      </c>
    </row>
    <row r="12996" spans="1:4" x14ac:dyDescent="0.25">
      <c r="A12996" s="1">
        <v>12995</v>
      </c>
      <c r="B12996" s="5">
        <f t="shared" ca="1" si="407"/>
        <v>0.13951557040512441</v>
      </c>
      <c r="C12996" s="5">
        <f t="shared" ca="1" si="407"/>
        <v>0.49625539965006527</v>
      </c>
      <c r="D12996" s="4">
        <f t="shared" ca="1" si="408"/>
        <v>0.51549395347308702</v>
      </c>
    </row>
    <row r="12997" spans="1:4" x14ac:dyDescent="0.25">
      <c r="A12997" s="1">
        <v>12996</v>
      </c>
      <c r="B12997" s="5">
        <f t="shared" ca="1" si="407"/>
        <v>0.9759553912978185</v>
      </c>
      <c r="C12997" s="5">
        <f t="shared" ca="1" si="407"/>
        <v>0.25108886415452203</v>
      </c>
      <c r="D12997" s="4">
        <f t="shared" ca="1" si="408"/>
        <v>1.0077373385489325</v>
      </c>
    </row>
    <row r="12998" spans="1:4" x14ac:dyDescent="0.25">
      <c r="A12998" s="1">
        <v>12997</v>
      </c>
      <c r="B12998" s="5">
        <f t="shared" ca="1" si="407"/>
        <v>0.40051904284158724</v>
      </c>
      <c r="C12998" s="5">
        <f t="shared" ca="1" si="407"/>
        <v>0.42912713908406108</v>
      </c>
      <c r="D12998" s="4">
        <f t="shared" ca="1" si="408"/>
        <v>0.58699710832099705</v>
      </c>
    </row>
    <row r="12999" spans="1:4" x14ac:dyDescent="0.25">
      <c r="A12999" s="1">
        <v>12998</v>
      </c>
      <c r="B12999" s="5">
        <f t="shared" ca="1" si="407"/>
        <v>0.47351075477691074</v>
      </c>
      <c r="C12999" s="5">
        <f t="shared" ca="1" si="407"/>
        <v>0.35390877536566401</v>
      </c>
      <c r="D12999" s="4">
        <f t="shared" ca="1" si="408"/>
        <v>0.59115468040964003</v>
      </c>
    </row>
    <row r="13000" spans="1:4" x14ac:dyDescent="0.25">
      <c r="A13000" s="1">
        <v>12999</v>
      </c>
      <c r="B13000" s="5">
        <f t="shared" ca="1" si="407"/>
        <v>9.4185861802999926E-2</v>
      </c>
      <c r="C13000" s="5">
        <f t="shared" ca="1" si="407"/>
        <v>0.71886374869127834</v>
      </c>
      <c r="D13000" s="4">
        <f t="shared" ca="1" si="408"/>
        <v>0.72500763150883529</v>
      </c>
    </row>
    <row r="13001" spans="1:4" x14ac:dyDescent="0.25">
      <c r="A13001" s="1">
        <v>13000</v>
      </c>
      <c r="B13001" s="5">
        <f t="shared" ca="1" si="407"/>
        <v>0.56820717087210226</v>
      </c>
      <c r="C13001" s="5">
        <f t="shared" ca="1" si="407"/>
        <v>4.7783332054394334E-2</v>
      </c>
      <c r="D13001" s="4">
        <f t="shared" ca="1" si="408"/>
        <v>0.57021279874508157</v>
      </c>
    </row>
    <row r="13002" spans="1:4" x14ac:dyDescent="0.25">
      <c r="A13002" s="1">
        <v>13001</v>
      </c>
      <c r="B13002" s="5">
        <f t="shared" ca="1" si="407"/>
        <v>0.46975907065207001</v>
      </c>
      <c r="C13002" s="5">
        <f t="shared" ca="1" si="407"/>
        <v>0.49626639821610963</v>
      </c>
      <c r="D13002" s="4">
        <f t="shared" ca="1" si="408"/>
        <v>0.68334026843022122</v>
      </c>
    </row>
    <row r="13003" spans="1:4" x14ac:dyDescent="0.25">
      <c r="A13003" s="1">
        <v>13002</v>
      </c>
      <c r="B13003" s="5">
        <f t="shared" ca="1" si="407"/>
        <v>0.40268433298001149</v>
      </c>
      <c r="C13003" s="5">
        <f t="shared" ca="1" si="407"/>
        <v>0.55347297546351393</v>
      </c>
      <c r="D13003" s="4">
        <f t="shared" ca="1" si="408"/>
        <v>0.68446110670803806</v>
      </c>
    </row>
    <row r="13004" spans="1:4" x14ac:dyDescent="0.25">
      <c r="A13004" s="1">
        <v>13003</v>
      </c>
      <c r="B13004" s="5">
        <f t="shared" ca="1" si="407"/>
        <v>0.56919151964351355</v>
      </c>
      <c r="C13004" s="5">
        <f t="shared" ca="1" si="407"/>
        <v>0.25052629312513697</v>
      </c>
      <c r="D13004" s="4">
        <f t="shared" ca="1" si="408"/>
        <v>0.62188617091965814</v>
      </c>
    </row>
    <row r="13005" spans="1:4" x14ac:dyDescent="0.25">
      <c r="A13005" s="1">
        <v>13004</v>
      </c>
      <c r="B13005" s="5">
        <f t="shared" ca="1" si="407"/>
        <v>0.16474844859561288</v>
      </c>
      <c r="C13005" s="5">
        <f t="shared" ca="1" si="407"/>
        <v>0.43347829704111018</v>
      </c>
      <c r="D13005" s="4">
        <f t="shared" ca="1" si="408"/>
        <v>0.463729970263215</v>
      </c>
    </row>
    <row r="13006" spans="1:4" x14ac:dyDescent="0.25">
      <c r="A13006" s="1">
        <v>13005</v>
      </c>
      <c r="B13006" s="5">
        <f t="shared" ca="1" si="407"/>
        <v>0.23542809894914418</v>
      </c>
      <c r="C13006" s="5">
        <f t="shared" ca="1" si="407"/>
        <v>0.6438127974116441</v>
      </c>
      <c r="D13006" s="4">
        <f t="shared" ca="1" si="408"/>
        <v>0.68550806551477916</v>
      </c>
    </row>
    <row r="13007" spans="1:4" x14ac:dyDescent="0.25">
      <c r="A13007" s="1">
        <v>13006</v>
      </c>
      <c r="B13007" s="5">
        <f t="shared" ca="1" si="407"/>
        <v>0.75656998603734693</v>
      </c>
      <c r="C13007" s="5">
        <f t="shared" ca="1" si="407"/>
        <v>0.93284263346147811</v>
      </c>
      <c r="D13007" s="4">
        <f t="shared" ca="1" si="408"/>
        <v>1.2010801482731688</v>
      </c>
    </row>
    <row r="13008" spans="1:4" x14ac:dyDescent="0.25">
      <c r="A13008" s="1">
        <v>13007</v>
      </c>
      <c r="B13008" s="5">
        <f t="shared" ca="1" si="407"/>
        <v>0.98661392346527077</v>
      </c>
      <c r="C13008" s="5">
        <f t="shared" ca="1" si="407"/>
        <v>0.50554605216413695</v>
      </c>
      <c r="D13008" s="4">
        <f t="shared" ca="1" si="408"/>
        <v>1.1085954378556135</v>
      </c>
    </row>
    <row r="13009" spans="1:4" x14ac:dyDescent="0.25">
      <c r="A13009" s="1">
        <v>13008</v>
      </c>
      <c r="B13009" s="5">
        <f t="shared" ca="1" si="407"/>
        <v>0.72927218890506373</v>
      </c>
      <c r="C13009" s="5">
        <f t="shared" ca="1" si="407"/>
        <v>0.48349204475812224</v>
      </c>
      <c r="D13009" s="4">
        <f t="shared" ca="1" si="408"/>
        <v>0.87498713296526431</v>
      </c>
    </row>
    <row r="13010" spans="1:4" x14ac:dyDescent="0.25">
      <c r="A13010" s="1">
        <v>13009</v>
      </c>
      <c r="B13010" s="5">
        <f t="shared" ca="1" si="407"/>
        <v>0.20407234662303386</v>
      </c>
      <c r="C13010" s="5">
        <f t="shared" ca="1" si="407"/>
        <v>0.55246508032917252</v>
      </c>
      <c r="D13010" s="4">
        <f t="shared" ca="1" si="408"/>
        <v>0.58895092124840986</v>
      </c>
    </row>
    <row r="13011" spans="1:4" x14ac:dyDescent="0.25">
      <c r="A13011" s="1">
        <v>13010</v>
      </c>
      <c r="B13011" s="5">
        <f t="shared" ca="1" si="407"/>
        <v>0.62560607046257333</v>
      </c>
      <c r="C13011" s="5">
        <f t="shared" ca="1" si="407"/>
        <v>0.89596527854863661</v>
      </c>
      <c r="D13011" s="4">
        <f t="shared" ca="1" si="408"/>
        <v>1.0927656362479368</v>
      </c>
    </row>
    <row r="13012" spans="1:4" x14ac:dyDescent="0.25">
      <c r="A13012" s="1">
        <v>13011</v>
      </c>
      <c r="B13012" s="5">
        <f t="shared" ca="1" si="407"/>
        <v>0.77693989529194818</v>
      </c>
      <c r="C13012" s="5">
        <f t="shared" ca="1" si="407"/>
        <v>0.21334646354644815</v>
      </c>
      <c r="D13012" s="4">
        <f t="shared" ca="1" si="408"/>
        <v>0.80569989102893602</v>
      </c>
    </row>
    <row r="13013" spans="1:4" x14ac:dyDescent="0.25">
      <c r="A13013" s="1">
        <v>13012</v>
      </c>
      <c r="B13013" s="5">
        <f t="shared" ca="1" si="407"/>
        <v>0.4673979839294532</v>
      </c>
      <c r="C13013" s="5">
        <f t="shared" ca="1" si="407"/>
        <v>0.35479844534506488</v>
      </c>
      <c r="D13013" s="4">
        <f t="shared" ca="1" si="408"/>
        <v>0.58680730414727489</v>
      </c>
    </row>
    <row r="13014" spans="1:4" x14ac:dyDescent="0.25">
      <c r="A13014" s="1">
        <v>13013</v>
      </c>
      <c r="B13014" s="5">
        <f t="shared" ca="1" si="407"/>
        <v>0.63429121262730703</v>
      </c>
      <c r="C13014" s="5">
        <f t="shared" ca="1" si="407"/>
        <v>0.17528971984858677</v>
      </c>
      <c r="D13014" s="4">
        <f t="shared" ca="1" si="408"/>
        <v>0.65806673544619754</v>
      </c>
    </row>
    <row r="13015" spans="1:4" x14ac:dyDescent="0.25">
      <c r="A13015" s="1">
        <v>13014</v>
      </c>
      <c r="B13015" s="5">
        <f t="shared" ca="1" si="407"/>
        <v>0.5804716102473283</v>
      </c>
      <c r="C13015" s="5">
        <f t="shared" ca="1" si="407"/>
        <v>5.5140554644593776E-2</v>
      </c>
      <c r="D13015" s="4">
        <f t="shared" ca="1" si="408"/>
        <v>0.58308470316896466</v>
      </c>
    </row>
    <row r="13016" spans="1:4" x14ac:dyDescent="0.25">
      <c r="A13016" s="1">
        <v>13015</v>
      </c>
      <c r="B13016" s="5">
        <f t="shared" ca="1" si="407"/>
        <v>0.79765850176209774</v>
      </c>
      <c r="C13016" s="5">
        <f t="shared" ca="1" si="407"/>
        <v>0.49387186508272063</v>
      </c>
      <c r="D13016" s="4">
        <f t="shared" ca="1" si="408"/>
        <v>0.93817296089454616</v>
      </c>
    </row>
    <row r="13017" spans="1:4" x14ac:dyDescent="0.25">
      <c r="A13017" s="1">
        <v>13016</v>
      </c>
      <c r="B13017" s="5">
        <f t="shared" ca="1" si="407"/>
        <v>4.6977693780018925E-2</v>
      </c>
      <c r="C13017" s="5">
        <f t="shared" ca="1" si="407"/>
        <v>0.88923121116659332</v>
      </c>
      <c r="D13017" s="4">
        <f t="shared" ca="1" si="408"/>
        <v>0.89047125199283983</v>
      </c>
    </row>
    <row r="13018" spans="1:4" x14ac:dyDescent="0.25">
      <c r="A13018" s="1">
        <v>13017</v>
      </c>
      <c r="B13018" s="5">
        <f t="shared" ca="1" si="407"/>
        <v>0.77822659748236622</v>
      </c>
      <c r="C13018" s="5">
        <f t="shared" ca="1" si="407"/>
        <v>0.3705870777600756</v>
      </c>
      <c r="D13018" s="4">
        <f t="shared" ca="1" si="408"/>
        <v>0.86195789875824746</v>
      </c>
    </row>
    <row r="13019" spans="1:4" x14ac:dyDescent="0.25">
      <c r="A13019" s="1">
        <v>13018</v>
      </c>
      <c r="B13019" s="5">
        <f t="shared" ca="1" si="407"/>
        <v>0.56637583264986069</v>
      </c>
      <c r="C13019" s="5">
        <f t="shared" ca="1" si="407"/>
        <v>0.1285686256344829</v>
      </c>
      <c r="D13019" s="4">
        <f t="shared" ca="1" si="408"/>
        <v>0.58078522304494185</v>
      </c>
    </row>
    <row r="13020" spans="1:4" x14ac:dyDescent="0.25">
      <c r="A13020" s="1">
        <v>13019</v>
      </c>
      <c r="B13020" s="5">
        <f t="shared" ca="1" si="407"/>
        <v>0.39107084964587102</v>
      </c>
      <c r="C13020" s="5">
        <f t="shared" ca="1" si="407"/>
        <v>0.26302179113324031</v>
      </c>
      <c r="D13020" s="4">
        <f t="shared" ca="1" si="408"/>
        <v>0.4712927668166374</v>
      </c>
    </row>
    <row r="13021" spans="1:4" x14ac:dyDescent="0.25">
      <c r="A13021" s="1">
        <v>13020</v>
      </c>
      <c r="B13021" s="5">
        <f t="shared" ca="1" si="407"/>
        <v>0.67206865881774791</v>
      </c>
      <c r="C13021" s="5">
        <f t="shared" ca="1" si="407"/>
        <v>0.10196160795873088</v>
      </c>
      <c r="D13021" s="4">
        <f t="shared" ca="1" si="408"/>
        <v>0.67975911296768676</v>
      </c>
    </row>
    <row r="13022" spans="1:4" x14ac:dyDescent="0.25">
      <c r="A13022" s="1">
        <v>13021</v>
      </c>
      <c r="B13022" s="5">
        <f t="shared" ca="1" si="407"/>
        <v>0.27317120550167295</v>
      </c>
      <c r="C13022" s="5">
        <f t="shared" ca="1" si="407"/>
        <v>0.7366927321889053</v>
      </c>
      <c r="D13022" s="4">
        <f t="shared" ca="1" si="408"/>
        <v>0.7857090359510901</v>
      </c>
    </row>
    <row r="13023" spans="1:4" x14ac:dyDescent="0.25">
      <c r="A13023" s="1">
        <v>13022</v>
      </c>
      <c r="B13023" s="5">
        <f t="shared" ca="1" si="407"/>
        <v>0.38129029193346986</v>
      </c>
      <c r="C13023" s="5">
        <f t="shared" ca="1" si="407"/>
        <v>0.80087027406880507</v>
      </c>
      <c r="D13023" s="4">
        <f t="shared" ca="1" si="408"/>
        <v>0.88700365422570471</v>
      </c>
    </row>
    <row r="13024" spans="1:4" x14ac:dyDescent="0.25">
      <c r="A13024" s="1">
        <v>13023</v>
      </c>
      <c r="B13024" s="5">
        <f t="shared" ca="1" si="407"/>
        <v>0.44204062552696133</v>
      </c>
      <c r="C13024" s="5">
        <f t="shared" ca="1" si="407"/>
        <v>3.8471152811322407E-2</v>
      </c>
      <c r="D13024" s="4">
        <f t="shared" ca="1" si="408"/>
        <v>0.44371155519650307</v>
      </c>
    </row>
    <row r="13025" spans="1:4" x14ac:dyDescent="0.25">
      <c r="A13025" s="1">
        <v>13024</v>
      </c>
      <c r="B13025" s="5">
        <f t="shared" ca="1" si="407"/>
        <v>0.85421728773698069</v>
      </c>
      <c r="C13025" s="5">
        <f t="shared" ca="1" si="407"/>
        <v>0.60250646442626632</v>
      </c>
      <c r="D13025" s="4">
        <f t="shared" ca="1" si="408"/>
        <v>1.0453234974610317</v>
      </c>
    </row>
    <row r="13026" spans="1:4" x14ac:dyDescent="0.25">
      <c r="A13026" s="1">
        <v>13025</v>
      </c>
      <c r="B13026" s="5">
        <f t="shared" ca="1" si="407"/>
        <v>0.92975966134596011</v>
      </c>
      <c r="C13026" s="5">
        <f t="shared" ca="1" si="407"/>
        <v>0.34475047443064577</v>
      </c>
      <c r="D13026" s="4">
        <f t="shared" ca="1" si="408"/>
        <v>0.99161782834230539</v>
      </c>
    </row>
    <row r="13027" spans="1:4" x14ac:dyDescent="0.25">
      <c r="A13027" s="1">
        <v>13026</v>
      </c>
      <c r="B13027" s="5">
        <f t="shared" ca="1" si="407"/>
        <v>0.38951541198160844</v>
      </c>
      <c r="C13027" s="5">
        <f t="shared" ca="1" si="407"/>
        <v>0.73443664219105809</v>
      </c>
      <c r="D13027" s="4">
        <f t="shared" ca="1" si="408"/>
        <v>0.83133593544612183</v>
      </c>
    </row>
    <row r="13028" spans="1:4" x14ac:dyDescent="0.25">
      <c r="A13028" s="1">
        <v>13027</v>
      </c>
      <c r="B13028" s="5">
        <f t="shared" ca="1" si="407"/>
        <v>0.3926377966756005</v>
      </c>
      <c r="C13028" s="5">
        <f t="shared" ca="1" si="407"/>
        <v>0.33790221316469204</v>
      </c>
      <c r="D13028" s="4">
        <f t="shared" ca="1" si="408"/>
        <v>0.51801770726478757</v>
      </c>
    </row>
    <row r="13029" spans="1:4" x14ac:dyDescent="0.25">
      <c r="A13029" s="1">
        <v>13028</v>
      </c>
      <c r="B13029" s="5">
        <f t="shared" ca="1" si="407"/>
        <v>0.53163529990382252</v>
      </c>
      <c r="C13029" s="5">
        <f t="shared" ca="1" si="407"/>
        <v>0.87716026561982852</v>
      </c>
      <c r="D13029" s="4">
        <f t="shared" ca="1" si="408"/>
        <v>1.0256930455482651</v>
      </c>
    </row>
    <row r="13030" spans="1:4" x14ac:dyDescent="0.25">
      <c r="A13030" s="1">
        <v>13029</v>
      </c>
      <c r="B13030" s="5">
        <f t="shared" ca="1" si="407"/>
        <v>0.13893727119995603</v>
      </c>
      <c r="C13030" s="5">
        <f t="shared" ca="1" si="407"/>
        <v>0.16247389380202659</v>
      </c>
      <c r="D13030" s="4">
        <f t="shared" ca="1" si="408"/>
        <v>0.21377869747868317</v>
      </c>
    </row>
    <row r="13031" spans="1:4" x14ac:dyDescent="0.25">
      <c r="A13031" s="1">
        <v>13030</v>
      </c>
      <c r="B13031" s="5">
        <f t="shared" ca="1" si="407"/>
        <v>0.87419719883752234</v>
      </c>
      <c r="C13031" s="5">
        <f t="shared" ca="1" si="407"/>
        <v>4.9924171403230688E-2</v>
      </c>
      <c r="D13031" s="4">
        <f t="shared" ca="1" si="408"/>
        <v>0.87562158798516931</v>
      </c>
    </row>
    <row r="13032" spans="1:4" x14ac:dyDescent="0.25">
      <c r="A13032" s="1">
        <v>13031</v>
      </c>
      <c r="B13032" s="5">
        <f t="shared" ca="1" si="407"/>
        <v>0.42831501191108678</v>
      </c>
      <c r="C13032" s="5">
        <f t="shared" ca="1" si="407"/>
        <v>0.90194069000159616</v>
      </c>
      <c r="D13032" s="4">
        <f t="shared" ca="1" si="408"/>
        <v>0.99847421484430421</v>
      </c>
    </row>
    <row r="13033" spans="1:4" x14ac:dyDescent="0.25">
      <c r="A13033" s="1">
        <v>13032</v>
      </c>
      <c r="B13033" s="5">
        <f t="shared" ca="1" si="407"/>
        <v>7.8536045732662374E-2</v>
      </c>
      <c r="C13033" s="5">
        <f t="shared" ca="1" si="407"/>
        <v>0.39960908173568732</v>
      </c>
      <c r="D13033" s="4">
        <f t="shared" ca="1" si="408"/>
        <v>0.40725339616136053</v>
      </c>
    </row>
    <row r="13034" spans="1:4" x14ac:dyDescent="0.25">
      <c r="A13034" s="1">
        <v>13033</v>
      </c>
      <c r="B13034" s="5">
        <f t="shared" ca="1" si="407"/>
        <v>0.23790408986844247</v>
      </c>
      <c r="C13034" s="5">
        <f t="shared" ca="1" si="407"/>
        <v>0.89520378261811084</v>
      </c>
      <c r="D13034" s="4">
        <f t="shared" ca="1" si="408"/>
        <v>0.92627650752348556</v>
      </c>
    </row>
    <row r="13035" spans="1:4" x14ac:dyDescent="0.25">
      <c r="A13035" s="1">
        <v>13034</v>
      </c>
      <c r="B13035" s="5">
        <f t="shared" ref="B13035:C13098" ca="1" si="409">RAND()</f>
        <v>0.99488202662146619</v>
      </c>
      <c r="C13035" s="5">
        <f t="shared" ca="1" si="409"/>
        <v>0.83895620997958897</v>
      </c>
      <c r="D13035" s="4">
        <f t="shared" ca="1" si="408"/>
        <v>1.3013983898705854</v>
      </c>
    </row>
    <row r="13036" spans="1:4" x14ac:dyDescent="0.25">
      <c r="A13036" s="1">
        <v>13035</v>
      </c>
      <c r="B13036" s="5">
        <f t="shared" ca="1" si="409"/>
        <v>0.6565976205246955</v>
      </c>
      <c r="C13036" s="5">
        <f t="shared" ca="1" si="409"/>
        <v>0.63314209133552901</v>
      </c>
      <c r="D13036" s="4">
        <f t="shared" ca="1" si="408"/>
        <v>0.91213449836053206</v>
      </c>
    </row>
    <row r="13037" spans="1:4" x14ac:dyDescent="0.25">
      <c r="A13037" s="1">
        <v>13036</v>
      </c>
      <c r="B13037" s="5">
        <f t="shared" ca="1" si="409"/>
        <v>0.71406913204022038</v>
      </c>
      <c r="C13037" s="5">
        <f t="shared" ca="1" si="409"/>
        <v>0.56929012010162861</v>
      </c>
      <c r="D13037" s="4">
        <f t="shared" ca="1" si="408"/>
        <v>0.91322832094608208</v>
      </c>
    </row>
    <row r="13038" spans="1:4" x14ac:dyDescent="0.25">
      <c r="A13038" s="1">
        <v>13037</v>
      </c>
      <c r="B13038" s="5">
        <f t="shared" ca="1" si="409"/>
        <v>0.40065862725307277</v>
      </c>
      <c r="C13038" s="5">
        <f t="shared" ca="1" si="409"/>
        <v>0.73166849714854287</v>
      </c>
      <c r="D13038" s="4">
        <f t="shared" ca="1" si="408"/>
        <v>0.83418590572601015</v>
      </c>
    </row>
    <row r="13039" spans="1:4" x14ac:dyDescent="0.25">
      <c r="A13039" s="1">
        <v>13038</v>
      </c>
      <c r="B13039" s="5">
        <f t="shared" ca="1" si="409"/>
        <v>0.51539943581613479</v>
      </c>
      <c r="C13039" s="5">
        <f t="shared" ca="1" si="409"/>
        <v>0.77051330887497138</v>
      </c>
      <c r="D13039" s="4">
        <f t="shared" ca="1" si="408"/>
        <v>0.92699910333993696</v>
      </c>
    </row>
    <row r="13040" spans="1:4" x14ac:dyDescent="0.25">
      <c r="A13040" s="1">
        <v>13039</v>
      </c>
      <c r="B13040" s="5">
        <f t="shared" ca="1" si="409"/>
        <v>0.56548917813887745</v>
      </c>
      <c r="C13040" s="5">
        <f t="shared" ca="1" si="409"/>
        <v>1.7533506520419628E-2</v>
      </c>
      <c r="D13040" s="4">
        <f t="shared" ca="1" si="408"/>
        <v>0.56576093400223804</v>
      </c>
    </row>
    <row r="13041" spans="1:4" x14ac:dyDescent="0.25">
      <c r="A13041" s="1">
        <v>13040</v>
      </c>
      <c r="B13041" s="5">
        <f t="shared" ca="1" si="409"/>
        <v>0.46571671789741897</v>
      </c>
      <c r="C13041" s="5">
        <f t="shared" ca="1" si="409"/>
        <v>4.3492724195822952E-2</v>
      </c>
      <c r="D13041" s="4">
        <f t="shared" ca="1" si="408"/>
        <v>0.46774317567134854</v>
      </c>
    </row>
    <row r="13042" spans="1:4" x14ac:dyDescent="0.25">
      <c r="A13042" s="1">
        <v>13041</v>
      </c>
      <c r="B13042" s="5">
        <f t="shared" ca="1" si="409"/>
        <v>0.87514065513079942</v>
      </c>
      <c r="C13042" s="5">
        <f t="shared" ca="1" si="409"/>
        <v>0.21116361172717424</v>
      </c>
      <c r="D13042" s="4">
        <f t="shared" ca="1" si="408"/>
        <v>0.9002562064103915</v>
      </c>
    </row>
    <row r="13043" spans="1:4" x14ac:dyDescent="0.25">
      <c r="A13043" s="1">
        <v>13042</v>
      </c>
      <c r="B13043" s="5">
        <f t="shared" ca="1" si="409"/>
        <v>0.87158397749790628</v>
      </c>
      <c r="C13043" s="5">
        <f t="shared" ca="1" si="409"/>
        <v>0.44244537493777447</v>
      </c>
      <c r="D13043" s="4">
        <f t="shared" ca="1" si="408"/>
        <v>0.97745411126809356</v>
      </c>
    </row>
    <row r="13044" spans="1:4" x14ac:dyDescent="0.25">
      <c r="A13044" s="1">
        <v>13043</v>
      </c>
      <c r="B13044" s="5">
        <f t="shared" ca="1" si="409"/>
        <v>0.1199805924987063</v>
      </c>
      <c r="C13044" s="5">
        <f t="shared" ca="1" si="409"/>
        <v>0.57081603757802846</v>
      </c>
      <c r="D13044" s="4">
        <f t="shared" ca="1" si="408"/>
        <v>0.58328920042515942</v>
      </c>
    </row>
    <row r="13045" spans="1:4" x14ac:dyDescent="0.25">
      <c r="A13045" s="1">
        <v>13044</v>
      </c>
      <c r="B13045" s="5">
        <f t="shared" ca="1" si="409"/>
        <v>0.41718396800244339</v>
      </c>
      <c r="C13045" s="5">
        <f t="shared" ca="1" si="409"/>
        <v>0.50876318385565089</v>
      </c>
      <c r="D13045" s="4">
        <f t="shared" ca="1" si="408"/>
        <v>0.65793802170508631</v>
      </c>
    </row>
    <row r="13046" spans="1:4" x14ac:dyDescent="0.25">
      <c r="A13046" s="1">
        <v>13045</v>
      </c>
      <c r="B13046" s="5">
        <f t="shared" ca="1" si="409"/>
        <v>0.45764048352692099</v>
      </c>
      <c r="C13046" s="5">
        <f t="shared" ca="1" si="409"/>
        <v>0.83945124558142092</v>
      </c>
      <c r="D13046" s="4">
        <f t="shared" ca="1" si="408"/>
        <v>0.95609267640273932</v>
      </c>
    </row>
    <row r="13047" spans="1:4" x14ac:dyDescent="0.25">
      <c r="A13047" s="1">
        <v>13046</v>
      </c>
      <c r="B13047" s="5">
        <f t="shared" ca="1" si="409"/>
        <v>0.97812707479271244</v>
      </c>
      <c r="C13047" s="5">
        <f t="shared" ca="1" si="409"/>
        <v>0.72459511258112097</v>
      </c>
      <c r="D13047" s="4">
        <f t="shared" ca="1" si="408"/>
        <v>1.2172800218598001</v>
      </c>
    </row>
    <row r="13048" spans="1:4" x14ac:dyDescent="0.25">
      <c r="A13048" s="1">
        <v>13047</v>
      </c>
      <c r="B13048" s="5">
        <f t="shared" ca="1" si="409"/>
        <v>0.20392924519791311</v>
      </c>
      <c r="C13048" s="5">
        <f t="shared" ca="1" si="409"/>
        <v>0.80224547871936669</v>
      </c>
      <c r="D13048" s="4">
        <f t="shared" ca="1" si="408"/>
        <v>0.82775898978667484</v>
      </c>
    </row>
    <row r="13049" spans="1:4" x14ac:dyDescent="0.25">
      <c r="A13049" s="1">
        <v>13048</v>
      </c>
      <c r="B13049" s="5">
        <f t="shared" ca="1" si="409"/>
        <v>0.57269579443250485</v>
      </c>
      <c r="C13049" s="5">
        <f t="shared" ca="1" si="409"/>
        <v>0.73381372223632713</v>
      </c>
      <c r="D13049" s="4">
        <f t="shared" ca="1" si="408"/>
        <v>0.93083997115670269</v>
      </c>
    </row>
    <row r="13050" spans="1:4" x14ac:dyDescent="0.25">
      <c r="A13050" s="1">
        <v>13049</v>
      </c>
      <c r="B13050" s="5">
        <f t="shared" ca="1" si="409"/>
        <v>0.61364067764751629</v>
      </c>
      <c r="C13050" s="5">
        <f t="shared" ca="1" si="409"/>
        <v>0.19075478807983237</v>
      </c>
      <c r="D13050" s="4">
        <f t="shared" ca="1" si="408"/>
        <v>0.64260584376356611</v>
      </c>
    </row>
    <row r="13051" spans="1:4" x14ac:dyDescent="0.25">
      <c r="A13051" s="1">
        <v>13050</v>
      </c>
      <c r="B13051" s="5">
        <f t="shared" ca="1" si="409"/>
        <v>0.64759491571361416</v>
      </c>
      <c r="C13051" s="5">
        <f t="shared" ca="1" si="409"/>
        <v>0.70488707465381883</v>
      </c>
      <c r="D13051" s="4">
        <f t="shared" ca="1" si="408"/>
        <v>0.95720685479792789</v>
      </c>
    </row>
    <row r="13052" spans="1:4" x14ac:dyDescent="0.25">
      <c r="A13052" s="1">
        <v>13051</v>
      </c>
      <c r="B13052" s="5">
        <f t="shared" ca="1" si="409"/>
        <v>0.22870346974668709</v>
      </c>
      <c r="C13052" s="5">
        <f t="shared" ca="1" si="409"/>
        <v>0.5052791915963144</v>
      </c>
      <c r="D13052" s="4">
        <f t="shared" ca="1" si="408"/>
        <v>0.55462810831619314</v>
      </c>
    </row>
    <row r="13053" spans="1:4" x14ac:dyDescent="0.25">
      <c r="A13053" s="1">
        <v>13052</v>
      </c>
      <c r="B13053" s="5">
        <f t="shared" ca="1" si="409"/>
        <v>0.83639950294057597</v>
      </c>
      <c r="C13053" s="5">
        <f t="shared" ca="1" si="409"/>
        <v>1.7318523258309737E-2</v>
      </c>
      <c r="D13053" s="4">
        <f t="shared" ca="1" si="408"/>
        <v>0.83657878276172604</v>
      </c>
    </row>
    <row r="13054" spans="1:4" x14ac:dyDescent="0.25">
      <c r="A13054" s="1">
        <v>13053</v>
      </c>
      <c r="B13054" s="5">
        <f t="shared" ca="1" si="409"/>
        <v>0.1851980608077215</v>
      </c>
      <c r="C13054" s="5">
        <f t="shared" ca="1" si="409"/>
        <v>0.97857344584898809</v>
      </c>
      <c r="D13054" s="4">
        <f t="shared" ca="1" si="408"/>
        <v>0.99594392946977839</v>
      </c>
    </row>
    <row r="13055" spans="1:4" x14ac:dyDescent="0.25">
      <c r="A13055" s="1">
        <v>13054</v>
      </c>
      <c r="B13055" s="5">
        <f t="shared" ca="1" si="409"/>
        <v>0.92986200128839602</v>
      </c>
      <c r="C13055" s="5">
        <f t="shared" ca="1" si="409"/>
        <v>0.43343841244211501</v>
      </c>
      <c r="D13055" s="4">
        <f t="shared" ca="1" si="408"/>
        <v>1.0259201717582134</v>
      </c>
    </row>
    <row r="13056" spans="1:4" x14ac:dyDescent="0.25">
      <c r="A13056" s="1">
        <v>13055</v>
      </c>
      <c r="B13056" s="5">
        <f t="shared" ca="1" si="409"/>
        <v>0.10151458488224874</v>
      </c>
      <c r="C13056" s="5">
        <f t="shared" ca="1" si="409"/>
        <v>0.62189252907436021</v>
      </c>
      <c r="D13056" s="4">
        <f t="shared" ca="1" si="408"/>
        <v>0.63012342335634475</v>
      </c>
    </row>
    <row r="13057" spans="1:4" x14ac:dyDescent="0.25">
      <c r="A13057" s="1">
        <v>13056</v>
      </c>
      <c r="B13057" s="5">
        <f t="shared" ca="1" si="409"/>
        <v>0.23478014206982067</v>
      </c>
      <c r="C13057" s="5">
        <f t="shared" ca="1" si="409"/>
        <v>1.6578465638735329E-2</v>
      </c>
      <c r="D13057" s="4">
        <f t="shared" ca="1" si="408"/>
        <v>0.23536473957086246</v>
      </c>
    </row>
    <row r="13058" spans="1:4" x14ac:dyDescent="0.25">
      <c r="A13058" s="1">
        <v>13057</v>
      </c>
      <c r="B13058" s="5">
        <f t="shared" ca="1" si="409"/>
        <v>0.66082609603931342</v>
      </c>
      <c r="C13058" s="5">
        <f t="shared" ca="1" si="409"/>
        <v>0.53816054867366869</v>
      </c>
      <c r="D13058" s="4">
        <f t="shared" ca="1" si="408"/>
        <v>0.85223700069599428</v>
      </c>
    </row>
    <row r="13059" spans="1:4" x14ac:dyDescent="0.25">
      <c r="A13059" s="1">
        <v>13058</v>
      </c>
      <c r="B13059" s="5">
        <f t="shared" ca="1" si="409"/>
        <v>4.1769211635651948E-2</v>
      </c>
      <c r="C13059" s="5">
        <f t="shared" ca="1" si="409"/>
        <v>0.92888509200147851</v>
      </c>
      <c r="D13059" s="4">
        <f t="shared" ref="D13059:D13122" ca="1" si="410">SQRT(B13059^2+C13059^2)</f>
        <v>0.92982373662068829</v>
      </c>
    </row>
    <row r="13060" spans="1:4" x14ac:dyDescent="0.25">
      <c r="A13060" s="1">
        <v>13059</v>
      </c>
      <c r="B13060" s="5">
        <f t="shared" ca="1" si="409"/>
        <v>0.88922584970106933</v>
      </c>
      <c r="C13060" s="5">
        <f t="shared" ca="1" si="409"/>
        <v>0.80666234436070872</v>
      </c>
      <c r="D13060" s="4">
        <f t="shared" ca="1" si="410"/>
        <v>1.2005943318149155</v>
      </c>
    </row>
    <row r="13061" spans="1:4" x14ac:dyDescent="0.25">
      <c r="A13061" s="1">
        <v>13060</v>
      </c>
      <c r="B13061" s="5">
        <f t="shared" ca="1" si="409"/>
        <v>0.32821981411466561</v>
      </c>
      <c r="C13061" s="5">
        <f t="shared" ca="1" si="409"/>
        <v>0.59079519942657954</v>
      </c>
      <c r="D13061" s="4">
        <f t="shared" ca="1" si="410"/>
        <v>0.67584555487400932</v>
      </c>
    </row>
    <row r="13062" spans="1:4" x14ac:dyDescent="0.25">
      <c r="A13062" s="1">
        <v>13061</v>
      </c>
      <c r="B13062" s="5">
        <f t="shared" ca="1" si="409"/>
        <v>0.82179811714317696</v>
      </c>
      <c r="C13062" s="5">
        <f t="shared" ca="1" si="409"/>
        <v>0.34009296239725639</v>
      </c>
      <c r="D13062" s="4">
        <f t="shared" ca="1" si="410"/>
        <v>0.88939044767313102</v>
      </c>
    </row>
    <row r="13063" spans="1:4" x14ac:dyDescent="0.25">
      <c r="A13063" s="1">
        <v>13062</v>
      </c>
      <c r="B13063" s="5">
        <f t="shared" ca="1" si="409"/>
        <v>0.82767335398674102</v>
      </c>
      <c r="C13063" s="5">
        <f t="shared" ca="1" si="409"/>
        <v>0.54560780702866718</v>
      </c>
      <c r="D13063" s="4">
        <f t="shared" ca="1" si="410"/>
        <v>0.9913279275750746</v>
      </c>
    </row>
    <row r="13064" spans="1:4" x14ac:dyDescent="0.25">
      <c r="A13064" s="1">
        <v>13063</v>
      </c>
      <c r="B13064" s="5">
        <f t="shared" ca="1" si="409"/>
        <v>0.51099185283487691</v>
      </c>
      <c r="C13064" s="5">
        <f t="shared" ca="1" si="409"/>
        <v>0.44076952527243296</v>
      </c>
      <c r="D13064" s="4">
        <f t="shared" ca="1" si="410"/>
        <v>0.67482623546547627</v>
      </c>
    </row>
    <row r="13065" spans="1:4" x14ac:dyDescent="0.25">
      <c r="A13065" s="1">
        <v>13064</v>
      </c>
      <c r="B13065" s="5">
        <f t="shared" ca="1" si="409"/>
        <v>0.25728400995000245</v>
      </c>
      <c r="C13065" s="5">
        <f t="shared" ca="1" si="409"/>
        <v>0.80460270596281158</v>
      </c>
      <c r="D13065" s="4">
        <f t="shared" ca="1" si="410"/>
        <v>0.84473698641567219</v>
      </c>
    </row>
    <row r="13066" spans="1:4" x14ac:dyDescent="0.25">
      <c r="A13066" s="1">
        <v>13065</v>
      </c>
      <c r="B13066" s="5">
        <f t="shared" ca="1" si="409"/>
        <v>0.10162318104869261</v>
      </c>
      <c r="C13066" s="5">
        <f t="shared" ca="1" si="409"/>
        <v>0.79543941555963538</v>
      </c>
      <c r="D13066" s="4">
        <f t="shared" ca="1" si="410"/>
        <v>0.80190469181337853</v>
      </c>
    </row>
    <row r="13067" spans="1:4" x14ac:dyDescent="0.25">
      <c r="A13067" s="1">
        <v>13066</v>
      </c>
      <c r="B13067" s="5">
        <f t="shared" ca="1" si="409"/>
        <v>0.97889366627823493</v>
      </c>
      <c r="C13067" s="5">
        <f t="shared" ca="1" si="409"/>
        <v>0.49449444065812564</v>
      </c>
      <c r="D13067" s="4">
        <f t="shared" ca="1" si="410"/>
        <v>1.0967030417216126</v>
      </c>
    </row>
    <row r="13068" spans="1:4" x14ac:dyDescent="0.25">
      <c r="A13068" s="1">
        <v>13067</v>
      </c>
      <c r="B13068" s="5">
        <f t="shared" ca="1" si="409"/>
        <v>0.66597568297195453</v>
      </c>
      <c r="C13068" s="5">
        <f t="shared" ca="1" si="409"/>
        <v>0.655385085363272</v>
      </c>
      <c r="D13068" s="4">
        <f t="shared" ca="1" si="410"/>
        <v>0.9343731697916976</v>
      </c>
    </row>
    <row r="13069" spans="1:4" x14ac:dyDescent="0.25">
      <c r="A13069" s="1">
        <v>13068</v>
      </c>
      <c r="B13069" s="5">
        <f t="shared" ca="1" si="409"/>
        <v>5.1809243955503126E-2</v>
      </c>
      <c r="C13069" s="5">
        <f t="shared" ca="1" si="409"/>
        <v>0.54772926206212846</v>
      </c>
      <c r="D13069" s="4">
        <f t="shared" ca="1" si="410"/>
        <v>0.55017410178811998</v>
      </c>
    </row>
    <row r="13070" spans="1:4" x14ac:dyDescent="0.25">
      <c r="A13070" s="1">
        <v>13069</v>
      </c>
      <c r="B13070" s="5">
        <f t="shared" ca="1" si="409"/>
        <v>0.18889141102335294</v>
      </c>
      <c r="C13070" s="5">
        <f t="shared" ca="1" si="409"/>
        <v>0.57752768145493749</v>
      </c>
      <c r="D13070" s="4">
        <f t="shared" ca="1" si="410"/>
        <v>0.60763326769121939</v>
      </c>
    </row>
    <row r="13071" spans="1:4" x14ac:dyDescent="0.25">
      <c r="A13071" s="1">
        <v>13070</v>
      </c>
      <c r="B13071" s="5">
        <f t="shared" ca="1" si="409"/>
        <v>0.5279935079761543</v>
      </c>
      <c r="C13071" s="5">
        <f t="shared" ca="1" si="409"/>
        <v>0.38060415772538381</v>
      </c>
      <c r="D13071" s="4">
        <f t="shared" ca="1" si="410"/>
        <v>0.65087377374020394</v>
      </c>
    </row>
    <row r="13072" spans="1:4" x14ac:dyDescent="0.25">
      <c r="A13072" s="1">
        <v>13071</v>
      </c>
      <c r="B13072" s="5">
        <f t="shared" ca="1" si="409"/>
        <v>0.77828056936538326</v>
      </c>
      <c r="C13072" s="5">
        <f t="shared" ca="1" si="409"/>
        <v>0.4631296539792481</v>
      </c>
      <c r="D13072" s="4">
        <f t="shared" ca="1" si="410"/>
        <v>0.90565430548672554</v>
      </c>
    </row>
    <row r="13073" spans="1:4" x14ac:dyDescent="0.25">
      <c r="A13073" s="1">
        <v>13072</v>
      </c>
      <c r="B13073" s="5">
        <f t="shared" ca="1" si="409"/>
        <v>0.38657832876341003</v>
      </c>
      <c r="C13073" s="5">
        <f t="shared" ca="1" si="409"/>
        <v>0.97127173166818714</v>
      </c>
      <c r="D13073" s="4">
        <f t="shared" ca="1" si="410"/>
        <v>1.0453762868016616</v>
      </c>
    </row>
    <row r="13074" spans="1:4" x14ac:dyDescent="0.25">
      <c r="A13074" s="1">
        <v>13073</v>
      </c>
      <c r="B13074" s="5">
        <f t="shared" ca="1" si="409"/>
        <v>0.78691056017050953</v>
      </c>
      <c r="C13074" s="5">
        <f t="shared" ca="1" si="409"/>
        <v>0.24547797163689722</v>
      </c>
      <c r="D13074" s="4">
        <f t="shared" ca="1" si="410"/>
        <v>0.82431041741981548</v>
      </c>
    </row>
    <row r="13075" spans="1:4" x14ac:dyDescent="0.25">
      <c r="A13075" s="1">
        <v>13074</v>
      </c>
      <c r="B13075" s="5">
        <f t="shared" ca="1" si="409"/>
        <v>0.90643856952277235</v>
      </c>
      <c r="C13075" s="5">
        <f t="shared" ca="1" si="409"/>
        <v>0.94677584444847074</v>
      </c>
      <c r="D13075" s="4">
        <f t="shared" ca="1" si="410"/>
        <v>1.3107308571745784</v>
      </c>
    </row>
    <row r="13076" spans="1:4" x14ac:dyDescent="0.25">
      <c r="A13076" s="1">
        <v>13075</v>
      </c>
      <c r="B13076" s="5">
        <f t="shared" ca="1" si="409"/>
        <v>0.22830011082156454</v>
      </c>
      <c r="C13076" s="5">
        <f t="shared" ca="1" si="409"/>
        <v>0.20789857107973198</v>
      </c>
      <c r="D13076" s="4">
        <f t="shared" ca="1" si="410"/>
        <v>0.30877622391973936</v>
      </c>
    </row>
    <row r="13077" spans="1:4" x14ac:dyDescent="0.25">
      <c r="A13077" s="1">
        <v>13076</v>
      </c>
      <c r="B13077" s="5">
        <f t="shared" ca="1" si="409"/>
        <v>0.62148687050408791</v>
      </c>
      <c r="C13077" s="5">
        <f t="shared" ca="1" si="409"/>
        <v>0.39244307455022442</v>
      </c>
      <c r="D13077" s="4">
        <f t="shared" ca="1" si="410"/>
        <v>0.73502210645081822</v>
      </c>
    </row>
    <row r="13078" spans="1:4" x14ac:dyDescent="0.25">
      <c r="A13078" s="1">
        <v>13077</v>
      </c>
      <c r="B13078" s="5">
        <f t="shared" ca="1" si="409"/>
        <v>0.98481202804288681</v>
      </c>
      <c r="C13078" s="5">
        <f t="shared" ca="1" si="409"/>
        <v>0.79510837890474395</v>
      </c>
      <c r="D13078" s="4">
        <f t="shared" ca="1" si="410"/>
        <v>1.2657219539782321</v>
      </c>
    </row>
    <row r="13079" spans="1:4" x14ac:dyDescent="0.25">
      <c r="A13079" s="1">
        <v>13078</v>
      </c>
      <c r="B13079" s="5">
        <f t="shared" ca="1" si="409"/>
        <v>0.54848939059289514</v>
      </c>
      <c r="C13079" s="5">
        <f t="shared" ca="1" si="409"/>
        <v>0.23838580577041546</v>
      </c>
      <c r="D13079" s="4">
        <f t="shared" ca="1" si="410"/>
        <v>0.5980538470620983</v>
      </c>
    </row>
    <row r="13080" spans="1:4" x14ac:dyDescent="0.25">
      <c r="A13080" s="1">
        <v>13079</v>
      </c>
      <c r="B13080" s="5">
        <f t="shared" ca="1" si="409"/>
        <v>0.24619991307827871</v>
      </c>
      <c r="C13080" s="5">
        <f t="shared" ca="1" si="409"/>
        <v>3.5472906770788071E-2</v>
      </c>
      <c r="D13080" s="4">
        <f t="shared" ca="1" si="410"/>
        <v>0.24874228493467093</v>
      </c>
    </row>
    <row r="13081" spans="1:4" x14ac:dyDescent="0.25">
      <c r="A13081" s="1">
        <v>13080</v>
      </c>
      <c r="B13081" s="5">
        <f t="shared" ca="1" si="409"/>
        <v>0.30582123111726156</v>
      </c>
      <c r="C13081" s="5">
        <f t="shared" ca="1" si="409"/>
        <v>9.7231071606384778E-2</v>
      </c>
      <c r="D13081" s="4">
        <f t="shared" ca="1" si="410"/>
        <v>0.3209057598233529</v>
      </c>
    </row>
    <row r="13082" spans="1:4" x14ac:dyDescent="0.25">
      <c r="A13082" s="1">
        <v>13081</v>
      </c>
      <c r="B13082" s="5">
        <f t="shared" ca="1" si="409"/>
        <v>0.73372848312808547</v>
      </c>
      <c r="C13082" s="5">
        <f t="shared" ca="1" si="409"/>
        <v>4.2591598332243574E-2</v>
      </c>
      <c r="D13082" s="4">
        <f t="shared" ca="1" si="410"/>
        <v>0.73496362576792629</v>
      </c>
    </row>
    <row r="13083" spans="1:4" x14ac:dyDescent="0.25">
      <c r="A13083" s="1">
        <v>13082</v>
      </c>
      <c r="B13083" s="5">
        <f t="shared" ca="1" si="409"/>
        <v>0.43866865724899584</v>
      </c>
      <c r="C13083" s="5">
        <f t="shared" ca="1" si="409"/>
        <v>0.39645834818643733</v>
      </c>
      <c r="D13083" s="4">
        <f t="shared" ca="1" si="410"/>
        <v>0.59127777964283024</v>
      </c>
    </row>
    <row r="13084" spans="1:4" x14ac:dyDescent="0.25">
      <c r="A13084" s="1">
        <v>13083</v>
      </c>
      <c r="B13084" s="5">
        <f t="shared" ca="1" si="409"/>
        <v>0.94069048835468883</v>
      </c>
      <c r="C13084" s="5">
        <f t="shared" ca="1" si="409"/>
        <v>6.8364076441928434E-2</v>
      </c>
      <c r="D13084" s="4">
        <f t="shared" ca="1" si="410"/>
        <v>0.94317137458085576</v>
      </c>
    </row>
    <row r="13085" spans="1:4" x14ac:dyDescent="0.25">
      <c r="A13085" s="1">
        <v>13084</v>
      </c>
      <c r="B13085" s="5">
        <f t="shared" ca="1" si="409"/>
        <v>0.65892110232611212</v>
      </c>
      <c r="C13085" s="5">
        <f t="shared" ca="1" si="409"/>
        <v>2.5709552161283566E-2</v>
      </c>
      <c r="D13085" s="4">
        <f t="shared" ca="1" si="410"/>
        <v>0.659422474717834</v>
      </c>
    </row>
    <row r="13086" spans="1:4" x14ac:dyDescent="0.25">
      <c r="A13086" s="1">
        <v>13085</v>
      </c>
      <c r="B13086" s="5">
        <f t="shared" ca="1" si="409"/>
        <v>0.15239936596556869</v>
      </c>
      <c r="C13086" s="5">
        <f t="shared" ca="1" si="409"/>
        <v>0.78986049359991983</v>
      </c>
      <c r="D13086" s="4">
        <f t="shared" ca="1" si="410"/>
        <v>0.80442847170933496</v>
      </c>
    </row>
    <row r="13087" spans="1:4" x14ac:dyDescent="0.25">
      <c r="A13087" s="1">
        <v>13086</v>
      </c>
      <c r="B13087" s="5">
        <f t="shared" ca="1" si="409"/>
        <v>0.41282862757538408</v>
      </c>
      <c r="C13087" s="5">
        <f t="shared" ca="1" si="409"/>
        <v>0.70619094797200521</v>
      </c>
      <c r="D13087" s="4">
        <f t="shared" ca="1" si="410"/>
        <v>0.81800558111994237</v>
      </c>
    </row>
    <row r="13088" spans="1:4" x14ac:dyDescent="0.25">
      <c r="A13088" s="1">
        <v>13087</v>
      </c>
      <c r="B13088" s="5">
        <f t="shared" ca="1" si="409"/>
        <v>0.26077622008314472</v>
      </c>
      <c r="C13088" s="5">
        <f t="shared" ca="1" si="409"/>
        <v>0.27011270449388414</v>
      </c>
      <c r="D13088" s="4">
        <f t="shared" ca="1" si="410"/>
        <v>0.37545320625858702</v>
      </c>
    </row>
    <row r="13089" spans="1:4" x14ac:dyDescent="0.25">
      <c r="A13089" s="1">
        <v>13088</v>
      </c>
      <c r="B13089" s="5">
        <f t="shared" ca="1" si="409"/>
        <v>0.69597272271317467</v>
      </c>
      <c r="C13089" s="5">
        <f t="shared" ca="1" si="409"/>
        <v>0.41140266390253999</v>
      </c>
      <c r="D13089" s="4">
        <f t="shared" ca="1" si="410"/>
        <v>0.80847398388995528</v>
      </c>
    </row>
    <row r="13090" spans="1:4" x14ac:dyDescent="0.25">
      <c r="A13090" s="1">
        <v>13089</v>
      </c>
      <c r="B13090" s="5">
        <f t="shared" ca="1" si="409"/>
        <v>0.64483201742856899</v>
      </c>
      <c r="C13090" s="5">
        <f t="shared" ca="1" si="409"/>
        <v>0.30261218418251112</v>
      </c>
      <c r="D13090" s="4">
        <f t="shared" ca="1" si="410"/>
        <v>0.71230784406512637</v>
      </c>
    </row>
    <row r="13091" spans="1:4" x14ac:dyDescent="0.25">
      <c r="A13091" s="1">
        <v>13090</v>
      </c>
      <c r="B13091" s="5">
        <f t="shared" ca="1" si="409"/>
        <v>0.65137405504050305</v>
      </c>
      <c r="C13091" s="5">
        <f t="shared" ca="1" si="409"/>
        <v>0.58591511186140499</v>
      </c>
      <c r="D13091" s="4">
        <f t="shared" ca="1" si="410"/>
        <v>0.87611910028686801</v>
      </c>
    </row>
    <row r="13092" spans="1:4" x14ac:dyDescent="0.25">
      <c r="A13092" s="1">
        <v>13091</v>
      </c>
      <c r="B13092" s="5">
        <f t="shared" ca="1" si="409"/>
        <v>0.76088622366925251</v>
      </c>
      <c r="C13092" s="5">
        <f t="shared" ca="1" si="409"/>
        <v>0.24979178081311237</v>
      </c>
      <c r="D13092" s="4">
        <f t="shared" ca="1" si="410"/>
        <v>0.80083942156429944</v>
      </c>
    </row>
    <row r="13093" spans="1:4" x14ac:dyDescent="0.25">
      <c r="A13093" s="1">
        <v>13092</v>
      </c>
      <c r="B13093" s="5">
        <f t="shared" ca="1" si="409"/>
        <v>0.58242410143130974</v>
      </c>
      <c r="C13093" s="5">
        <f t="shared" ca="1" si="409"/>
        <v>0.2275089553983527</v>
      </c>
      <c r="D13093" s="4">
        <f t="shared" ca="1" si="410"/>
        <v>0.62528246314327274</v>
      </c>
    </row>
    <row r="13094" spans="1:4" x14ac:dyDescent="0.25">
      <c r="A13094" s="1">
        <v>13093</v>
      </c>
      <c r="B13094" s="5">
        <f t="shared" ca="1" si="409"/>
        <v>0.94543146219210306</v>
      </c>
      <c r="C13094" s="5">
        <f t="shared" ca="1" si="409"/>
        <v>0.47777527769442996</v>
      </c>
      <c r="D13094" s="4">
        <f t="shared" ca="1" si="410"/>
        <v>1.0592968732506896</v>
      </c>
    </row>
    <row r="13095" spans="1:4" x14ac:dyDescent="0.25">
      <c r="A13095" s="1">
        <v>13094</v>
      </c>
      <c r="B13095" s="5">
        <f t="shared" ca="1" si="409"/>
        <v>0.48381336475128511</v>
      </c>
      <c r="C13095" s="5">
        <f t="shared" ca="1" si="409"/>
        <v>4.8648393757112052E-2</v>
      </c>
      <c r="D13095" s="4">
        <f t="shared" ca="1" si="410"/>
        <v>0.48625305976117733</v>
      </c>
    </row>
    <row r="13096" spans="1:4" x14ac:dyDescent="0.25">
      <c r="A13096" s="1">
        <v>13095</v>
      </c>
      <c r="B13096" s="5">
        <f t="shared" ca="1" si="409"/>
        <v>0.87574252026962363</v>
      </c>
      <c r="C13096" s="5">
        <f t="shared" ca="1" si="409"/>
        <v>3.3874223460547359E-2</v>
      </c>
      <c r="D13096" s="4">
        <f t="shared" ca="1" si="410"/>
        <v>0.87639741260643123</v>
      </c>
    </row>
    <row r="13097" spans="1:4" x14ac:dyDescent="0.25">
      <c r="A13097" s="1">
        <v>13096</v>
      </c>
      <c r="B13097" s="5">
        <f t="shared" ca="1" si="409"/>
        <v>0.47656726413487482</v>
      </c>
      <c r="C13097" s="5">
        <f t="shared" ca="1" si="409"/>
        <v>0.70144475095979719</v>
      </c>
      <c r="D13097" s="4">
        <f t="shared" ca="1" si="410"/>
        <v>0.8480218722969658</v>
      </c>
    </row>
    <row r="13098" spans="1:4" x14ac:dyDescent="0.25">
      <c r="A13098" s="1">
        <v>13097</v>
      </c>
      <c r="B13098" s="5">
        <f t="shared" ca="1" si="409"/>
        <v>7.9540567061370693E-2</v>
      </c>
      <c r="C13098" s="5">
        <f t="shared" ca="1" si="409"/>
        <v>0.27450821929180302</v>
      </c>
      <c r="D13098" s="4">
        <f t="shared" ca="1" si="410"/>
        <v>0.28579969255966853</v>
      </c>
    </row>
    <row r="13099" spans="1:4" x14ac:dyDescent="0.25">
      <c r="A13099" s="1">
        <v>13098</v>
      </c>
      <c r="B13099" s="5">
        <f t="shared" ref="B13099:C13162" ca="1" si="411">RAND()</f>
        <v>0.81217873075500768</v>
      </c>
      <c r="C13099" s="5">
        <f t="shared" ca="1" si="411"/>
        <v>0.21841001646912095</v>
      </c>
      <c r="D13099" s="4">
        <f t="shared" ca="1" si="410"/>
        <v>0.84103342738850573</v>
      </c>
    </row>
    <row r="13100" spans="1:4" x14ac:dyDescent="0.25">
      <c r="A13100" s="1">
        <v>13099</v>
      </c>
      <c r="B13100" s="5">
        <f t="shared" ca="1" si="411"/>
        <v>0.3394957832941794</v>
      </c>
      <c r="C13100" s="5">
        <f t="shared" ca="1" si="411"/>
        <v>0.70442891615005632</v>
      </c>
      <c r="D13100" s="4">
        <f t="shared" ca="1" si="410"/>
        <v>0.78197025824699473</v>
      </c>
    </row>
    <row r="13101" spans="1:4" x14ac:dyDescent="0.25">
      <c r="A13101" s="1">
        <v>13100</v>
      </c>
      <c r="B13101" s="5">
        <f t="shared" ca="1" si="411"/>
        <v>0.32576846076141186</v>
      </c>
      <c r="C13101" s="5">
        <f t="shared" ca="1" si="411"/>
        <v>0.77322959968677396</v>
      </c>
      <c r="D13101" s="4">
        <f t="shared" ca="1" si="410"/>
        <v>0.83905250363646988</v>
      </c>
    </row>
    <row r="13102" spans="1:4" x14ac:dyDescent="0.25">
      <c r="A13102" s="1">
        <v>13101</v>
      </c>
      <c r="B13102" s="5">
        <f t="shared" ca="1" si="411"/>
        <v>0.23697181594301708</v>
      </c>
      <c r="C13102" s="5">
        <f t="shared" ca="1" si="411"/>
        <v>0.71122604484278862</v>
      </c>
      <c r="D13102" s="4">
        <f t="shared" ca="1" si="410"/>
        <v>0.74966534427973097</v>
      </c>
    </row>
    <row r="13103" spans="1:4" x14ac:dyDescent="0.25">
      <c r="A13103" s="1">
        <v>13102</v>
      </c>
      <c r="B13103" s="5">
        <f t="shared" ca="1" si="411"/>
        <v>0.93557068405566723</v>
      </c>
      <c r="C13103" s="5">
        <f t="shared" ca="1" si="411"/>
        <v>0.95600146755379845</v>
      </c>
      <c r="D13103" s="4">
        <f t="shared" ca="1" si="410"/>
        <v>1.3376215125473294</v>
      </c>
    </row>
    <row r="13104" spans="1:4" x14ac:dyDescent="0.25">
      <c r="A13104" s="1">
        <v>13103</v>
      </c>
      <c r="B13104" s="5">
        <f t="shared" ca="1" si="411"/>
        <v>0.28972397111912951</v>
      </c>
      <c r="C13104" s="5">
        <f t="shared" ca="1" si="411"/>
        <v>0.26262094567980065</v>
      </c>
      <c r="D13104" s="4">
        <f t="shared" ca="1" si="410"/>
        <v>0.39103675089534867</v>
      </c>
    </row>
    <row r="13105" spans="1:4" x14ac:dyDescent="0.25">
      <c r="A13105" s="1">
        <v>13104</v>
      </c>
      <c r="B13105" s="5">
        <f t="shared" ca="1" si="411"/>
        <v>4.0650047024120006E-2</v>
      </c>
      <c r="C13105" s="5">
        <f t="shared" ca="1" si="411"/>
        <v>0.23200271215168922</v>
      </c>
      <c r="D13105" s="4">
        <f t="shared" ca="1" si="410"/>
        <v>0.2355370135855567</v>
      </c>
    </row>
    <row r="13106" spans="1:4" x14ac:dyDescent="0.25">
      <c r="A13106" s="1">
        <v>13105</v>
      </c>
      <c r="B13106" s="5">
        <f t="shared" ca="1" si="411"/>
        <v>0.11971160196049946</v>
      </c>
      <c r="C13106" s="5">
        <f t="shared" ca="1" si="411"/>
        <v>0.34314396873365705</v>
      </c>
      <c r="D13106" s="4">
        <f t="shared" ca="1" si="410"/>
        <v>0.36342626614243784</v>
      </c>
    </row>
    <row r="13107" spans="1:4" x14ac:dyDescent="0.25">
      <c r="A13107" s="1">
        <v>13106</v>
      </c>
      <c r="B13107" s="5">
        <f t="shared" ca="1" si="411"/>
        <v>0.53866663034540641</v>
      </c>
      <c r="C13107" s="5">
        <f t="shared" ca="1" si="411"/>
        <v>0.39531484286473173</v>
      </c>
      <c r="D13107" s="4">
        <f t="shared" ca="1" si="410"/>
        <v>0.66815833725011786</v>
      </c>
    </row>
    <row r="13108" spans="1:4" x14ac:dyDescent="0.25">
      <c r="A13108" s="1">
        <v>13107</v>
      </c>
      <c r="B13108" s="5">
        <f t="shared" ca="1" si="411"/>
        <v>0.2511260289149897</v>
      </c>
      <c r="C13108" s="5">
        <f t="shared" ca="1" si="411"/>
        <v>1.8051370608907047E-2</v>
      </c>
      <c r="D13108" s="4">
        <f t="shared" ca="1" si="410"/>
        <v>0.25177397478586294</v>
      </c>
    </row>
    <row r="13109" spans="1:4" x14ac:dyDescent="0.25">
      <c r="A13109" s="1">
        <v>13108</v>
      </c>
      <c r="B13109" s="5">
        <f t="shared" ca="1" si="411"/>
        <v>0.55693015947894475</v>
      </c>
      <c r="C13109" s="5">
        <f t="shared" ca="1" si="411"/>
        <v>0.69715543310549211</v>
      </c>
      <c r="D13109" s="4">
        <f t="shared" ca="1" si="410"/>
        <v>0.89229866101308775</v>
      </c>
    </row>
    <row r="13110" spans="1:4" x14ac:dyDescent="0.25">
      <c r="A13110" s="1">
        <v>13109</v>
      </c>
      <c r="B13110" s="5">
        <f t="shared" ca="1" si="411"/>
        <v>8.3900297184265726E-2</v>
      </c>
      <c r="C13110" s="5">
        <f t="shared" ca="1" si="411"/>
        <v>0.10661584880304309</v>
      </c>
      <c r="D13110" s="4">
        <f t="shared" ca="1" si="410"/>
        <v>0.13566944786355345</v>
      </c>
    </row>
    <row r="13111" spans="1:4" x14ac:dyDescent="0.25">
      <c r="A13111" s="1">
        <v>13110</v>
      </c>
      <c r="B13111" s="5">
        <f t="shared" ca="1" si="411"/>
        <v>0.44774721529576267</v>
      </c>
      <c r="C13111" s="5">
        <f t="shared" ca="1" si="411"/>
        <v>0.8627489148267562</v>
      </c>
      <c r="D13111" s="4">
        <f t="shared" ca="1" si="410"/>
        <v>0.9720150507270221</v>
      </c>
    </row>
    <row r="13112" spans="1:4" x14ac:dyDescent="0.25">
      <c r="A13112" s="1">
        <v>13111</v>
      </c>
      <c r="B13112" s="5">
        <f t="shared" ca="1" si="411"/>
        <v>0.82609693834801079</v>
      </c>
      <c r="C13112" s="5">
        <f t="shared" ca="1" si="411"/>
        <v>0.19544252085039104</v>
      </c>
      <c r="D13112" s="4">
        <f t="shared" ca="1" si="410"/>
        <v>0.84890160236879786</v>
      </c>
    </row>
    <row r="13113" spans="1:4" x14ac:dyDescent="0.25">
      <c r="A13113" s="1">
        <v>13112</v>
      </c>
      <c r="B13113" s="5">
        <f t="shared" ca="1" si="411"/>
        <v>0.16100127410133502</v>
      </c>
      <c r="C13113" s="5">
        <f t="shared" ca="1" si="411"/>
        <v>0.81416571616269595</v>
      </c>
      <c r="D13113" s="4">
        <f t="shared" ca="1" si="410"/>
        <v>0.82993205965125172</v>
      </c>
    </row>
    <row r="13114" spans="1:4" x14ac:dyDescent="0.25">
      <c r="A13114" s="1">
        <v>13113</v>
      </c>
      <c r="B13114" s="5">
        <f t="shared" ca="1" si="411"/>
        <v>0.63815708368834434</v>
      </c>
      <c r="C13114" s="5">
        <f t="shared" ca="1" si="411"/>
        <v>0.27483408426413869</v>
      </c>
      <c r="D13114" s="4">
        <f t="shared" ca="1" si="410"/>
        <v>0.69482245022373901</v>
      </c>
    </row>
    <row r="13115" spans="1:4" x14ac:dyDescent="0.25">
      <c r="A13115" s="1">
        <v>13114</v>
      </c>
      <c r="B13115" s="5">
        <f t="shared" ca="1" si="411"/>
        <v>0.87727294613121232</v>
      </c>
      <c r="C13115" s="5">
        <f t="shared" ca="1" si="411"/>
        <v>1.2173957323910134E-2</v>
      </c>
      <c r="D13115" s="4">
        <f t="shared" ca="1" si="410"/>
        <v>0.87735741134993628</v>
      </c>
    </row>
    <row r="13116" spans="1:4" x14ac:dyDescent="0.25">
      <c r="A13116" s="1">
        <v>13115</v>
      </c>
      <c r="B13116" s="5">
        <f t="shared" ca="1" si="411"/>
        <v>0.13500929321010435</v>
      </c>
      <c r="C13116" s="5">
        <f t="shared" ca="1" si="411"/>
        <v>4.1809001731688999E-2</v>
      </c>
      <c r="D13116" s="4">
        <f t="shared" ca="1" si="410"/>
        <v>0.14133471575976053</v>
      </c>
    </row>
    <row r="13117" spans="1:4" x14ac:dyDescent="0.25">
      <c r="A13117" s="1">
        <v>13116</v>
      </c>
      <c r="B13117" s="5">
        <f t="shared" ca="1" si="411"/>
        <v>0.1430466392890517</v>
      </c>
      <c r="C13117" s="5">
        <f t="shared" ca="1" si="411"/>
        <v>0.93056680277776027</v>
      </c>
      <c r="D13117" s="4">
        <f t="shared" ca="1" si="410"/>
        <v>0.94149716698666441</v>
      </c>
    </row>
    <row r="13118" spans="1:4" x14ac:dyDescent="0.25">
      <c r="A13118" s="1">
        <v>13117</v>
      </c>
      <c r="B13118" s="5">
        <f t="shared" ca="1" si="411"/>
        <v>1.2993396698400828E-3</v>
      </c>
      <c r="C13118" s="5">
        <f t="shared" ca="1" si="411"/>
        <v>0.38898492481445746</v>
      </c>
      <c r="D13118" s="4">
        <f t="shared" ca="1" si="410"/>
        <v>0.38898709492280942</v>
      </c>
    </row>
    <row r="13119" spans="1:4" x14ac:dyDescent="0.25">
      <c r="A13119" s="1">
        <v>13118</v>
      </c>
      <c r="B13119" s="5">
        <f t="shared" ca="1" si="411"/>
        <v>0.21630832429022528</v>
      </c>
      <c r="C13119" s="5">
        <f t="shared" ca="1" si="411"/>
        <v>0.10022256003539365</v>
      </c>
      <c r="D13119" s="4">
        <f t="shared" ca="1" si="410"/>
        <v>0.23839851655849989</v>
      </c>
    </row>
    <row r="13120" spans="1:4" x14ac:dyDescent="0.25">
      <c r="A13120" s="1">
        <v>13119</v>
      </c>
      <c r="B13120" s="5">
        <f t="shared" ca="1" si="411"/>
        <v>0.78953734155478528</v>
      </c>
      <c r="C13120" s="5">
        <f t="shared" ca="1" si="411"/>
        <v>0.34442127091104957</v>
      </c>
      <c r="D13120" s="4">
        <f t="shared" ca="1" si="410"/>
        <v>0.86139144734863737</v>
      </c>
    </row>
    <row r="13121" spans="1:4" x14ac:dyDescent="0.25">
      <c r="A13121" s="1">
        <v>13120</v>
      </c>
      <c r="B13121" s="5">
        <f t="shared" ca="1" si="411"/>
        <v>0.88096159456937873</v>
      </c>
      <c r="C13121" s="5">
        <f t="shared" ca="1" si="411"/>
        <v>0.13638915073474034</v>
      </c>
      <c r="D13121" s="4">
        <f t="shared" ca="1" si="410"/>
        <v>0.89145685904835914</v>
      </c>
    </row>
    <row r="13122" spans="1:4" x14ac:dyDescent="0.25">
      <c r="A13122" s="1">
        <v>13121</v>
      </c>
      <c r="B13122" s="5">
        <f t="shared" ca="1" si="411"/>
        <v>0.64495941231623632</v>
      </c>
      <c r="C13122" s="5">
        <f t="shared" ca="1" si="411"/>
        <v>8.7640535486531945E-2</v>
      </c>
      <c r="D13122" s="4">
        <f t="shared" ca="1" si="410"/>
        <v>0.65088670826471096</v>
      </c>
    </row>
    <row r="13123" spans="1:4" x14ac:dyDescent="0.25">
      <c r="A13123" s="1">
        <v>13122</v>
      </c>
      <c r="B13123" s="5">
        <f t="shared" ca="1" si="411"/>
        <v>7.7591314258254052E-2</v>
      </c>
      <c r="C13123" s="5">
        <f t="shared" ca="1" si="411"/>
        <v>0.1113691647010665</v>
      </c>
      <c r="D13123" s="4">
        <f t="shared" ref="D13123:D13186" ca="1" si="412">SQRT(B13123^2+C13123^2)</f>
        <v>0.13573320483410245</v>
      </c>
    </row>
    <row r="13124" spans="1:4" x14ac:dyDescent="0.25">
      <c r="A13124" s="1">
        <v>13123</v>
      </c>
      <c r="B13124" s="5">
        <f t="shared" ca="1" si="411"/>
        <v>0.77123601653182472</v>
      </c>
      <c r="C13124" s="5">
        <f t="shared" ca="1" si="411"/>
        <v>2.7258960181243741E-2</v>
      </c>
      <c r="D13124" s="4">
        <f t="shared" ca="1" si="412"/>
        <v>0.77171759349261926</v>
      </c>
    </row>
    <row r="13125" spans="1:4" x14ac:dyDescent="0.25">
      <c r="A13125" s="1">
        <v>13124</v>
      </c>
      <c r="B13125" s="5">
        <f t="shared" ca="1" si="411"/>
        <v>0.92867408195337031</v>
      </c>
      <c r="C13125" s="5">
        <f t="shared" ca="1" si="411"/>
        <v>0.33883157963472632</v>
      </c>
      <c r="D13125" s="4">
        <f t="shared" ca="1" si="412"/>
        <v>0.98855570902691126</v>
      </c>
    </row>
    <row r="13126" spans="1:4" x14ac:dyDescent="0.25">
      <c r="A13126" s="1">
        <v>13125</v>
      </c>
      <c r="B13126" s="5">
        <f t="shared" ca="1" si="411"/>
        <v>0.86631219502152057</v>
      </c>
      <c r="C13126" s="5">
        <f t="shared" ca="1" si="411"/>
        <v>0.44670395828454779</v>
      </c>
      <c r="D13126" s="4">
        <f t="shared" ca="1" si="412"/>
        <v>0.97470059279251908</v>
      </c>
    </row>
    <row r="13127" spans="1:4" x14ac:dyDescent="0.25">
      <c r="A13127" s="1">
        <v>13126</v>
      </c>
      <c r="B13127" s="5">
        <f t="shared" ca="1" si="411"/>
        <v>0.99117905049307187</v>
      </c>
      <c r="C13127" s="5">
        <f t="shared" ca="1" si="411"/>
        <v>0.76400667988356841</v>
      </c>
      <c r="D13127" s="4">
        <f t="shared" ca="1" si="412"/>
        <v>1.2514559988441707</v>
      </c>
    </row>
    <row r="13128" spans="1:4" x14ac:dyDescent="0.25">
      <c r="A13128" s="1">
        <v>13127</v>
      </c>
      <c r="B13128" s="5">
        <f t="shared" ca="1" si="411"/>
        <v>0.74950493266297025</v>
      </c>
      <c r="C13128" s="5">
        <f t="shared" ca="1" si="411"/>
        <v>8.3301670350721335E-2</v>
      </c>
      <c r="D13128" s="4">
        <f t="shared" ca="1" si="412"/>
        <v>0.75411989256970535</v>
      </c>
    </row>
    <row r="13129" spans="1:4" x14ac:dyDescent="0.25">
      <c r="A13129" s="1">
        <v>13128</v>
      </c>
      <c r="B13129" s="5">
        <f t="shared" ca="1" si="411"/>
        <v>0.2454788012121073</v>
      </c>
      <c r="C13129" s="5">
        <f t="shared" ca="1" si="411"/>
        <v>0.48710228095441066</v>
      </c>
      <c r="D13129" s="4">
        <f t="shared" ca="1" si="412"/>
        <v>0.5454617071394865</v>
      </c>
    </row>
    <row r="13130" spans="1:4" x14ac:dyDescent="0.25">
      <c r="A13130" s="1">
        <v>13129</v>
      </c>
      <c r="B13130" s="5">
        <f t="shared" ca="1" si="411"/>
        <v>0.72782529381986749</v>
      </c>
      <c r="C13130" s="5">
        <f t="shared" ca="1" si="411"/>
        <v>0.48156439742955703</v>
      </c>
      <c r="D13130" s="4">
        <f t="shared" ca="1" si="412"/>
        <v>0.87271640708518183</v>
      </c>
    </row>
    <row r="13131" spans="1:4" x14ac:dyDescent="0.25">
      <c r="A13131" s="1">
        <v>13130</v>
      </c>
      <c r="B13131" s="5">
        <f t="shared" ca="1" si="411"/>
        <v>0.52272169168177662</v>
      </c>
      <c r="C13131" s="5">
        <f t="shared" ca="1" si="411"/>
        <v>0.81132346943517497</v>
      </c>
      <c r="D13131" s="4">
        <f t="shared" ca="1" si="412"/>
        <v>0.96513405235282601</v>
      </c>
    </row>
    <row r="13132" spans="1:4" x14ac:dyDescent="0.25">
      <c r="A13132" s="1">
        <v>13131</v>
      </c>
      <c r="B13132" s="5">
        <f t="shared" ca="1" si="411"/>
        <v>0.80896229539341813</v>
      </c>
      <c r="C13132" s="5">
        <f t="shared" ca="1" si="411"/>
        <v>0.87309738195152331</v>
      </c>
      <c r="D13132" s="4">
        <f t="shared" ca="1" si="412"/>
        <v>1.1902600697909647</v>
      </c>
    </row>
    <row r="13133" spans="1:4" x14ac:dyDescent="0.25">
      <c r="A13133" s="1">
        <v>13132</v>
      </c>
      <c r="B13133" s="5">
        <f t="shared" ca="1" si="411"/>
        <v>4.7914897484720664E-2</v>
      </c>
      <c r="C13133" s="5">
        <f t="shared" ca="1" si="411"/>
        <v>0.45613763413453223</v>
      </c>
      <c r="D13133" s="4">
        <f t="shared" ca="1" si="412"/>
        <v>0.45864733584184225</v>
      </c>
    </row>
    <row r="13134" spans="1:4" x14ac:dyDescent="0.25">
      <c r="A13134" s="1">
        <v>13133</v>
      </c>
      <c r="B13134" s="5">
        <f t="shared" ca="1" si="411"/>
        <v>0.99649176093314196</v>
      </c>
      <c r="C13134" s="5">
        <f t="shared" ca="1" si="411"/>
        <v>0.94720273849392977</v>
      </c>
      <c r="D13134" s="4">
        <f t="shared" ca="1" si="412"/>
        <v>1.3748413935498285</v>
      </c>
    </row>
    <row r="13135" spans="1:4" x14ac:dyDescent="0.25">
      <c r="A13135" s="1">
        <v>13134</v>
      </c>
      <c r="B13135" s="5">
        <f t="shared" ca="1" si="411"/>
        <v>0.23200198765020674</v>
      </c>
      <c r="C13135" s="5">
        <f t="shared" ca="1" si="411"/>
        <v>0.76734920119712857</v>
      </c>
      <c r="D13135" s="4">
        <f t="shared" ca="1" si="412"/>
        <v>0.80165436370765053</v>
      </c>
    </row>
    <row r="13136" spans="1:4" x14ac:dyDescent="0.25">
      <c r="A13136" s="1">
        <v>13135</v>
      </c>
      <c r="B13136" s="5">
        <f t="shared" ca="1" si="411"/>
        <v>0.91561610989394326</v>
      </c>
      <c r="C13136" s="5">
        <f t="shared" ca="1" si="411"/>
        <v>0.13181803402441761</v>
      </c>
      <c r="D13136" s="4">
        <f t="shared" ca="1" si="412"/>
        <v>0.92505613602169035</v>
      </c>
    </row>
    <row r="13137" spans="1:4" x14ac:dyDescent="0.25">
      <c r="A13137" s="1">
        <v>13136</v>
      </c>
      <c r="B13137" s="5">
        <f t="shared" ca="1" si="411"/>
        <v>0.54305537611615473</v>
      </c>
      <c r="C13137" s="5">
        <f t="shared" ca="1" si="411"/>
        <v>0.3054353250438171</v>
      </c>
      <c r="D13137" s="4">
        <f t="shared" ca="1" si="412"/>
        <v>0.62305688288733352</v>
      </c>
    </row>
    <row r="13138" spans="1:4" x14ac:dyDescent="0.25">
      <c r="A13138" s="1">
        <v>13137</v>
      </c>
      <c r="B13138" s="5">
        <f t="shared" ca="1" si="411"/>
        <v>0.41247661845650641</v>
      </c>
      <c r="C13138" s="5">
        <f t="shared" ca="1" si="411"/>
        <v>0.93619228356999873</v>
      </c>
      <c r="D13138" s="4">
        <f t="shared" ca="1" si="412"/>
        <v>1.0230312568975217</v>
      </c>
    </row>
    <row r="13139" spans="1:4" x14ac:dyDescent="0.25">
      <c r="A13139" s="1">
        <v>13138</v>
      </c>
      <c r="B13139" s="5">
        <f t="shared" ca="1" si="411"/>
        <v>0.70920463420767099</v>
      </c>
      <c r="C13139" s="5">
        <f t="shared" ca="1" si="411"/>
        <v>0.31445532177854219</v>
      </c>
      <c r="D13139" s="4">
        <f t="shared" ca="1" si="412"/>
        <v>0.77579208720924897</v>
      </c>
    </row>
    <row r="13140" spans="1:4" x14ac:dyDescent="0.25">
      <c r="A13140" s="1">
        <v>13139</v>
      </c>
      <c r="B13140" s="5">
        <f t="shared" ca="1" si="411"/>
        <v>0.56652021611865133</v>
      </c>
      <c r="C13140" s="5">
        <f t="shared" ca="1" si="411"/>
        <v>0.91820673000776121</v>
      </c>
      <c r="D13140" s="4">
        <f t="shared" ca="1" si="412"/>
        <v>1.0789109111982642</v>
      </c>
    </row>
    <row r="13141" spans="1:4" x14ac:dyDescent="0.25">
      <c r="A13141" s="1">
        <v>13140</v>
      </c>
      <c r="B13141" s="5">
        <f t="shared" ca="1" si="411"/>
        <v>0.59388061402956926</v>
      </c>
      <c r="C13141" s="5">
        <f t="shared" ca="1" si="411"/>
        <v>0.6646417776306085</v>
      </c>
      <c r="D13141" s="4">
        <f t="shared" ca="1" si="412"/>
        <v>0.89131525079071405</v>
      </c>
    </row>
    <row r="13142" spans="1:4" x14ac:dyDescent="0.25">
      <c r="A13142" s="1">
        <v>13141</v>
      </c>
      <c r="B13142" s="5">
        <f t="shared" ca="1" si="411"/>
        <v>0.68151771603580835</v>
      </c>
      <c r="C13142" s="5">
        <f t="shared" ca="1" si="411"/>
        <v>0.40566453653591827</v>
      </c>
      <c r="D13142" s="4">
        <f t="shared" ca="1" si="412"/>
        <v>0.79311418690726121</v>
      </c>
    </row>
    <row r="13143" spans="1:4" x14ac:dyDescent="0.25">
      <c r="A13143" s="1">
        <v>13142</v>
      </c>
      <c r="B13143" s="5">
        <f t="shared" ca="1" si="411"/>
        <v>0.94384154070064896</v>
      </c>
      <c r="C13143" s="5">
        <f t="shared" ca="1" si="411"/>
        <v>0.52758413542237548</v>
      </c>
      <c r="D13143" s="4">
        <f t="shared" ca="1" si="412"/>
        <v>1.0812871375825897</v>
      </c>
    </row>
    <row r="13144" spans="1:4" x14ac:dyDescent="0.25">
      <c r="A13144" s="1">
        <v>13143</v>
      </c>
      <c r="B13144" s="5">
        <f t="shared" ca="1" si="411"/>
        <v>0.38726836253355601</v>
      </c>
      <c r="C13144" s="5">
        <f t="shared" ca="1" si="411"/>
        <v>0.85086018226794702</v>
      </c>
      <c r="D13144" s="4">
        <f t="shared" ca="1" si="412"/>
        <v>0.93484749258286282</v>
      </c>
    </row>
    <row r="13145" spans="1:4" x14ac:dyDescent="0.25">
      <c r="A13145" s="1">
        <v>13144</v>
      </c>
      <c r="B13145" s="5">
        <f t="shared" ca="1" si="411"/>
        <v>0.56179803286590935</v>
      </c>
      <c r="C13145" s="5">
        <f t="shared" ca="1" si="411"/>
        <v>5.8855717448257572E-2</v>
      </c>
      <c r="D13145" s="4">
        <f t="shared" ca="1" si="412"/>
        <v>0.56487257431066207</v>
      </c>
    </row>
    <row r="13146" spans="1:4" x14ac:dyDescent="0.25">
      <c r="A13146" s="1">
        <v>13145</v>
      </c>
      <c r="B13146" s="5">
        <f t="shared" ca="1" si="411"/>
        <v>0.37020505714638374</v>
      </c>
      <c r="C13146" s="5">
        <f t="shared" ca="1" si="411"/>
        <v>0.47195430212775569</v>
      </c>
      <c r="D13146" s="4">
        <f t="shared" ca="1" si="412"/>
        <v>0.59982718147284231</v>
      </c>
    </row>
    <row r="13147" spans="1:4" x14ac:dyDescent="0.25">
      <c r="A13147" s="1">
        <v>13146</v>
      </c>
      <c r="B13147" s="5">
        <f t="shared" ca="1" si="411"/>
        <v>0.89750294336794145</v>
      </c>
      <c r="C13147" s="5">
        <f t="shared" ca="1" si="411"/>
        <v>0.10617354895304265</v>
      </c>
      <c r="D13147" s="4">
        <f t="shared" ca="1" si="412"/>
        <v>0.90376122723394281</v>
      </c>
    </row>
    <row r="13148" spans="1:4" x14ac:dyDescent="0.25">
      <c r="A13148" s="1">
        <v>13147</v>
      </c>
      <c r="B13148" s="5">
        <f t="shared" ca="1" si="411"/>
        <v>0.75343419507439058</v>
      </c>
      <c r="C13148" s="5">
        <f t="shared" ca="1" si="411"/>
        <v>0.7237953079032734</v>
      </c>
      <c r="D13148" s="4">
        <f t="shared" ca="1" si="412"/>
        <v>1.0447692252599083</v>
      </c>
    </row>
    <row r="13149" spans="1:4" x14ac:dyDescent="0.25">
      <c r="A13149" s="1">
        <v>13148</v>
      </c>
      <c r="B13149" s="5">
        <f t="shared" ca="1" si="411"/>
        <v>0.92332647652070932</v>
      </c>
      <c r="C13149" s="5">
        <f t="shared" ca="1" si="411"/>
        <v>0.57090693214702803</v>
      </c>
      <c r="D13149" s="4">
        <f t="shared" ca="1" si="412"/>
        <v>1.0855719724724286</v>
      </c>
    </row>
    <row r="13150" spans="1:4" x14ac:dyDescent="0.25">
      <c r="A13150" s="1">
        <v>13149</v>
      </c>
      <c r="B13150" s="5">
        <f t="shared" ca="1" si="411"/>
        <v>0.70051920353811648</v>
      </c>
      <c r="C13150" s="5">
        <f t="shared" ca="1" si="411"/>
        <v>0.14767922898432173</v>
      </c>
      <c r="D13150" s="4">
        <f t="shared" ca="1" si="412"/>
        <v>0.71591641215932522</v>
      </c>
    </row>
    <row r="13151" spans="1:4" x14ac:dyDescent="0.25">
      <c r="A13151" s="1">
        <v>13150</v>
      </c>
      <c r="B13151" s="5">
        <f t="shared" ca="1" si="411"/>
        <v>0.72439279186066774</v>
      </c>
      <c r="C13151" s="5">
        <f t="shared" ca="1" si="411"/>
        <v>0.75811326708546567</v>
      </c>
      <c r="D13151" s="4">
        <f t="shared" ca="1" si="412"/>
        <v>1.0485612250272711</v>
      </c>
    </row>
    <row r="13152" spans="1:4" x14ac:dyDescent="0.25">
      <c r="A13152" s="1">
        <v>13151</v>
      </c>
      <c r="B13152" s="5">
        <f t="shared" ca="1" si="411"/>
        <v>0.42489307683241917</v>
      </c>
      <c r="C13152" s="5">
        <f t="shared" ca="1" si="411"/>
        <v>0.15329847512429695</v>
      </c>
      <c r="D13152" s="4">
        <f t="shared" ca="1" si="412"/>
        <v>0.4517018366307079</v>
      </c>
    </row>
    <row r="13153" spans="1:4" x14ac:dyDescent="0.25">
      <c r="A13153" s="1">
        <v>13152</v>
      </c>
      <c r="B13153" s="5">
        <f t="shared" ca="1" si="411"/>
        <v>0.63113606756067619</v>
      </c>
      <c r="C13153" s="5">
        <f t="shared" ca="1" si="411"/>
        <v>5.8697383220106536E-3</v>
      </c>
      <c r="D13153" s="4">
        <f t="shared" ca="1" si="412"/>
        <v>0.63116336205765566</v>
      </c>
    </row>
    <row r="13154" spans="1:4" x14ac:dyDescent="0.25">
      <c r="A13154" s="1">
        <v>13153</v>
      </c>
      <c r="B13154" s="5">
        <f t="shared" ca="1" si="411"/>
        <v>0.64239108495002151</v>
      </c>
      <c r="C13154" s="5">
        <f t="shared" ca="1" si="411"/>
        <v>0.55264667271348533</v>
      </c>
      <c r="D13154" s="4">
        <f t="shared" ca="1" si="412"/>
        <v>0.84739875553634836</v>
      </c>
    </row>
    <row r="13155" spans="1:4" x14ac:dyDescent="0.25">
      <c r="A13155" s="1">
        <v>13154</v>
      </c>
      <c r="B13155" s="5">
        <f t="shared" ca="1" si="411"/>
        <v>0.54418541001264686</v>
      </c>
      <c r="C13155" s="5">
        <f t="shared" ca="1" si="411"/>
        <v>5.4893591539609377E-2</v>
      </c>
      <c r="D13155" s="4">
        <f t="shared" ca="1" si="412"/>
        <v>0.5469470421007413</v>
      </c>
    </row>
    <row r="13156" spans="1:4" x14ac:dyDescent="0.25">
      <c r="A13156" s="1">
        <v>13155</v>
      </c>
      <c r="B13156" s="5">
        <f t="shared" ca="1" si="411"/>
        <v>0.99482607459171124</v>
      </c>
      <c r="C13156" s="5">
        <f t="shared" ca="1" si="411"/>
        <v>0.43213175696019168</v>
      </c>
      <c r="D13156" s="4">
        <f t="shared" ca="1" si="412"/>
        <v>1.0846274817010009</v>
      </c>
    </row>
    <row r="13157" spans="1:4" x14ac:dyDescent="0.25">
      <c r="A13157" s="1">
        <v>13156</v>
      </c>
      <c r="B13157" s="5">
        <f t="shared" ca="1" si="411"/>
        <v>0.36978625351151106</v>
      </c>
      <c r="C13157" s="5">
        <f t="shared" ca="1" si="411"/>
        <v>0.50137830759122015</v>
      </c>
      <c r="D13157" s="4">
        <f t="shared" ca="1" si="412"/>
        <v>0.62299444669203563</v>
      </c>
    </row>
    <row r="13158" spans="1:4" x14ac:dyDescent="0.25">
      <c r="A13158" s="1">
        <v>13157</v>
      </c>
      <c r="B13158" s="5">
        <f t="shared" ca="1" si="411"/>
        <v>0.2869455676031949</v>
      </c>
      <c r="C13158" s="5">
        <f t="shared" ca="1" si="411"/>
        <v>0.1380078750370034</v>
      </c>
      <c r="D13158" s="4">
        <f t="shared" ca="1" si="412"/>
        <v>0.3184084363507802</v>
      </c>
    </row>
    <row r="13159" spans="1:4" x14ac:dyDescent="0.25">
      <c r="A13159" s="1">
        <v>13158</v>
      </c>
      <c r="B13159" s="5">
        <f t="shared" ca="1" si="411"/>
        <v>0.24387775627156516</v>
      </c>
      <c r="C13159" s="5">
        <f t="shared" ca="1" si="411"/>
        <v>0.84923764358636322</v>
      </c>
      <c r="D13159" s="4">
        <f t="shared" ca="1" si="412"/>
        <v>0.88356150622815832</v>
      </c>
    </row>
    <row r="13160" spans="1:4" x14ac:dyDescent="0.25">
      <c r="A13160" s="1">
        <v>13159</v>
      </c>
      <c r="B13160" s="5">
        <f t="shared" ca="1" si="411"/>
        <v>0.61771951031751393</v>
      </c>
      <c r="C13160" s="5">
        <f t="shared" ca="1" si="411"/>
        <v>0.32800166092150829</v>
      </c>
      <c r="D13160" s="4">
        <f t="shared" ca="1" si="412"/>
        <v>0.69940151772367298</v>
      </c>
    </row>
    <row r="13161" spans="1:4" x14ac:dyDescent="0.25">
      <c r="A13161" s="1">
        <v>13160</v>
      </c>
      <c r="B13161" s="5">
        <f t="shared" ca="1" si="411"/>
        <v>0.65042388112940031</v>
      </c>
      <c r="C13161" s="5">
        <f t="shared" ca="1" si="411"/>
        <v>0.19314105575745266</v>
      </c>
      <c r="D13161" s="4">
        <f t="shared" ca="1" si="412"/>
        <v>0.6784944307527776</v>
      </c>
    </row>
    <row r="13162" spans="1:4" x14ac:dyDescent="0.25">
      <c r="A13162" s="1">
        <v>13161</v>
      </c>
      <c r="B13162" s="5">
        <f t="shared" ca="1" si="411"/>
        <v>0.346128520052982</v>
      </c>
      <c r="C13162" s="5">
        <f t="shared" ca="1" si="411"/>
        <v>0.93134443393276922</v>
      </c>
      <c r="D13162" s="4">
        <f t="shared" ca="1" si="412"/>
        <v>0.99358311530119003</v>
      </c>
    </row>
    <row r="13163" spans="1:4" x14ac:dyDescent="0.25">
      <c r="A13163" s="1">
        <v>13162</v>
      </c>
      <c r="B13163" s="5">
        <f t="shared" ref="B13163:C13226" ca="1" si="413">RAND()</f>
        <v>0.22014149109196002</v>
      </c>
      <c r="C13163" s="5">
        <f t="shared" ca="1" si="413"/>
        <v>0.76678089799639937</v>
      </c>
      <c r="D13163" s="4">
        <f t="shared" ca="1" si="412"/>
        <v>0.79775636734052835</v>
      </c>
    </row>
    <row r="13164" spans="1:4" x14ac:dyDescent="0.25">
      <c r="A13164" s="1">
        <v>13163</v>
      </c>
      <c r="B13164" s="5">
        <f t="shared" ca="1" si="413"/>
        <v>0.9099340017273384</v>
      </c>
      <c r="C13164" s="5">
        <f t="shared" ca="1" si="413"/>
        <v>0.58656494844665508</v>
      </c>
      <c r="D13164" s="4">
        <f t="shared" ca="1" si="412"/>
        <v>1.0826071892638414</v>
      </c>
    </row>
    <row r="13165" spans="1:4" x14ac:dyDescent="0.25">
      <c r="A13165" s="1">
        <v>13164</v>
      </c>
      <c r="B13165" s="5">
        <f t="shared" ca="1" si="413"/>
        <v>0.98370293879467074</v>
      </c>
      <c r="C13165" s="5">
        <f t="shared" ca="1" si="413"/>
        <v>0.92454516191092262</v>
      </c>
      <c r="D13165" s="4">
        <f t="shared" ca="1" si="412"/>
        <v>1.3499834177522945</v>
      </c>
    </row>
    <row r="13166" spans="1:4" x14ac:dyDescent="0.25">
      <c r="A13166" s="1">
        <v>13165</v>
      </c>
      <c r="B13166" s="5">
        <f t="shared" ca="1" si="413"/>
        <v>0.92781115506831557</v>
      </c>
      <c r="C13166" s="5">
        <f t="shared" ca="1" si="413"/>
        <v>0.67060946943673483</v>
      </c>
      <c r="D13166" s="4">
        <f t="shared" ca="1" si="412"/>
        <v>1.1447928196697519</v>
      </c>
    </row>
    <row r="13167" spans="1:4" x14ac:dyDescent="0.25">
      <c r="A13167" s="1">
        <v>13166</v>
      </c>
      <c r="B13167" s="5">
        <f t="shared" ca="1" si="413"/>
        <v>0.86642275586732753</v>
      </c>
      <c r="C13167" s="5">
        <f t="shared" ca="1" si="413"/>
        <v>0.878963166781911</v>
      </c>
      <c r="D13167" s="4">
        <f t="shared" ca="1" si="412"/>
        <v>1.2342060769758105</v>
      </c>
    </row>
    <row r="13168" spans="1:4" x14ac:dyDescent="0.25">
      <c r="A13168" s="1">
        <v>13167</v>
      </c>
      <c r="B13168" s="5">
        <f t="shared" ca="1" si="413"/>
        <v>0.27233037788782921</v>
      </c>
      <c r="C13168" s="5">
        <f t="shared" ca="1" si="413"/>
        <v>0.74319722007079936</v>
      </c>
      <c r="D13168" s="4">
        <f t="shared" ca="1" si="412"/>
        <v>0.79152128375773445</v>
      </c>
    </row>
    <row r="13169" spans="1:4" x14ac:dyDescent="0.25">
      <c r="A13169" s="1">
        <v>13168</v>
      </c>
      <c r="B13169" s="5">
        <f t="shared" ca="1" si="413"/>
        <v>0.21393459638372403</v>
      </c>
      <c r="C13169" s="5">
        <f t="shared" ca="1" si="413"/>
        <v>0.68267968050745798</v>
      </c>
      <c r="D13169" s="4">
        <f t="shared" ca="1" si="412"/>
        <v>0.71541565380387906</v>
      </c>
    </row>
    <row r="13170" spans="1:4" x14ac:dyDescent="0.25">
      <c r="A13170" s="1">
        <v>13169</v>
      </c>
      <c r="B13170" s="5">
        <f t="shared" ca="1" si="413"/>
        <v>0.13875566916528159</v>
      </c>
      <c r="C13170" s="5">
        <f t="shared" ca="1" si="413"/>
        <v>0.79799525934414439</v>
      </c>
      <c r="D13170" s="4">
        <f t="shared" ca="1" si="412"/>
        <v>0.80996886956304281</v>
      </c>
    </row>
    <row r="13171" spans="1:4" x14ac:dyDescent="0.25">
      <c r="A13171" s="1">
        <v>13170</v>
      </c>
      <c r="B13171" s="5">
        <f t="shared" ca="1" si="413"/>
        <v>0.42559199149471194</v>
      </c>
      <c r="C13171" s="5">
        <f t="shared" ca="1" si="413"/>
        <v>0.79170475857587719</v>
      </c>
      <c r="D13171" s="4">
        <f t="shared" ca="1" si="412"/>
        <v>0.89884646518530786</v>
      </c>
    </row>
    <row r="13172" spans="1:4" x14ac:dyDescent="0.25">
      <c r="A13172" s="1">
        <v>13171</v>
      </c>
      <c r="B13172" s="5">
        <f t="shared" ca="1" si="413"/>
        <v>0.57504725089322006</v>
      </c>
      <c r="C13172" s="5">
        <f t="shared" ca="1" si="413"/>
        <v>0.93633477800884224</v>
      </c>
      <c r="D13172" s="4">
        <f t="shared" ca="1" si="412"/>
        <v>1.0988185279056402</v>
      </c>
    </row>
    <row r="13173" spans="1:4" x14ac:dyDescent="0.25">
      <c r="A13173" s="1">
        <v>13172</v>
      </c>
      <c r="B13173" s="5">
        <f t="shared" ca="1" si="413"/>
        <v>0.75655005789562346</v>
      </c>
      <c r="C13173" s="5">
        <f t="shared" ca="1" si="413"/>
        <v>0.56306616100656703</v>
      </c>
      <c r="D13173" s="4">
        <f t="shared" ca="1" si="412"/>
        <v>0.94308615288983244</v>
      </c>
    </row>
    <row r="13174" spans="1:4" x14ac:dyDescent="0.25">
      <c r="A13174" s="1">
        <v>13173</v>
      </c>
      <c r="B13174" s="5">
        <f t="shared" ca="1" si="413"/>
        <v>0.35824178080877778</v>
      </c>
      <c r="C13174" s="5">
        <f t="shared" ca="1" si="413"/>
        <v>5.3406003544967051E-2</v>
      </c>
      <c r="D13174" s="4">
        <f t="shared" ca="1" si="412"/>
        <v>0.36220073817109955</v>
      </c>
    </row>
    <row r="13175" spans="1:4" x14ac:dyDescent="0.25">
      <c r="A13175" s="1">
        <v>13174</v>
      </c>
      <c r="B13175" s="5">
        <f t="shared" ca="1" si="413"/>
        <v>0.65403798835144722</v>
      </c>
      <c r="C13175" s="5">
        <f t="shared" ca="1" si="413"/>
        <v>0.73409695611612502</v>
      </c>
      <c r="D13175" s="4">
        <f t="shared" ca="1" si="412"/>
        <v>0.98319073998170248</v>
      </c>
    </row>
    <row r="13176" spans="1:4" x14ac:dyDescent="0.25">
      <c r="A13176" s="1">
        <v>13175</v>
      </c>
      <c r="B13176" s="5">
        <f t="shared" ca="1" si="413"/>
        <v>0.15195747834706774</v>
      </c>
      <c r="C13176" s="5">
        <f t="shared" ca="1" si="413"/>
        <v>0.95199601223832919</v>
      </c>
      <c r="D13176" s="4">
        <f t="shared" ca="1" si="412"/>
        <v>0.96404744828420175</v>
      </c>
    </row>
    <row r="13177" spans="1:4" x14ac:dyDescent="0.25">
      <c r="A13177" s="1">
        <v>13176</v>
      </c>
      <c r="B13177" s="5">
        <f t="shared" ca="1" si="413"/>
        <v>0.57817399682063952</v>
      </c>
      <c r="C13177" s="5">
        <f t="shared" ca="1" si="413"/>
        <v>0.92471876263591446</v>
      </c>
      <c r="D13177" s="4">
        <f t="shared" ca="1" si="412"/>
        <v>1.090591564505452</v>
      </c>
    </row>
    <row r="13178" spans="1:4" x14ac:dyDescent="0.25">
      <c r="A13178" s="1">
        <v>13177</v>
      </c>
      <c r="B13178" s="5">
        <f t="shared" ca="1" si="413"/>
        <v>0.79383960085257621</v>
      </c>
      <c r="C13178" s="5">
        <f t="shared" ca="1" si="413"/>
        <v>0.48381396179653025</v>
      </c>
      <c r="D13178" s="4">
        <f t="shared" ca="1" si="412"/>
        <v>0.92965437744950785</v>
      </c>
    </row>
    <row r="13179" spans="1:4" x14ac:dyDescent="0.25">
      <c r="A13179" s="1">
        <v>13178</v>
      </c>
      <c r="B13179" s="5">
        <f t="shared" ca="1" si="413"/>
        <v>0.12717191112224269</v>
      </c>
      <c r="C13179" s="5">
        <f t="shared" ca="1" si="413"/>
        <v>0.71434687039103506</v>
      </c>
      <c r="D13179" s="4">
        <f t="shared" ca="1" si="412"/>
        <v>0.72557849073408309</v>
      </c>
    </row>
    <row r="13180" spans="1:4" x14ac:dyDescent="0.25">
      <c r="A13180" s="1">
        <v>13179</v>
      </c>
      <c r="B13180" s="5">
        <f t="shared" ca="1" si="413"/>
        <v>0.4222926968364612</v>
      </c>
      <c r="C13180" s="5">
        <f t="shared" ca="1" si="413"/>
        <v>0.18710374500601801</v>
      </c>
      <c r="D13180" s="4">
        <f t="shared" ca="1" si="412"/>
        <v>0.46188627734182397</v>
      </c>
    </row>
    <row r="13181" spans="1:4" x14ac:dyDescent="0.25">
      <c r="A13181" s="1">
        <v>13180</v>
      </c>
      <c r="B13181" s="5">
        <f t="shared" ca="1" si="413"/>
        <v>0.27851879684980119</v>
      </c>
      <c r="C13181" s="5">
        <f t="shared" ca="1" si="413"/>
        <v>0.22499358855514751</v>
      </c>
      <c r="D13181" s="4">
        <f t="shared" ca="1" si="412"/>
        <v>0.358043063177579</v>
      </c>
    </row>
    <row r="13182" spans="1:4" x14ac:dyDescent="0.25">
      <c r="A13182" s="1">
        <v>13181</v>
      </c>
      <c r="B13182" s="5">
        <f t="shared" ca="1" si="413"/>
        <v>0.66221278361281011</v>
      </c>
      <c r="C13182" s="5">
        <f t="shared" ca="1" si="413"/>
        <v>0.46895695662014514</v>
      </c>
      <c r="D13182" s="4">
        <f t="shared" ca="1" si="412"/>
        <v>0.81144710113639273</v>
      </c>
    </row>
    <row r="13183" spans="1:4" x14ac:dyDescent="0.25">
      <c r="A13183" s="1">
        <v>13182</v>
      </c>
      <c r="B13183" s="5">
        <f t="shared" ca="1" si="413"/>
        <v>0.20049976830336513</v>
      </c>
      <c r="C13183" s="5">
        <f t="shared" ca="1" si="413"/>
        <v>0.43581749878579423</v>
      </c>
      <c r="D13183" s="4">
        <f t="shared" ca="1" si="412"/>
        <v>0.47972601486432737</v>
      </c>
    </row>
    <row r="13184" spans="1:4" x14ac:dyDescent="0.25">
      <c r="A13184" s="1">
        <v>13183</v>
      </c>
      <c r="B13184" s="5">
        <f t="shared" ca="1" si="413"/>
        <v>7.4671797584871635E-2</v>
      </c>
      <c r="C13184" s="5">
        <f t="shared" ca="1" si="413"/>
        <v>0.57745259832167861</v>
      </c>
      <c r="D13184" s="4">
        <f t="shared" ca="1" si="412"/>
        <v>0.58226057797434128</v>
      </c>
    </row>
    <row r="13185" spans="1:4" x14ac:dyDescent="0.25">
      <c r="A13185" s="1">
        <v>13184</v>
      </c>
      <c r="B13185" s="5">
        <f t="shared" ca="1" si="413"/>
        <v>0.17479627868596836</v>
      </c>
      <c r="C13185" s="5">
        <f t="shared" ca="1" si="413"/>
        <v>0.46418365815919849</v>
      </c>
      <c r="D13185" s="4">
        <f t="shared" ca="1" si="412"/>
        <v>0.49600424145819394</v>
      </c>
    </row>
    <row r="13186" spans="1:4" x14ac:dyDescent="0.25">
      <c r="A13186" s="1">
        <v>13185</v>
      </c>
      <c r="B13186" s="5">
        <f t="shared" ca="1" si="413"/>
        <v>0.5099349068197766</v>
      </c>
      <c r="C13186" s="5">
        <f t="shared" ca="1" si="413"/>
        <v>0.77126353478054299</v>
      </c>
      <c r="D13186" s="4">
        <f t="shared" ca="1" si="412"/>
        <v>0.92459777702278312</v>
      </c>
    </row>
    <row r="13187" spans="1:4" x14ac:dyDescent="0.25">
      <c r="A13187" s="1">
        <v>13186</v>
      </c>
      <c r="B13187" s="5">
        <f t="shared" ca="1" si="413"/>
        <v>0.14414279220802095</v>
      </c>
      <c r="C13187" s="5">
        <f t="shared" ca="1" si="413"/>
        <v>0.27929147751034888</v>
      </c>
      <c r="D13187" s="4">
        <f t="shared" ref="D13187:D13250" ca="1" si="414">SQRT(B13187^2+C13187^2)</f>
        <v>0.31429424741066836</v>
      </c>
    </row>
    <row r="13188" spans="1:4" x14ac:dyDescent="0.25">
      <c r="A13188" s="1">
        <v>13187</v>
      </c>
      <c r="B13188" s="5">
        <f t="shared" ca="1" si="413"/>
        <v>0.41944295147390498</v>
      </c>
      <c r="C13188" s="5">
        <f t="shared" ca="1" si="413"/>
        <v>0.99548172845318683</v>
      </c>
      <c r="D13188" s="4">
        <f t="shared" ca="1" si="414"/>
        <v>1.0802389833852901</v>
      </c>
    </row>
    <row r="13189" spans="1:4" x14ac:dyDescent="0.25">
      <c r="A13189" s="1">
        <v>13188</v>
      </c>
      <c r="B13189" s="5">
        <f t="shared" ca="1" si="413"/>
        <v>0.75403432410539084</v>
      </c>
      <c r="C13189" s="5">
        <f t="shared" ca="1" si="413"/>
        <v>0.82649607676826253</v>
      </c>
      <c r="D13189" s="4">
        <f t="shared" ca="1" si="414"/>
        <v>1.1187776932180955</v>
      </c>
    </row>
    <row r="13190" spans="1:4" x14ac:dyDescent="0.25">
      <c r="A13190" s="1">
        <v>13189</v>
      </c>
      <c r="B13190" s="5">
        <f t="shared" ca="1" si="413"/>
        <v>0.11473425075245547</v>
      </c>
      <c r="C13190" s="5">
        <f t="shared" ca="1" si="413"/>
        <v>0.10683078712195293</v>
      </c>
      <c r="D13190" s="4">
        <f t="shared" ca="1" si="414"/>
        <v>0.15676978462963886</v>
      </c>
    </row>
    <row r="13191" spans="1:4" x14ac:dyDescent="0.25">
      <c r="A13191" s="1">
        <v>13190</v>
      </c>
      <c r="B13191" s="5">
        <f t="shared" ca="1" si="413"/>
        <v>0.20774183232925714</v>
      </c>
      <c r="C13191" s="5">
        <f t="shared" ca="1" si="413"/>
        <v>0.35403314507245542</v>
      </c>
      <c r="D13191" s="4">
        <f t="shared" ca="1" si="414"/>
        <v>0.41048280927392256</v>
      </c>
    </row>
    <row r="13192" spans="1:4" x14ac:dyDescent="0.25">
      <c r="A13192" s="1">
        <v>13191</v>
      </c>
      <c r="B13192" s="5">
        <f t="shared" ca="1" si="413"/>
        <v>0.74628986654759699</v>
      </c>
      <c r="C13192" s="5">
        <f t="shared" ca="1" si="413"/>
        <v>0.9112551858049559</v>
      </c>
      <c r="D13192" s="4">
        <f t="shared" ca="1" si="414"/>
        <v>1.1778516793586766</v>
      </c>
    </row>
    <row r="13193" spans="1:4" x14ac:dyDescent="0.25">
      <c r="A13193" s="1">
        <v>13192</v>
      </c>
      <c r="B13193" s="5">
        <f t="shared" ca="1" si="413"/>
        <v>0.46108677562788947</v>
      </c>
      <c r="C13193" s="5">
        <f t="shared" ca="1" si="413"/>
        <v>7.3319456360282143E-2</v>
      </c>
      <c r="D13193" s="4">
        <f t="shared" ca="1" si="414"/>
        <v>0.46687981037938553</v>
      </c>
    </row>
    <row r="13194" spans="1:4" x14ac:dyDescent="0.25">
      <c r="A13194" s="1">
        <v>13193</v>
      </c>
      <c r="B13194" s="5">
        <f t="shared" ca="1" si="413"/>
        <v>0.7165084041744153</v>
      </c>
      <c r="C13194" s="5">
        <f t="shared" ca="1" si="413"/>
        <v>0.4190277844177529</v>
      </c>
      <c r="D13194" s="4">
        <f t="shared" ca="1" si="414"/>
        <v>0.83004131063858388</v>
      </c>
    </row>
    <row r="13195" spans="1:4" x14ac:dyDescent="0.25">
      <c r="A13195" s="1">
        <v>13194</v>
      </c>
      <c r="B13195" s="5">
        <f t="shared" ca="1" si="413"/>
        <v>0.70214855746720362</v>
      </c>
      <c r="C13195" s="5">
        <f t="shared" ca="1" si="413"/>
        <v>0.60866203589491252</v>
      </c>
      <c r="D13195" s="4">
        <f t="shared" ca="1" si="414"/>
        <v>0.92923735971656596</v>
      </c>
    </row>
    <row r="13196" spans="1:4" x14ac:dyDescent="0.25">
      <c r="A13196" s="1">
        <v>13195</v>
      </c>
      <c r="B13196" s="5">
        <f t="shared" ca="1" si="413"/>
        <v>0.83589682477129823</v>
      </c>
      <c r="C13196" s="5">
        <f t="shared" ca="1" si="413"/>
        <v>0.23747002678549067</v>
      </c>
      <c r="D13196" s="4">
        <f t="shared" ca="1" si="414"/>
        <v>0.86897382888337904</v>
      </c>
    </row>
    <row r="13197" spans="1:4" x14ac:dyDescent="0.25">
      <c r="A13197" s="1">
        <v>13196</v>
      </c>
      <c r="B13197" s="5">
        <f t="shared" ca="1" si="413"/>
        <v>0.7243981128710073</v>
      </c>
      <c r="C13197" s="5">
        <f t="shared" ca="1" si="413"/>
        <v>0.55445185167874256</v>
      </c>
      <c r="D13197" s="4">
        <f t="shared" ca="1" si="414"/>
        <v>0.91223323868463757</v>
      </c>
    </row>
    <row r="13198" spans="1:4" x14ac:dyDescent="0.25">
      <c r="A13198" s="1">
        <v>13197</v>
      </c>
      <c r="B13198" s="5">
        <f t="shared" ca="1" si="413"/>
        <v>0.59537945702988093</v>
      </c>
      <c r="C13198" s="5">
        <f t="shared" ca="1" si="413"/>
        <v>0.38340022919849737</v>
      </c>
      <c r="D13198" s="4">
        <f t="shared" ca="1" si="414"/>
        <v>0.7081471835732005</v>
      </c>
    </row>
    <row r="13199" spans="1:4" x14ac:dyDescent="0.25">
      <c r="A13199" s="1">
        <v>13198</v>
      </c>
      <c r="B13199" s="5">
        <f t="shared" ca="1" si="413"/>
        <v>0.65204299243299602</v>
      </c>
      <c r="C13199" s="5">
        <f t="shared" ca="1" si="413"/>
        <v>0.67295421983285597</v>
      </c>
      <c r="D13199" s="4">
        <f t="shared" ca="1" si="414"/>
        <v>0.93703118729945378</v>
      </c>
    </row>
    <row r="13200" spans="1:4" x14ac:dyDescent="0.25">
      <c r="A13200" s="1">
        <v>13199</v>
      </c>
      <c r="B13200" s="5">
        <f t="shared" ca="1" si="413"/>
        <v>0.99656572678078359</v>
      </c>
      <c r="C13200" s="5">
        <f t="shared" ca="1" si="413"/>
        <v>8.9774988418419244E-2</v>
      </c>
      <c r="D13200" s="4">
        <f t="shared" ca="1" si="414"/>
        <v>1.0006012174386152</v>
      </c>
    </row>
    <row r="13201" spans="1:4" x14ac:dyDescent="0.25">
      <c r="A13201" s="1">
        <v>13200</v>
      </c>
      <c r="B13201" s="5">
        <f t="shared" ca="1" si="413"/>
        <v>0.36975057647925014</v>
      </c>
      <c r="C13201" s="5">
        <f t="shared" ca="1" si="413"/>
        <v>0.70023080066444643</v>
      </c>
      <c r="D13201" s="4">
        <f t="shared" ca="1" si="414"/>
        <v>0.79185772901823059</v>
      </c>
    </row>
    <row r="13202" spans="1:4" x14ac:dyDescent="0.25">
      <c r="A13202" s="1">
        <v>13201</v>
      </c>
      <c r="B13202" s="5">
        <f t="shared" ca="1" si="413"/>
        <v>0.85933455476774701</v>
      </c>
      <c r="C13202" s="5">
        <f t="shared" ca="1" si="413"/>
        <v>0.21579454142540166</v>
      </c>
      <c r="D13202" s="4">
        <f t="shared" ca="1" si="414"/>
        <v>0.88601532781712156</v>
      </c>
    </row>
    <row r="13203" spans="1:4" x14ac:dyDescent="0.25">
      <c r="A13203" s="1">
        <v>13202</v>
      </c>
      <c r="B13203" s="5">
        <f t="shared" ca="1" si="413"/>
        <v>0.56616391856610393</v>
      </c>
      <c r="C13203" s="5">
        <f t="shared" ca="1" si="413"/>
        <v>0.11236324573622036</v>
      </c>
      <c r="D13203" s="4">
        <f t="shared" ca="1" si="414"/>
        <v>0.5772062730761891</v>
      </c>
    </row>
    <row r="13204" spans="1:4" x14ac:dyDescent="0.25">
      <c r="A13204" s="1">
        <v>13203</v>
      </c>
      <c r="B13204" s="5">
        <f t="shared" ca="1" si="413"/>
        <v>0.91747276842266334</v>
      </c>
      <c r="C13204" s="5">
        <f t="shared" ca="1" si="413"/>
        <v>0.66387864010899333</v>
      </c>
      <c r="D13204" s="4">
        <f t="shared" ca="1" si="414"/>
        <v>1.1324712489022015</v>
      </c>
    </row>
    <row r="13205" spans="1:4" x14ac:dyDescent="0.25">
      <c r="A13205" s="1">
        <v>13204</v>
      </c>
      <c r="B13205" s="5">
        <f t="shared" ca="1" si="413"/>
        <v>2.3380649243430418E-2</v>
      </c>
      <c r="C13205" s="5">
        <f t="shared" ca="1" si="413"/>
        <v>0.40542223592390925</v>
      </c>
      <c r="D13205" s="4">
        <f t="shared" ca="1" si="414"/>
        <v>0.40609585585251456</v>
      </c>
    </row>
    <row r="13206" spans="1:4" x14ac:dyDescent="0.25">
      <c r="A13206" s="1">
        <v>13205</v>
      </c>
      <c r="B13206" s="5">
        <f t="shared" ca="1" si="413"/>
        <v>0.64703477498198902</v>
      </c>
      <c r="C13206" s="5">
        <f t="shared" ca="1" si="413"/>
        <v>0.44510957764017112</v>
      </c>
      <c r="D13206" s="4">
        <f t="shared" ca="1" si="414"/>
        <v>0.78535121833674182</v>
      </c>
    </row>
    <row r="13207" spans="1:4" x14ac:dyDescent="0.25">
      <c r="A13207" s="1">
        <v>13206</v>
      </c>
      <c r="B13207" s="5">
        <f t="shared" ca="1" si="413"/>
        <v>0.14825409153813895</v>
      </c>
      <c r="C13207" s="5">
        <f t="shared" ca="1" si="413"/>
        <v>0.72968979588945215</v>
      </c>
      <c r="D13207" s="4">
        <f t="shared" ca="1" si="414"/>
        <v>0.74459819626627444</v>
      </c>
    </row>
    <row r="13208" spans="1:4" x14ac:dyDescent="0.25">
      <c r="A13208" s="1">
        <v>13207</v>
      </c>
      <c r="B13208" s="5">
        <f t="shared" ca="1" si="413"/>
        <v>0.68240282466104873</v>
      </c>
      <c r="C13208" s="5">
        <f t="shared" ca="1" si="413"/>
        <v>0.41864020797227541</v>
      </c>
      <c r="D13208" s="4">
        <f t="shared" ca="1" si="414"/>
        <v>0.80058306179711802</v>
      </c>
    </row>
    <row r="13209" spans="1:4" x14ac:dyDescent="0.25">
      <c r="A13209" s="1">
        <v>13208</v>
      </c>
      <c r="B13209" s="5">
        <f t="shared" ca="1" si="413"/>
        <v>0.17145375794061124</v>
      </c>
      <c r="C13209" s="5">
        <f t="shared" ca="1" si="413"/>
        <v>0.8214276451228878</v>
      </c>
      <c r="D13209" s="4">
        <f t="shared" ca="1" si="414"/>
        <v>0.83913036370047445</v>
      </c>
    </row>
    <row r="13210" spans="1:4" x14ac:dyDescent="0.25">
      <c r="A13210" s="1">
        <v>13209</v>
      </c>
      <c r="B13210" s="5">
        <f t="shared" ca="1" si="413"/>
        <v>0.72619081213180214</v>
      </c>
      <c r="C13210" s="5">
        <f t="shared" ca="1" si="413"/>
        <v>0.97709977230915923</v>
      </c>
      <c r="D13210" s="4">
        <f t="shared" ca="1" si="414"/>
        <v>1.2174058734338591</v>
      </c>
    </row>
    <row r="13211" spans="1:4" x14ac:dyDescent="0.25">
      <c r="A13211" s="1">
        <v>13210</v>
      </c>
      <c r="B13211" s="5">
        <f t="shared" ca="1" si="413"/>
        <v>0.93753253470042452</v>
      </c>
      <c r="C13211" s="5">
        <f t="shared" ca="1" si="413"/>
        <v>0.81905231981473225</v>
      </c>
      <c r="D13211" s="4">
        <f t="shared" ca="1" si="414"/>
        <v>1.2449152405749144</v>
      </c>
    </row>
    <row r="13212" spans="1:4" x14ac:dyDescent="0.25">
      <c r="A13212" s="1">
        <v>13211</v>
      </c>
      <c r="B13212" s="5">
        <f t="shared" ca="1" si="413"/>
        <v>0.69957258808770872</v>
      </c>
      <c r="C13212" s="5">
        <f t="shared" ca="1" si="413"/>
        <v>0.2148288961551168</v>
      </c>
      <c r="D13212" s="4">
        <f t="shared" ca="1" si="414"/>
        <v>0.73181504536799524</v>
      </c>
    </row>
    <row r="13213" spans="1:4" x14ac:dyDescent="0.25">
      <c r="A13213" s="1">
        <v>13212</v>
      </c>
      <c r="B13213" s="5">
        <f t="shared" ca="1" si="413"/>
        <v>0.15796271982870969</v>
      </c>
      <c r="C13213" s="5">
        <f t="shared" ca="1" si="413"/>
        <v>0.88755774020181688</v>
      </c>
      <c r="D13213" s="4">
        <f t="shared" ca="1" si="414"/>
        <v>0.90150483251496738</v>
      </c>
    </row>
    <row r="13214" spans="1:4" x14ac:dyDescent="0.25">
      <c r="A13214" s="1">
        <v>13213</v>
      </c>
      <c r="B13214" s="5">
        <f t="shared" ca="1" si="413"/>
        <v>0.79814182442984605</v>
      </c>
      <c r="C13214" s="5">
        <f t="shared" ca="1" si="413"/>
        <v>0.28525751832092416</v>
      </c>
      <c r="D13214" s="4">
        <f t="shared" ca="1" si="414"/>
        <v>0.84758611577987497</v>
      </c>
    </row>
    <row r="13215" spans="1:4" x14ac:dyDescent="0.25">
      <c r="A13215" s="1">
        <v>13214</v>
      </c>
      <c r="B13215" s="5">
        <f t="shared" ca="1" si="413"/>
        <v>0.62201722795236636</v>
      </c>
      <c r="C13215" s="5">
        <f t="shared" ca="1" si="413"/>
        <v>1.1442861577498187E-2</v>
      </c>
      <c r="D13215" s="4">
        <f t="shared" ca="1" si="414"/>
        <v>0.62212247262948783</v>
      </c>
    </row>
    <row r="13216" spans="1:4" x14ac:dyDescent="0.25">
      <c r="A13216" s="1">
        <v>13215</v>
      </c>
      <c r="B13216" s="5">
        <f t="shared" ca="1" si="413"/>
        <v>0.79514454692074188</v>
      </c>
      <c r="C13216" s="5">
        <f t="shared" ca="1" si="413"/>
        <v>0.92584534851516975</v>
      </c>
      <c r="D13216" s="4">
        <f t="shared" ca="1" si="414"/>
        <v>1.2204279822525244</v>
      </c>
    </row>
    <row r="13217" spans="1:4" x14ac:dyDescent="0.25">
      <c r="A13217" s="1">
        <v>13216</v>
      </c>
      <c r="B13217" s="5">
        <f t="shared" ca="1" si="413"/>
        <v>0.28629028255299904</v>
      </c>
      <c r="C13217" s="5">
        <f t="shared" ca="1" si="413"/>
        <v>0.63545334812160503</v>
      </c>
      <c r="D13217" s="4">
        <f t="shared" ca="1" si="414"/>
        <v>0.69696706057261681</v>
      </c>
    </row>
    <row r="13218" spans="1:4" x14ac:dyDescent="0.25">
      <c r="A13218" s="1">
        <v>13217</v>
      </c>
      <c r="B13218" s="5">
        <f t="shared" ca="1" si="413"/>
        <v>0.74974903038001761</v>
      </c>
      <c r="C13218" s="5">
        <f t="shared" ca="1" si="413"/>
        <v>0.94195639320568392</v>
      </c>
      <c r="D13218" s="4">
        <f t="shared" ca="1" si="414"/>
        <v>1.2039125613003785</v>
      </c>
    </row>
    <row r="13219" spans="1:4" x14ac:dyDescent="0.25">
      <c r="A13219" s="1">
        <v>13218</v>
      </c>
      <c r="B13219" s="5">
        <f t="shared" ca="1" si="413"/>
        <v>0.82352589211664118</v>
      </c>
      <c r="C13219" s="5">
        <f t="shared" ca="1" si="413"/>
        <v>0.65511067262802225</v>
      </c>
      <c r="D13219" s="4">
        <f t="shared" ca="1" si="414"/>
        <v>1.0523140635654593</v>
      </c>
    </row>
    <row r="13220" spans="1:4" x14ac:dyDescent="0.25">
      <c r="A13220" s="1">
        <v>13219</v>
      </c>
      <c r="B13220" s="5">
        <f t="shared" ca="1" si="413"/>
        <v>5.1451003831699205E-2</v>
      </c>
      <c r="C13220" s="5">
        <f t="shared" ca="1" si="413"/>
        <v>0.94700296334936984</v>
      </c>
      <c r="D13220" s="4">
        <f t="shared" ca="1" si="414"/>
        <v>0.94839960901920317</v>
      </c>
    </row>
    <row r="13221" spans="1:4" x14ac:dyDescent="0.25">
      <c r="A13221" s="1">
        <v>13220</v>
      </c>
      <c r="B13221" s="5">
        <f t="shared" ca="1" si="413"/>
        <v>0.49814235045228161</v>
      </c>
      <c r="C13221" s="5">
        <f t="shared" ca="1" si="413"/>
        <v>1.5395802270465886E-3</v>
      </c>
      <c r="D13221" s="4">
        <f t="shared" ca="1" si="414"/>
        <v>0.49814472959311662</v>
      </c>
    </row>
    <row r="13222" spans="1:4" x14ac:dyDescent="0.25">
      <c r="A13222" s="1">
        <v>13221</v>
      </c>
      <c r="B13222" s="5">
        <f t="shared" ca="1" si="413"/>
        <v>0.15843963227377234</v>
      </c>
      <c r="C13222" s="5">
        <f t="shared" ca="1" si="413"/>
        <v>0.6599172091414619</v>
      </c>
      <c r="D13222" s="4">
        <f t="shared" ca="1" si="414"/>
        <v>0.67867064176675873</v>
      </c>
    </row>
    <row r="13223" spans="1:4" x14ac:dyDescent="0.25">
      <c r="A13223" s="1">
        <v>13222</v>
      </c>
      <c r="B13223" s="5">
        <f t="shared" ca="1" si="413"/>
        <v>0.23759340489285352</v>
      </c>
      <c r="C13223" s="5">
        <f t="shared" ca="1" si="413"/>
        <v>0.76315435947739052</v>
      </c>
      <c r="D13223" s="4">
        <f t="shared" ca="1" si="414"/>
        <v>0.79928418127592493</v>
      </c>
    </row>
    <row r="13224" spans="1:4" x14ac:dyDescent="0.25">
      <c r="A13224" s="1">
        <v>13223</v>
      </c>
      <c r="B13224" s="5">
        <f t="shared" ca="1" si="413"/>
        <v>0.79382002652774419</v>
      </c>
      <c r="C13224" s="5">
        <f t="shared" ca="1" si="413"/>
        <v>1.5827313178354951E-2</v>
      </c>
      <c r="D13224" s="4">
        <f t="shared" ca="1" si="414"/>
        <v>0.79397779462586626</v>
      </c>
    </row>
    <row r="13225" spans="1:4" x14ac:dyDescent="0.25">
      <c r="A13225" s="1">
        <v>13224</v>
      </c>
      <c r="B13225" s="5">
        <f t="shared" ca="1" si="413"/>
        <v>9.011621042666984E-2</v>
      </c>
      <c r="C13225" s="5">
        <f t="shared" ca="1" si="413"/>
        <v>0.98559644672400359</v>
      </c>
      <c r="D13225" s="4">
        <f t="shared" ca="1" si="414"/>
        <v>0.98970767763852652</v>
      </c>
    </row>
    <row r="13226" spans="1:4" x14ac:dyDescent="0.25">
      <c r="A13226" s="1">
        <v>13225</v>
      </c>
      <c r="B13226" s="5">
        <f t="shared" ca="1" si="413"/>
        <v>0.1970733173465693</v>
      </c>
      <c r="C13226" s="5">
        <f t="shared" ca="1" si="413"/>
        <v>0.42337411736538932</v>
      </c>
      <c r="D13226" s="4">
        <f t="shared" ca="1" si="414"/>
        <v>0.46699414949751145</v>
      </c>
    </row>
    <row r="13227" spans="1:4" x14ac:dyDescent="0.25">
      <c r="A13227" s="1">
        <v>13226</v>
      </c>
      <c r="B13227" s="5">
        <f t="shared" ref="B13227:C13290" ca="1" si="415">RAND()</f>
        <v>0.64302671611833706</v>
      </c>
      <c r="C13227" s="5">
        <f t="shared" ca="1" si="415"/>
        <v>6.4088112720005252E-2</v>
      </c>
      <c r="D13227" s="4">
        <f t="shared" ca="1" si="414"/>
        <v>0.64621253766384368</v>
      </c>
    </row>
    <row r="13228" spans="1:4" x14ac:dyDescent="0.25">
      <c r="A13228" s="1">
        <v>13227</v>
      </c>
      <c r="B13228" s="5">
        <f t="shared" ca="1" si="415"/>
        <v>0.283803808558032</v>
      </c>
      <c r="C13228" s="5">
        <f t="shared" ca="1" si="415"/>
        <v>0.7837333836850241</v>
      </c>
      <c r="D13228" s="4">
        <f t="shared" ca="1" si="414"/>
        <v>0.83353621304321335</v>
      </c>
    </row>
    <row r="13229" spans="1:4" x14ac:dyDescent="0.25">
      <c r="A13229" s="1">
        <v>13228</v>
      </c>
      <c r="B13229" s="5">
        <f t="shared" ca="1" si="415"/>
        <v>0.390657875137705</v>
      </c>
      <c r="C13229" s="5">
        <f t="shared" ca="1" si="415"/>
        <v>0.11439608784277844</v>
      </c>
      <c r="D13229" s="4">
        <f t="shared" ca="1" si="414"/>
        <v>0.40706269826752661</v>
      </c>
    </row>
    <row r="13230" spans="1:4" x14ac:dyDescent="0.25">
      <c r="A13230" s="1">
        <v>13229</v>
      </c>
      <c r="B13230" s="5">
        <f t="shared" ca="1" si="415"/>
        <v>0.66205040290263284</v>
      </c>
      <c r="C13230" s="5">
        <f t="shared" ca="1" si="415"/>
        <v>0.14753916903376729</v>
      </c>
      <c r="D13230" s="4">
        <f t="shared" ca="1" si="414"/>
        <v>0.67829089805386089</v>
      </c>
    </row>
    <row r="13231" spans="1:4" x14ac:dyDescent="0.25">
      <c r="A13231" s="1">
        <v>13230</v>
      </c>
      <c r="B13231" s="5">
        <f t="shared" ca="1" si="415"/>
        <v>0.86273960258456028</v>
      </c>
      <c r="C13231" s="5">
        <f t="shared" ca="1" si="415"/>
        <v>0.99904975615115499</v>
      </c>
      <c r="D13231" s="4">
        <f t="shared" ca="1" si="414"/>
        <v>1.3200075898014554</v>
      </c>
    </row>
    <row r="13232" spans="1:4" x14ac:dyDescent="0.25">
      <c r="A13232" s="1">
        <v>13231</v>
      </c>
      <c r="B13232" s="5">
        <f t="shared" ca="1" si="415"/>
        <v>0.69866979090924886</v>
      </c>
      <c r="C13232" s="5">
        <f t="shared" ca="1" si="415"/>
        <v>0.69761895269469265</v>
      </c>
      <c r="D13232" s="4">
        <f t="shared" ca="1" si="414"/>
        <v>0.9873255187059703</v>
      </c>
    </row>
    <row r="13233" spans="1:4" x14ac:dyDescent="0.25">
      <c r="A13233" s="1">
        <v>13232</v>
      </c>
      <c r="B13233" s="5">
        <f t="shared" ca="1" si="415"/>
        <v>0.39990959232577217</v>
      </c>
      <c r="C13233" s="5">
        <f t="shared" ca="1" si="415"/>
        <v>0.54496278793958952</v>
      </c>
      <c r="D13233" s="4">
        <f t="shared" ca="1" si="414"/>
        <v>0.67595275150934575</v>
      </c>
    </row>
    <row r="13234" spans="1:4" x14ac:dyDescent="0.25">
      <c r="A13234" s="1">
        <v>13233</v>
      </c>
      <c r="B13234" s="5">
        <f t="shared" ca="1" si="415"/>
        <v>0.559607465707468</v>
      </c>
      <c r="C13234" s="5">
        <f t="shared" ca="1" si="415"/>
        <v>0.38710834356904422</v>
      </c>
      <c r="D13234" s="4">
        <f t="shared" ca="1" si="414"/>
        <v>0.68045086915684383</v>
      </c>
    </row>
    <row r="13235" spans="1:4" x14ac:dyDescent="0.25">
      <c r="A13235" s="1">
        <v>13234</v>
      </c>
      <c r="B13235" s="5">
        <f t="shared" ca="1" si="415"/>
        <v>0.11960920668781727</v>
      </c>
      <c r="C13235" s="5">
        <f t="shared" ca="1" si="415"/>
        <v>0.5792078917805632</v>
      </c>
      <c r="D13235" s="4">
        <f t="shared" ca="1" si="414"/>
        <v>0.59142890039748108</v>
      </c>
    </row>
    <row r="13236" spans="1:4" x14ac:dyDescent="0.25">
      <c r="A13236" s="1">
        <v>13235</v>
      </c>
      <c r="B13236" s="5">
        <f t="shared" ca="1" si="415"/>
        <v>0.60629459399497831</v>
      </c>
      <c r="C13236" s="5">
        <f t="shared" ca="1" si="415"/>
        <v>0.77407010499175621</v>
      </c>
      <c r="D13236" s="4">
        <f t="shared" ca="1" si="414"/>
        <v>0.98324852511940442</v>
      </c>
    </row>
    <row r="13237" spans="1:4" x14ac:dyDescent="0.25">
      <c r="A13237" s="1">
        <v>13236</v>
      </c>
      <c r="B13237" s="5">
        <f t="shared" ca="1" si="415"/>
        <v>0.18304019026486373</v>
      </c>
      <c r="C13237" s="5">
        <f t="shared" ca="1" si="415"/>
        <v>0.67210860044590759</v>
      </c>
      <c r="D13237" s="4">
        <f t="shared" ca="1" si="414"/>
        <v>0.69658716758604888</v>
      </c>
    </row>
    <row r="13238" spans="1:4" x14ac:dyDescent="0.25">
      <c r="A13238" s="1">
        <v>13237</v>
      </c>
      <c r="B13238" s="5">
        <f t="shared" ca="1" si="415"/>
        <v>0.6079902457270393</v>
      </c>
      <c r="C13238" s="5">
        <f t="shared" ca="1" si="415"/>
        <v>0.27984545560107377</v>
      </c>
      <c r="D13238" s="4">
        <f t="shared" ca="1" si="414"/>
        <v>0.66930233670576578</v>
      </c>
    </row>
    <row r="13239" spans="1:4" x14ac:dyDescent="0.25">
      <c r="A13239" s="1">
        <v>13238</v>
      </c>
      <c r="B13239" s="5">
        <f t="shared" ca="1" si="415"/>
        <v>0.7259259638565343</v>
      </c>
      <c r="C13239" s="5">
        <f t="shared" ca="1" si="415"/>
        <v>0.52401066961981269</v>
      </c>
      <c r="D13239" s="4">
        <f t="shared" ca="1" si="414"/>
        <v>0.89529642402750764</v>
      </c>
    </row>
    <row r="13240" spans="1:4" x14ac:dyDescent="0.25">
      <c r="A13240" s="1">
        <v>13239</v>
      </c>
      <c r="B13240" s="5">
        <f t="shared" ca="1" si="415"/>
        <v>0.31400252144712315</v>
      </c>
      <c r="C13240" s="5">
        <f t="shared" ca="1" si="415"/>
        <v>0.84518999227937552</v>
      </c>
      <c r="D13240" s="4">
        <f t="shared" ca="1" si="414"/>
        <v>0.90163390936918619</v>
      </c>
    </row>
    <row r="13241" spans="1:4" x14ac:dyDescent="0.25">
      <c r="A13241" s="1">
        <v>13240</v>
      </c>
      <c r="B13241" s="5">
        <f t="shared" ca="1" si="415"/>
        <v>7.5628024376424019E-3</v>
      </c>
      <c r="C13241" s="5">
        <f t="shared" ca="1" si="415"/>
        <v>0.31112150789345161</v>
      </c>
      <c r="D13241" s="4">
        <f t="shared" ca="1" si="414"/>
        <v>0.31121341335907404</v>
      </c>
    </row>
    <row r="13242" spans="1:4" x14ac:dyDescent="0.25">
      <c r="A13242" s="1">
        <v>13241</v>
      </c>
      <c r="B13242" s="5">
        <f t="shared" ca="1" si="415"/>
        <v>0.42333280888255609</v>
      </c>
      <c r="C13242" s="5">
        <f t="shared" ca="1" si="415"/>
        <v>0.4394107380293053</v>
      </c>
      <c r="D13242" s="4">
        <f t="shared" ca="1" si="414"/>
        <v>0.61015773679586616</v>
      </c>
    </row>
    <row r="13243" spans="1:4" x14ac:dyDescent="0.25">
      <c r="A13243" s="1">
        <v>13242</v>
      </c>
      <c r="B13243" s="5">
        <f t="shared" ca="1" si="415"/>
        <v>9.1906812153525363E-2</v>
      </c>
      <c r="C13243" s="5">
        <f t="shared" ca="1" si="415"/>
        <v>0.65248421447261529</v>
      </c>
      <c r="D13243" s="4">
        <f t="shared" ca="1" si="414"/>
        <v>0.65892527061584849</v>
      </c>
    </row>
    <row r="13244" spans="1:4" x14ac:dyDescent="0.25">
      <c r="A13244" s="1">
        <v>13243</v>
      </c>
      <c r="B13244" s="5">
        <f t="shared" ca="1" si="415"/>
        <v>0.19799644110266279</v>
      </c>
      <c r="C13244" s="5">
        <f t="shared" ca="1" si="415"/>
        <v>0.54292846439669584</v>
      </c>
      <c r="D13244" s="4">
        <f t="shared" ca="1" si="414"/>
        <v>0.57790475698117805</v>
      </c>
    </row>
    <row r="13245" spans="1:4" x14ac:dyDescent="0.25">
      <c r="A13245" s="1">
        <v>13244</v>
      </c>
      <c r="B13245" s="5">
        <f t="shared" ca="1" si="415"/>
        <v>9.1155808639178937E-2</v>
      </c>
      <c r="C13245" s="5">
        <f t="shared" ca="1" si="415"/>
        <v>0.87833627958059557</v>
      </c>
      <c r="D13245" s="4">
        <f t="shared" ca="1" si="414"/>
        <v>0.88305379308179444</v>
      </c>
    </row>
    <row r="13246" spans="1:4" x14ac:dyDescent="0.25">
      <c r="A13246" s="1">
        <v>13245</v>
      </c>
      <c r="B13246" s="5">
        <f t="shared" ca="1" si="415"/>
        <v>4.0579619894858365E-2</v>
      </c>
      <c r="C13246" s="5">
        <f t="shared" ca="1" si="415"/>
        <v>0.25769378230065376</v>
      </c>
      <c r="D13246" s="4">
        <f t="shared" ca="1" si="414"/>
        <v>0.26086929866741299</v>
      </c>
    </row>
    <row r="13247" spans="1:4" x14ac:dyDescent="0.25">
      <c r="A13247" s="1">
        <v>13246</v>
      </c>
      <c r="B13247" s="5">
        <f t="shared" ca="1" si="415"/>
        <v>0.38405626062407217</v>
      </c>
      <c r="C13247" s="5">
        <f t="shared" ca="1" si="415"/>
        <v>8.0147006989591874E-2</v>
      </c>
      <c r="D13247" s="4">
        <f t="shared" ca="1" si="414"/>
        <v>0.39232990461336864</v>
      </c>
    </row>
    <row r="13248" spans="1:4" x14ac:dyDescent="0.25">
      <c r="A13248" s="1">
        <v>13247</v>
      </c>
      <c r="B13248" s="5">
        <f t="shared" ca="1" si="415"/>
        <v>0.79539593033434663</v>
      </c>
      <c r="C13248" s="5">
        <f t="shared" ca="1" si="415"/>
        <v>0.28563229134972001</v>
      </c>
      <c r="D13248" s="4">
        <f t="shared" ca="1" si="414"/>
        <v>0.84512750035372297</v>
      </c>
    </row>
    <row r="13249" spans="1:4" x14ac:dyDescent="0.25">
      <c r="A13249" s="1">
        <v>13248</v>
      </c>
      <c r="B13249" s="5">
        <f t="shared" ca="1" si="415"/>
        <v>4.1482200921278745E-2</v>
      </c>
      <c r="C13249" s="5">
        <f t="shared" ca="1" si="415"/>
        <v>0.47033943335762052</v>
      </c>
      <c r="D13249" s="4">
        <f t="shared" ca="1" si="414"/>
        <v>0.4721651782633286</v>
      </c>
    </row>
    <row r="13250" spans="1:4" x14ac:dyDescent="0.25">
      <c r="A13250" s="1">
        <v>13249</v>
      </c>
      <c r="B13250" s="5">
        <f t="shared" ca="1" si="415"/>
        <v>0.6972409297002129</v>
      </c>
      <c r="C13250" s="5">
        <f t="shared" ca="1" si="415"/>
        <v>0.25235654500117455</v>
      </c>
      <c r="D13250" s="4">
        <f t="shared" ca="1" si="414"/>
        <v>0.74150437615306564</v>
      </c>
    </row>
    <row r="13251" spans="1:4" x14ac:dyDescent="0.25">
      <c r="A13251" s="1">
        <v>13250</v>
      </c>
      <c r="B13251" s="5">
        <f t="shared" ca="1" si="415"/>
        <v>0.97445800295777696</v>
      </c>
      <c r="C13251" s="5">
        <f t="shared" ca="1" si="415"/>
        <v>0.27500661325977083</v>
      </c>
      <c r="D13251" s="4">
        <f t="shared" ref="D13251:D13314" ca="1" si="416">SQRT(B13251^2+C13251^2)</f>
        <v>1.0125201414614269</v>
      </c>
    </row>
    <row r="13252" spans="1:4" x14ac:dyDescent="0.25">
      <c r="A13252" s="1">
        <v>13251</v>
      </c>
      <c r="B13252" s="5">
        <f t="shared" ca="1" si="415"/>
        <v>0.35562908766001544</v>
      </c>
      <c r="C13252" s="5">
        <f t="shared" ca="1" si="415"/>
        <v>0.45267221663398727</v>
      </c>
      <c r="D13252" s="4">
        <f t="shared" ca="1" si="416"/>
        <v>0.57565978120954608</v>
      </c>
    </row>
    <row r="13253" spans="1:4" x14ac:dyDescent="0.25">
      <c r="A13253" s="1">
        <v>13252</v>
      </c>
      <c r="B13253" s="5">
        <f t="shared" ca="1" si="415"/>
        <v>0.52551342132847811</v>
      </c>
      <c r="C13253" s="5">
        <f t="shared" ca="1" si="415"/>
        <v>0.92030852720801815</v>
      </c>
      <c r="D13253" s="4">
        <f t="shared" ca="1" si="416"/>
        <v>1.0597792889314992</v>
      </c>
    </row>
    <row r="13254" spans="1:4" x14ac:dyDescent="0.25">
      <c r="A13254" s="1">
        <v>13253</v>
      </c>
      <c r="B13254" s="5">
        <f t="shared" ca="1" si="415"/>
        <v>0.10680980085867398</v>
      </c>
      <c r="C13254" s="5">
        <f t="shared" ca="1" si="415"/>
        <v>0.85698178081478082</v>
      </c>
      <c r="D13254" s="4">
        <f t="shared" ca="1" si="416"/>
        <v>0.86361224297015537</v>
      </c>
    </row>
    <row r="13255" spans="1:4" x14ac:dyDescent="0.25">
      <c r="A13255" s="1">
        <v>13254</v>
      </c>
      <c r="B13255" s="5">
        <f t="shared" ca="1" si="415"/>
        <v>0.3179986550812296</v>
      </c>
      <c r="C13255" s="5">
        <f t="shared" ca="1" si="415"/>
        <v>0.28005416812791284</v>
      </c>
      <c r="D13255" s="4">
        <f t="shared" ca="1" si="416"/>
        <v>0.42373751511907476</v>
      </c>
    </row>
    <row r="13256" spans="1:4" x14ac:dyDescent="0.25">
      <c r="A13256" s="1">
        <v>13255</v>
      </c>
      <c r="B13256" s="5">
        <f t="shared" ca="1" si="415"/>
        <v>0.98817157294490376</v>
      </c>
      <c r="C13256" s="5">
        <f t="shared" ca="1" si="415"/>
        <v>0.28068530876717368</v>
      </c>
      <c r="D13256" s="4">
        <f t="shared" ca="1" si="416"/>
        <v>1.0272620406372119</v>
      </c>
    </row>
    <row r="13257" spans="1:4" x14ac:dyDescent="0.25">
      <c r="A13257" s="1">
        <v>13256</v>
      </c>
      <c r="B13257" s="5">
        <f t="shared" ca="1" si="415"/>
        <v>0.35498209028266359</v>
      </c>
      <c r="C13257" s="5">
        <f t="shared" ca="1" si="415"/>
        <v>7.9918674999979844E-2</v>
      </c>
      <c r="D13257" s="4">
        <f t="shared" ca="1" si="416"/>
        <v>0.36386711727662552</v>
      </c>
    </row>
    <row r="13258" spans="1:4" x14ac:dyDescent="0.25">
      <c r="A13258" s="1">
        <v>13257</v>
      </c>
      <c r="B13258" s="5">
        <f t="shared" ca="1" si="415"/>
        <v>0.72355623970477867</v>
      </c>
      <c r="C13258" s="5">
        <f t="shared" ca="1" si="415"/>
        <v>0.1015177993587435</v>
      </c>
      <c r="D13258" s="4">
        <f t="shared" ca="1" si="416"/>
        <v>0.73064320677219818</v>
      </c>
    </row>
    <row r="13259" spans="1:4" x14ac:dyDescent="0.25">
      <c r="A13259" s="1">
        <v>13258</v>
      </c>
      <c r="B13259" s="5">
        <f t="shared" ca="1" si="415"/>
        <v>0.19507007173885327</v>
      </c>
      <c r="C13259" s="5">
        <f t="shared" ca="1" si="415"/>
        <v>0.69455063670687145</v>
      </c>
      <c r="D13259" s="4">
        <f t="shared" ca="1" si="416"/>
        <v>0.72142423014348633</v>
      </c>
    </row>
    <row r="13260" spans="1:4" x14ac:dyDescent="0.25">
      <c r="A13260" s="1">
        <v>13259</v>
      </c>
      <c r="B13260" s="5">
        <f t="shared" ca="1" si="415"/>
        <v>0.18973556518097012</v>
      </c>
      <c r="C13260" s="5">
        <f t="shared" ca="1" si="415"/>
        <v>0.80284146045312088</v>
      </c>
      <c r="D13260" s="4">
        <f t="shared" ca="1" si="416"/>
        <v>0.82495696573642086</v>
      </c>
    </row>
    <row r="13261" spans="1:4" x14ac:dyDescent="0.25">
      <c r="A13261" s="1">
        <v>13260</v>
      </c>
      <c r="B13261" s="5">
        <f t="shared" ca="1" si="415"/>
        <v>0.9338843685735172</v>
      </c>
      <c r="C13261" s="5">
        <f t="shared" ca="1" si="415"/>
        <v>0.74100900169240225</v>
      </c>
      <c r="D13261" s="4">
        <f t="shared" ca="1" si="416"/>
        <v>1.1921553399012763</v>
      </c>
    </row>
    <row r="13262" spans="1:4" x14ac:dyDescent="0.25">
      <c r="A13262" s="1">
        <v>13261</v>
      </c>
      <c r="B13262" s="5">
        <f t="shared" ca="1" si="415"/>
        <v>0.67977825590160212</v>
      </c>
      <c r="C13262" s="5">
        <f t="shared" ca="1" si="415"/>
        <v>0.57837257156146848</v>
      </c>
      <c r="D13262" s="4">
        <f t="shared" ca="1" si="416"/>
        <v>0.89253196510335142</v>
      </c>
    </row>
    <row r="13263" spans="1:4" x14ac:dyDescent="0.25">
      <c r="A13263" s="1">
        <v>13262</v>
      </c>
      <c r="B13263" s="5">
        <f t="shared" ca="1" si="415"/>
        <v>0.37746726930055075</v>
      </c>
      <c r="C13263" s="5">
        <f t="shared" ca="1" si="415"/>
        <v>0.13443215525424723</v>
      </c>
      <c r="D13263" s="4">
        <f t="shared" ca="1" si="416"/>
        <v>0.40069133227400433</v>
      </c>
    </row>
    <row r="13264" spans="1:4" x14ac:dyDescent="0.25">
      <c r="A13264" s="1">
        <v>13263</v>
      </c>
      <c r="B13264" s="5">
        <f t="shared" ca="1" si="415"/>
        <v>0.85734893375750421</v>
      </c>
      <c r="C13264" s="5">
        <f t="shared" ca="1" si="415"/>
        <v>0.52074358237795659</v>
      </c>
      <c r="D13264" s="4">
        <f t="shared" ca="1" si="416"/>
        <v>1.0031057136727699</v>
      </c>
    </row>
    <row r="13265" spans="1:4" x14ac:dyDescent="0.25">
      <c r="A13265" s="1">
        <v>13264</v>
      </c>
      <c r="B13265" s="5">
        <f t="shared" ca="1" si="415"/>
        <v>0.18826767960489355</v>
      </c>
      <c r="C13265" s="5">
        <f t="shared" ca="1" si="415"/>
        <v>0.33220691452924422</v>
      </c>
      <c r="D13265" s="4">
        <f t="shared" ca="1" si="416"/>
        <v>0.38184571916528204</v>
      </c>
    </row>
    <row r="13266" spans="1:4" x14ac:dyDescent="0.25">
      <c r="A13266" s="1">
        <v>13265</v>
      </c>
      <c r="B13266" s="5">
        <f t="shared" ca="1" si="415"/>
        <v>0.90116232849910871</v>
      </c>
      <c r="C13266" s="5">
        <f t="shared" ca="1" si="415"/>
        <v>0.76272370664480726</v>
      </c>
      <c r="D13266" s="4">
        <f t="shared" ca="1" si="416"/>
        <v>1.1806104332013712</v>
      </c>
    </row>
    <row r="13267" spans="1:4" x14ac:dyDescent="0.25">
      <c r="A13267" s="1">
        <v>13266</v>
      </c>
      <c r="B13267" s="5">
        <f t="shared" ca="1" si="415"/>
        <v>0.75042926779662167</v>
      </c>
      <c r="C13267" s="5">
        <f t="shared" ca="1" si="415"/>
        <v>0.75090330432646035</v>
      </c>
      <c r="D13267" s="4">
        <f t="shared" ca="1" si="416"/>
        <v>1.061602495482264</v>
      </c>
    </row>
    <row r="13268" spans="1:4" x14ac:dyDescent="0.25">
      <c r="A13268" s="1">
        <v>13267</v>
      </c>
      <c r="B13268" s="5">
        <f t="shared" ca="1" si="415"/>
        <v>0.60189143895357178</v>
      </c>
      <c r="C13268" s="5">
        <f t="shared" ca="1" si="415"/>
        <v>0.24409031348544041</v>
      </c>
      <c r="D13268" s="4">
        <f t="shared" ca="1" si="416"/>
        <v>0.64950241371608608</v>
      </c>
    </row>
    <row r="13269" spans="1:4" x14ac:dyDescent="0.25">
      <c r="A13269" s="1">
        <v>13268</v>
      </c>
      <c r="B13269" s="5">
        <f t="shared" ca="1" si="415"/>
        <v>0.83701735630225227</v>
      </c>
      <c r="C13269" s="5">
        <f t="shared" ca="1" si="415"/>
        <v>0.75033099199778208</v>
      </c>
      <c r="D13269" s="4">
        <f t="shared" ca="1" si="416"/>
        <v>1.1240972610515458</v>
      </c>
    </row>
    <row r="13270" spans="1:4" x14ac:dyDescent="0.25">
      <c r="A13270" s="1">
        <v>13269</v>
      </c>
      <c r="B13270" s="5">
        <f t="shared" ca="1" si="415"/>
        <v>0.28062109162744031</v>
      </c>
      <c r="C13270" s="5">
        <f t="shared" ca="1" si="415"/>
        <v>0.9921323591373109</v>
      </c>
      <c r="D13270" s="4">
        <f t="shared" ca="1" si="416"/>
        <v>1.0310551949888727</v>
      </c>
    </row>
    <row r="13271" spans="1:4" x14ac:dyDescent="0.25">
      <c r="A13271" s="1">
        <v>13270</v>
      </c>
      <c r="B13271" s="5">
        <f t="shared" ca="1" si="415"/>
        <v>0.21848996984835589</v>
      </c>
      <c r="C13271" s="5">
        <f t="shared" ca="1" si="415"/>
        <v>0.79980498380354903</v>
      </c>
      <c r="D13271" s="4">
        <f t="shared" ca="1" si="416"/>
        <v>0.82911149976425413</v>
      </c>
    </row>
    <row r="13272" spans="1:4" x14ac:dyDescent="0.25">
      <c r="A13272" s="1">
        <v>13271</v>
      </c>
      <c r="B13272" s="5">
        <f t="shared" ca="1" si="415"/>
        <v>0.96972338702683913</v>
      </c>
      <c r="C13272" s="5">
        <f t="shared" ca="1" si="415"/>
        <v>0.65562874162681128</v>
      </c>
      <c r="D13272" s="4">
        <f t="shared" ca="1" si="416"/>
        <v>1.1705607605733077</v>
      </c>
    </row>
    <row r="13273" spans="1:4" x14ac:dyDescent="0.25">
      <c r="A13273" s="1">
        <v>13272</v>
      </c>
      <c r="B13273" s="5">
        <f t="shared" ca="1" si="415"/>
        <v>0.2471562776475843</v>
      </c>
      <c r="C13273" s="5">
        <f t="shared" ca="1" si="415"/>
        <v>0.71873324844715547</v>
      </c>
      <c r="D13273" s="4">
        <f t="shared" ca="1" si="416"/>
        <v>0.76004191200486459</v>
      </c>
    </row>
    <row r="13274" spans="1:4" x14ac:dyDescent="0.25">
      <c r="A13274" s="1">
        <v>13273</v>
      </c>
      <c r="B13274" s="5">
        <f t="shared" ca="1" si="415"/>
        <v>0.44962269458120374</v>
      </c>
      <c r="C13274" s="5">
        <f t="shared" ca="1" si="415"/>
        <v>0.60215913856689007</v>
      </c>
      <c r="D13274" s="4">
        <f t="shared" ca="1" si="416"/>
        <v>0.75150262517311373</v>
      </c>
    </row>
    <row r="13275" spans="1:4" x14ac:dyDescent="0.25">
      <c r="A13275" s="1">
        <v>13274</v>
      </c>
      <c r="B13275" s="5">
        <f t="shared" ca="1" si="415"/>
        <v>0.34853798895355226</v>
      </c>
      <c r="C13275" s="5">
        <f t="shared" ca="1" si="415"/>
        <v>0.59721660449871716</v>
      </c>
      <c r="D13275" s="4">
        <f t="shared" ca="1" si="416"/>
        <v>0.69148131025557269</v>
      </c>
    </row>
    <row r="13276" spans="1:4" x14ac:dyDescent="0.25">
      <c r="A13276" s="1">
        <v>13275</v>
      </c>
      <c r="B13276" s="5">
        <f t="shared" ca="1" si="415"/>
        <v>0.78356103149950207</v>
      </c>
      <c r="C13276" s="5">
        <f t="shared" ca="1" si="415"/>
        <v>0.5568944739440822</v>
      </c>
      <c r="D13276" s="4">
        <f t="shared" ca="1" si="416"/>
        <v>0.96130086091401146</v>
      </c>
    </row>
    <row r="13277" spans="1:4" x14ac:dyDescent="0.25">
      <c r="A13277" s="1">
        <v>13276</v>
      </c>
      <c r="B13277" s="5">
        <f t="shared" ca="1" si="415"/>
        <v>0.65714950057567345</v>
      </c>
      <c r="C13277" s="5">
        <f t="shared" ca="1" si="415"/>
        <v>0.83967727469481346</v>
      </c>
      <c r="D13277" s="4">
        <f t="shared" ca="1" si="416"/>
        <v>1.0662567194375687</v>
      </c>
    </row>
    <row r="13278" spans="1:4" x14ac:dyDescent="0.25">
      <c r="A13278" s="1">
        <v>13277</v>
      </c>
      <c r="B13278" s="5">
        <f t="shared" ca="1" si="415"/>
        <v>0.83872508409564961</v>
      </c>
      <c r="C13278" s="5">
        <f t="shared" ca="1" si="415"/>
        <v>0.37537301589580452</v>
      </c>
      <c r="D13278" s="4">
        <f t="shared" ca="1" si="416"/>
        <v>0.91889317537674986</v>
      </c>
    </row>
    <row r="13279" spans="1:4" x14ac:dyDescent="0.25">
      <c r="A13279" s="1">
        <v>13278</v>
      </c>
      <c r="B13279" s="5">
        <f t="shared" ca="1" si="415"/>
        <v>0.4441991765108001</v>
      </c>
      <c r="C13279" s="5">
        <f t="shared" ca="1" si="415"/>
        <v>0.77480366876027962</v>
      </c>
      <c r="D13279" s="4">
        <f t="shared" ca="1" si="416"/>
        <v>0.89310337225724434</v>
      </c>
    </row>
    <row r="13280" spans="1:4" x14ac:dyDescent="0.25">
      <c r="A13280" s="1">
        <v>13279</v>
      </c>
      <c r="B13280" s="5">
        <f t="shared" ca="1" si="415"/>
        <v>0.36542824482853642</v>
      </c>
      <c r="C13280" s="5">
        <f t="shared" ca="1" si="415"/>
        <v>0.38778896176743838</v>
      </c>
      <c r="D13280" s="4">
        <f t="shared" ca="1" si="416"/>
        <v>0.53283963909147425</v>
      </c>
    </row>
    <row r="13281" spans="1:4" x14ac:dyDescent="0.25">
      <c r="A13281" s="1">
        <v>13280</v>
      </c>
      <c r="B13281" s="5">
        <f t="shared" ca="1" si="415"/>
        <v>0.2837560202254118</v>
      </c>
      <c r="C13281" s="5">
        <f t="shared" ca="1" si="415"/>
        <v>0.44589396412043969</v>
      </c>
      <c r="D13281" s="4">
        <f t="shared" ca="1" si="416"/>
        <v>0.52852521818093434</v>
      </c>
    </row>
    <row r="13282" spans="1:4" x14ac:dyDescent="0.25">
      <c r="A13282" s="1">
        <v>13281</v>
      </c>
      <c r="B13282" s="5">
        <f t="shared" ca="1" si="415"/>
        <v>0.32140005357069334</v>
      </c>
      <c r="C13282" s="5">
        <f t="shared" ca="1" si="415"/>
        <v>0.6496597508444264</v>
      </c>
      <c r="D13282" s="4">
        <f t="shared" ca="1" si="416"/>
        <v>0.72481431160158993</v>
      </c>
    </row>
    <row r="13283" spans="1:4" x14ac:dyDescent="0.25">
      <c r="A13283" s="1">
        <v>13282</v>
      </c>
      <c r="B13283" s="5">
        <f t="shared" ca="1" si="415"/>
        <v>0.9640036916563175</v>
      </c>
      <c r="C13283" s="5">
        <f t="shared" ca="1" si="415"/>
        <v>0.76680162521058903</v>
      </c>
      <c r="D13283" s="4">
        <f t="shared" ca="1" si="416"/>
        <v>1.2317823874177651</v>
      </c>
    </row>
    <row r="13284" spans="1:4" x14ac:dyDescent="0.25">
      <c r="A13284" s="1">
        <v>13283</v>
      </c>
      <c r="B13284" s="5">
        <f t="shared" ca="1" si="415"/>
        <v>0.81351772365143582</v>
      </c>
      <c r="C13284" s="5">
        <f t="shared" ca="1" si="415"/>
        <v>0.50953877604304632</v>
      </c>
      <c r="D13284" s="4">
        <f t="shared" ca="1" si="416"/>
        <v>0.95991710630994564</v>
      </c>
    </row>
    <row r="13285" spans="1:4" x14ac:dyDescent="0.25">
      <c r="A13285" s="1">
        <v>13284</v>
      </c>
      <c r="B13285" s="5">
        <f t="shared" ca="1" si="415"/>
        <v>0.99647073754974413</v>
      </c>
      <c r="C13285" s="5">
        <f t="shared" ca="1" si="415"/>
        <v>0.39714125074215212</v>
      </c>
      <c r="D13285" s="4">
        <f t="shared" ca="1" si="416"/>
        <v>1.0726952520795325</v>
      </c>
    </row>
    <row r="13286" spans="1:4" x14ac:dyDescent="0.25">
      <c r="A13286" s="1">
        <v>13285</v>
      </c>
      <c r="B13286" s="5">
        <f t="shared" ca="1" si="415"/>
        <v>0.87862759356375464</v>
      </c>
      <c r="C13286" s="5">
        <f t="shared" ca="1" si="415"/>
        <v>0.45356240899662992</v>
      </c>
      <c r="D13286" s="4">
        <f t="shared" ca="1" si="416"/>
        <v>0.98878981943912658</v>
      </c>
    </row>
    <row r="13287" spans="1:4" x14ac:dyDescent="0.25">
      <c r="A13287" s="1">
        <v>13286</v>
      </c>
      <c r="B13287" s="5">
        <f t="shared" ca="1" si="415"/>
        <v>5.7645237398306071E-3</v>
      </c>
      <c r="C13287" s="5">
        <f t="shared" ca="1" si="415"/>
        <v>0.12258351765650999</v>
      </c>
      <c r="D13287" s="4">
        <f t="shared" ca="1" si="416"/>
        <v>0.12271898196689446</v>
      </c>
    </row>
    <row r="13288" spans="1:4" x14ac:dyDescent="0.25">
      <c r="A13288" s="1">
        <v>13287</v>
      </c>
      <c r="B13288" s="5">
        <f t="shared" ca="1" si="415"/>
        <v>0.3185771068120864</v>
      </c>
      <c r="C13288" s="5">
        <f t="shared" ca="1" si="415"/>
        <v>0.84109023454803067</v>
      </c>
      <c r="D13288" s="4">
        <f t="shared" ca="1" si="416"/>
        <v>0.89940211009137661</v>
      </c>
    </row>
    <row r="13289" spans="1:4" x14ac:dyDescent="0.25">
      <c r="A13289" s="1">
        <v>13288</v>
      </c>
      <c r="B13289" s="5">
        <f t="shared" ca="1" si="415"/>
        <v>0.10249126532672104</v>
      </c>
      <c r="C13289" s="5">
        <f t="shared" ca="1" si="415"/>
        <v>0.54215641713604112</v>
      </c>
      <c r="D13289" s="4">
        <f t="shared" ca="1" si="416"/>
        <v>0.55175904171119972</v>
      </c>
    </row>
    <row r="13290" spans="1:4" x14ac:dyDescent="0.25">
      <c r="A13290" s="1">
        <v>13289</v>
      </c>
      <c r="B13290" s="5">
        <f t="shared" ca="1" si="415"/>
        <v>5.7355548012372748E-2</v>
      </c>
      <c r="C13290" s="5">
        <f t="shared" ca="1" si="415"/>
        <v>0.90515981888287234</v>
      </c>
      <c r="D13290" s="4">
        <f t="shared" ca="1" si="416"/>
        <v>0.90697516868317507</v>
      </c>
    </row>
    <row r="13291" spans="1:4" x14ac:dyDescent="0.25">
      <c r="A13291" s="1">
        <v>13290</v>
      </c>
      <c r="B13291" s="5">
        <f t="shared" ref="B13291:C13354" ca="1" si="417">RAND()</f>
        <v>0.33312513790264409</v>
      </c>
      <c r="C13291" s="5">
        <f t="shared" ca="1" si="417"/>
        <v>0.3456423537539578</v>
      </c>
      <c r="D13291" s="4">
        <f t="shared" ca="1" si="416"/>
        <v>0.48004270040407004</v>
      </c>
    </row>
    <row r="13292" spans="1:4" x14ac:dyDescent="0.25">
      <c r="A13292" s="1">
        <v>13291</v>
      </c>
      <c r="B13292" s="5">
        <f t="shared" ca="1" si="417"/>
        <v>9.9549474549526895E-2</v>
      </c>
      <c r="C13292" s="5">
        <f t="shared" ca="1" si="417"/>
        <v>0.95391785943558405</v>
      </c>
      <c r="D13292" s="4">
        <f t="shared" ca="1" si="416"/>
        <v>0.95909821208948853</v>
      </c>
    </row>
    <row r="13293" spans="1:4" x14ac:dyDescent="0.25">
      <c r="A13293" s="1">
        <v>13292</v>
      </c>
      <c r="B13293" s="5">
        <f t="shared" ca="1" si="417"/>
        <v>0.28301883636027858</v>
      </c>
      <c r="C13293" s="5">
        <f t="shared" ca="1" si="417"/>
        <v>6.5372420984512125E-2</v>
      </c>
      <c r="D13293" s="4">
        <f t="shared" ca="1" si="416"/>
        <v>0.29047067865810899</v>
      </c>
    </row>
    <row r="13294" spans="1:4" x14ac:dyDescent="0.25">
      <c r="A13294" s="1">
        <v>13293</v>
      </c>
      <c r="B13294" s="5">
        <f t="shared" ca="1" si="417"/>
        <v>7.6818927348579091E-2</v>
      </c>
      <c r="C13294" s="5">
        <f t="shared" ca="1" si="417"/>
        <v>0.54272949940224025</v>
      </c>
      <c r="D13294" s="4">
        <f t="shared" ca="1" si="416"/>
        <v>0.54813908556167801</v>
      </c>
    </row>
    <row r="13295" spans="1:4" x14ac:dyDescent="0.25">
      <c r="A13295" s="1">
        <v>13294</v>
      </c>
      <c r="B13295" s="5">
        <f t="shared" ca="1" si="417"/>
        <v>0.10871533476779938</v>
      </c>
      <c r="C13295" s="5">
        <f t="shared" ca="1" si="417"/>
        <v>0.30584739303087749</v>
      </c>
      <c r="D13295" s="4">
        <f t="shared" ca="1" si="416"/>
        <v>0.32459459613101804</v>
      </c>
    </row>
    <row r="13296" spans="1:4" x14ac:dyDescent="0.25">
      <c r="A13296" s="1">
        <v>13295</v>
      </c>
      <c r="B13296" s="5">
        <f t="shared" ca="1" si="417"/>
        <v>0.17353899593268229</v>
      </c>
      <c r="C13296" s="5">
        <f t="shared" ca="1" si="417"/>
        <v>0.30102142564441026</v>
      </c>
      <c r="D13296" s="4">
        <f t="shared" ca="1" si="416"/>
        <v>0.34746177028029535</v>
      </c>
    </row>
    <row r="13297" spans="1:4" x14ac:dyDescent="0.25">
      <c r="A13297" s="1">
        <v>13296</v>
      </c>
      <c r="B13297" s="5">
        <f t="shared" ca="1" si="417"/>
        <v>0.14733891567731716</v>
      </c>
      <c r="C13297" s="5">
        <f t="shared" ca="1" si="417"/>
        <v>0.81796869799382055</v>
      </c>
      <c r="D13297" s="4">
        <f t="shared" ca="1" si="416"/>
        <v>0.83113268914817306</v>
      </c>
    </row>
    <row r="13298" spans="1:4" x14ac:dyDescent="0.25">
      <c r="A13298" s="1">
        <v>13297</v>
      </c>
      <c r="B13298" s="5">
        <f t="shared" ca="1" si="417"/>
        <v>0.42263179735736178</v>
      </c>
      <c r="C13298" s="5">
        <f t="shared" ca="1" si="417"/>
        <v>0.59553311902761474</v>
      </c>
      <c r="D13298" s="4">
        <f t="shared" ca="1" si="416"/>
        <v>0.73025840083923255</v>
      </c>
    </row>
    <row r="13299" spans="1:4" x14ac:dyDescent="0.25">
      <c r="A13299" s="1">
        <v>13298</v>
      </c>
      <c r="B13299" s="5">
        <f t="shared" ca="1" si="417"/>
        <v>0.20445675925514362</v>
      </c>
      <c r="C13299" s="5">
        <f t="shared" ca="1" si="417"/>
        <v>0.18343229845809106</v>
      </c>
      <c r="D13299" s="4">
        <f t="shared" ca="1" si="416"/>
        <v>0.27468158752041233</v>
      </c>
    </row>
    <row r="13300" spans="1:4" x14ac:dyDescent="0.25">
      <c r="A13300" s="1">
        <v>13299</v>
      </c>
      <c r="B13300" s="5">
        <f t="shared" ca="1" si="417"/>
        <v>0.78722724365717611</v>
      </c>
      <c r="C13300" s="5">
        <f t="shared" ca="1" si="417"/>
        <v>0.35232234579946331</v>
      </c>
      <c r="D13300" s="4">
        <f t="shared" ca="1" si="416"/>
        <v>0.86247189432798999</v>
      </c>
    </row>
    <row r="13301" spans="1:4" x14ac:dyDescent="0.25">
      <c r="A13301" s="1">
        <v>13300</v>
      </c>
      <c r="B13301" s="5">
        <f t="shared" ca="1" si="417"/>
        <v>0.96498546402214713</v>
      </c>
      <c r="C13301" s="5">
        <f t="shared" ca="1" si="417"/>
        <v>7.6113340296733223E-2</v>
      </c>
      <c r="D13301" s="4">
        <f t="shared" ca="1" si="416"/>
        <v>0.96798253411162583</v>
      </c>
    </row>
    <row r="13302" spans="1:4" x14ac:dyDescent="0.25">
      <c r="A13302" s="1">
        <v>13301</v>
      </c>
      <c r="B13302" s="5">
        <f t="shared" ca="1" si="417"/>
        <v>0.34625757886339747</v>
      </c>
      <c r="C13302" s="5">
        <f t="shared" ca="1" si="417"/>
        <v>0.98637965130380922</v>
      </c>
      <c r="D13302" s="4">
        <f t="shared" ca="1" si="416"/>
        <v>1.0453894620793565</v>
      </c>
    </row>
    <row r="13303" spans="1:4" x14ac:dyDescent="0.25">
      <c r="A13303" s="1">
        <v>13302</v>
      </c>
      <c r="B13303" s="5">
        <f t="shared" ca="1" si="417"/>
        <v>0.16508423699855701</v>
      </c>
      <c r="C13303" s="5">
        <f t="shared" ca="1" si="417"/>
        <v>0.91694013095530924</v>
      </c>
      <c r="D13303" s="4">
        <f t="shared" ca="1" si="416"/>
        <v>0.93168235416462375</v>
      </c>
    </row>
    <row r="13304" spans="1:4" x14ac:dyDescent="0.25">
      <c r="A13304" s="1">
        <v>13303</v>
      </c>
      <c r="B13304" s="5">
        <f t="shared" ca="1" si="417"/>
        <v>0.21555773456797356</v>
      </c>
      <c r="C13304" s="5">
        <f t="shared" ca="1" si="417"/>
        <v>0.54624611388752975</v>
      </c>
      <c r="D13304" s="4">
        <f t="shared" ca="1" si="416"/>
        <v>0.5872392645841259</v>
      </c>
    </row>
    <row r="13305" spans="1:4" x14ac:dyDescent="0.25">
      <c r="A13305" s="1">
        <v>13304</v>
      </c>
      <c r="B13305" s="5">
        <f t="shared" ca="1" si="417"/>
        <v>0.68532057630726306</v>
      </c>
      <c r="C13305" s="5">
        <f t="shared" ca="1" si="417"/>
        <v>0.58312504854926794</v>
      </c>
      <c r="D13305" s="4">
        <f t="shared" ca="1" si="416"/>
        <v>0.89983282589362412</v>
      </c>
    </row>
    <row r="13306" spans="1:4" x14ac:dyDescent="0.25">
      <c r="A13306" s="1">
        <v>13305</v>
      </c>
      <c r="B13306" s="5">
        <f t="shared" ca="1" si="417"/>
        <v>0.50460466711711527</v>
      </c>
      <c r="C13306" s="5">
        <f t="shared" ca="1" si="417"/>
        <v>0.29041518379438991</v>
      </c>
      <c r="D13306" s="4">
        <f t="shared" ca="1" si="416"/>
        <v>0.58220859582687712</v>
      </c>
    </row>
    <row r="13307" spans="1:4" x14ac:dyDescent="0.25">
      <c r="A13307" s="1">
        <v>13306</v>
      </c>
      <c r="B13307" s="5">
        <f t="shared" ca="1" si="417"/>
        <v>5.1442070726043232E-3</v>
      </c>
      <c r="C13307" s="5">
        <f t="shared" ca="1" si="417"/>
        <v>0.21120810300084047</v>
      </c>
      <c r="D13307" s="4">
        <f t="shared" ca="1" si="416"/>
        <v>0.21127074014074801</v>
      </c>
    </row>
    <row r="13308" spans="1:4" x14ac:dyDescent="0.25">
      <c r="A13308" s="1">
        <v>13307</v>
      </c>
      <c r="B13308" s="5">
        <f t="shared" ca="1" si="417"/>
        <v>0.43985954002790373</v>
      </c>
      <c r="C13308" s="5">
        <f t="shared" ca="1" si="417"/>
        <v>0.74190324893961024</v>
      </c>
      <c r="D13308" s="4">
        <f t="shared" ca="1" si="416"/>
        <v>0.86249454823825311</v>
      </c>
    </row>
    <row r="13309" spans="1:4" x14ac:dyDescent="0.25">
      <c r="A13309" s="1">
        <v>13308</v>
      </c>
      <c r="B13309" s="5">
        <f t="shared" ca="1" si="417"/>
        <v>0.1440947795654951</v>
      </c>
      <c r="C13309" s="5">
        <f t="shared" ca="1" si="417"/>
        <v>0.72191931741488224</v>
      </c>
      <c r="D13309" s="4">
        <f t="shared" ca="1" si="416"/>
        <v>0.73615949790435919</v>
      </c>
    </row>
    <row r="13310" spans="1:4" x14ac:dyDescent="0.25">
      <c r="A13310" s="1">
        <v>13309</v>
      </c>
      <c r="B13310" s="5">
        <f t="shared" ca="1" si="417"/>
        <v>0.92379795758605898</v>
      </c>
      <c r="C13310" s="5">
        <f t="shared" ca="1" si="417"/>
        <v>0.59228989226946849</v>
      </c>
      <c r="D13310" s="4">
        <f t="shared" ca="1" si="416"/>
        <v>1.0973650180886725</v>
      </c>
    </row>
    <row r="13311" spans="1:4" x14ac:dyDescent="0.25">
      <c r="A13311" s="1">
        <v>13310</v>
      </c>
      <c r="B13311" s="5">
        <f t="shared" ca="1" si="417"/>
        <v>0.83814507552327899</v>
      </c>
      <c r="C13311" s="5">
        <f t="shared" ca="1" si="417"/>
        <v>3.763152111491963E-2</v>
      </c>
      <c r="D13311" s="4">
        <f t="shared" ca="1" si="416"/>
        <v>0.83898945106916911</v>
      </c>
    </row>
    <row r="13312" spans="1:4" x14ac:dyDescent="0.25">
      <c r="A13312" s="1">
        <v>13311</v>
      </c>
      <c r="B13312" s="5">
        <f t="shared" ca="1" si="417"/>
        <v>0.88743044788092629</v>
      </c>
      <c r="C13312" s="5">
        <f t="shared" ca="1" si="417"/>
        <v>0.41660799623964573</v>
      </c>
      <c r="D13312" s="4">
        <f t="shared" ca="1" si="416"/>
        <v>0.98035453911172055</v>
      </c>
    </row>
    <row r="13313" spans="1:4" x14ac:dyDescent="0.25">
      <c r="A13313" s="1">
        <v>13312</v>
      </c>
      <c r="B13313" s="5">
        <f t="shared" ca="1" si="417"/>
        <v>0.51570542269619768</v>
      </c>
      <c r="C13313" s="5">
        <f t="shared" ca="1" si="417"/>
        <v>0.21350195154904172</v>
      </c>
      <c r="D13313" s="4">
        <f t="shared" ca="1" si="416"/>
        <v>0.55815335375997988</v>
      </c>
    </row>
    <row r="13314" spans="1:4" x14ac:dyDescent="0.25">
      <c r="A13314" s="1">
        <v>13313</v>
      </c>
      <c r="B13314" s="5">
        <f t="shared" ca="1" si="417"/>
        <v>0.26943054619756279</v>
      </c>
      <c r="C13314" s="5">
        <f t="shared" ca="1" si="417"/>
        <v>0.67232093270920779</v>
      </c>
      <c r="D13314" s="4">
        <f t="shared" ca="1" si="416"/>
        <v>0.72429845767010714</v>
      </c>
    </row>
    <row r="13315" spans="1:4" x14ac:dyDescent="0.25">
      <c r="A13315" s="1">
        <v>13314</v>
      </c>
      <c r="B13315" s="5">
        <f t="shared" ca="1" si="417"/>
        <v>0.20094304335535407</v>
      </c>
      <c r="C13315" s="5">
        <f t="shared" ca="1" si="417"/>
        <v>0.23782732338991408</v>
      </c>
      <c r="D13315" s="4">
        <f t="shared" ref="D13315:D13378" ca="1" si="418">SQRT(B13315^2+C13315^2)</f>
        <v>0.31135179849122835</v>
      </c>
    </row>
    <row r="13316" spans="1:4" x14ac:dyDescent="0.25">
      <c r="A13316" s="1">
        <v>13315</v>
      </c>
      <c r="B13316" s="5">
        <f t="shared" ca="1" si="417"/>
        <v>0.87328373135569126</v>
      </c>
      <c r="C13316" s="5">
        <f t="shared" ca="1" si="417"/>
        <v>0.57773218705923224</v>
      </c>
      <c r="D13316" s="4">
        <f t="shared" ca="1" si="418"/>
        <v>1.0470907102131901</v>
      </c>
    </row>
    <row r="13317" spans="1:4" x14ac:dyDescent="0.25">
      <c r="A13317" s="1">
        <v>13316</v>
      </c>
      <c r="B13317" s="5">
        <f t="shared" ca="1" si="417"/>
        <v>0.61345862146681829</v>
      </c>
      <c r="C13317" s="5">
        <f t="shared" ca="1" si="417"/>
        <v>0.61497773236909858</v>
      </c>
      <c r="D13317" s="4">
        <f t="shared" ca="1" si="418"/>
        <v>0.86863634022633873</v>
      </c>
    </row>
    <row r="13318" spans="1:4" x14ac:dyDescent="0.25">
      <c r="A13318" s="1">
        <v>13317</v>
      </c>
      <c r="B13318" s="5">
        <f t="shared" ca="1" si="417"/>
        <v>0.79189272800016663</v>
      </c>
      <c r="C13318" s="5">
        <f t="shared" ca="1" si="417"/>
        <v>0.7410681942368702</v>
      </c>
      <c r="D13318" s="4">
        <f t="shared" ca="1" si="418"/>
        <v>1.0845626589409398</v>
      </c>
    </row>
    <row r="13319" spans="1:4" x14ac:dyDescent="0.25">
      <c r="A13319" s="1">
        <v>13318</v>
      </c>
      <c r="B13319" s="5">
        <f t="shared" ca="1" si="417"/>
        <v>5.9548414555385731E-2</v>
      </c>
      <c r="C13319" s="5">
        <f t="shared" ca="1" si="417"/>
        <v>0.44522157650614469</v>
      </c>
      <c r="D13319" s="4">
        <f t="shared" ca="1" si="418"/>
        <v>0.44918622626108756</v>
      </c>
    </row>
    <row r="13320" spans="1:4" x14ac:dyDescent="0.25">
      <c r="A13320" s="1">
        <v>13319</v>
      </c>
      <c r="B13320" s="5">
        <f t="shared" ca="1" si="417"/>
        <v>5.2696113994731619E-2</v>
      </c>
      <c r="C13320" s="5">
        <f t="shared" ca="1" si="417"/>
        <v>0.70491667604922148</v>
      </c>
      <c r="D13320" s="4">
        <f t="shared" ca="1" si="418"/>
        <v>0.7068835834862971</v>
      </c>
    </row>
    <row r="13321" spans="1:4" x14ac:dyDescent="0.25">
      <c r="A13321" s="1">
        <v>13320</v>
      </c>
      <c r="B13321" s="5">
        <f t="shared" ca="1" si="417"/>
        <v>0.34774020057063637</v>
      </c>
      <c r="C13321" s="5">
        <f t="shared" ca="1" si="417"/>
        <v>0.37144618451659417</v>
      </c>
      <c r="D13321" s="4">
        <f t="shared" ca="1" si="418"/>
        <v>0.50881776215541263</v>
      </c>
    </row>
    <row r="13322" spans="1:4" x14ac:dyDescent="0.25">
      <c r="A13322" s="1">
        <v>13321</v>
      </c>
      <c r="B13322" s="5">
        <f t="shared" ca="1" si="417"/>
        <v>0.61067713620362107</v>
      </c>
      <c r="C13322" s="5">
        <f t="shared" ca="1" si="417"/>
        <v>0.79963609830737759</v>
      </c>
      <c r="D13322" s="4">
        <f t="shared" ca="1" si="418"/>
        <v>1.0061532956752177</v>
      </c>
    </row>
    <row r="13323" spans="1:4" x14ac:dyDescent="0.25">
      <c r="A13323" s="1">
        <v>13322</v>
      </c>
      <c r="B13323" s="5">
        <f t="shared" ca="1" si="417"/>
        <v>0.1353245123803144</v>
      </c>
      <c r="C13323" s="5">
        <f t="shared" ca="1" si="417"/>
        <v>0.63660529627673246</v>
      </c>
      <c r="D13323" s="4">
        <f t="shared" ca="1" si="418"/>
        <v>0.65082949141734214</v>
      </c>
    </row>
    <row r="13324" spans="1:4" x14ac:dyDescent="0.25">
      <c r="A13324" s="1">
        <v>13323</v>
      </c>
      <c r="B13324" s="5">
        <f t="shared" ca="1" si="417"/>
        <v>0.16356648317007783</v>
      </c>
      <c r="C13324" s="5">
        <f t="shared" ca="1" si="417"/>
        <v>0.90323851469091987</v>
      </c>
      <c r="D13324" s="4">
        <f t="shared" ca="1" si="418"/>
        <v>0.91792908704196008</v>
      </c>
    </row>
    <row r="13325" spans="1:4" x14ac:dyDescent="0.25">
      <c r="A13325" s="1">
        <v>13324</v>
      </c>
      <c r="B13325" s="5">
        <f t="shared" ca="1" si="417"/>
        <v>0.76126774393488061</v>
      </c>
      <c r="C13325" s="5">
        <f t="shared" ca="1" si="417"/>
        <v>2.5727475367374297E-2</v>
      </c>
      <c r="D13325" s="4">
        <f t="shared" ca="1" si="418"/>
        <v>0.76170235718716395</v>
      </c>
    </row>
    <row r="13326" spans="1:4" x14ac:dyDescent="0.25">
      <c r="A13326" s="1">
        <v>13325</v>
      </c>
      <c r="B13326" s="5">
        <f t="shared" ca="1" si="417"/>
        <v>0.82905889043704362</v>
      </c>
      <c r="C13326" s="5">
        <f t="shared" ca="1" si="417"/>
        <v>0.92799665083830229</v>
      </c>
      <c r="D13326" s="4">
        <f t="shared" ca="1" si="418"/>
        <v>1.244394000218503</v>
      </c>
    </row>
    <row r="13327" spans="1:4" x14ac:dyDescent="0.25">
      <c r="A13327" s="1">
        <v>13326</v>
      </c>
      <c r="B13327" s="5">
        <f t="shared" ca="1" si="417"/>
        <v>0.67045161561867628</v>
      </c>
      <c r="C13327" s="5">
        <f t="shared" ca="1" si="417"/>
        <v>8.0585159551139207E-2</v>
      </c>
      <c r="D13327" s="4">
        <f t="shared" ca="1" si="418"/>
        <v>0.67527722960690439</v>
      </c>
    </row>
    <row r="13328" spans="1:4" x14ac:dyDescent="0.25">
      <c r="A13328" s="1">
        <v>13327</v>
      </c>
      <c r="B13328" s="5">
        <f t="shared" ca="1" si="417"/>
        <v>0.50109386491587293</v>
      </c>
      <c r="C13328" s="5">
        <f t="shared" ca="1" si="417"/>
        <v>0.51963324383245857</v>
      </c>
      <c r="D13328" s="4">
        <f t="shared" ca="1" si="418"/>
        <v>0.72188210225227945</v>
      </c>
    </row>
    <row r="13329" spans="1:4" x14ac:dyDescent="0.25">
      <c r="A13329" s="1">
        <v>13328</v>
      </c>
      <c r="B13329" s="5">
        <f t="shared" ca="1" si="417"/>
        <v>0.7707816980566824</v>
      </c>
      <c r="C13329" s="5">
        <f t="shared" ca="1" si="417"/>
        <v>0.18477060875287465</v>
      </c>
      <c r="D13329" s="4">
        <f t="shared" ca="1" si="418"/>
        <v>0.79261882637119496</v>
      </c>
    </row>
    <row r="13330" spans="1:4" x14ac:dyDescent="0.25">
      <c r="A13330" s="1">
        <v>13329</v>
      </c>
      <c r="B13330" s="5">
        <f t="shared" ca="1" si="417"/>
        <v>0.34641032225163193</v>
      </c>
      <c r="C13330" s="5">
        <f t="shared" ca="1" si="417"/>
        <v>0.25384185107457669</v>
      </c>
      <c r="D13330" s="4">
        <f t="shared" ca="1" si="418"/>
        <v>0.429459889535038</v>
      </c>
    </row>
    <row r="13331" spans="1:4" x14ac:dyDescent="0.25">
      <c r="A13331" s="1">
        <v>13330</v>
      </c>
      <c r="B13331" s="5">
        <f t="shared" ca="1" si="417"/>
        <v>0.90427069077271327</v>
      </c>
      <c r="C13331" s="5">
        <f t="shared" ca="1" si="417"/>
        <v>0.39620581404438637</v>
      </c>
      <c r="D13331" s="4">
        <f t="shared" ca="1" si="418"/>
        <v>0.98726112517060804</v>
      </c>
    </row>
    <row r="13332" spans="1:4" x14ac:dyDescent="0.25">
      <c r="A13332" s="1">
        <v>13331</v>
      </c>
      <c r="B13332" s="5">
        <f t="shared" ca="1" si="417"/>
        <v>0.49558872504745388</v>
      </c>
      <c r="C13332" s="5">
        <f t="shared" ca="1" si="417"/>
        <v>0.34975360882524853</v>
      </c>
      <c r="D13332" s="4">
        <f t="shared" ca="1" si="418"/>
        <v>0.60657709425962159</v>
      </c>
    </row>
    <row r="13333" spans="1:4" x14ac:dyDescent="0.25">
      <c r="A13333" s="1">
        <v>13332</v>
      </c>
      <c r="B13333" s="5">
        <f t="shared" ca="1" si="417"/>
        <v>0.39021820288972975</v>
      </c>
      <c r="C13333" s="5">
        <f t="shared" ca="1" si="417"/>
        <v>0.7841638253562121</v>
      </c>
      <c r="D13333" s="4">
        <f t="shared" ca="1" si="418"/>
        <v>0.87588991937559035</v>
      </c>
    </row>
    <row r="13334" spans="1:4" x14ac:dyDescent="0.25">
      <c r="A13334" s="1">
        <v>13333</v>
      </c>
      <c r="B13334" s="5">
        <f t="shared" ca="1" si="417"/>
        <v>0.51510035009517985</v>
      </c>
      <c r="C13334" s="5">
        <f t="shared" ca="1" si="417"/>
        <v>0.50405497372757213</v>
      </c>
      <c r="D13334" s="4">
        <f t="shared" ca="1" si="418"/>
        <v>0.72069396223895221</v>
      </c>
    </row>
    <row r="13335" spans="1:4" x14ac:dyDescent="0.25">
      <c r="A13335" s="1">
        <v>13334</v>
      </c>
      <c r="B13335" s="5">
        <f t="shared" ca="1" si="417"/>
        <v>0.52710661064372977</v>
      </c>
      <c r="C13335" s="5">
        <f t="shared" ca="1" si="417"/>
        <v>0.58309376247064015</v>
      </c>
      <c r="D13335" s="4">
        <f t="shared" ca="1" si="418"/>
        <v>0.78602780791552651</v>
      </c>
    </row>
    <row r="13336" spans="1:4" x14ac:dyDescent="0.25">
      <c r="A13336" s="1">
        <v>13335</v>
      </c>
      <c r="B13336" s="5">
        <f t="shared" ca="1" si="417"/>
        <v>0.94435173732224909</v>
      </c>
      <c r="C13336" s="5">
        <f t="shared" ca="1" si="417"/>
        <v>0.85911621858250298</v>
      </c>
      <c r="D13336" s="4">
        <f t="shared" ca="1" si="418"/>
        <v>1.2766678819548369</v>
      </c>
    </row>
    <row r="13337" spans="1:4" x14ac:dyDescent="0.25">
      <c r="A13337" s="1">
        <v>13336</v>
      </c>
      <c r="B13337" s="5">
        <f t="shared" ca="1" si="417"/>
        <v>0.50649817781924378</v>
      </c>
      <c r="C13337" s="5">
        <f t="shared" ca="1" si="417"/>
        <v>0.43521274333836613</v>
      </c>
      <c r="D13337" s="4">
        <f t="shared" ca="1" si="418"/>
        <v>0.66779528008089495</v>
      </c>
    </row>
    <row r="13338" spans="1:4" x14ac:dyDescent="0.25">
      <c r="A13338" s="1">
        <v>13337</v>
      </c>
      <c r="B13338" s="5">
        <f t="shared" ca="1" si="417"/>
        <v>0.33202057416061304</v>
      </c>
      <c r="C13338" s="5">
        <f t="shared" ca="1" si="417"/>
        <v>5.9072198222169581E-2</v>
      </c>
      <c r="D13338" s="4">
        <f t="shared" ca="1" si="418"/>
        <v>0.33723461605941707</v>
      </c>
    </row>
    <row r="13339" spans="1:4" x14ac:dyDescent="0.25">
      <c r="A13339" s="1">
        <v>13338</v>
      </c>
      <c r="B13339" s="5">
        <f t="shared" ca="1" si="417"/>
        <v>0.18668542502429819</v>
      </c>
      <c r="C13339" s="5">
        <f t="shared" ca="1" si="417"/>
        <v>0.68083621068988098</v>
      </c>
      <c r="D13339" s="4">
        <f t="shared" ca="1" si="418"/>
        <v>0.70596699193592527</v>
      </c>
    </row>
    <row r="13340" spans="1:4" x14ac:dyDescent="0.25">
      <c r="A13340" s="1">
        <v>13339</v>
      </c>
      <c r="B13340" s="5">
        <f t="shared" ca="1" si="417"/>
        <v>0.69485426849710852</v>
      </c>
      <c r="C13340" s="5">
        <f t="shared" ca="1" si="417"/>
        <v>0.53073936540426836</v>
      </c>
      <c r="D13340" s="4">
        <f t="shared" ca="1" si="418"/>
        <v>0.87436075417322867</v>
      </c>
    </row>
    <row r="13341" spans="1:4" x14ac:dyDescent="0.25">
      <c r="A13341" s="1">
        <v>13340</v>
      </c>
      <c r="B13341" s="5">
        <f t="shared" ca="1" si="417"/>
        <v>0.68323184624408939</v>
      </c>
      <c r="C13341" s="5">
        <f t="shared" ca="1" si="417"/>
        <v>0.31429306399801693</v>
      </c>
      <c r="D13341" s="4">
        <f t="shared" ca="1" si="418"/>
        <v>0.75205444337452632</v>
      </c>
    </row>
    <row r="13342" spans="1:4" x14ac:dyDescent="0.25">
      <c r="A13342" s="1">
        <v>13341</v>
      </c>
      <c r="B13342" s="5">
        <f t="shared" ca="1" si="417"/>
        <v>8.7225990497155514E-2</v>
      </c>
      <c r="C13342" s="5">
        <f t="shared" ca="1" si="417"/>
        <v>0.24749173467879382</v>
      </c>
      <c r="D13342" s="4">
        <f t="shared" ca="1" si="418"/>
        <v>0.26241290393676975</v>
      </c>
    </row>
    <row r="13343" spans="1:4" x14ac:dyDescent="0.25">
      <c r="A13343" s="1">
        <v>13342</v>
      </c>
      <c r="B13343" s="5">
        <f t="shared" ca="1" si="417"/>
        <v>0.48896451469076407</v>
      </c>
      <c r="C13343" s="5">
        <f t="shared" ca="1" si="417"/>
        <v>0.82622171444941928</v>
      </c>
      <c r="D13343" s="4">
        <f t="shared" ca="1" si="418"/>
        <v>0.96006698623299824</v>
      </c>
    </row>
    <row r="13344" spans="1:4" x14ac:dyDescent="0.25">
      <c r="A13344" s="1">
        <v>13343</v>
      </c>
      <c r="B13344" s="5">
        <f t="shared" ca="1" si="417"/>
        <v>0.78833709235008764</v>
      </c>
      <c r="C13344" s="5">
        <f t="shared" ca="1" si="417"/>
        <v>0.20175597184896088</v>
      </c>
      <c r="D13344" s="4">
        <f t="shared" ca="1" si="418"/>
        <v>0.81374494981640855</v>
      </c>
    </row>
    <row r="13345" spans="1:4" x14ac:dyDescent="0.25">
      <c r="A13345" s="1">
        <v>13344</v>
      </c>
      <c r="B13345" s="5">
        <f t="shared" ca="1" si="417"/>
        <v>4.1401418520686795E-3</v>
      </c>
      <c r="C13345" s="5">
        <f t="shared" ca="1" si="417"/>
        <v>0.75207998364823936</v>
      </c>
      <c r="D13345" s="4">
        <f t="shared" ca="1" si="418"/>
        <v>0.75209137914145197</v>
      </c>
    </row>
    <row r="13346" spans="1:4" x14ac:dyDescent="0.25">
      <c r="A13346" s="1">
        <v>13345</v>
      </c>
      <c r="B13346" s="5">
        <f t="shared" ca="1" si="417"/>
        <v>0.98786044414343344</v>
      </c>
      <c r="C13346" s="5">
        <f t="shared" ca="1" si="417"/>
        <v>0.18514302363865198</v>
      </c>
      <c r="D13346" s="4">
        <f t="shared" ca="1" si="418"/>
        <v>1.0050602948606238</v>
      </c>
    </row>
    <row r="13347" spans="1:4" x14ac:dyDescent="0.25">
      <c r="A13347" s="1">
        <v>13346</v>
      </c>
      <c r="B13347" s="5">
        <f t="shared" ca="1" si="417"/>
        <v>0.42446457918348923</v>
      </c>
      <c r="C13347" s="5">
        <f t="shared" ca="1" si="417"/>
        <v>0.6434476741070615</v>
      </c>
      <c r="D13347" s="4">
        <f t="shared" ca="1" si="418"/>
        <v>0.77084050768962831</v>
      </c>
    </row>
    <row r="13348" spans="1:4" x14ac:dyDescent="0.25">
      <c r="A13348" s="1">
        <v>13347</v>
      </c>
      <c r="B13348" s="5">
        <f t="shared" ca="1" si="417"/>
        <v>0.14228236431777797</v>
      </c>
      <c r="C13348" s="5">
        <f t="shared" ca="1" si="417"/>
        <v>0.5950869820108623</v>
      </c>
      <c r="D13348" s="4">
        <f t="shared" ca="1" si="418"/>
        <v>0.61186010439858984</v>
      </c>
    </row>
    <row r="13349" spans="1:4" x14ac:dyDescent="0.25">
      <c r="A13349" s="1">
        <v>13348</v>
      </c>
      <c r="B13349" s="5">
        <f t="shared" ca="1" si="417"/>
        <v>0.2383566853149206</v>
      </c>
      <c r="C13349" s="5">
        <f t="shared" ca="1" si="417"/>
        <v>0.44937418292636222</v>
      </c>
      <c r="D13349" s="4">
        <f t="shared" ca="1" si="418"/>
        <v>0.50867579627406267</v>
      </c>
    </row>
    <row r="13350" spans="1:4" x14ac:dyDescent="0.25">
      <c r="A13350" s="1">
        <v>13349</v>
      </c>
      <c r="B13350" s="5">
        <f t="shared" ca="1" si="417"/>
        <v>0.10426108338231732</v>
      </c>
      <c r="C13350" s="5">
        <f t="shared" ca="1" si="417"/>
        <v>0.83497210582650228</v>
      </c>
      <c r="D13350" s="4">
        <f t="shared" ca="1" si="418"/>
        <v>0.84145635122470752</v>
      </c>
    </row>
    <row r="13351" spans="1:4" x14ac:dyDescent="0.25">
      <c r="A13351" s="1">
        <v>13350</v>
      </c>
      <c r="B13351" s="5">
        <f t="shared" ca="1" si="417"/>
        <v>0.86882166481582168</v>
      </c>
      <c r="C13351" s="5">
        <f t="shared" ca="1" si="417"/>
        <v>0.69300140072249172</v>
      </c>
      <c r="D13351" s="4">
        <f t="shared" ca="1" si="418"/>
        <v>1.1113514415596317</v>
      </c>
    </row>
    <row r="13352" spans="1:4" x14ac:dyDescent="0.25">
      <c r="A13352" s="1">
        <v>13351</v>
      </c>
      <c r="B13352" s="5">
        <f t="shared" ca="1" si="417"/>
        <v>0.80854235731800916</v>
      </c>
      <c r="C13352" s="5">
        <f t="shared" ca="1" si="417"/>
        <v>0.86040213433835677</v>
      </c>
      <c r="D13352" s="4">
        <f t="shared" ca="1" si="418"/>
        <v>1.1806915669857911</v>
      </c>
    </row>
    <row r="13353" spans="1:4" x14ac:dyDescent="0.25">
      <c r="A13353" s="1">
        <v>13352</v>
      </c>
      <c r="B13353" s="5">
        <f t="shared" ca="1" si="417"/>
        <v>0.80904451728584759</v>
      </c>
      <c r="C13353" s="5">
        <f t="shared" ca="1" si="417"/>
        <v>0.43027598407838863</v>
      </c>
      <c r="D13353" s="4">
        <f t="shared" ca="1" si="418"/>
        <v>0.91634625192932173</v>
      </c>
    </row>
    <row r="13354" spans="1:4" x14ac:dyDescent="0.25">
      <c r="A13354" s="1">
        <v>13353</v>
      </c>
      <c r="B13354" s="5">
        <f t="shared" ca="1" si="417"/>
        <v>0.36736816131920558</v>
      </c>
      <c r="C13354" s="5">
        <f t="shared" ca="1" si="417"/>
        <v>0.93844917726440535</v>
      </c>
      <c r="D13354" s="4">
        <f t="shared" ca="1" si="418"/>
        <v>1.0077927486637781</v>
      </c>
    </row>
    <row r="13355" spans="1:4" x14ac:dyDescent="0.25">
      <c r="A13355" s="1">
        <v>13354</v>
      </c>
      <c r="B13355" s="5">
        <f t="shared" ref="B13355:C13418" ca="1" si="419">RAND()</f>
        <v>0.53129180141782562</v>
      </c>
      <c r="C13355" s="5">
        <f t="shared" ca="1" si="419"/>
        <v>0.27504171538401301</v>
      </c>
      <c r="D13355" s="4">
        <f t="shared" ca="1" si="418"/>
        <v>0.59826325597948826</v>
      </c>
    </row>
    <row r="13356" spans="1:4" x14ac:dyDescent="0.25">
      <c r="A13356" s="1">
        <v>13355</v>
      </c>
      <c r="B13356" s="5">
        <f t="shared" ca="1" si="419"/>
        <v>0.56153426245934324</v>
      </c>
      <c r="C13356" s="5">
        <f t="shared" ca="1" si="419"/>
        <v>0.75678296023074232</v>
      </c>
      <c r="D13356" s="4">
        <f t="shared" ca="1" si="418"/>
        <v>0.94235936712666246</v>
      </c>
    </row>
    <row r="13357" spans="1:4" x14ac:dyDescent="0.25">
      <c r="A13357" s="1">
        <v>13356</v>
      </c>
      <c r="B13357" s="5">
        <f t="shared" ca="1" si="419"/>
        <v>0.2406440234211692</v>
      </c>
      <c r="C13357" s="5">
        <f t="shared" ca="1" si="419"/>
        <v>0.40812763960462783</v>
      </c>
      <c r="D13357" s="4">
        <f t="shared" ca="1" si="418"/>
        <v>0.47379079372395283</v>
      </c>
    </row>
    <row r="13358" spans="1:4" x14ac:dyDescent="0.25">
      <c r="A13358" s="1">
        <v>13357</v>
      </c>
      <c r="B13358" s="5">
        <f t="shared" ca="1" si="419"/>
        <v>0.43100437746050113</v>
      </c>
      <c r="C13358" s="5">
        <f t="shared" ca="1" si="419"/>
        <v>0.45332649837813532</v>
      </c>
      <c r="D13358" s="4">
        <f t="shared" ca="1" si="418"/>
        <v>0.62551553739447241</v>
      </c>
    </row>
    <row r="13359" spans="1:4" x14ac:dyDescent="0.25">
      <c r="A13359" s="1">
        <v>13358</v>
      </c>
      <c r="B13359" s="5">
        <f t="shared" ca="1" si="419"/>
        <v>0.27180358067389943</v>
      </c>
      <c r="C13359" s="5">
        <f t="shared" ca="1" si="419"/>
        <v>0.45528087550757035</v>
      </c>
      <c r="D13359" s="4">
        <f t="shared" ca="1" si="418"/>
        <v>0.53024321030079469</v>
      </c>
    </row>
    <row r="13360" spans="1:4" x14ac:dyDescent="0.25">
      <c r="A13360" s="1">
        <v>13359</v>
      </c>
      <c r="B13360" s="5">
        <f t="shared" ca="1" si="419"/>
        <v>0.22983930247615392</v>
      </c>
      <c r="C13360" s="5">
        <f t="shared" ca="1" si="419"/>
        <v>1.6892622252595801E-2</v>
      </c>
      <c r="D13360" s="4">
        <f t="shared" ca="1" si="418"/>
        <v>0.23045924943315657</v>
      </c>
    </row>
    <row r="13361" spans="1:4" x14ac:dyDescent="0.25">
      <c r="A13361" s="1">
        <v>13360</v>
      </c>
      <c r="B13361" s="5">
        <f t="shared" ca="1" si="419"/>
        <v>0.24558544549053274</v>
      </c>
      <c r="C13361" s="5">
        <f t="shared" ca="1" si="419"/>
        <v>0.13219497470356156</v>
      </c>
      <c r="D13361" s="4">
        <f t="shared" ca="1" si="418"/>
        <v>0.27890450403974959</v>
      </c>
    </row>
    <row r="13362" spans="1:4" x14ac:dyDescent="0.25">
      <c r="A13362" s="1">
        <v>13361</v>
      </c>
      <c r="B13362" s="5">
        <f t="shared" ca="1" si="419"/>
        <v>0.64527230113120992</v>
      </c>
      <c r="C13362" s="5">
        <f t="shared" ca="1" si="419"/>
        <v>0.14205388433053767</v>
      </c>
      <c r="D13362" s="4">
        <f t="shared" ca="1" si="418"/>
        <v>0.66072357961598482</v>
      </c>
    </row>
    <row r="13363" spans="1:4" x14ac:dyDescent="0.25">
      <c r="A13363" s="1">
        <v>13362</v>
      </c>
      <c r="B13363" s="5">
        <f t="shared" ca="1" si="419"/>
        <v>0.71174912688918424</v>
      </c>
      <c r="C13363" s="5">
        <f t="shared" ca="1" si="419"/>
        <v>0.53222604660322259</v>
      </c>
      <c r="D13363" s="4">
        <f t="shared" ca="1" si="418"/>
        <v>0.88873583494220132</v>
      </c>
    </row>
    <row r="13364" spans="1:4" x14ac:dyDescent="0.25">
      <c r="A13364" s="1">
        <v>13363</v>
      </c>
      <c r="B13364" s="5">
        <f t="shared" ca="1" si="419"/>
        <v>0.6184011645868347</v>
      </c>
      <c r="C13364" s="5">
        <f t="shared" ca="1" si="419"/>
        <v>0.20674652135904559</v>
      </c>
      <c r="D13364" s="4">
        <f t="shared" ca="1" si="418"/>
        <v>0.65204610608178604</v>
      </c>
    </row>
    <row r="13365" spans="1:4" x14ac:dyDescent="0.25">
      <c r="A13365" s="1">
        <v>13364</v>
      </c>
      <c r="B13365" s="5">
        <f t="shared" ca="1" si="419"/>
        <v>3.0506040913785171E-2</v>
      </c>
      <c r="C13365" s="5">
        <f t="shared" ca="1" si="419"/>
        <v>0.97621517010535819</v>
      </c>
      <c r="D13365" s="4">
        <f t="shared" ca="1" si="418"/>
        <v>0.9766917000139127</v>
      </c>
    </row>
    <row r="13366" spans="1:4" x14ac:dyDescent="0.25">
      <c r="A13366" s="1">
        <v>13365</v>
      </c>
      <c r="B13366" s="5">
        <f t="shared" ca="1" si="419"/>
        <v>0.46612250264451838</v>
      </c>
      <c r="C13366" s="5">
        <f t="shared" ca="1" si="419"/>
        <v>0.15379084906070239</v>
      </c>
      <c r="D13366" s="4">
        <f t="shared" ca="1" si="418"/>
        <v>0.49083786806480284</v>
      </c>
    </row>
    <row r="13367" spans="1:4" x14ac:dyDescent="0.25">
      <c r="A13367" s="1">
        <v>13366</v>
      </c>
      <c r="B13367" s="5">
        <f t="shared" ca="1" si="419"/>
        <v>0.24498414029303617</v>
      </c>
      <c r="C13367" s="5">
        <f t="shared" ca="1" si="419"/>
        <v>3.7244484300708036E-3</v>
      </c>
      <c r="D13367" s="4">
        <f t="shared" ca="1" si="418"/>
        <v>0.24501244970659405</v>
      </c>
    </row>
    <row r="13368" spans="1:4" x14ac:dyDescent="0.25">
      <c r="A13368" s="1">
        <v>13367</v>
      </c>
      <c r="B13368" s="5">
        <f t="shared" ca="1" si="419"/>
        <v>0.17092092456013364</v>
      </c>
      <c r="C13368" s="5">
        <f t="shared" ca="1" si="419"/>
        <v>0.39774052220990463</v>
      </c>
      <c r="D13368" s="4">
        <f t="shared" ca="1" si="418"/>
        <v>0.43291048204022337</v>
      </c>
    </row>
    <row r="13369" spans="1:4" x14ac:dyDescent="0.25">
      <c r="A13369" s="1">
        <v>13368</v>
      </c>
      <c r="B13369" s="5">
        <f t="shared" ca="1" si="419"/>
        <v>0.77025351611504389</v>
      </c>
      <c r="C13369" s="5">
        <f t="shared" ca="1" si="419"/>
        <v>0.66756338674602334</v>
      </c>
      <c r="D13369" s="4">
        <f t="shared" ca="1" si="418"/>
        <v>1.0192798214481678</v>
      </c>
    </row>
    <row r="13370" spans="1:4" x14ac:dyDescent="0.25">
      <c r="A13370" s="1">
        <v>13369</v>
      </c>
      <c r="B13370" s="5">
        <f t="shared" ca="1" si="419"/>
        <v>0.37430278482771195</v>
      </c>
      <c r="C13370" s="5">
        <f t="shared" ca="1" si="419"/>
        <v>0.35864573789899745</v>
      </c>
      <c r="D13370" s="4">
        <f t="shared" ca="1" si="418"/>
        <v>0.51839110721818604</v>
      </c>
    </row>
    <row r="13371" spans="1:4" x14ac:dyDescent="0.25">
      <c r="A13371" s="1">
        <v>13370</v>
      </c>
      <c r="B13371" s="5">
        <f t="shared" ca="1" si="419"/>
        <v>0.24430720844967291</v>
      </c>
      <c r="C13371" s="5">
        <f t="shared" ca="1" si="419"/>
        <v>0.40967903510508108</v>
      </c>
      <c r="D13371" s="4">
        <f t="shared" ca="1" si="418"/>
        <v>0.47699363088525848</v>
      </c>
    </row>
    <row r="13372" spans="1:4" x14ac:dyDescent="0.25">
      <c r="A13372" s="1">
        <v>13371</v>
      </c>
      <c r="B13372" s="5">
        <f t="shared" ca="1" si="419"/>
        <v>0.14496331347111391</v>
      </c>
      <c r="C13372" s="5">
        <f t="shared" ca="1" si="419"/>
        <v>0.35871166569775059</v>
      </c>
      <c r="D13372" s="4">
        <f t="shared" ca="1" si="418"/>
        <v>0.38689587922356994</v>
      </c>
    </row>
    <row r="13373" spans="1:4" x14ac:dyDescent="0.25">
      <c r="A13373" s="1">
        <v>13372</v>
      </c>
      <c r="B13373" s="5">
        <f t="shared" ca="1" si="419"/>
        <v>0.68440686835781228</v>
      </c>
      <c r="C13373" s="5">
        <f t="shared" ca="1" si="419"/>
        <v>5.881872229230245E-2</v>
      </c>
      <c r="D13373" s="4">
        <f t="shared" ca="1" si="418"/>
        <v>0.68692969330743503</v>
      </c>
    </row>
    <row r="13374" spans="1:4" x14ac:dyDescent="0.25">
      <c r="A13374" s="1">
        <v>13373</v>
      </c>
      <c r="B13374" s="5">
        <f t="shared" ca="1" si="419"/>
        <v>0.55469098097611347</v>
      </c>
      <c r="C13374" s="5">
        <f t="shared" ca="1" si="419"/>
        <v>0.68943298508327155</v>
      </c>
      <c r="D13374" s="4">
        <f t="shared" ca="1" si="418"/>
        <v>0.88487283001404993</v>
      </c>
    </row>
    <row r="13375" spans="1:4" x14ac:dyDescent="0.25">
      <c r="A13375" s="1">
        <v>13374</v>
      </c>
      <c r="B13375" s="5">
        <f t="shared" ca="1" si="419"/>
        <v>0.16524039832492854</v>
      </c>
      <c r="C13375" s="5">
        <f t="shared" ca="1" si="419"/>
        <v>0.16752918230611669</v>
      </c>
      <c r="D13375" s="4">
        <f t="shared" ca="1" si="418"/>
        <v>0.23530919268642506</v>
      </c>
    </row>
    <row r="13376" spans="1:4" x14ac:dyDescent="0.25">
      <c r="A13376" s="1">
        <v>13375</v>
      </c>
      <c r="B13376" s="5">
        <f t="shared" ca="1" si="419"/>
        <v>0.33446956349824097</v>
      </c>
      <c r="C13376" s="5">
        <f t="shared" ca="1" si="419"/>
        <v>0.4931719052384208</v>
      </c>
      <c r="D13376" s="4">
        <f t="shared" ca="1" si="418"/>
        <v>0.59589295768887696</v>
      </c>
    </row>
    <row r="13377" spans="1:4" x14ac:dyDescent="0.25">
      <c r="A13377" s="1">
        <v>13376</v>
      </c>
      <c r="B13377" s="5">
        <f t="shared" ca="1" si="419"/>
        <v>0.65605240562120992</v>
      </c>
      <c r="C13377" s="5">
        <f t="shared" ca="1" si="419"/>
        <v>0.71858482348978103</v>
      </c>
      <c r="D13377" s="4">
        <f t="shared" ca="1" si="418"/>
        <v>0.97302050722028277</v>
      </c>
    </row>
    <row r="13378" spans="1:4" x14ac:dyDescent="0.25">
      <c r="A13378" s="1">
        <v>13377</v>
      </c>
      <c r="B13378" s="5">
        <f t="shared" ca="1" si="419"/>
        <v>0.9410469261369836</v>
      </c>
      <c r="C13378" s="5">
        <f t="shared" ca="1" si="419"/>
        <v>0.38142029258478893</v>
      </c>
      <c r="D13378" s="4">
        <f t="shared" ca="1" si="418"/>
        <v>1.015406695264184</v>
      </c>
    </row>
    <row r="13379" spans="1:4" x14ac:dyDescent="0.25">
      <c r="A13379" s="1">
        <v>13378</v>
      </c>
      <c r="B13379" s="5">
        <f t="shared" ca="1" si="419"/>
        <v>0.96938247943860922</v>
      </c>
      <c r="C13379" s="5">
        <f t="shared" ca="1" si="419"/>
        <v>0.95293812502863151</v>
      </c>
      <c r="D13379" s="4">
        <f t="shared" ref="D13379:D13442" ca="1" si="420">SQRT(B13379^2+C13379^2)</f>
        <v>1.3593356692059653</v>
      </c>
    </row>
    <row r="13380" spans="1:4" x14ac:dyDescent="0.25">
      <c r="A13380" s="1">
        <v>13379</v>
      </c>
      <c r="B13380" s="5">
        <f t="shared" ca="1" si="419"/>
        <v>7.4427985249310047E-2</v>
      </c>
      <c r="C13380" s="5">
        <f t="shared" ca="1" si="419"/>
        <v>0.26471557185617356</v>
      </c>
      <c r="D13380" s="4">
        <f t="shared" ca="1" si="420"/>
        <v>0.27497974283829074</v>
      </c>
    </row>
    <row r="13381" spans="1:4" x14ac:dyDescent="0.25">
      <c r="A13381" s="1">
        <v>13380</v>
      </c>
      <c r="B13381" s="5">
        <f t="shared" ca="1" si="419"/>
        <v>0.95077630075079633</v>
      </c>
      <c r="C13381" s="5">
        <f t="shared" ca="1" si="419"/>
        <v>0.28737909667693939</v>
      </c>
      <c r="D13381" s="4">
        <f t="shared" ca="1" si="420"/>
        <v>0.99325843529074664</v>
      </c>
    </row>
    <row r="13382" spans="1:4" x14ac:dyDescent="0.25">
      <c r="A13382" s="1">
        <v>13381</v>
      </c>
      <c r="B13382" s="5">
        <f t="shared" ca="1" si="419"/>
        <v>0.93004574295717424</v>
      </c>
      <c r="C13382" s="5">
        <f t="shared" ca="1" si="419"/>
        <v>0.82194715233430504</v>
      </c>
      <c r="D13382" s="4">
        <f t="shared" ca="1" si="420"/>
        <v>1.2412019196018169</v>
      </c>
    </row>
    <row r="13383" spans="1:4" x14ac:dyDescent="0.25">
      <c r="A13383" s="1">
        <v>13382</v>
      </c>
      <c r="B13383" s="5">
        <f t="shared" ca="1" si="419"/>
        <v>0.41937262028460087</v>
      </c>
      <c r="C13383" s="5">
        <f t="shared" ca="1" si="419"/>
        <v>0.5162202168836334</v>
      </c>
      <c r="D13383" s="4">
        <f t="shared" ca="1" si="420"/>
        <v>0.66509902042008562</v>
      </c>
    </row>
    <row r="13384" spans="1:4" x14ac:dyDescent="0.25">
      <c r="A13384" s="1">
        <v>13383</v>
      </c>
      <c r="B13384" s="5">
        <f t="shared" ca="1" si="419"/>
        <v>0.88663740029481308</v>
      </c>
      <c r="C13384" s="5">
        <f t="shared" ca="1" si="419"/>
        <v>0.96434918465979136</v>
      </c>
      <c r="D13384" s="4">
        <f t="shared" ca="1" si="420"/>
        <v>1.3099981792184099</v>
      </c>
    </row>
    <row r="13385" spans="1:4" x14ac:dyDescent="0.25">
      <c r="A13385" s="1">
        <v>13384</v>
      </c>
      <c r="B13385" s="5">
        <f t="shared" ca="1" si="419"/>
        <v>0.52690013107230504</v>
      </c>
      <c r="C13385" s="5">
        <f t="shared" ca="1" si="419"/>
        <v>0.18507009693354515</v>
      </c>
      <c r="D13385" s="4">
        <f t="shared" ca="1" si="420"/>
        <v>0.55845741905986357</v>
      </c>
    </row>
    <row r="13386" spans="1:4" x14ac:dyDescent="0.25">
      <c r="A13386" s="1">
        <v>13385</v>
      </c>
      <c r="B13386" s="5">
        <f t="shared" ca="1" si="419"/>
        <v>0.91892403173117709</v>
      </c>
      <c r="C13386" s="5">
        <f t="shared" ca="1" si="419"/>
        <v>0.37428112073915243</v>
      </c>
      <c r="D13386" s="4">
        <f t="shared" ca="1" si="420"/>
        <v>0.9922236307581257</v>
      </c>
    </row>
    <row r="13387" spans="1:4" x14ac:dyDescent="0.25">
      <c r="A13387" s="1">
        <v>13386</v>
      </c>
      <c r="B13387" s="5">
        <f t="shared" ca="1" si="419"/>
        <v>7.4714118653830375E-2</v>
      </c>
      <c r="C13387" s="5">
        <f t="shared" ca="1" si="419"/>
        <v>0.50777912532294989</v>
      </c>
      <c r="D13387" s="4">
        <f t="shared" ca="1" si="420"/>
        <v>0.51324637323604994</v>
      </c>
    </row>
    <row r="13388" spans="1:4" x14ac:dyDescent="0.25">
      <c r="A13388" s="1">
        <v>13387</v>
      </c>
      <c r="B13388" s="5">
        <f t="shared" ca="1" si="419"/>
        <v>0.81476150520326762</v>
      </c>
      <c r="C13388" s="5">
        <f t="shared" ca="1" si="419"/>
        <v>0.25347504935127363</v>
      </c>
      <c r="D13388" s="4">
        <f t="shared" ca="1" si="420"/>
        <v>0.85327950344815207</v>
      </c>
    </row>
    <row r="13389" spans="1:4" x14ac:dyDescent="0.25">
      <c r="A13389" s="1">
        <v>13388</v>
      </c>
      <c r="B13389" s="5">
        <f t="shared" ca="1" si="419"/>
        <v>0.38655416821465149</v>
      </c>
      <c r="C13389" s="5">
        <f t="shared" ca="1" si="419"/>
        <v>0.23533380765232337</v>
      </c>
      <c r="D13389" s="4">
        <f t="shared" ca="1" si="420"/>
        <v>0.45255510823352973</v>
      </c>
    </row>
    <row r="13390" spans="1:4" x14ac:dyDescent="0.25">
      <c r="A13390" s="1">
        <v>13389</v>
      </c>
      <c r="B13390" s="5">
        <f t="shared" ca="1" si="419"/>
        <v>8.8211548913954441E-2</v>
      </c>
      <c r="C13390" s="5">
        <f t="shared" ca="1" si="419"/>
        <v>0.64494278892485302</v>
      </c>
      <c r="D13390" s="4">
        <f t="shared" ca="1" si="420"/>
        <v>0.65094736987560409</v>
      </c>
    </row>
    <row r="13391" spans="1:4" x14ac:dyDescent="0.25">
      <c r="A13391" s="1">
        <v>13390</v>
      </c>
      <c r="B13391" s="5">
        <f t="shared" ca="1" si="419"/>
        <v>8.5698312448248326E-2</v>
      </c>
      <c r="C13391" s="5">
        <f t="shared" ca="1" si="419"/>
        <v>0.2962461318505567</v>
      </c>
      <c r="D13391" s="4">
        <f t="shared" ca="1" si="420"/>
        <v>0.30839256053428887</v>
      </c>
    </row>
    <row r="13392" spans="1:4" x14ac:dyDescent="0.25">
      <c r="A13392" s="1">
        <v>13391</v>
      </c>
      <c r="B13392" s="5">
        <f t="shared" ca="1" si="419"/>
        <v>7.1873150957442178E-2</v>
      </c>
      <c r="C13392" s="5">
        <f t="shared" ca="1" si="419"/>
        <v>0.25869389190000924</v>
      </c>
      <c r="D13392" s="4">
        <f t="shared" ca="1" si="420"/>
        <v>0.26849260610848286</v>
      </c>
    </row>
    <row r="13393" spans="1:4" x14ac:dyDescent="0.25">
      <c r="A13393" s="1">
        <v>13392</v>
      </c>
      <c r="B13393" s="5">
        <f t="shared" ca="1" si="419"/>
        <v>0.5112457603378443</v>
      </c>
      <c r="C13393" s="5">
        <f t="shared" ca="1" si="419"/>
        <v>7.9669368010923503E-2</v>
      </c>
      <c r="D13393" s="4">
        <f t="shared" ca="1" si="420"/>
        <v>0.51741611461441794</v>
      </c>
    </row>
    <row r="13394" spans="1:4" x14ac:dyDescent="0.25">
      <c r="A13394" s="1">
        <v>13393</v>
      </c>
      <c r="B13394" s="5">
        <f t="shared" ca="1" si="419"/>
        <v>6.5777482718999192E-2</v>
      </c>
      <c r="C13394" s="5">
        <f t="shared" ca="1" si="419"/>
        <v>0.64460383587626102</v>
      </c>
      <c r="D13394" s="4">
        <f t="shared" ca="1" si="420"/>
        <v>0.64795121919727716</v>
      </c>
    </row>
    <row r="13395" spans="1:4" x14ac:dyDescent="0.25">
      <c r="A13395" s="1">
        <v>13394</v>
      </c>
      <c r="B13395" s="5">
        <f t="shared" ca="1" si="419"/>
        <v>0.76267570531186157</v>
      </c>
      <c r="C13395" s="5">
        <f t="shared" ca="1" si="419"/>
        <v>0.98048756120471803</v>
      </c>
      <c r="D13395" s="4">
        <f t="shared" ca="1" si="420"/>
        <v>1.242187622362307</v>
      </c>
    </row>
    <row r="13396" spans="1:4" x14ac:dyDescent="0.25">
      <c r="A13396" s="1">
        <v>13395</v>
      </c>
      <c r="B13396" s="5">
        <f t="shared" ca="1" si="419"/>
        <v>3.6180224892506496E-2</v>
      </c>
      <c r="C13396" s="5">
        <f t="shared" ca="1" si="419"/>
        <v>0.849712909831145</v>
      </c>
      <c r="D13396" s="4">
        <f t="shared" ca="1" si="420"/>
        <v>0.85048282628574212</v>
      </c>
    </row>
    <row r="13397" spans="1:4" x14ac:dyDescent="0.25">
      <c r="A13397" s="1">
        <v>13396</v>
      </c>
      <c r="B13397" s="5">
        <f t="shared" ca="1" si="419"/>
        <v>0.3431627528591692</v>
      </c>
      <c r="C13397" s="5">
        <f t="shared" ca="1" si="419"/>
        <v>0.4825707175063878</v>
      </c>
      <c r="D13397" s="4">
        <f t="shared" ca="1" si="420"/>
        <v>0.59214455358849083</v>
      </c>
    </row>
    <row r="13398" spans="1:4" x14ac:dyDescent="0.25">
      <c r="A13398" s="1">
        <v>13397</v>
      </c>
      <c r="B13398" s="5">
        <f t="shared" ca="1" si="419"/>
        <v>0.93891792634247861</v>
      </c>
      <c r="C13398" s="5">
        <f t="shared" ca="1" si="419"/>
        <v>0.88780374937061135</v>
      </c>
      <c r="D13398" s="4">
        <f t="shared" ca="1" si="420"/>
        <v>1.2921928531777969</v>
      </c>
    </row>
    <row r="13399" spans="1:4" x14ac:dyDescent="0.25">
      <c r="A13399" s="1">
        <v>13398</v>
      </c>
      <c r="B13399" s="5">
        <f t="shared" ca="1" si="419"/>
        <v>0.11025636859750265</v>
      </c>
      <c r="C13399" s="5">
        <f t="shared" ca="1" si="419"/>
        <v>0.81955714952688441</v>
      </c>
      <c r="D13399" s="4">
        <f t="shared" ca="1" si="420"/>
        <v>0.82694037763126571</v>
      </c>
    </row>
    <row r="13400" spans="1:4" x14ac:dyDescent="0.25">
      <c r="A13400" s="1">
        <v>13399</v>
      </c>
      <c r="B13400" s="5">
        <f t="shared" ca="1" si="419"/>
        <v>0.32126779567248531</v>
      </c>
      <c r="C13400" s="5">
        <f t="shared" ca="1" si="419"/>
        <v>0.15052074261290482</v>
      </c>
      <c r="D13400" s="4">
        <f t="shared" ca="1" si="420"/>
        <v>0.35478090491597503</v>
      </c>
    </row>
    <row r="13401" spans="1:4" x14ac:dyDescent="0.25">
      <c r="A13401" s="1">
        <v>13400</v>
      </c>
      <c r="B13401" s="5">
        <f t="shared" ca="1" si="419"/>
        <v>0.55791119908795994</v>
      </c>
      <c r="C13401" s="5">
        <f t="shared" ca="1" si="419"/>
        <v>0.45022303220340698</v>
      </c>
      <c r="D13401" s="4">
        <f t="shared" ca="1" si="420"/>
        <v>0.71691400097514857</v>
      </c>
    </row>
    <row r="13402" spans="1:4" x14ac:dyDescent="0.25">
      <c r="A13402" s="1">
        <v>13401</v>
      </c>
      <c r="B13402" s="5">
        <f t="shared" ca="1" si="419"/>
        <v>0.43199530289711119</v>
      </c>
      <c r="C13402" s="5">
        <f t="shared" ca="1" si="419"/>
        <v>0.95994223390179934</v>
      </c>
      <c r="D13402" s="4">
        <f t="shared" ca="1" si="420"/>
        <v>1.0526675800809788</v>
      </c>
    </row>
    <row r="13403" spans="1:4" x14ac:dyDescent="0.25">
      <c r="A13403" s="1">
        <v>13402</v>
      </c>
      <c r="B13403" s="5">
        <f t="shared" ca="1" si="419"/>
        <v>0.78716626067054851</v>
      </c>
      <c r="C13403" s="5">
        <f t="shared" ca="1" si="419"/>
        <v>0.83850906672676562</v>
      </c>
      <c r="D13403" s="4">
        <f t="shared" ca="1" si="420"/>
        <v>1.1500992030781716</v>
      </c>
    </row>
    <row r="13404" spans="1:4" x14ac:dyDescent="0.25">
      <c r="A13404" s="1">
        <v>13403</v>
      </c>
      <c r="B13404" s="5">
        <f t="shared" ca="1" si="419"/>
        <v>0.91953069236567764</v>
      </c>
      <c r="C13404" s="5">
        <f t="shared" ca="1" si="419"/>
        <v>0.35767499009940629</v>
      </c>
      <c r="D13404" s="4">
        <f t="shared" ca="1" si="420"/>
        <v>0.98664486657819939</v>
      </c>
    </row>
    <row r="13405" spans="1:4" x14ac:dyDescent="0.25">
      <c r="A13405" s="1">
        <v>13404</v>
      </c>
      <c r="B13405" s="5">
        <f t="shared" ca="1" si="419"/>
        <v>0.55131874866107511</v>
      </c>
      <c r="C13405" s="5">
        <f t="shared" ca="1" si="419"/>
        <v>0.76175173624463755</v>
      </c>
      <c r="D13405" s="4">
        <f t="shared" ca="1" si="420"/>
        <v>0.94032870332503071</v>
      </c>
    </row>
    <row r="13406" spans="1:4" x14ac:dyDescent="0.25">
      <c r="A13406" s="1">
        <v>13405</v>
      </c>
      <c r="B13406" s="5">
        <f t="shared" ca="1" si="419"/>
        <v>0.71252713593126582</v>
      </c>
      <c r="C13406" s="5">
        <f t="shared" ca="1" si="419"/>
        <v>0.21443086213027807</v>
      </c>
      <c r="D13406" s="4">
        <f t="shared" ca="1" si="420"/>
        <v>0.74409375355014706</v>
      </c>
    </row>
    <row r="13407" spans="1:4" x14ac:dyDescent="0.25">
      <c r="A13407" s="1">
        <v>13406</v>
      </c>
      <c r="B13407" s="5">
        <f t="shared" ca="1" si="419"/>
        <v>6.9513044086137676E-2</v>
      </c>
      <c r="C13407" s="5">
        <f t="shared" ca="1" si="419"/>
        <v>0.50943532937584368</v>
      </c>
      <c r="D13407" s="4">
        <f t="shared" ca="1" si="420"/>
        <v>0.51415602506865132</v>
      </c>
    </row>
    <row r="13408" spans="1:4" x14ac:dyDescent="0.25">
      <c r="A13408" s="1">
        <v>13407</v>
      </c>
      <c r="B13408" s="5">
        <f t="shared" ca="1" si="419"/>
        <v>9.2101355121701034E-2</v>
      </c>
      <c r="C13408" s="5">
        <f t="shared" ca="1" si="419"/>
        <v>7.7325307795757414E-2</v>
      </c>
      <c r="D13408" s="4">
        <f t="shared" ca="1" si="420"/>
        <v>0.12025748559221712</v>
      </c>
    </row>
    <row r="13409" spans="1:4" x14ac:dyDescent="0.25">
      <c r="A13409" s="1">
        <v>13408</v>
      </c>
      <c r="B13409" s="5">
        <f t="shared" ca="1" si="419"/>
        <v>0.97238347836496986</v>
      </c>
      <c r="C13409" s="5">
        <f t="shared" ca="1" si="419"/>
        <v>0.93274386652422425</v>
      </c>
      <c r="D13409" s="4">
        <f t="shared" ca="1" si="420"/>
        <v>1.3474200345607592</v>
      </c>
    </row>
    <row r="13410" spans="1:4" x14ac:dyDescent="0.25">
      <c r="A13410" s="1">
        <v>13409</v>
      </c>
      <c r="B13410" s="5">
        <f t="shared" ca="1" si="419"/>
        <v>0.84965202565430975</v>
      </c>
      <c r="C13410" s="5">
        <f t="shared" ca="1" si="419"/>
        <v>0.82296030453434843</v>
      </c>
      <c r="D13410" s="4">
        <f t="shared" ca="1" si="420"/>
        <v>1.1828661071895412</v>
      </c>
    </row>
    <row r="13411" spans="1:4" x14ac:dyDescent="0.25">
      <c r="A13411" s="1">
        <v>13410</v>
      </c>
      <c r="B13411" s="5">
        <f t="shared" ca="1" si="419"/>
        <v>0.43858875412106657</v>
      </c>
      <c r="C13411" s="5">
        <f t="shared" ca="1" si="419"/>
        <v>0.13036720012883707</v>
      </c>
      <c r="D13411" s="4">
        <f t="shared" ca="1" si="420"/>
        <v>0.45755404283090062</v>
      </c>
    </row>
    <row r="13412" spans="1:4" x14ac:dyDescent="0.25">
      <c r="A13412" s="1">
        <v>13411</v>
      </c>
      <c r="B13412" s="5">
        <f t="shared" ca="1" si="419"/>
        <v>0.21647420995242195</v>
      </c>
      <c r="C13412" s="5">
        <f t="shared" ca="1" si="419"/>
        <v>3.7506630192644774E-2</v>
      </c>
      <c r="D13412" s="4">
        <f t="shared" ca="1" si="420"/>
        <v>0.2196994102926384</v>
      </c>
    </row>
    <row r="13413" spans="1:4" x14ac:dyDescent="0.25">
      <c r="A13413" s="1">
        <v>13412</v>
      </c>
      <c r="B13413" s="5">
        <f t="shared" ca="1" si="419"/>
        <v>0.21741579605334949</v>
      </c>
      <c r="C13413" s="5">
        <f t="shared" ca="1" si="419"/>
        <v>0.70516765415252203</v>
      </c>
      <c r="D13413" s="4">
        <f t="shared" ca="1" si="420"/>
        <v>0.73792347085350418</v>
      </c>
    </row>
    <row r="13414" spans="1:4" x14ac:dyDescent="0.25">
      <c r="A13414" s="1">
        <v>13413</v>
      </c>
      <c r="B13414" s="5">
        <f t="shared" ca="1" si="419"/>
        <v>0.12651270713546592</v>
      </c>
      <c r="C13414" s="5">
        <f t="shared" ca="1" si="419"/>
        <v>8.0164712625669932E-3</v>
      </c>
      <c r="D13414" s="4">
        <f t="shared" ca="1" si="420"/>
        <v>0.12676643435171525</v>
      </c>
    </row>
    <row r="13415" spans="1:4" x14ac:dyDescent="0.25">
      <c r="A13415" s="1">
        <v>13414</v>
      </c>
      <c r="B13415" s="5">
        <f t="shared" ca="1" si="419"/>
        <v>0.97126629695988176</v>
      </c>
      <c r="C13415" s="5">
        <f t="shared" ca="1" si="419"/>
        <v>0.53521804044367949</v>
      </c>
      <c r="D13415" s="4">
        <f t="shared" ca="1" si="420"/>
        <v>1.10897095111934</v>
      </c>
    </row>
    <row r="13416" spans="1:4" x14ac:dyDescent="0.25">
      <c r="A13416" s="1">
        <v>13415</v>
      </c>
      <c r="B13416" s="5">
        <f t="shared" ca="1" si="419"/>
        <v>0.47596390217131057</v>
      </c>
      <c r="C13416" s="5">
        <f t="shared" ca="1" si="419"/>
        <v>6.7174823557088481E-2</v>
      </c>
      <c r="D13416" s="4">
        <f t="shared" ca="1" si="420"/>
        <v>0.48068086407726579</v>
      </c>
    </row>
    <row r="13417" spans="1:4" x14ac:dyDescent="0.25">
      <c r="A13417" s="1">
        <v>13416</v>
      </c>
      <c r="B13417" s="5">
        <f t="shared" ca="1" si="419"/>
        <v>0.75989746717919204</v>
      </c>
      <c r="C13417" s="5">
        <f t="shared" ca="1" si="419"/>
        <v>0.7042043919661537</v>
      </c>
      <c r="D13417" s="4">
        <f t="shared" ca="1" si="420"/>
        <v>1.0360250896043839</v>
      </c>
    </row>
    <row r="13418" spans="1:4" x14ac:dyDescent="0.25">
      <c r="A13418" s="1">
        <v>13417</v>
      </c>
      <c r="B13418" s="5">
        <f t="shared" ca="1" si="419"/>
        <v>9.7730370490941576E-2</v>
      </c>
      <c r="C13418" s="5">
        <f t="shared" ca="1" si="419"/>
        <v>0.53132229276258724</v>
      </c>
      <c r="D13418" s="4">
        <f t="shared" ca="1" si="420"/>
        <v>0.54023569310328723</v>
      </c>
    </row>
    <row r="13419" spans="1:4" x14ac:dyDescent="0.25">
      <c r="A13419" s="1">
        <v>13418</v>
      </c>
      <c r="B13419" s="5">
        <f t="shared" ref="B13419:C13482" ca="1" si="421">RAND()</f>
        <v>0.95761259942011423</v>
      </c>
      <c r="C13419" s="5">
        <f t="shared" ca="1" si="421"/>
        <v>0.2895043668106505</v>
      </c>
      <c r="D13419" s="4">
        <f t="shared" ca="1" si="420"/>
        <v>1.0004172474375799</v>
      </c>
    </row>
    <row r="13420" spans="1:4" x14ac:dyDescent="0.25">
      <c r="A13420" s="1">
        <v>13419</v>
      </c>
      <c r="B13420" s="5">
        <f t="shared" ca="1" si="421"/>
        <v>0.98096383713357271</v>
      </c>
      <c r="C13420" s="5">
        <f t="shared" ca="1" si="421"/>
        <v>0.6173175361183344</v>
      </c>
      <c r="D13420" s="4">
        <f t="shared" ca="1" si="420"/>
        <v>1.1590388216807208</v>
      </c>
    </row>
    <row r="13421" spans="1:4" x14ac:dyDescent="0.25">
      <c r="A13421" s="1">
        <v>13420</v>
      </c>
      <c r="B13421" s="5">
        <f t="shared" ca="1" si="421"/>
        <v>0.56608866179695905</v>
      </c>
      <c r="C13421" s="5">
        <f t="shared" ca="1" si="421"/>
        <v>6.991593403811347E-2</v>
      </c>
      <c r="D13421" s="4">
        <f t="shared" ca="1" si="420"/>
        <v>0.57038987617899894</v>
      </c>
    </row>
    <row r="13422" spans="1:4" x14ac:dyDescent="0.25">
      <c r="A13422" s="1">
        <v>13421</v>
      </c>
      <c r="B13422" s="5">
        <f t="shared" ca="1" si="421"/>
        <v>4.2047656471511208E-2</v>
      </c>
      <c r="C13422" s="5">
        <f t="shared" ca="1" si="421"/>
        <v>0.30794406601582813</v>
      </c>
      <c r="D13422" s="4">
        <f t="shared" ca="1" si="420"/>
        <v>0.31080146912314771</v>
      </c>
    </row>
    <row r="13423" spans="1:4" x14ac:dyDescent="0.25">
      <c r="A13423" s="1">
        <v>13422</v>
      </c>
      <c r="B13423" s="5">
        <f t="shared" ca="1" si="421"/>
        <v>0.85502490300538858</v>
      </c>
      <c r="C13423" s="5">
        <f t="shared" ca="1" si="421"/>
        <v>0.42028178202301747</v>
      </c>
      <c r="D13423" s="4">
        <f t="shared" ca="1" si="420"/>
        <v>0.95273519986395871</v>
      </c>
    </row>
    <row r="13424" spans="1:4" x14ac:dyDescent="0.25">
      <c r="A13424" s="1">
        <v>13423</v>
      </c>
      <c r="B13424" s="5">
        <f t="shared" ca="1" si="421"/>
        <v>0.99405431877718586</v>
      </c>
      <c r="C13424" s="5">
        <f t="shared" ca="1" si="421"/>
        <v>0.64198657680095561</v>
      </c>
      <c r="D13424" s="4">
        <f t="shared" ca="1" si="420"/>
        <v>1.1833388160084095</v>
      </c>
    </row>
    <row r="13425" spans="1:4" x14ac:dyDescent="0.25">
      <c r="A13425" s="1">
        <v>13424</v>
      </c>
      <c r="B13425" s="5">
        <f t="shared" ca="1" si="421"/>
        <v>0.69215542438876498</v>
      </c>
      <c r="C13425" s="5">
        <f t="shared" ca="1" si="421"/>
        <v>0.11526101882985507</v>
      </c>
      <c r="D13425" s="4">
        <f t="shared" ca="1" si="420"/>
        <v>0.70168670642423292</v>
      </c>
    </row>
    <row r="13426" spans="1:4" x14ac:dyDescent="0.25">
      <c r="A13426" s="1">
        <v>13425</v>
      </c>
      <c r="B13426" s="5">
        <f t="shared" ca="1" si="421"/>
        <v>0.10665507092649695</v>
      </c>
      <c r="C13426" s="5">
        <f t="shared" ca="1" si="421"/>
        <v>0.15160283373270489</v>
      </c>
      <c r="D13426" s="4">
        <f t="shared" ca="1" si="420"/>
        <v>0.18536106211964329</v>
      </c>
    </row>
    <row r="13427" spans="1:4" x14ac:dyDescent="0.25">
      <c r="A13427" s="1">
        <v>13426</v>
      </c>
      <c r="B13427" s="5">
        <f t="shared" ca="1" si="421"/>
        <v>0.19336277277769065</v>
      </c>
      <c r="C13427" s="5">
        <f t="shared" ca="1" si="421"/>
        <v>0.34796659392042506</v>
      </c>
      <c r="D13427" s="4">
        <f t="shared" ca="1" si="420"/>
        <v>0.39808279588655782</v>
      </c>
    </row>
    <row r="13428" spans="1:4" x14ac:dyDescent="0.25">
      <c r="A13428" s="1">
        <v>13427</v>
      </c>
      <c r="B13428" s="5">
        <f t="shared" ca="1" si="421"/>
        <v>0.90172669761379076</v>
      </c>
      <c r="C13428" s="5">
        <f t="shared" ca="1" si="421"/>
        <v>0.53564172094577234</v>
      </c>
      <c r="D13428" s="4">
        <f t="shared" ca="1" si="420"/>
        <v>1.0488198560321127</v>
      </c>
    </row>
    <row r="13429" spans="1:4" x14ac:dyDescent="0.25">
      <c r="A13429" s="1">
        <v>13428</v>
      </c>
      <c r="B13429" s="5">
        <f t="shared" ca="1" si="421"/>
        <v>3.2556796429618728E-2</v>
      </c>
      <c r="C13429" s="5">
        <f t="shared" ca="1" si="421"/>
        <v>0.39985258692189485</v>
      </c>
      <c r="D13429" s="4">
        <f t="shared" ca="1" si="420"/>
        <v>0.40117581714491601</v>
      </c>
    </row>
    <row r="13430" spans="1:4" x14ac:dyDescent="0.25">
      <c r="A13430" s="1">
        <v>13429</v>
      </c>
      <c r="B13430" s="5">
        <f t="shared" ca="1" si="421"/>
        <v>0.40332954491572726</v>
      </c>
      <c r="C13430" s="5">
        <f t="shared" ca="1" si="421"/>
        <v>5.8998824084017132E-2</v>
      </c>
      <c r="D13430" s="4">
        <f t="shared" ca="1" si="420"/>
        <v>0.40762186281555662</v>
      </c>
    </row>
    <row r="13431" spans="1:4" x14ac:dyDescent="0.25">
      <c r="A13431" s="1">
        <v>13430</v>
      </c>
      <c r="B13431" s="5">
        <f t="shared" ca="1" si="421"/>
        <v>0.70581179876009159</v>
      </c>
      <c r="C13431" s="5">
        <f t="shared" ca="1" si="421"/>
        <v>0.85473640789398653</v>
      </c>
      <c r="D13431" s="4">
        <f t="shared" ca="1" si="420"/>
        <v>1.1084875381565962</v>
      </c>
    </row>
    <row r="13432" spans="1:4" x14ac:dyDescent="0.25">
      <c r="A13432" s="1">
        <v>13431</v>
      </c>
      <c r="B13432" s="5">
        <f t="shared" ca="1" si="421"/>
        <v>9.8879542719768398E-2</v>
      </c>
      <c r="C13432" s="5">
        <f t="shared" ca="1" si="421"/>
        <v>0.17888061229743002</v>
      </c>
      <c r="D13432" s="4">
        <f t="shared" ca="1" si="420"/>
        <v>0.2043904044332169</v>
      </c>
    </row>
    <row r="13433" spans="1:4" x14ac:dyDescent="0.25">
      <c r="A13433" s="1">
        <v>13432</v>
      </c>
      <c r="B13433" s="5">
        <f t="shared" ca="1" si="421"/>
        <v>0.64890529076780767</v>
      </c>
      <c r="C13433" s="5">
        <f t="shared" ca="1" si="421"/>
        <v>0.87304979432505547</v>
      </c>
      <c r="D13433" s="4">
        <f t="shared" ca="1" si="420"/>
        <v>1.0877931879532408</v>
      </c>
    </row>
    <row r="13434" spans="1:4" x14ac:dyDescent="0.25">
      <c r="A13434" s="1">
        <v>13433</v>
      </c>
      <c r="B13434" s="5">
        <f t="shared" ca="1" si="421"/>
        <v>0.88095322567989687</v>
      </c>
      <c r="C13434" s="5">
        <f t="shared" ca="1" si="421"/>
        <v>0.95325681927532968</v>
      </c>
      <c r="D13434" s="4">
        <f t="shared" ca="1" si="420"/>
        <v>1.2979896568658527</v>
      </c>
    </row>
    <row r="13435" spans="1:4" x14ac:dyDescent="0.25">
      <c r="A13435" s="1">
        <v>13434</v>
      </c>
      <c r="B13435" s="5">
        <f t="shared" ca="1" si="421"/>
        <v>0.90731977290286991</v>
      </c>
      <c r="C13435" s="5">
        <f t="shared" ca="1" si="421"/>
        <v>0.32328184632496837</v>
      </c>
      <c r="D13435" s="4">
        <f t="shared" ca="1" si="420"/>
        <v>0.96319277533824754</v>
      </c>
    </row>
    <row r="13436" spans="1:4" x14ac:dyDescent="0.25">
      <c r="A13436" s="1">
        <v>13435</v>
      </c>
      <c r="B13436" s="5">
        <f t="shared" ca="1" si="421"/>
        <v>0.34352134498582898</v>
      </c>
      <c r="C13436" s="5">
        <f t="shared" ca="1" si="421"/>
        <v>0.17566664036388169</v>
      </c>
      <c r="D13436" s="4">
        <f t="shared" ca="1" si="420"/>
        <v>0.38583115866607542</v>
      </c>
    </row>
    <row r="13437" spans="1:4" x14ac:dyDescent="0.25">
      <c r="A13437" s="1">
        <v>13436</v>
      </c>
      <c r="B13437" s="5">
        <f t="shared" ca="1" si="421"/>
        <v>1.6935934298401123E-2</v>
      </c>
      <c r="C13437" s="5">
        <f t="shared" ca="1" si="421"/>
        <v>0.5037746642324481</v>
      </c>
      <c r="D13437" s="4">
        <f t="shared" ca="1" si="420"/>
        <v>0.50405926059648543</v>
      </c>
    </row>
    <row r="13438" spans="1:4" x14ac:dyDescent="0.25">
      <c r="A13438" s="1">
        <v>13437</v>
      </c>
      <c r="B13438" s="5">
        <f t="shared" ca="1" si="421"/>
        <v>0.78106394323288775</v>
      </c>
      <c r="C13438" s="5">
        <f t="shared" ca="1" si="421"/>
        <v>0.11683834469529319</v>
      </c>
      <c r="D13438" s="4">
        <f t="shared" ca="1" si="420"/>
        <v>0.78975444424811181</v>
      </c>
    </row>
    <row r="13439" spans="1:4" x14ac:dyDescent="0.25">
      <c r="A13439" s="1">
        <v>13438</v>
      </c>
      <c r="B13439" s="5">
        <f t="shared" ca="1" si="421"/>
        <v>0.45068335607221477</v>
      </c>
      <c r="C13439" s="5">
        <f t="shared" ca="1" si="421"/>
        <v>0.36404285062459185</v>
      </c>
      <c r="D13439" s="4">
        <f t="shared" ca="1" si="420"/>
        <v>0.57934677398894141</v>
      </c>
    </row>
    <row r="13440" spans="1:4" x14ac:dyDescent="0.25">
      <c r="A13440" s="1">
        <v>13439</v>
      </c>
      <c r="B13440" s="5">
        <f t="shared" ca="1" si="421"/>
        <v>0.29554000036817296</v>
      </c>
      <c r="C13440" s="5">
        <f t="shared" ca="1" si="421"/>
        <v>0.54488184651762106</v>
      </c>
      <c r="D13440" s="4">
        <f t="shared" ca="1" si="420"/>
        <v>0.61987104988220898</v>
      </c>
    </row>
    <row r="13441" spans="1:4" x14ac:dyDescent="0.25">
      <c r="A13441" s="1">
        <v>13440</v>
      </c>
      <c r="B13441" s="5">
        <f t="shared" ca="1" si="421"/>
        <v>0.98596581126312788</v>
      </c>
      <c r="C13441" s="5">
        <f t="shared" ca="1" si="421"/>
        <v>0.97282951055353228</v>
      </c>
      <c r="D13441" s="4">
        <f t="shared" ca="1" si="420"/>
        <v>1.3851086013679879</v>
      </c>
    </row>
    <row r="13442" spans="1:4" x14ac:dyDescent="0.25">
      <c r="A13442" s="1">
        <v>13441</v>
      </c>
      <c r="B13442" s="5">
        <f t="shared" ca="1" si="421"/>
        <v>0.37044176225913727</v>
      </c>
      <c r="C13442" s="5">
        <f t="shared" ca="1" si="421"/>
        <v>0.93327372744204051</v>
      </c>
      <c r="D13442" s="4">
        <f t="shared" ca="1" si="420"/>
        <v>1.0041050490656918</v>
      </c>
    </row>
    <row r="13443" spans="1:4" x14ac:dyDescent="0.25">
      <c r="A13443" s="1">
        <v>13442</v>
      </c>
      <c r="B13443" s="5">
        <f t="shared" ca="1" si="421"/>
        <v>0.6087587259990892</v>
      </c>
      <c r="C13443" s="5">
        <f t="shared" ca="1" si="421"/>
        <v>0.99733402326528442</v>
      </c>
      <c r="D13443" s="4">
        <f t="shared" ref="D13443:D13506" ca="1" si="422">SQRT(B13443^2+C13443^2)</f>
        <v>1.1684444105059313</v>
      </c>
    </row>
    <row r="13444" spans="1:4" x14ac:dyDescent="0.25">
      <c r="A13444" s="1">
        <v>13443</v>
      </c>
      <c r="B13444" s="5">
        <f t="shared" ca="1" si="421"/>
        <v>0.3707831162335079</v>
      </c>
      <c r="C13444" s="5">
        <f t="shared" ca="1" si="421"/>
        <v>0.23715997240871722</v>
      </c>
      <c r="D13444" s="4">
        <f t="shared" ca="1" si="422"/>
        <v>0.44014199049481129</v>
      </c>
    </row>
    <row r="13445" spans="1:4" x14ac:dyDescent="0.25">
      <c r="A13445" s="1">
        <v>13444</v>
      </c>
      <c r="B13445" s="5">
        <f t="shared" ca="1" si="421"/>
        <v>0.89190955885600798</v>
      </c>
      <c r="C13445" s="5">
        <f t="shared" ca="1" si="421"/>
        <v>0.62803250423250312</v>
      </c>
      <c r="D13445" s="4">
        <f t="shared" ca="1" si="422"/>
        <v>1.0908379749308639</v>
      </c>
    </row>
    <row r="13446" spans="1:4" x14ac:dyDescent="0.25">
      <c r="A13446" s="1">
        <v>13445</v>
      </c>
      <c r="B13446" s="5">
        <f t="shared" ca="1" si="421"/>
        <v>0.40543698750735846</v>
      </c>
      <c r="C13446" s="5">
        <f t="shared" ca="1" si="421"/>
        <v>9.5188109096612683E-2</v>
      </c>
      <c r="D13446" s="4">
        <f t="shared" ca="1" si="422"/>
        <v>0.41646119501392997</v>
      </c>
    </row>
    <row r="13447" spans="1:4" x14ac:dyDescent="0.25">
      <c r="A13447" s="1">
        <v>13446</v>
      </c>
      <c r="B13447" s="5">
        <f t="shared" ca="1" si="421"/>
        <v>0.84225861641585664</v>
      </c>
      <c r="C13447" s="5">
        <f t="shared" ca="1" si="421"/>
        <v>0.50655564271276898</v>
      </c>
      <c r="D13447" s="4">
        <f t="shared" ca="1" si="422"/>
        <v>0.98285207233382765</v>
      </c>
    </row>
    <row r="13448" spans="1:4" x14ac:dyDescent="0.25">
      <c r="A13448" s="1">
        <v>13447</v>
      </c>
      <c r="B13448" s="5">
        <f t="shared" ca="1" si="421"/>
        <v>0.54689180302811513</v>
      </c>
      <c r="C13448" s="5">
        <f t="shared" ca="1" si="421"/>
        <v>7.5707682388307274E-2</v>
      </c>
      <c r="D13448" s="4">
        <f t="shared" ca="1" si="422"/>
        <v>0.55210714303652286</v>
      </c>
    </row>
    <row r="13449" spans="1:4" x14ac:dyDescent="0.25">
      <c r="A13449" s="1">
        <v>13448</v>
      </c>
      <c r="B13449" s="5">
        <f t="shared" ca="1" si="421"/>
        <v>0.56640954929218024</v>
      </c>
      <c r="C13449" s="5">
        <f t="shared" ca="1" si="421"/>
        <v>9.843899386562549E-2</v>
      </c>
      <c r="D13449" s="4">
        <f t="shared" ca="1" si="422"/>
        <v>0.57490000264624053</v>
      </c>
    </row>
    <row r="13450" spans="1:4" x14ac:dyDescent="0.25">
      <c r="A13450" s="1">
        <v>13449</v>
      </c>
      <c r="B13450" s="5">
        <f t="shared" ca="1" si="421"/>
        <v>0.58150503123447972</v>
      </c>
      <c r="C13450" s="5">
        <f t="shared" ca="1" si="421"/>
        <v>0.7500356083145997</v>
      </c>
      <c r="D13450" s="4">
        <f t="shared" ca="1" si="422"/>
        <v>0.94905295694753766</v>
      </c>
    </row>
    <row r="13451" spans="1:4" x14ac:dyDescent="0.25">
      <c r="A13451" s="1">
        <v>13450</v>
      </c>
      <c r="B13451" s="5">
        <f t="shared" ca="1" si="421"/>
        <v>2.7393620830743926E-2</v>
      </c>
      <c r="C13451" s="5">
        <f t="shared" ca="1" si="421"/>
        <v>0.61246998796735097</v>
      </c>
      <c r="D13451" s="4">
        <f t="shared" ca="1" si="422"/>
        <v>0.61308229188498475</v>
      </c>
    </row>
    <row r="13452" spans="1:4" x14ac:dyDescent="0.25">
      <c r="A13452" s="1">
        <v>13451</v>
      </c>
      <c r="B13452" s="5">
        <f t="shared" ca="1" si="421"/>
        <v>0.21922896447928575</v>
      </c>
      <c r="C13452" s="5">
        <f t="shared" ca="1" si="421"/>
        <v>3.6738598049023907E-2</v>
      </c>
      <c r="D13452" s="4">
        <f t="shared" ca="1" si="422"/>
        <v>0.22228599473036459</v>
      </c>
    </row>
    <row r="13453" spans="1:4" x14ac:dyDescent="0.25">
      <c r="A13453" s="1">
        <v>13452</v>
      </c>
      <c r="B13453" s="5">
        <f t="shared" ca="1" si="421"/>
        <v>0.2845480413962761</v>
      </c>
      <c r="C13453" s="5">
        <f t="shared" ca="1" si="421"/>
        <v>0.47423274507898638</v>
      </c>
      <c r="D13453" s="4">
        <f t="shared" ca="1" si="422"/>
        <v>0.55304998360691393</v>
      </c>
    </row>
    <row r="13454" spans="1:4" x14ac:dyDescent="0.25">
      <c r="A13454" s="1">
        <v>13453</v>
      </c>
      <c r="B13454" s="5">
        <f t="shared" ca="1" si="421"/>
        <v>0.56571854103130426</v>
      </c>
      <c r="C13454" s="5">
        <f t="shared" ca="1" si="421"/>
        <v>0.30787109731893869</v>
      </c>
      <c r="D13454" s="4">
        <f t="shared" ca="1" si="422"/>
        <v>0.6440668290099677</v>
      </c>
    </row>
    <row r="13455" spans="1:4" x14ac:dyDescent="0.25">
      <c r="A13455" s="1">
        <v>13454</v>
      </c>
      <c r="B13455" s="5">
        <f t="shared" ca="1" si="421"/>
        <v>0.5703359658757452</v>
      </c>
      <c r="C13455" s="5">
        <f t="shared" ca="1" si="421"/>
        <v>3.5439475897294681E-2</v>
      </c>
      <c r="D13455" s="4">
        <f t="shared" ca="1" si="422"/>
        <v>0.57143597228674192</v>
      </c>
    </row>
    <row r="13456" spans="1:4" x14ac:dyDescent="0.25">
      <c r="A13456" s="1">
        <v>13455</v>
      </c>
      <c r="B13456" s="5">
        <f t="shared" ca="1" si="421"/>
        <v>0.11975822077528697</v>
      </c>
      <c r="C13456" s="5">
        <f t="shared" ca="1" si="421"/>
        <v>0.70286926032862929</v>
      </c>
      <c r="D13456" s="4">
        <f t="shared" ca="1" si="422"/>
        <v>0.7129987577536</v>
      </c>
    </row>
    <row r="13457" spans="1:4" x14ac:dyDescent="0.25">
      <c r="A13457" s="1">
        <v>13456</v>
      </c>
      <c r="B13457" s="5">
        <f t="shared" ca="1" si="421"/>
        <v>6.5807618678821345E-2</v>
      </c>
      <c r="C13457" s="5">
        <f t="shared" ca="1" si="421"/>
        <v>0.90222757288876188</v>
      </c>
      <c r="D13457" s="4">
        <f t="shared" ca="1" si="422"/>
        <v>0.90462436179716232</v>
      </c>
    </row>
    <row r="13458" spans="1:4" x14ac:dyDescent="0.25">
      <c r="A13458" s="1">
        <v>13457</v>
      </c>
      <c r="B13458" s="5">
        <f t="shared" ca="1" si="421"/>
        <v>0.9618680893617535</v>
      </c>
      <c r="C13458" s="5">
        <f t="shared" ca="1" si="421"/>
        <v>0.86141560107290682</v>
      </c>
      <c r="D13458" s="4">
        <f t="shared" ca="1" si="422"/>
        <v>1.2912114695526165</v>
      </c>
    </row>
    <row r="13459" spans="1:4" x14ac:dyDescent="0.25">
      <c r="A13459" s="1">
        <v>13458</v>
      </c>
      <c r="B13459" s="5">
        <f t="shared" ca="1" si="421"/>
        <v>0.69503072209688821</v>
      </c>
      <c r="C13459" s="5">
        <f t="shared" ca="1" si="421"/>
        <v>0.44580554742531175</v>
      </c>
      <c r="D13459" s="4">
        <f t="shared" ca="1" si="422"/>
        <v>0.8257180455662233</v>
      </c>
    </row>
    <row r="13460" spans="1:4" x14ac:dyDescent="0.25">
      <c r="A13460" s="1">
        <v>13459</v>
      </c>
      <c r="B13460" s="5">
        <f t="shared" ca="1" si="421"/>
        <v>0.60032489073113837</v>
      </c>
      <c r="C13460" s="5">
        <f t="shared" ca="1" si="421"/>
        <v>0.595794809610103</v>
      </c>
      <c r="D13460" s="4">
        <f t="shared" ca="1" si="422"/>
        <v>0.84579041705950542</v>
      </c>
    </row>
    <row r="13461" spans="1:4" x14ac:dyDescent="0.25">
      <c r="A13461" s="1">
        <v>13460</v>
      </c>
      <c r="B13461" s="5">
        <f t="shared" ca="1" si="421"/>
        <v>0.91678263125093151</v>
      </c>
      <c r="C13461" s="5">
        <f t="shared" ca="1" si="421"/>
        <v>0.6035915325544462</v>
      </c>
      <c r="D13461" s="4">
        <f t="shared" ca="1" si="422"/>
        <v>1.0976398002691077</v>
      </c>
    </row>
    <row r="13462" spans="1:4" x14ac:dyDescent="0.25">
      <c r="A13462" s="1">
        <v>13461</v>
      </c>
      <c r="B13462" s="5">
        <f t="shared" ca="1" si="421"/>
        <v>0.85651086551990629</v>
      </c>
      <c r="C13462" s="5">
        <f t="shared" ca="1" si="421"/>
        <v>6.8846660509831237E-2</v>
      </c>
      <c r="D13462" s="4">
        <f t="shared" ca="1" si="422"/>
        <v>0.85927337059693343</v>
      </c>
    </row>
    <row r="13463" spans="1:4" x14ac:dyDescent="0.25">
      <c r="A13463" s="1">
        <v>13462</v>
      </c>
      <c r="B13463" s="5">
        <f t="shared" ca="1" si="421"/>
        <v>0.7350520961337691</v>
      </c>
      <c r="C13463" s="5">
        <f t="shared" ca="1" si="421"/>
        <v>0.20250290992155939</v>
      </c>
      <c r="D13463" s="4">
        <f t="shared" ca="1" si="422"/>
        <v>0.76243623507631575</v>
      </c>
    </row>
    <row r="13464" spans="1:4" x14ac:dyDescent="0.25">
      <c r="A13464" s="1">
        <v>13463</v>
      </c>
      <c r="B13464" s="5">
        <f t="shared" ca="1" si="421"/>
        <v>0.92973515468430079</v>
      </c>
      <c r="C13464" s="5">
        <f t="shared" ca="1" si="421"/>
        <v>0.26847662283270579</v>
      </c>
      <c r="D13464" s="4">
        <f t="shared" ca="1" si="422"/>
        <v>0.96772266422952791</v>
      </c>
    </row>
    <row r="13465" spans="1:4" x14ac:dyDescent="0.25">
      <c r="A13465" s="1">
        <v>13464</v>
      </c>
      <c r="B13465" s="5">
        <f t="shared" ca="1" si="421"/>
        <v>0.48364050998759933</v>
      </c>
      <c r="C13465" s="5">
        <f t="shared" ca="1" si="421"/>
        <v>0.70867479177527548</v>
      </c>
      <c r="D13465" s="4">
        <f t="shared" ca="1" si="422"/>
        <v>0.85797908097971443</v>
      </c>
    </row>
    <row r="13466" spans="1:4" x14ac:dyDescent="0.25">
      <c r="A13466" s="1">
        <v>13465</v>
      </c>
      <c r="B13466" s="5">
        <f t="shared" ca="1" si="421"/>
        <v>1.017802010686053E-2</v>
      </c>
      <c r="C13466" s="5">
        <f t="shared" ca="1" si="421"/>
        <v>0.56846363337732775</v>
      </c>
      <c r="D13466" s="4">
        <f t="shared" ca="1" si="422"/>
        <v>0.56855474192539146</v>
      </c>
    </row>
    <row r="13467" spans="1:4" x14ac:dyDescent="0.25">
      <c r="A13467" s="1">
        <v>13466</v>
      </c>
      <c r="B13467" s="5">
        <f t="shared" ca="1" si="421"/>
        <v>0.87746514042496249</v>
      </c>
      <c r="C13467" s="5">
        <f t="shared" ca="1" si="421"/>
        <v>0.15813245978925683</v>
      </c>
      <c r="D13467" s="4">
        <f t="shared" ca="1" si="422"/>
        <v>0.8916002173059403</v>
      </c>
    </row>
    <row r="13468" spans="1:4" x14ac:dyDescent="0.25">
      <c r="A13468" s="1">
        <v>13467</v>
      </c>
      <c r="B13468" s="5">
        <f t="shared" ca="1" si="421"/>
        <v>0.55236129548949986</v>
      </c>
      <c r="C13468" s="5">
        <f t="shared" ca="1" si="421"/>
        <v>0.26202116713004375</v>
      </c>
      <c r="D13468" s="4">
        <f t="shared" ca="1" si="422"/>
        <v>0.6113575817629392</v>
      </c>
    </row>
    <row r="13469" spans="1:4" x14ac:dyDescent="0.25">
      <c r="A13469" s="1">
        <v>13468</v>
      </c>
      <c r="B13469" s="5">
        <f t="shared" ca="1" si="421"/>
        <v>0.46028743832623875</v>
      </c>
      <c r="C13469" s="5">
        <f t="shared" ca="1" si="421"/>
        <v>0.19902687258726481</v>
      </c>
      <c r="D13469" s="4">
        <f t="shared" ca="1" si="422"/>
        <v>0.50147404907213133</v>
      </c>
    </row>
    <row r="13470" spans="1:4" x14ac:dyDescent="0.25">
      <c r="A13470" s="1">
        <v>13469</v>
      </c>
      <c r="B13470" s="5">
        <f t="shared" ca="1" si="421"/>
        <v>0.89784728122509283</v>
      </c>
      <c r="C13470" s="5">
        <f t="shared" ca="1" si="421"/>
        <v>0.54095601022010342</v>
      </c>
      <c r="D13470" s="4">
        <f t="shared" ca="1" si="422"/>
        <v>1.0482190350287213</v>
      </c>
    </row>
    <row r="13471" spans="1:4" x14ac:dyDescent="0.25">
      <c r="A13471" s="1">
        <v>13470</v>
      </c>
      <c r="B13471" s="5">
        <f t="shared" ca="1" si="421"/>
        <v>0.42422124041880849</v>
      </c>
      <c r="C13471" s="5">
        <f t="shared" ca="1" si="421"/>
        <v>0.28044247035985348</v>
      </c>
      <c r="D13471" s="4">
        <f t="shared" ca="1" si="422"/>
        <v>0.50853873009241868</v>
      </c>
    </row>
    <row r="13472" spans="1:4" x14ac:dyDescent="0.25">
      <c r="A13472" s="1">
        <v>13471</v>
      </c>
      <c r="B13472" s="5">
        <f t="shared" ca="1" si="421"/>
        <v>0.49643193221840987</v>
      </c>
      <c r="C13472" s="5">
        <f t="shared" ca="1" si="421"/>
        <v>0.23639773322794366</v>
      </c>
      <c r="D13472" s="4">
        <f t="shared" ca="1" si="422"/>
        <v>0.54984411572864356</v>
      </c>
    </row>
    <row r="13473" spans="1:4" x14ac:dyDescent="0.25">
      <c r="A13473" s="1">
        <v>13472</v>
      </c>
      <c r="B13473" s="5">
        <f t="shared" ca="1" si="421"/>
        <v>1.8876095229708678E-2</v>
      </c>
      <c r="C13473" s="5">
        <f t="shared" ca="1" si="421"/>
        <v>0.26536989053424931</v>
      </c>
      <c r="D13473" s="4">
        <f t="shared" ca="1" si="422"/>
        <v>0.26604038372638183</v>
      </c>
    </row>
    <row r="13474" spans="1:4" x14ac:dyDescent="0.25">
      <c r="A13474" s="1">
        <v>13473</v>
      </c>
      <c r="B13474" s="5">
        <f t="shared" ca="1" si="421"/>
        <v>0.75860423354112161</v>
      </c>
      <c r="C13474" s="5">
        <f t="shared" ca="1" si="421"/>
        <v>0.37516450077204822</v>
      </c>
      <c r="D13474" s="4">
        <f t="shared" ca="1" si="422"/>
        <v>0.84630301062093161</v>
      </c>
    </row>
    <row r="13475" spans="1:4" x14ac:dyDescent="0.25">
      <c r="A13475" s="1">
        <v>13474</v>
      </c>
      <c r="B13475" s="5">
        <f t="shared" ca="1" si="421"/>
        <v>0.60514495728026807</v>
      </c>
      <c r="C13475" s="5">
        <f t="shared" ca="1" si="421"/>
        <v>0.42882875319591041</v>
      </c>
      <c r="D13475" s="4">
        <f t="shared" ca="1" si="422"/>
        <v>0.74168357059415613</v>
      </c>
    </row>
    <row r="13476" spans="1:4" x14ac:dyDescent="0.25">
      <c r="A13476" s="1">
        <v>13475</v>
      </c>
      <c r="B13476" s="5">
        <f t="shared" ca="1" si="421"/>
        <v>0.88223885656884593</v>
      </c>
      <c r="C13476" s="5">
        <f t="shared" ca="1" si="421"/>
        <v>0.79847399055508494</v>
      </c>
      <c r="D13476" s="4">
        <f t="shared" ca="1" si="422"/>
        <v>1.1899185323512138</v>
      </c>
    </row>
    <row r="13477" spans="1:4" x14ac:dyDescent="0.25">
      <c r="A13477" s="1">
        <v>13476</v>
      </c>
      <c r="B13477" s="5">
        <f t="shared" ca="1" si="421"/>
        <v>0.70576155899910831</v>
      </c>
      <c r="C13477" s="5">
        <f t="shared" ca="1" si="421"/>
        <v>0.61260742383276712</v>
      </c>
      <c r="D13477" s="4">
        <f t="shared" ca="1" si="422"/>
        <v>0.93455188935439604</v>
      </c>
    </row>
    <row r="13478" spans="1:4" x14ac:dyDescent="0.25">
      <c r="A13478" s="1">
        <v>13477</v>
      </c>
      <c r="B13478" s="5">
        <f t="shared" ca="1" si="421"/>
        <v>0.79308838499254641</v>
      </c>
      <c r="C13478" s="5">
        <f t="shared" ca="1" si="421"/>
        <v>0.36643402135187442</v>
      </c>
      <c r="D13478" s="4">
        <f t="shared" ca="1" si="422"/>
        <v>0.87364928799501196</v>
      </c>
    </row>
    <row r="13479" spans="1:4" x14ac:dyDescent="0.25">
      <c r="A13479" s="1">
        <v>13478</v>
      </c>
      <c r="B13479" s="5">
        <f t="shared" ca="1" si="421"/>
        <v>0.64772372667856559</v>
      </c>
      <c r="C13479" s="5">
        <f t="shared" ca="1" si="421"/>
        <v>0.95628987529696485</v>
      </c>
      <c r="D13479" s="4">
        <f t="shared" ca="1" si="422"/>
        <v>1.1550049141444609</v>
      </c>
    </row>
    <row r="13480" spans="1:4" x14ac:dyDescent="0.25">
      <c r="A13480" s="1">
        <v>13479</v>
      </c>
      <c r="B13480" s="5">
        <f t="shared" ca="1" si="421"/>
        <v>0.69532124660552408</v>
      </c>
      <c r="C13480" s="5">
        <f t="shared" ca="1" si="421"/>
        <v>0.32698765181053213</v>
      </c>
      <c r="D13480" s="4">
        <f t="shared" ca="1" si="422"/>
        <v>0.76837006736183167</v>
      </c>
    </row>
    <row r="13481" spans="1:4" x14ac:dyDescent="0.25">
      <c r="A13481" s="1">
        <v>13480</v>
      </c>
      <c r="B13481" s="5">
        <f t="shared" ca="1" si="421"/>
        <v>0.28545574798560269</v>
      </c>
      <c r="C13481" s="5">
        <f t="shared" ca="1" si="421"/>
        <v>0.48933304696052937</v>
      </c>
      <c r="D13481" s="4">
        <f t="shared" ca="1" si="422"/>
        <v>0.56650844204274264</v>
      </c>
    </row>
    <row r="13482" spans="1:4" x14ac:dyDescent="0.25">
      <c r="A13482" s="1">
        <v>13481</v>
      </c>
      <c r="B13482" s="5">
        <f t="shared" ca="1" si="421"/>
        <v>0.63749944183203489</v>
      </c>
      <c r="C13482" s="5">
        <f t="shared" ca="1" si="421"/>
        <v>0.14377109387663001</v>
      </c>
      <c r="D13482" s="4">
        <f t="shared" ca="1" si="422"/>
        <v>0.65351026447228722</v>
      </c>
    </row>
    <row r="13483" spans="1:4" x14ac:dyDescent="0.25">
      <c r="A13483" s="1">
        <v>13482</v>
      </c>
      <c r="B13483" s="5">
        <f t="shared" ref="B13483:C13546" ca="1" si="423">RAND()</f>
        <v>0.21676595775376262</v>
      </c>
      <c r="C13483" s="5">
        <f t="shared" ca="1" si="423"/>
        <v>2.079804747492886E-2</v>
      </c>
      <c r="D13483" s="4">
        <f t="shared" ca="1" si="422"/>
        <v>0.21776142729986731</v>
      </c>
    </row>
    <row r="13484" spans="1:4" x14ac:dyDescent="0.25">
      <c r="A13484" s="1">
        <v>13483</v>
      </c>
      <c r="B13484" s="5">
        <f t="shared" ca="1" si="423"/>
        <v>0.45138207224795523</v>
      </c>
      <c r="C13484" s="5">
        <f t="shared" ca="1" si="423"/>
        <v>0.37589631274409918</v>
      </c>
      <c r="D13484" s="4">
        <f t="shared" ca="1" si="422"/>
        <v>0.58740430121124232</v>
      </c>
    </row>
    <row r="13485" spans="1:4" x14ac:dyDescent="0.25">
      <c r="A13485" s="1">
        <v>13484</v>
      </c>
      <c r="B13485" s="5">
        <f t="shared" ca="1" si="423"/>
        <v>1.9943089220818E-2</v>
      </c>
      <c r="C13485" s="5">
        <f t="shared" ca="1" si="423"/>
        <v>0.313074253818173</v>
      </c>
      <c r="D13485" s="4">
        <f t="shared" ca="1" si="422"/>
        <v>0.31370880639770904</v>
      </c>
    </row>
    <row r="13486" spans="1:4" x14ac:dyDescent="0.25">
      <c r="A13486" s="1">
        <v>13485</v>
      </c>
      <c r="B13486" s="5">
        <f t="shared" ca="1" si="423"/>
        <v>0.52218233837238004</v>
      </c>
      <c r="C13486" s="5">
        <f t="shared" ca="1" si="423"/>
        <v>0.63076851227431396</v>
      </c>
      <c r="D13486" s="4">
        <f t="shared" ca="1" si="422"/>
        <v>0.81886708969453537</v>
      </c>
    </row>
    <row r="13487" spans="1:4" x14ac:dyDescent="0.25">
      <c r="A13487" s="1">
        <v>13486</v>
      </c>
      <c r="B13487" s="5">
        <f t="shared" ca="1" si="423"/>
        <v>0.83552738852331265</v>
      </c>
      <c r="C13487" s="5">
        <f t="shared" ca="1" si="423"/>
        <v>0.18211354812257474</v>
      </c>
      <c r="D13487" s="4">
        <f t="shared" ca="1" si="422"/>
        <v>0.85514405884761902</v>
      </c>
    </row>
    <row r="13488" spans="1:4" x14ac:dyDescent="0.25">
      <c r="A13488" s="1">
        <v>13487</v>
      </c>
      <c r="B13488" s="5">
        <f t="shared" ca="1" si="423"/>
        <v>0.70421205951957289</v>
      </c>
      <c r="C13488" s="5">
        <f t="shared" ca="1" si="423"/>
        <v>0.46625003367148576</v>
      </c>
      <c r="D13488" s="4">
        <f t="shared" ca="1" si="422"/>
        <v>0.84457309847724849</v>
      </c>
    </row>
    <row r="13489" spans="1:4" x14ac:dyDescent="0.25">
      <c r="A13489" s="1">
        <v>13488</v>
      </c>
      <c r="B13489" s="5">
        <f t="shared" ca="1" si="423"/>
        <v>0.52196492128646255</v>
      </c>
      <c r="C13489" s="5">
        <f t="shared" ca="1" si="423"/>
        <v>0.2675327677966628</v>
      </c>
      <c r="D13489" s="4">
        <f t="shared" ca="1" si="422"/>
        <v>0.58653317118346004</v>
      </c>
    </row>
    <row r="13490" spans="1:4" x14ac:dyDescent="0.25">
      <c r="A13490" s="1">
        <v>13489</v>
      </c>
      <c r="B13490" s="5">
        <f t="shared" ca="1" si="423"/>
        <v>0.23830081743165632</v>
      </c>
      <c r="C13490" s="5">
        <f t="shared" ca="1" si="423"/>
        <v>0.56207538768636311</v>
      </c>
      <c r="D13490" s="4">
        <f t="shared" ca="1" si="422"/>
        <v>0.6105047264611233</v>
      </c>
    </row>
    <row r="13491" spans="1:4" x14ac:dyDescent="0.25">
      <c r="A13491" s="1">
        <v>13490</v>
      </c>
      <c r="B13491" s="5">
        <f t="shared" ca="1" si="423"/>
        <v>0.69878440336789049</v>
      </c>
      <c r="C13491" s="5">
        <f t="shared" ca="1" si="423"/>
        <v>0.64724113355156632</v>
      </c>
      <c r="D13491" s="4">
        <f t="shared" ca="1" si="422"/>
        <v>0.95248135275780343</v>
      </c>
    </row>
    <row r="13492" spans="1:4" x14ac:dyDescent="0.25">
      <c r="A13492" s="1">
        <v>13491</v>
      </c>
      <c r="B13492" s="5">
        <f t="shared" ca="1" si="423"/>
        <v>0.98530811745007052</v>
      </c>
      <c r="C13492" s="5">
        <f t="shared" ca="1" si="423"/>
        <v>0.13521645625638901</v>
      </c>
      <c r="D13492" s="4">
        <f t="shared" ca="1" si="422"/>
        <v>0.99454289819772879</v>
      </c>
    </row>
    <row r="13493" spans="1:4" x14ac:dyDescent="0.25">
      <c r="A13493" s="1">
        <v>13492</v>
      </c>
      <c r="B13493" s="5">
        <f t="shared" ca="1" si="423"/>
        <v>9.5179664986280388E-2</v>
      </c>
      <c r="C13493" s="5">
        <f t="shared" ca="1" si="423"/>
        <v>0.50610172740549764</v>
      </c>
      <c r="D13493" s="4">
        <f t="shared" ca="1" si="422"/>
        <v>0.51497390915436603</v>
      </c>
    </row>
    <row r="13494" spans="1:4" x14ac:dyDescent="0.25">
      <c r="A13494" s="1">
        <v>13493</v>
      </c>
      <c r="B13494" s="5">
        <f t="shared" ca="1" si="423"/>
        <v>3.931165944866799E-2</v>
      </c>
      <c r="C13494" s="5">
        <f t="shared" ca="1" si="423"/>
        <v>0.98090970311145287</v>
      </c>
      <c r="D13494" s="4">
        <f t="shared" ca="1" si="422"/>
        <v>0.98169712856196467</v>
      </c>
    </row>
    <row r="13495" spans="1:4" x14ac:dyDescent="0.25">
      <c r="A13495" s="1">
        <v>13494</v>
      </c>
      <c r="B13495" s="5">
        <f t="shared" ca="1" si="423"/>
        <v>0.32956605109183645</v>
      </c>
      <c r="C13495" s="5">
        <f t="shared" ca="1" si="423"/>
        <v>0.66368649009050473</v>
      </c>
      <c r="D13495" s="4">
        <f t="shared" ca="1" si="422"/>
        <v>0.74100846092397665</v>
      </c>
    </row>
    <row r="13496" spans="1:4" x14ac:dyDescent="0.25">
      <c r="A13496" s="1">
        <v>13495</v>
      </c>
      <c r="B13496" s="5">
        <f t="shared" ca="1" si="423"/>
        <v>0.54095170250256652</v>
      </c>
      <c r="C13496" s="5">
        <f t="shared" ca="1" si="423"/>
        <v>0.50390936669020892</v>
      </c>
      <c r="D13496" s="4">
        <f t="shared" ca="1" si="422"/>
        <v>0.73929249575425326</v>
      </c>
    </row>
    <row r="13497" spans="1:4" x14ac:dyDescent="0.25">
      <c r="A13497" s="1">
        <v>13496</v>
      </c>
      <c r="B13497" s="5">
        <f t="shared" ca="1" si="423"/>
        <v>0.3602182426076842</v>
      </c>
      <c r="C13497" s="5">
        <f t="shared" ca="1" si="423"/>
        <v>6.3901551085545738E-2</v>
      </c>
      <c r="D13497" s="4">
        <f t="shared" ca="1" si="422"/>
        <v>0.36584230282801777</v>
      </c>
    </row>
    <row r="13498" spans="1:4" x14ac:dyDescent="0.25">
      <c r="A13498" s="1">
        <v>13497</v>
      </c>
      <c r="B13498" s="5">
        <f t="shared" ca="1" si="423"/>
        <v>0.24676946439496683</v>
      </c>
      <c r="C13498" s="5">
        <f t="shared" ca="1" si="423"/>
        <v>0.19702904323338022</v>
      </c>
      <c r="D13498" s="4">
        <f t="shared" ca="1" si="422"/>
        <v>0.31577778964841718</v>
      </c>
    </row>
    <row r="13499" spans="1:4" x14ac:dyDescent="0.25">
      <c r="A13499" s="1">
        <v>13498</v>
      </c>
      <c r="B13499" s="5">
        <f t="shared" ca="1" si="423"/>
        <v>0.67079212968847612</v>
      </c>
      <c r="C13499" s="5">
        <f t="shared" ca="1" si="423"/>
        <v>0.80802707102211491</v>
      </c>
      <c r="D13499" s="4">
        <f t="shared" ca="1" si="422"/>
        <v>1.0501760941654401</v>
      </c>
    </row>
    <row r="13500" spans="1:4" x14ac:dyDescent="0.25">
      <c r="A13500" s="1">
        <v>13499</v>
      </c>
      <c r="B13500" s="5">
        <f t="shared" ca="1" si="423"/>
        <v>0.50387126088506384</v>
      </c>
      <c r="C13500" s="5">
        <f t="shared" ca="1" si="423"/>
        <v>0.92090787637442806</v>
      </c>
      <c r="D13500" s="4">
        <f t="shared" ca="1" si="422"/>
        <v>1.0497416655131695</v>
      </c>
    </row>
    <row r="13501" spans="1:4" x14ac:dyDescent="0.25">
      <c r="A13501" s="1">
        <v>13500</v>
      </c>
      <c r="B13501" s="5">
        <f t="shared" ca="1" si="423"/>
        <v>0.73714641360685396</v>
      </c>
      <c r="C13501" s="5">
        <f t="shared" ca="1" si="423"/>
        <v>0.17641853678440089</v>
      </c>
      <c r="D13501" s="4">
        <f t="shared" ca="1" si="422"/>
        <v>0.75796328091444909</v>
      </c>
    </row>
    <row r="13502" spans="1:4" x14ac:dyDescent="0.25">
      <c r="A13502" s="1">
        <v>13501</v>
      </c>
      <c r="B13502" s="5">
        <f t="shared" ca="1" si="423"/>
        <v>0.91375034200923477</v>
      </c>
      <c r="C13502" s="5">
        <f t="shared" ca="1" si="423"/>
        <v>0.62608786197745914</v>
      </c>
      <c r="D13502" s="4">
        <f t="shared" ca="1" si="422"/>
        <v>1.1076667813189576</v>
      </c>
    </row>
    <row r="13503" spans="1:4" x14ac:dyDescent="0.25">
      <c r="A13503" s="1">
        <v>13502</v>
      </c>
      <c r="B13503" s="5">
        <f t="shared" ca="1" si="423"/>
        <v>0.70289880351513734</v>
      </c>
      <c r="C13503" s="5">
        <f t="shared" ca="1" si="423"/>
        <v>0.85015912400458593</v>
      </c>
      <c r="D13503" s="4">
        <f t="shared" ca="1" si="422"/>
        <v>1.1031034693587254</v>
      </c>
    </row>
    <row r="13504" spans="1:4" x14ac:dyDescent="0.25">
      <c r="A13504" s="1">
        <v>13503</v>
      </c>
      <c r="B13504" s="5">
        <f t="shared" ca="1" si="423"/>
        <v>0.38382919103496649</v>
      </c>
      <c r="C13504" s="5">
        <f t="shared" ca="1" si="423"/>
        <v>0.83595316121613295</v>
      </c>
      <c r="D13504" s="4">
        <f t="shared" ca="1" si="422"/>
        <v>0.91986006307361923</v>
      </c>
    </row>
    <row r="13505" spans="1:4" x14ac:dyDescent="0.25">
      <c r="A13505" s="1">
        <v>13504</v>
      </c>
      <c r="B13505" s="5">
        <f t="shared" ca="1" si="423"/>
        <v>0.50398248929912526</v>
      </c>
      <c r="C13505" s="5">
        <f t="shared" ca="1" si="423"/>
        <v>0.11147710865130867</v>
      </c>
      <c r="D13505" s="4">
        <f t="shared" ca="1" si="422"/>
        <v>0.51616421347609764</v>
      </c>
    </row>
    <row r="13506" spans="1:4" x14ac:dyDescent="0.25">
      <c r="A13506" s="1">
        <v>13505</v>
      </c>
      <c r="B13506" s="5">
        <f t="shared" ca="1" si="423"/>
        <v>0.51196448079645418</v>
      </c>
      <c r="C13506" s="5">
        <f t="shared" ca="1" si="423"/>
        <v>0.70951157934517683</v>
      </c>
      <c r="D13506" s="4">
        <f t="shared" ca="1" si="422"/>
        <v>0.87493674675491262</v>
      </c>
    </row>
    <row r="13507" spans="1:4" x14ac:dyDescent="0.25">
      <c r="A13507" s="1">
        <v>13506</v>
      </c>
      <c r="B13507" s="5">
        <f t="shared" ca="1" si="423"/>
        <v>0.43173095342400158</v>
      </c>
      <c r="C13507" s="5">
        <f t="shared" ca="1" si="423"/>
        <v>0.11011908593056752</v>
      </c>
      <c r="D13507" s="4">
        <f t="shared" ref="D13507:D13570" ca="1" si="424">SQRT(B13507^2+C13507^2)</f>
        <v>0.44555339660985771</v>
      </c>
    </row>
    <row r="13508" spans="1:4" x14ac:dyDescent="0.25">
      <c r="A13508" s="1">
        <v>13507</v>
      </c>
      <c r="B13508" s="5">
        <f t="shared" ca="1" si="423"/>
        <v>0.15539219232025869</v>
      </c>
      <c r="C13508" s="5">
        <f t="shared" ca="1" si="423"/>
        <v>0.38366947768239767</v>
      </c>
      <c r="D13508" s="4">
        <f t="shared" ca="1" si="424"/>
        <v>0.41394323468222077</v>
      </c>
    </row>
    <row r="13509" spans="1:4" x14ac:dyDescent="0.25">
      <c r="A13509" s="1">
        <v>13508</v>
      </c>
      <c r="B13509" s="5">
        <f t="shared" ca="1" si="423"/>
        <v>9.0875946886671999E-2</v>
      </c>
      <c r="C13509" s="5">
        <f t="shared" ca="1" si="423"/>
        <v>0.3264118956462555</v>
      </c>
      <c r="D13509" s="4">
        <f t="shared" ca="1" si="424"/>
        <v>0.33882615504404501</v>
      </c>
    </row>
    <row r="13510" spans="1:4" x14ac:dyDescent="0.25">
      <c r="A13510" s="1">
        <v>13509</v>
      </c>
      <c r="B13510" s="5">
        <f t="shared" ca="1" si="423"/>
        <v>0.22675984937094196</v>
      </c>
      <c r="C13510" s="5">
        <f t="shared" ca="1" si="423"/>
        <v>0.80343667227162274</v>
      </c>
      <c r="D13510" s="4">
        <f t="shared" ca="1" si="424"/>
        <v>0.83482364343472637</v>
      </c>
    </row>
    <row r="13511" spans="1:4" x14ac:dyDescent="0.25">
      <c r="A13511" s="1">
        <v>13510</v>
      </c>
      <c r="B13511" s="5">
        <f t="shared" ca="1" si="423"/>
        <v>0.74283440287994928</v>
      </c>
      <c r="C13511" s="5">
        <f t="shared" ca="1" si="423"/>
        <v>0.2724522892034863</v>
      </c>
      <c r="D13511" s="4">
        <f t="shared" ca="1" si="424"/>
        <v>0.79122259825805719</v>
      </c>
    </row>
    <row r="13512" spans="1:4" x14ac:dyDescent="0.25">
      <c r="A13512" s="1">
        <v>13511</v>
      </c>
      <c r="B13512" s="5">
        <f t="shared" ca="1" si="423"/>
        <v>0.50029460458845443</v>
      </c>
      <c r="C13512" s="5">
        <f t="shared" ca="1" si="423"/>
        <v>0.60167310413477271</v>
      </c>
      <c r="D13512" s="4">
        <f t="shared" ca="1" si="424"/>
        <v>0.78249933905370872</v>
      </c>
    </row>
    <row r="13513" spans="1:4" x14ac:dyDescent="0.25">
      <c r="A13513" s="1">
        <v>13512</v>
      </c>
      <c r="B13513" s="5">
        <f t="shared" ca="1" si="423"/>
        <v>0.39326080654817652</v>
      </c>
      <c r="C13513" s="5">
        <f t="shared" ca="1" si="423"/>
        <v>8.7637141280600739E-2</v>
      </c>
      <c r="D13513" s="4">
        <f t="shared" ca="1" si="424"/>
        <v>0.40290734728813066</v>
      </c>
    </row>
    <row r="13514" spans="1:4" x14ac:dyDescent="0.25">
      <c r="A13514" s="1">
        <v>13513</v>
      </c>
      <c r="B13514" s="5">
        <f t="shared" ca="1" si="423"/>
        <v>0.5248614460237393</v>
      </c>
      <c r="C13514" s="5">
        <f t="shared" ca="1" si="423"/>
        <v>5.0212216076692462E-2</v>
      </c>
      <c r="D13514" s="4">
        <f t="shared" ca="1" si="424"/>
        <v>0.52725781565137853</v>
      </c>
    </row>
    <row r="13515" spans="1:4" x14ac:dyDescent="0.25">
      <c r="A13515" s="1">
        <v>13514</v>
      </c>
      <c r="B13515" s="5">
        <f t="shared" ca="1" si="423"/>
        <v>0.21537853904050508</v>
      </c>
      <c r="C13515" s="5">
        <f t="shared" ca="1" si="423"/>
        <v>0.50337706975903451</v>
      </c>
      <c r="D13515" s="4">
        <f t="shared" ca="1" si="424"/>
        <v>0.54751839187228613</v>
      </c>
    </row>
    <row r="13516" spans="1:4" x14ac:dyDescent="0.25">
      <c r="A13516" s="1">
        <v>13515</v>
      </c>
      <c r="B13516" s="5">
        <f t="shared" ca="1" si="423"/>
        <v>0.5089145996192429</v>
      </c>
      <c r="C13516" s="5">
        <f t="shared" ca="1" si="423"/>
        <v>0.8166147151552331</v>
      </c>
      <c r="D13516" s="4">
        <f t="shared" ca="1" si="424"/>
        <v>0.96221289885018524</v>
      </c>
    </row>
    <row r="13517" spans="1:4" x14ac:dyDescent="0.25">
      <c r="A13517" s="1">
        <v>13516</v>
      </c>
      <c r="B13517" s="5">
        <f t="shared" ca="1" si="423"/>
        <v>0.1513360601966296</v>
      </c>
      <c r="C13517" s="5">
        <f t="shared" ca="1" si="423"/>
        <v>0.52637452579481203</v>
      </c>
      <c r="D13517" s="4">
        <f t="shared" ca="1" si="424"/>
        <v>0.54769767620609011</v>
      </c>
    </row>
    <row r="13518" spans="1:4" x14ac:dyDescent="0.25">
      <c r="A13518" s="1">
        <v>13517</v>
      </c>
      <c r="B13518" s="5">
        <f t="shared" ca="1" si="423"/>
        <v>0.2482448650425596</v>
      </c>
      <c r="C13518" s="5">
        <f t="shared" ca="1" si="423"/>
        <v>0.79077129770079269</v>
      </c>
      <c r="D13518" s="4">
        <f t="shared" ca="1" si="424"/>
        <v>0.82882130660800124</v>
      </c>
    </row>
    <row r="13519" spans="1:4" x14ac:dyDescent="0.25">
      <c r="A13519" s="1">
        <v>13518</v>
      </c>
      <c r="B13519" s="5">
        <f t="shared" ca="1" si="423"/>
        <v>0.65024610343212697</v>
      </c>
      <c r="C13519" s="5">
        <f t="shared" ca="1" si="423"/>
        <v>0.46892990944135515</v>
      </c>
      <c r="D13519" s="4">
        <f t="shared" ca="1" si="424"/>
        <v>0.80169523822793276</v>
      </c>
    </row>
    <row r="13520" spans="1:4" x14ac:dyDescent="0.25">
      <c r="A13520" s="1">
        <v>13519</v>
      </c>
      <c r="B13520" s="5">
        <f t="shared" ca="1" si="423"/>
        <v>0.70037730343279314</v>
      </c>
      <c r="C13520" s="5">
        <f t="shared" ca="1" si="423"/>
        <v>0.39689050626515998</v>
      </c>
      <c r="D13520" s="4">
        <f t="shared" ca="1" si="424"/>
        <v>0.80501580178727283</v>
      </c>
    </row>
    <row r="13521" spans="1:4" x14ac:dyDescent="0.25">
      <c r="A13521" s="1">
        <v>13520</v>
      </c>
      <c r="B13521" s="5">
        <f t="shared" ca="1" si="423"/>
        <v>0.50989585239339141</v>
      </c>
      <c r="C13521" s="5">
        <f t="shared" ca="1" si="423"/>
        <v>0.47464772096567776</v>
      </c>
      <c r="D13521" s="4">
        <f t="shared" ca="1" si="424"/>
        <v>0.69662345589701113</v>
      </c>
    </row>
    <row r="13522" spans="1:4" x14ac:dyDescent="0.25">
      <c r="A13522" s="1">
        <v>13521</v>
      </c>
      <c r="B13522" s="5">
        <f t="shared" ca="1" si="423"/>
        <v>0.81594356847125993</v>
      </c>
      <c r="C13522" s="5">
        <f t="shared" ca="1" si="423"/>
        <v>0.67546134547571113</v>
      </c>
      <c r="D13522" s="4">
        <f t="shared" ca="1" si="424"/>
        <v>1.0592506484121083</v>
      </c>
    </row>
    <row r="13523" spans="1:4" x14ac:dyDescent="0.25">
      <c r="A13523" s="1">
        <v>13522</v>
      </c>
      <c r="B13523" s="5">
        <f t="shared" ca="1" si="423"/>
        <v>0.39772044966967568</v>
      </c>
      <c r="C13523" s="5">
        <f t="shared" ca="1" si="423"/>
        <v>0.12458450299813961</v>
      </c>
      <c r="D13523" s="4">
        <f t="shared" ca="1" si="424"/>
        <v>0.41677674416015886</v>
      </c>
    </row>
    <row r="13524" spans="1:4" x14ac:dyDescent="0.25">
      <c r="A13524" s="1">
        <v>13523</v>
      </c>
      <c r="B13524" s="5">
        <f t="shared" ca="1" si="423"/>
        <v>0.47190954001503727</v>
      </c>
      <c r="C13524" s="5">
        <f t="shared" ca="1" si="423"/>
        <v>0.3161861281082774</v>
      </c>
      <c r="D13524" s="4">
        <f t="shared" ca="1" si="424"/>
        <v>0.5680424997879191</v>
      </c>
    </row>
    <row r="13525" spans="1:4" x14ac:dyDescent="0.25">
      <c r="A13525" s="1">
        <v>13524</v>
      </c>
      <c r="B13525" s="5">
        <f t="shared" ca="1" si="423"/>
        <v>0.33334845311695138</v>
      </c>
      <c r="C13525" s="5">
        <f t="shared" ca="1" si="423"/>
        <v>0.72554451879807991</v>
      </c>
      <c r="D13525" s="4">
        <f t="shared" ca="1" si="424"/>
        <v>0.79845853990886817</v>
      </c>
    </row>
    <row r="13526" spans="1:4" x14ac:dyDescent="0.25">
      <c r="A13526" s="1">
        <v>13525</v>
      </c>
      <c r="B13526" s="5">
        <f t="shared" ca="1" si="423"/>
        <v>0.26483146111616129</v>
      </c>
      <c r="C13526" s="5">
        <f t="shared" ca="1" si="423"/>
        <v>0.59633782565871873</v>
      </c>
      <c r="D13526" s="4">
        <f t="shared" ca="1" si="424"/>
        <v>0.65249866291685932</v>
      </c>
    </row>
    <row r="13527" spans="1:4" x14ac:dyDescent="0.25">
      <c r="A13527" s="1">
        <v>13526</v>
      </c>
      <c r="B13527" s="5">
        <f t="shared" ca="1" si="423"/>
        <v>0.87201387486334536</v>
      </c>
      <c r="C13527" s="5">
        <f t="shared" ca="1" si="423"/>
        <v>0.44766999523508422</v>
      </c>
      <c r="D13527" s="4">
        <f t="shared" ca="1" si="424"/>
        <v>0.98021253949741249</v>
      </c>
    </row>
    <row r="13528" spans="1:4" x14ac:dyDescent="0.25">
      <c r="A13528" s="1">
        <v>13527</v>
      </c>
      <c r="B13528" s="5">
        <f t="shared" ca="1" si="423"/>
        <v>0.23303166353270155</v>
      </c>
      <c r="C13528" s="5">
        <f t="shared" ca="1" si="423"/>
        <v>0.74199719348003346</v>
      </c>
      <c r="D13528" s="4">
        <f t="shared" ca="1" si="424"/>
        <v>0.77772976755494216</v>
      </c>
    </row>
    <row r="13529" spans="1:4" x14ac:dyDescent="0.25">
      <c r="A13529" s="1">
        <v>13528</v>
      </c>
      <c r="B13529" s="5">
        <f t="shared" ca="1" si="423"/>
        <v>0.61929055418798484</v>
      </c>
      <c r="C13529" s="5">
        <f t="shared" ca="1" si="423"/>
        <v>0.76279326950627901</v>
      </c>
      <c r="D13529" s="4">
        <f t="shared" ca="1" si="424"/>
        <v>0.98253466224380104</v>
      </c>
    </row>
    <row r="13530" spans="1:4" x14ac:dyDescent="0.25">
      <c r="A13530" s="1">
        <v>13529</v>
      </c>
      <c r="B13530" s="5">
        <f t="shared" ca="1" si="423"/>
        <v>0.96587379826582753</v>
      </c>
      <c r="C13530" s="5">
        <f t="shared" ca="1" si="423"/>
        <v>0.34464237927320363</v>
      </c>
      <c r="D13530" s="4">
        <f t="shared" ca="1" si="424"/>
        <v>1.0255196554759696</v>
      </c>
    </row>
    <row r="13531" spans="1:4" x14ac:dyDescent="0.25">
      <c r="A13531" s="1">
        <v>13530</v>
      </c>
      <c r="B13531" s="5">
        <f t="shared" ca="1" si="423"/>
        <v>0.59989735316646497</v>
      </c>
      <c r="C13531" s="5">
        <f t="shared" ca="1" si="423"/>
        <v>0.48999457068658858</v>
      </c>
      <c r="D13531" s="4">
        <f t="shared" ca="1" si="424"/>
        <v>0.77457828115592342</v>
      </c>
    </row>
    <row r="13532" spans="1:4" x14ac:dyDescent="0.25">
      <c r="A13532" s="1">
        <v>13531</v>
      </c>
      <c r="B13532" s="5">
        <f t="shared" ca="1" si="423"/>
        <v>0.1163672999473695</v>
      </c>
      <c r="C13532" s="5">
        <f t="shared" ca="1" si="423"/>
        <v>0.18426961844567991</v>
      </c>
      <c r="D13532" s="4">
        <f t="shared" ca="1" si="424"/>
        <v>0.21793724045962753</v>
      </c>
    </row>
    <row r="13533" spans="1:4" x14ac:dyDescent="0.25">
      <c r="A13533" s="1">
        <v>13532</v>
      </c>
      <c r="B13533" s="5">
        <f t="shared" ca="1" si="423"/>
        <v>0.77184420958521782</v>
      </c>
      <c r="C13533" s="5">
        <f t="shared" ca="1" si="423"/>
        <v>0.53432947077370507</v>
      </c>
      <c r="D13533" s="4">
        <f t="shared" ca="1" si="424"/>
        <v>0.93874994924502519</v>
      </c>
    </row>
    <row r="13534" spans="1:4" x14ac:dyDescent="0.25">
      <c r="A13534" s="1">
        <v>13533</v>
      </c>
      <c r="B13534" s="5">
        <f t="shared" ca="1" si="423"/>
        <v>0.37203863836152951</v>
      </c>
      <c r="C13534" s="5">
        <f t="shared" ca="1" si="423"/>
        <v>0.4408297127535461</v>
      </c>
      <c r="D13534" s="4">
        <f t="shared" ca="1" si="424"/>
        <v>0.5768393052491092</v>
      </c>
    </row>
    <row r="13535" spans="1:4" x14ac:dyDescent="0.25">
      <c r="A13535" s="1">
        <v>13534</v>
      </c>
      <c r="B13535" s="5">
        <f t="shared" ca="1" si="423"/>
        <v>0.10459866070324875</v>
      </c>
      <c r="C13535" s="5">
        <f t="shared" ca="1" si="423"/>
        <v>0.96786882251802731</v>
      </c>
      <c r="D13535" s="4">
        <f t="shared" ca="1" si="424"/>
        <v>0.97350446194321372</v>
      </c>
    </row>
    <row r="13536" spans="1:4" x14ac:dyDescent="0.25">
      <c r="A13536" s="1">
        <v>13535</v>
      </c>
      <c r="B13536" s="5">
        <f t="shared" ca="1" si="423"/>
        <v>0.43500311699905558</v>
      </c>
      <c r="C13536" s="5">
        <f t="shared" ca="1" si="423"/>
        <v>0.59701457924582091</v>
      </c>
      <c r="D13536" s="4">
        <f t="shared" ca="1" si="424"/>
        <v>0.73868404587547343</v>
      </c>
    </row>
    <row r="13537" spans="1:4" x14ac:dyDescent="0.25">
      <c r="A13537" s="1">
        <v>13536</v>
      </c>
      <c r="B13537" s="5">
        <f t="shared" ca="1" si="423"/>
        <v>0.80900915833924958</v>
      </c>
      <c r="C13537" s="5">
        <f t="shared" ca="1" si="423"/>
        <v>0.18118626948791361</v>
      </c>
      <c r="D13537" s="4">
        <f t="shared" ca="1" si="424"/>
        <v>0.82905022919466587</v>
      </c>
    </row>
    <row r="13538" spans="1:4" x14ac:dyDescent="0.25">
      <c r="A13538" s="1">
        <v>13537</v>
      </c>
      <c r="B13538" s="5">
        <f t="shared" ca="1" si="423"/>
        <v>0.94742121186864736</v>
      </c>
      <c r="C13538" s="5">
        <f t="shared" ca="1" si="423"/>
        <v>0.86175158560905574</v>
      </c>
      <c r="D13538" s="4">
        <f t="shared" ca="1" si="424"/>
        <v>1.2807118130158628</v>
      </c>
    </row>
    <row r="13539" spans="1:4" x14ac:dyDescent="0.25">
      <c r="A13539" s="1">
        <v>13538</v>
      </c>
      <c r="B13539" s="5">
        <f t="shared" ca="1" si="423"/>
        <v>0.27047911678083569</v>
      </c>
      <c r="C13539" s="5">
        <f t="shared" ca="1" si="423"/>
        <v>0.18203363604299694</v>
      </c>
      <c r="D13539" s="4">
        <f t="shared" ca="1" si="424"/>
        <v>0.32602944232933201</v>
      </c>
    </row>
    <row r="13540" spans="1:4" x14ac:dyDescent="0.25">
      <c r="A13540" s="1">
        <v>13539</v>
      </c>
      <c r="B13540" s="5">
        <f t="shared" ca="1" si="423"/>
        <v>7.7741700496881672E-2</v>
      </c>
      <c r="C13540" s="5">
        <f t="shared" ca="1" si="423"/>
        <v>2.8134837431752491E-2</v>
      </c>
      <c r="D13540" s="4">
        <f t="shared" ca="1" si="424"/>
        <v>8.2676121543393613E-2</v>
      </c>
    </row>
    <row r="13541" spans="1:4" x14ac:dyDescent="0.25">
      <c r="A13541" s="1">
        <v>13540</v>
      </c>
      <c r="B13541" s="5">
        <f t="shared" ca="1" si="423"/>
        <v>0.86860894883805728</v>
      </c>
      <c r="C13541" s="5">
        <f t="shared" ca="1" si="423"/>
        <v>0.5479853386409318</v>
      </c>
      <c r="D13541" s="4">
        <f t="shared" ca="1" si="424"/>
        <v>1.027019686942257</v>
      </c>
    </row>
    <row r="13542" spans="1:4" x14ac:dyDescent="0.25">
      <c r="A13542" s="1">
        <v>13541</v>
      </c>
      <c r="B13542" s="5">
        <f t="shared" ca="1" si="423"/>
        <v>0.63954112233312277</v>
      </c>
      <c r="C13542" s="5">
        <f t="shared" ca="1" si="423"/>
        <v>0.48496214159185203</v>
      </c>
      <c r="D13542" s="4">
        <f t="shared" ca="1" si="424"/>
        <v>0.80262140884259114</v>
      </c>
    </row>
    <row r="13543" spans="1:4" x14ac:dyDescent="0.25">
      <c r="A13543" s="1">
        <v>13542</v>
      </c>
      <c r="B13543" s="5">
        <f t="shared" ca="1" si="423"/>
        <v>0.94471036071019432</v>
      </c>
      <c r="C13543" s="5">
        <f t="shared" ca="1" si="423"/>
        <v>0.32115906294317398</v>
      </c>
      <c r="D13543" s="4">
        <f t="shared" ca="1" si="424"/>
        <v>0.99780800224478206</v>
      </c>
    </row>
    <row r="13544" spans="1:4" x14ac:dyDescent="0.25">
      <c r="A13544" s="1">
        <v>13543</v>
      </c>
      <c r="B13544" s="5">
        <f t="shared" ca="1" si="423"/>
        <v>0.94648055624188865</v>
      </c>
      <c r="C13544" s="5">
        <f t="shared" ca="1" si="423"/>
        <v>0.19372108096003071</v>
      </c>
      <c r="D13544" s="4">
        <f t="shared" ca="1" si="424"/>
        <v>0.96610211704160842</v>
      </c>
    </row>
    <row r="13545" spans="1:4" x14ac:dyDescent="0.25">
      <c r="A13545" s="1">
        <v>13544</v>
      </c>
      <c r="B13545" s="5">
        <f t="shared" ca="1" si="423"/>
        <v>0.69947186474446355</v>
      </c>
      <c r="C13545" s="5">
        <f t="shared" ca="1" si="423"/>
        <v>0.7025172976355224</v>
      </c>
      <c r="D13545" s="4">
        <f t="shared" ca="1" si="424"/>
        <v>0.99135838274874855</v>
      </c>
    </row>
    <row r="13546" spans="1:4" x14ac:dyDescent="0.25">
      <c r="A13546" s="1">
        <v>13545</v>
      </c>
      <c r="B13546" s="5">
        <f t="shared" ca="1" si="423"/>
        <v>0.92016668173141991</v>
      </c>
      <c r="C13546" s="5">
        <f t="shared" ca="1" si="423"/>
        <v>1.8329021688126002E-3</v>
      </c>
      <c r="D13546" s="4">
        <f t="shared" ca="1" si="424"/>
        <v>0.92016850723059018</v>
      </c>
    </row>
    <row r="13547" spans="1:4" x14ac:dyDescent="0.25">
      <c r="A13547" s="1">
        <v>13546</v>
      </c>
      <c r="B13547" s="5">
        <f t="shared" ref="B13547:C13610" ca="1" si="425">RAND()</f>
        <v>0.53960207377492297</v>
      </c>
      <c r="C13547" s="5">
        <f t="shared" ca="1" si="425"/>
        <v>3.3616666722432353E-2</v>
      </c>
      <c r="D13547" s="4">
        <f t="shared" ca="1" si="424"/>
        <v>0.54064820197955388</v>
      </c>
    </row>
    <row r="13548" spans="1:4" x14ac:dyDescent="0.25">
      <c r="A13548" s="1">
        <v>13547</v>
      </c>
      <c r="B13548" s="5">
        <f t="shared" ca="1" si="425"/>
        <v>0.83955483151935839</v>
      </c>
      <c r="C13548" s="5">
        <f t="shared" ca="1" si="425"/>
        <v>0.90220627864551461</v>
      </c>
      <c r="D13548" s="4">
        <f t="shared" ca="1" si="424"/>
        <v>1.2324075966801269</v>
      </c>
    </row>
    <row r="13549" spans="1:4" x14ac:dyDescent="0.25">
      <c r="A13549" s="1">
        <v>13548</v>
      </c>
      <c r="B13549" s="5">
        <f t="shared" ca="1" si="425"/>
        <v>0.21112922407529544</v>
      </c>
      <c r="C13549" s="5">
        <f t="shared" ca="1" si="425"/>
        <v>3.1018956321418822E-2</v>
      </c>
      <c r="D13549" s="4">
        <f t="shared" ca="1" si="424"/>
        <v>0.21339570030791719</v>
      </c>
    </row>
    <row r="13550" spans="1:4" x14ac:dyDescent="0.25">
      <c r="A13550" s="1">
        <v>13549</v>
      </c>
      <c r="B13550" s="5">
        <f t="shared" ca="1" si="425"/>
        <v>0.19286440597785481</v>
      </c>
      <c r="C13550" s="5">
        <f t="shared" ca="1" si="425"/>
        <v>0.84230657605121184</v>
      </c>
      <c r="D13550" s="4">
        <f t="shared" ca="1" si="424"/>
        <v>0.86410476630574529</v>
      </c>
    </row>
    <row r="13551" spans="1:4" x14ac:dyDescent="0.25">
      <c r="A13551" s="1">
        <v>13550</v>
      </c>
      <c r="B13551" s="5">
        <f t="shared" ca="1" si="425"/>
        <v>0.88415864082832196</v>
      </c>
      <c r="C13551" s="5">
        <f t="shared" ca="1" si="425"/>
        <v>0.83173847245854071</v>
      </c>
      <c r="D13551" s="4">
        <f t="shared" ca="1" si="424"/>
        <v>1.2138885404842787</v>
      </c>
    </row>
    <row r="13552" spans="1:4" x14ac:dyDescent="0.25">
      <c r="A13552" s="1">
        <v>13551</v>
      </c>
      <c r="B13552" s="5">
        <f t="shared" ca="1" si="425"/>
        <v>0.89594053231408832</v>
      </c>
      <c r="C13552" s="5">
        <f t="shared" ca="1" si="425"/>
        <v>0.65477823951113345</v>
      </c>
      <c r="D13552" s="4">
        <f t="shared" ca="1" si="424"/>
        <v>1.1097044563218403</v>
      </c>
    </row>
    <row r="13553" spans="1:4" x14ac:dyDescent="0.25">
      <c r="A13553" s="1">
        <v>13552</v>
      </c>
      <c r="B13553" s="5">
        <f t="shared" ca="1" si="425"/>
        <v>0.38939037927438402</v>
      </c>
      <c r="C13553" s="5">
        <f t="shared" ca="1" si="425"/>
        <v>2.9996361889082723E-2</v>
      </c>
      <c r="D13553" s="4">
        <f t="shared" ca="1" si="424"/>
        <v>0.39054404258422565</v>
      </c>
    </row>
    <row r="13554" spans="1:4" x14ac:dyDescent="0.25">
      <c r="A13554" s="1">
        <v>13553</v>
      </c>
      <c r="B13554" s="5">
        <f t="shared" ca="1" si="425"/>
        <v>0.89311170267258499</v>
      </c>
      <c r="C13554" s="5">
        <f t="shared" ca="1" si="425"/>
        <v>0.64115999596506867</v>
      </c>
      <c r="D13554" s="4">
        <f t="shared" ca="1" si="424"/>
        <v>1.0994246922261892</v>
      </c>
    </row>
    <row r="13555" spans="1:4" x14ac:dyDescent="0.25">
      <c r="A13555" s="1">
        <v>13554</v>
      </c>
      <c r="B13555" s="5">
        <f t="shared" ca="1" si="425"/>
        <v>0.6488958123688966</v>
      </c>
      <c r="C13555" s="5">
        <f t="shared" ca="1" si="425"/>
        <v>0.36255437633242071</v>
      </c>
      <c r="D13555" s="4">
        <f t="shared" ca="1" si="424"/>
        <v>0.74331114017461131</v>
      </c>
    </row>
    <row r="13556" spans="1:4" x14ac:dyDescent="0.25">
      <c r="A13556" s="1">
        <v>13555</v>
      </c>
      <c r="B13556" s="5">
        <f t="shared" ca="1" si="425"/>
        <v>0.44519089130180178</v>
      </c>
      <c r="C13556" s="5">
        <f t="shared" ca="1" si="425"/>
        <v>0.40895494781673203</v>
      </c>
      <c r="D13556" s="4">
        <f t="shared" ca="1" si="424"/>
        <v>0.60451557386214516</v>
      </c>
    </row>
    <row r="13557" spans="1:4" x14ac:dyDescent="0.25">
      <c r="A13557" s="1">
        <v>13556</v>
      </c>
      <c r="B13557" s="5">
        <f t="shared" ca="1" si="425"/>
        <v>0.17113508226777163</v>
      </c>
      <c r="C13557" s="5">
        <f t="shared" ca="1" si="425"/>
        <v>0.11533089141730846</v>
      </c>
      <c r="D13557" s="4">
        <f t="shared" ca="1" si="424"/>
        <v>0.20636964626104284</v>
      </c>
    </row>
    <row r="13558" spans="1:4" x14ac:dyDescent="0.25">
      <c r="A13558" s="1">
        <v>13557</v>
      </c>
      <c r="B13558" s="5">
        <f t="shared" ca="1" si="425"/>
        <v>0.83664700097128319</v>
      </c>
      <c r="C13558" s="5">
        <f t="shared" ca="1" si="425"/>
        <v>5.4756415109166179E-2</v>
      </c>
      <c r="D13558" s="4">
        <f t="shared" ca="1" si="424"/>
        <v>0.83843692024495775</v>
      </c>
    </row>
    <row r="13559" spans="1:4" x14ac:dyDescent="0.25">
      <c r="A13559" s="1">
        <v>13558</v>
      </c>
      <c r="B13559" s="5">
        <f t="shared" ca="1" si="425"/>
        <v>2.89142052194169E-3</v>
      </c>
      <c r="C13559" s="5">
        <f t="shared" ca="1" si="425"/>
        <v>0.92509346098596346</v>
      </c>
      <c r="D13559" s="4">
        <f t="shared" ca="1" si="424"/>
        <v>0.92509797960628093</v>
      </c>
    </row>
    <row r="13560" spans="1:4" x14ac:dyDescent="0.25">
      <c r="A13560" s="1">
        <v>13559</v>
      </c>
      <c r="B13560" s="5">
        <f t="shared" ca="1" si="425"/>
        <v>0.43657274217787267</v>
      </c>
      <c r="C13560" s="5">
        <f t="shared" ca="1" si="425"/>
        <v>0.1224965632931424</v>
      </c>
      <c r="D13560" s="4">
        <f t="shared" ca="1" si="424"/>
        <v>0.45343264905753988</v>
      </c>
    </row>
    <row r="13561" spans="1:4" x14ac:dyDescent="0.25">
      <c r="A13561" s="1">
        <v>13560</v>
      </c>
      <c r="B13561" s="5">
        <f t="shared" ca="1" si="425"/>
        <v>0.67081724976290458</v>
      </c>
      <c r="C13561" s="5">
        <f t="shared" ca="1" si="425"/>
        <v>0.8261380906169753</v>
      </c>
      <c r="D13561" s="4">
        <f t="shared" ca="1" si="424"/>
        <v>1.0641897985546229</v>
      </c>
    </row>
    <row r="13562" spans="1:4" x14ac:dyDescent="0.25">
      <c r="A13562" s="1">
        <v>13561</v>
      </c>
      <c r="B13562" s="5">
        <f t="shared" ca="1" si="425"/>
        <v>0.51340540411833546</v>
      </c>
      <c r="C13562" s="5">
        <f t="shared" ca="1" si="425"/>
        <v>0.18657844477289964</v>
      </c>
      <c r="D13562" s="4">
        <f t="shared" ca="1" si="424"/>
        <v>0.54625692218203081</v>
      </c>
    </row>
    <row r="13563" spans="1:4" x14ac:dyDescent="0.25">
      <c r="A13563" s="1">
        <v>13562</v>
      </c>
      <c r="B13563" s="5">
        <f t="shared" ca="1" si="425"/>
        <v>3.7266702314954103E-2</v>
      </c>
      <c r="C13563" s="5">
        <f t="shared" ca="1" si="425"/>
        <v>0.47679652808656792</v>
      </c>
      <c r="D13563" s="4">
        <f t="shared" ca="1" si="424"/>
        <v>0.47825070443945689</v>
      </c>
    </row>
    <row r="13564" spans="1:4" x14ac:dyDescent="0.25">
      <c r="A13564" s="1">
        <v>13563</v>
      </c>
      <c r="B13564" s="5">
        <f t="shared" ca="1" si="425"/>
        <v>0.68625564361966207</v>
      </c>
      <c r="C13564" s="5">
        <f t="shared" ca="1" si="425"/>
        <v>0.51939731639472286</v>
      </c>
      <c r="D13564" s="4">
        <f t="shared" ca="1" si="424"/>
        <v>0.86065113761493195</v>
      </c>
    </row>
    <row r="13565" spans="1:4" x14ac:dyDescent="0.25">
      <c r="A13565" s="1">
        <v>13564</v>
      </c>
      <c r="B13565" s="5">
        <f t="shared" ca="1" si="425"/>
        <v>0.56052773915258847</v>
      </c>
      <c r="C13565" s="5">
        <f t="shared" ca="1" si="425"/>
        <v>0.86014462729061603</v>
      </c>
      <c r="D13565" s="4">
        <f t="shared" ca="1" si="424"/>
        <v>1.0266645636313863</v>
      </c>
    </row>
    <row r="13566" spans="1:4" x14ac:dyDescent="0.25">
      <c r="A13566" s="1">
        <v>13565</v>
      </c>
      <c r="B13566" s="5">
        <f t="shared" ca="1" si="425"/>
        <v>0.40654331985513048</v>
      </c>
      <c r="C13566" s="5">
        <f t="shared" ca="1" si="425"/>
        <v>0.84088388637776235</v>
      </c>
      <c r="D13566" s="4">
        <f t="shared" ca="1" si="424"/>
        <v>0.93400384436500072</v>
      </c>
    </row>
    <row r="13567" spans="1:4" x14ac:dyDescent="0.25">
      <c r="A13567" s="1">
        <v>13566</v>
      </c>
      <c r="B13567" s="5">
        <f t="shared" ca="1" si="425"/>
        <v>0.79437494006400844</v>
      </c>
      <c r="C13567" s="5">
        <f t="shared" ca="1" si="425"/>
        <v>0.61535521340862476</v>
      </c>
      <c r="D13567" s="4">
        <f t="shared" ca="1" si="424"/>
        <v>1.0048351029252864</v>
      </c>
    </row>
    <row r="13568" spans="1:4" x14ac:dyDescent="0.25">
      <c r="A13568" s="1">
        <v>13567</v>
      </c>
      <c r="B13568" s="5">
        <f t="shared" ca="1" si="425"/>
        <v>0.95284439677385568</v>
      </c>
      <c r="C13568" s="5">
        <f t="shared" ca="1" si="425"/>
        <v>0.38211186230516136</v>
      </c>
      <c r="D13568" s="4">
        <f t="shared" ca="1" si="424"/>
        <v>1.02660699382853</v>
      </c>
    </row>
    <row r="13569" spans="1:4" x14ac:dyDescent="0.25">
      <c r="A13569" s="1">
        <v>13568</v>
      </c>
      <c r="B13569" s="5">
        <f t="shared" ca="1" si="425"/>
        <v>0.15839958514679409</v>
      </c>
      <c r="C13569" s="5">
        <f t="shared" ca="1" si="425"/>
        <v>0.93511613639128011</v>
      </c>
      <c r="D13569" s="4">
        <f t="shared" ca="1" si="424"/>
        <v>0.94843693365137971</v>
      </c>
    </row>
    <row r="13570" spans="1:4" x14ac:dyDescent="0.25">
      <c r="A13570" s="1">
        <v>13569</v>
      </c>
      <c r="B13570" s="5">
        <f t="shared" ca="1" si="425"/>
        <v>0.73714938016600007</v>
      </c>
      <c r="C13570" s="5">
        <f t="shared" ca="1" si="425"/>
        <v>0.71361021591400287</v>
      </c>
      <c r="D13570" s="4">
        <f t="shared" ca="1" si="424"/>
        <v>1.0259769729072616</v>
      </c>
    </row>
    <row r="13571" spans="1:4" x14ac:dyDescent="0.25">
      <c r="A13571" s="1">
        <v>13570</v>
      </c>
      <c r="B13571" s="5">
        <f t="shared" ca="1" si="425"/>
        <v>0.24393043898341593</v>
      </c>
      <c r="C13571" s="5">
        <f t="shared" ca="1" si="425"/>
        <v>0.73998755541888639</v>
      </c>
      <c r="D13571" s="4">
        <f t="shared" ref="D13571:D13634" ca="1" si="426">SQRT(B13571^2+C13571^2)</f>
        <v>0.7791557233553903</v>
      </c>
    </row>
    <row r="13572" spans="1:4" x14ac:dyDescent="0.25">
      <c r="A13572" s="1">
        <v>13571</v>
      </c>
      <c r="B13572" s="5">
        <f t="shared" ca="1" si="425"/>
        <v>0.39452157927500497</v>
      </c>
      <c r="C13572" s="5">
        <f t="shared" ca="1" si="425"/>
        <v>0.82527298266691462</v>
      </c>
      <c r="D13572" s="4">
        <f t="shared" ca="1" si="426"/>
        <v>0.9147255175371406</v>
      </c>
    </row>
    <row r="13573" spans="1:4" x14ac:dyDescent="0.25">
      <c r="A13573" s="1">
        <v>13572</v>
      </c>
      <c r="B13573" s="5">
        <f t="shared" ca="1" si="425"/>
        <v>0.42735308836719621</v>
      </c>
      <c r="C13573" s="5">
        <f t="shared" ca="1" si="425"/>
        <v>0.44629234852156252</v>
      </c>
      <c r="D13573" s="4">
        <f t="shared" ca="1" si="426"/>
        <v>0.61790575534289405</v>
      </c>
    </row>
    <row r="13574" spans="1:4" x14ac:dyDescent="0.25">
      <c r="A13574" s="1">
        <v>13573</v>
      </c>
      <c r="B13574" s="5">
        <f t="shared" ca="1" si="425"/>
        <v>0.91590020234685765</v>
      </c>
      <c r="C13574" s="5">
        <f t="shared" ca="1" si="425"/>
        <v>0.56004094319304454</v>
      </c>
      <c r="D13574" s="4">
        <f t="shared" ca="1" si="426"/>
        <v>1.0735543948545736</v>
      </c>
    </row>
    <row r="13575" spans="1:4" x14ac:dyDescent="0.25">
      <c r="A13575" s="1">
        <v>13574</v>
      </c>
      <c r="B13575" s="5">
        <f t="shared" ca="1" si="425"/>
        <v>0.80351128331757482</v>
      </c>
      <c r="C13575" s="5">
        <f t="shared" ca="1" si="425"/>
        <v>0.22316391444135553</v>
      </c>
      <c r="D13575" s="4">
        <f t="shared" ca="1" si="426"/>
        <v>0.8339259650157469</v>
      </c>
    </row>
    <row r="13576" spans="1:4" x14ac:dyDescent="0.25">
      <c r="A13576" s="1">
        <v>13575</v>
      </c>
      <c r="B13576" s="5">
        <f t="shared" ca="1" si="425"/>
        <v>3.4946182388332581E-2</v>
      </c>
      <c r="C13576" s="5">
        <f t="shared" ca="1" si="425"/>
        <v>0.18917971768914499</v>
      </c>
      <c r="D13576" s="4">
        <f t="shared" ca="1" si="426"/>
        <v>0.19238035567194278</v>
      </c>
    </row>
    <row r="13577" spans="1:4" x14ac:dyDescent="0.25">
      <c r="A13577" s="1">
        <v>13576</v>
      </c>
      <c r="B13577" s="5">
        <f t="shared" ca="1" si="425"/>
        <v>0.65815902648229474</v>
      </c>
      <c r="C13577" s="5">
        <f t="shared" ca="1" si="425"/>
        <v>0.45695012931129297</v>
      </c>
      <c r="D13577" s="4">
        <f t="shared" ca="1" si="426"/>
        <v>0.80123450051637768</v>
      </c>
    </row>
    <row r="13578" spans="1:4" x14ac:dyDescent="0.25">
      <c r="A13578" s="1">
        <v>13577</v>
      </c>
      <c r="B13578" s="5">
        <f t="shared" ca="1" si="425"/>
        <v>0.22755260667763821</v>
      </c>
      <c r="C13578" s="5">
        <f t="shared" ca="1" si="425"/>
        <v>0.19535618355406414</v>
      </c>
      <c r="D13578" s="4">
        <f t="shared" ca="1" si="426"/>
        <v>0.29990703102561156</v>
      </c>
    </row>
    <row r="13579" spans="1:4" x14ac:dyDescent="0.25">
      <c r="A13579" s="1">
        <v>13578</v>
      </c>
      <c r="B13579" s="5">
        <f t="shared" ca="1" si="425"/>
        <v>0.53483394078322577</v>
      </c>
      <c r="C13579" s="5">
        <f t="shared" ca="1" si="425"/>
        <v>0.27494472273880777</v>
      </c>
      <c r="D13579" s="4">
        <f t="shared" ca="1" si="426"/>
        <v>0.60136673068572299</v>
      </c>
    </row>
    <row r="13580" spans="1:4" x14ac:dyDescent="0.25">
      <c r="A13580" s="1">
        <v>13579</v>
      </c>
      <c r="B13580" s="5">
        <f t="shared" ca="1" si="425"/>
        <v>5.7020433569546891E-2</v>
      </c>
      <c r="C13580" s="5">
        <f t="shared" ca="1" si="425"/>
        <v>0.18419701981645431</v>
      </c>
      <c r="D13580" s="4">
        <f t="shared" ca="1" si="426"/>
        <v>0.19282082863042149</v>
      </c>
    </row>
    <row r="13581" spans="1:4" x14ac:dyDescent="0.25">
      <c r="A13581" s="1">
        <v>13580</v>
      </c>
      <c r="B13581" s="5">
        <f t="shared" ca="1" si="425"/>
        <v>4.9945385425500866E-2</v>
      </c>
      <c r="C13581" s="5">
        <f t="shared" ca="1" si="425"/>
        <v>0.728059326412689</v>
      </c>
      <c r="D13581" s="4">
        <f t="shared" ca="1" si="426"/>
        <v>0.72977046000903611</v>
      </c>
    </row>
    <row r="13582" spans="1:4" x14ac:dyDescent="0.25">
      <c r="A13582" s="1">
        <v>13581</v>
      </c>
      <c r="B13582" s="5">
        <f t="shared" ca="1" si="425"/>
        <v>0.2580388613495187</v>
      </c>
      <c r="C13582" s="5">
        <f t="shared" ca="1" si="425"/>
        <v>5.2395091369332625E-2</v>
      </c>
      <c r="D13582" s="4">
        <f t="shared" ca="1" si="426"/>
        <v>0.2633045756650591</v>
      </c>
    </row>
    <row r="13583" spans="1:4" x14ac:dyDescent="0.25">
      <c r="A13583" s="1">
        <v>13582</v>
      </c>
      <c r="B13583" s="5">
        <f t="shared" ca="1" si="425"/>
        <v>0.47026906050266526</v>
      </c>
      <c r="C13583" s="5">
        <f t="shared" ca="1" si="425"/>
        <v>0.86136926094499477</v>
      </c>
      <c r="D13583" s="4">
        <f t="shared" ca="1" si="426"/>
        <v>0.98138167547951805</v>
      </c>
    </row>
    <row r="13584" spans="1:4" x14ac:dyDescent="0.25">
      <c r="A13584" s="1">
        <v>13583</v>
      </c>
      <c r="B13584" s="5">
        <f t="shared" ca="1" si="425"/>
        <v>0.20703062109794224</v>
      </c>
      <c r="C13584" s="5">
        <f t="shared" ca="1" si="425"/>
        <v>0.81488678589715069</v>
      </c>
      <c r="D13584" s="4">
        <f t="shared" ca="1" si="426"/>
        <v>0.84077473314912865</v>
      </c>
    </row>
    <row r="13585" spans="1:4" x14ac:dyDescent="0.25">
      <c r="A13585" s="1">
        <v>13584</v>
      </c>
      <c r="B13585" s="5">
        <f t="shared" ca="1" si="425"/>
        <v>0.54081503128657804</v>
      </c>
      <c r="C13585" s="5">
        <f t="shared" ca="1" si="425"/>
        <v>0.79120333359830342</v>
      </c>
      <c r="D13585" s="4">
        <f t="shared" ca="1" si="426"/>
        <v>0.95837550738871169</v>
      </c>
    </row>
    <row r="13586" spans="1:4" x14ac:dyDescent="0.25">
      <c r="A13586" s="1">
        <v>13585</v>
      </c>
      <c r="B13586" s="5">
        <f t="shared" ca="1" si="425"/>
        <v>7.6301756482680227E-2</v>
      </c>
      <c r="C13586" s="5">
        <f t="shared" ca="1" si="425"/>
        <v>0.39017042795862644</v>
      </c>
      <c r="D13586" s="4">
        <f t="shared" ca="1" si="426"/>
        <v>0.39756121653873622</v>
      </c>
    </row>
    <row r="13587" spans="1:4" x14ac:dyDescent="0.25">
      <c r="A13587" s="1">
        <v>13586</v>
      </c>
      <c r="B13587" s="5">
        <f t="shared" ca="1" si="425"/>
        <v>0.55434422872361888</v>
      </c>
      <c r="C13587" s="5">
        <f t="shared" ca="1" si="425"/>
        <v>0.8996733111012214</v>
      </c>
      <c r="D13587" s="4">
        <f t="shared" ca="1" si="426"/>
        <v>1.0567448086586557</v>
      </c>
    </row>
    <row r="13588" spans="1:4" x14ac:dyDescent="0.25">
      <c r="A13588" s="1">
        <v>13587</v>
      </c>
      <c r="B13588" s="5">
        <f t="shared" ca="1" si="425"/>
        <v>0.16339399841491842</v>
      </c>
      <c r="C13588" s="5">
        <f t="shared" ca="1" si="425"/>
        <v>0.28519396219144078</v>
      </c>
      <c r="D13588" s="4">
        <f t="shared" ca="1" si="426"/>
        <v>0.32868403488527898</v>
      </c>
    </row>
    <row r="13589" spans="1:4" x14ac:dyDescent="0.25">
      <c r="A13589" s="1">
        <v>13588</v>
      </c>
      <c r="B13589" s="5">
        <f t="shared" ca="1" si="425"/>
        <v>0.89758141673784331</v>
      </c>
      <c r="C13589" s="5">
        <f t="shared" ca="1" si="425"/>
        <v>0.15546527998126969</v>
      </c>
      <c r="D13589" s="4">
        <f t="shared" ca="1" si="426"/>
        <v>0.91094558177355933</v>
      </c>
    </row>
    <row r="13590" spans="1:4" x14ac:dyDescent="0.25">
      <c r="A13590" s="1">
        <v>13589</v>
      </c>
      <c r="B13590" s="5">
        <f t="shared" ca="1" si="425"/>
        <v>0.62105363922214551</v>
      </c>
      <c r="C13590" s="5">
        <f t="shared" ca="1" si="425"/>
        <v>0.89783300229367058</v>
      </c>
      <c r="D13590" s="4">
        <f t="shared" ca="1" si="426"/>
        <v>1.0917012974246836</v>
      </c>
    </row>
    <row r="13591" spans="1:4" x14ac:dyDescent="0.25">
      <c r="A13591" s="1">
        <v>13590</v>
      </c>
      <c r="B13591" s="5">
        <f t="shared" ca="1" si="425"/>
        <v>0.33840639396033412</v>
      </c>
      <c r="C13591" s="5">
        <f t="shared" ca="1" si="425"/>
        <v>0.18020153085628232</v>
      </c>
      <c r="D13591" s="4">
        <f t="shared" ca="1" si="426"/>
        <v>0.38339467810101974</v>
      </c>
    </row>
    <row r="13592" spans="1:4" x14ac:dyDescent="0.25">
      <c r="A13592" s="1">
        <v>13591</v>
      </c>
      <c r="B13592" s="5">
        <f t="shared" ca="1" si="425"/>
        <v>0.95587202533090765</v>
      </c>
      <c r="C13592" s="5">
        <f t="shared" ca="1" si="425"/>
        <v>0.88874278955502983</v>
      </c>
      <c r="D13592" s="4">
        <f t="shared" ca="1" si="426"/>
        <v>1.3052030779906503</v>
      </c>
    </row>
    <row r="13593" spans="1:4" x14ac:dyDescent="0.25">
      <c r="A13593" s="1">
        <v>13592</v>
      </c>
      <c r="B13593" s="5">
        <f t="shared" ca="1" si="425"/>
        <v>0.71205477409894657</v>
      </c>
      <c r="C13593" s="5">
        <f t="shared" ca="1" si="425"/>
        <v>0.61290329774075558</v>
      </c>
      <c r="D13593" s="4">
        <f t="shared" ca="1" si="426"/>
        <v>0.93950649476126302</v>
      </c>
    </row>
    <row r="13594" spans="1:4" x14ac:dyDescent="0.25">
      <c r="A13594" s="1">
        <v>13593</v>
      </c>
      <c r="B13594" s="5">
        <f t="shared" ca="1" si="425"/>
        <v>0.2989460806817692</v>
      </c>
      <c r="C13594" s="5">
        <f t="shared" ca="1" si="425"/>
        <v>0.28179476671525083</v>
      </c>
      <c r="D13594" s="4">
        <f t="shared" ca="1" si="426"/>
        <v>0.41082484065973113</v>
      </c>
    </row>
    <row r="13595" spans="1:4" x14ac:dyDescent="0.25">
      <c r="A13595" s="1">
        <v>13594</v>
      </c>
      <c r="B13595" s="5">
        <f t="shared" ca="1" si="425"/>
        <v>0.69989472690199361</v>
      </c>
      <c r="C13595" s="5">
        <f t="shared" ca="1" si="425"/>
        <v>0.98613612449399524</v>
      </c>
      <c r="D13595" s="4">
        <f t="shared" ca="1" si="426"/>
        <v>1.2092630337429706</v>
      </c>
    </row>
    <row r="13596" spans="1:4" x14ac:dyDescent="0.25">
      <c r="A13596" s="1">
        <v>13595</v>
      </c>
      <c r="B13596" s="5">
        <f t="shared" ca="1" si="425"/>
        <v>0.21991436925374119</v>
      </c>
      <c r="C13596" s="5">
        <f t="shared" ca="1" si="425"/>
        <v>0.8128524131965561</v>
      </c>
      <c r="D13596" s="4">
        <f t="shared" ca="1" si="426"/>
        <v>0.84207563522746309</v>
      </c>
    </row>
    <row r="13597" spans="1:4" x14ac:dyDescent="0.25">
      <c r="A13597" s="1">
        <v>13596</v>
      </c>
      <c r="B13597" s="5">
        <f t="shared" ca="1" si="425"/>
        <v>0.79041456586177217</v>
      </c>
      <c r="C13597" s="5">
        <f t="shared" ca="1" si="425"/>
        <v>6.7445825141445703E-2</v>
      </c>
      <c r="D13597" s="4">
        <f t="shared" ca="1" si="426"/>
        <v>0.79328691231827608</v>
      </c>
    </row>
    <row r="13598" spans="1:4" x14ac:dyDescent="0.25">
      <c r="A13598" s="1">
        <v>13597</v>
      </c>
      <c r="B13598" s="5">
        <f t="shared" ca="1" si="425"/>
        <v>0.47032189615032316</v>
      </c>
      <c r="C13598" s="5">
        <f t="shared" ca="1" si="425"/>
        <v>0.8296620239425001</v>
      </c>
      <c r="D13598" s="4">
        <f t="shared" ca="1" si="426"/>
        <v>0.9536989881355652</v>
      </c>
    </row>
    <row r="13599" spans="1:4" x14ac:dyDescent="0.25">
      <c r="A13599" s="1">
        <v>13598</v>
      </c>
      <c r="B13599" s="5">
        <f t="shared" ca="1" si="425"/>
        <v>5.5163299880704564E-2</v>
      </c>
      <c r="C13599" s="5">
        <f t="shared" ca="1" si="425"/>
        <v>0.18862060921366874</v>
      </c>
      <c r="D13599" s="4">
        <f t="shared" ca="1" si="426"/>
        <v>0.19652156083713584</v>
      </c>
    </row>
    <row r="13600" spans="1:4" x14ac:dyDescent="0.25">
      <c r="A13600" s="1">
        <v>13599</v>
      </c>
      <c r="B13600" s="5">
        <f t="shared" ca="1" si="425"/>
        <v>0.15035133077956164</v>
      </c>
      <c r="C13600" s="5">
        <f t="shared" ca="1" si="425"/>
        <v>0.20489472208888182</v>
      </c>
      <c r="D13600" s="4">
        <f t="shared" ca="1" si="426"/>
        <v>0.2541404529134732</v>
      </c>
    </row>
    <row r="13601" spans="1:4" x14ac:dyDescent="0.25">
      <c r="A13601" s="1">
        <v>13600</v>
      </c>
      <c r="B13601" s="5">
        <f t="shared" ca="1" si="425"/>
        <v>0.2404895108367926</v>
      </c>
      <c r="C13601" s="5">
        <f t="shared" ca="1" si="425"/>
        <v>0.50012815965706336</v>
      </c>
      <c r="D13601" s="4">
        <f t="shared" ca="1" si="426"/>
        <v>0.5549444845247864</v>
      </c>
    </row>
    <row r="13602" spans="1:4" x14ac:dyDescent="0.25">
      <c r="A13602" s="1">
        <v>13601</v>
      </c>
      <c r="B13602" s="5">
        <f t="shared" ca="1" si="425"/>
        <v>0.70498516967246894</v>
      </c>
      <c r="C13602" s="5">
        <f t="shared" ca="1" si="425"/>
        <v>0.35558983290819968</v>
      </c>
      <c r="D13602" s="4">
        <f t="shared" ca="1" si="426"/>
        <v>0.78958737244576116</v>
      </c>
    </row>
    <row r="13603" spans="1:4" x14ac:dyDescent="0.25">
      <c r="A13603" s="1">
        <v>13602</v>
      </c>
      <c r="B13603" s="5">
        <f t="shared" ca="1" si="425"/>
        <v>0.82168485090475352</v>
      </c>
      <c r="C13603" s="5">
        <f t="shared" ca="1" si="425"/>
        <v>6.7612662456652761E-2</v>
      </c>
      <c r="D13603" s="4">
        <f t="shared" ca="1" si="426"/>
        <v>0.82446192533727369</v>
      </c>
    </row>
    <row r="13604" spans="1:4" x14ac:dyDescent="0.25">
      <c r="A13604" s="1">
        <v>13603</v>
      </c>
      <c r="B13604" s="5">
        <f t="shared" ca="1" si="425"/>
        <v>0.56370346304674557</v>
      </c>
      <c r="C13604" s="5">
        <f t="shared" ca="1" si="425"/>
        <v>0.79482639023430823</v>
      </c>
      <c r="D13604" s="4">
        <f t="shared" ca="1" si="426"/>
        <v>0.97442833746961321</v>
      </c>
    </row>
    <row r="13605" spans="1:4" x14ac:dyDescent="0.25">
      <c r="A13605" s="1">
        <v>13604</v>
      </c>
      <c r="B13605" s="5">
        <f t="shared" ca="1" si="425"/>
        <v>5.1307060605758403E-2</v>
      </c>
      <c r="C13605" s="5">
        <f t="shared" ca="1" si="425"/>
        <v>0.16054998860663805</v>
      </c>
      <c r="D13605" s="4">
        <f t="shared" ca="1" si="426"/>
        <v>0.16854884547096302</v>
      </c>
    </row>
    <row r="13606" spans="1:4" x14ac:dyDescent="0.25">
      <c r="A13606" s="1">
        <v>13605</v>
      </c>
      <c r="B13606" s="5">
        <f t="shared" ca="1" si="425"/>
        <v>0.44675082708531744</v>
      </c>
      <c r="C13606" s="5">
        <f t="shared" ca="1" si="425"/>
        <v>0.37855428903355892</v>
      </c>
      <c r="D13606" s="4">
        <f t="shared" ca="1" si="426"/>
        <v>0.58556780243377315</v>
      </c>
    </row>
    <row r="13607" spans="1:4" x14ac:dyDescent="0.25">
      <c r="A13607" s="1">
        <v>13606</v>
      </c>
      <c r="B13607" s="5">
        <f t="shared" ca="1" si="425"/>
        <v>0.19765314950840696</v>
      </c>
      <c r="C13607" s="5">
        <f t="shared" ca="1" si="425"/>
        <v>0.53697822965264319</v>
      </c>
      <c r="D13607" s="4">
        <f t="shared" ca="1" si="426"/>
        <v>0.57219960383722701</v>
      </c>
    </row>
    <row r="13608" spans="1:4" x14ac:dyDescent="0.25">
      <c r="A13608" s="1">
        <v>13607</v>
      </c>
      <c r="B13608" s="5">
        <f t="shared" ca="1" si="425"/>
        <v>0.72988382960118448</v>
      </c>
      <c r="C13608" s="5">
        <f t="shared" ca="1" si="425"/>
        <v>0.55456872157525183</v>
      </c>
      <c r="D13608" s="4">
        <f t="shared" ca="1" si="426"/>
        <v>0.91666617242205473</v>
      </c>
    </row>
    <row r="13609" spans="1:4" x14ac:dyDescent="0.25">
      <c r="A13609" s="1">
        <v>13608</v>
      </c>
      <c r="B13609" s="5">
        <f t="shared" ca="1" si="425"/>
        <v>0.83555954237069019</v>
      </c>
      <c r="C13609" s="5">
        <f t="shared" ca="1" si="425"/>
        <v>0.77499307484509117</v>
      </c>
      <c r="D13609" s="4">
        <f t="shared" ca="1" si="426"/>
        <v>1.1396376682545055</v>
      </c>
    </row>
    <row r="13610" spans="1:4" x14ac:dyDescent="0.25">
      <c r="A13610" s="1">
        <v>13609</v>
      </c>
      <c r="B13610" s="5">
        <f t="shared" ca="1" si="425"/>
        <v>0.56812475303820398</v>
      </c>
      <c r="C13610" s="5">
        <f t="shared" ca="1" si="425"/>
        <v>0.36369766594007158</v>
      </c>
      <c r="D13610" s="4">
        <f t="shared" ca="1" si="426"/>
        <v>0.67456780772949443</v>
      </c>
    </row>
    <row r="13611" spans="1:4" x14ac:dyDescent="0.25">
      <c r="A13611" s="1">
        <v>13610</v>
      </c>
      <c r="B13611" s="5">
        <f t="shared" ref="B13611:C13674" ca="1" si="427">RAND()</f>
        <v>0.12555722902175759</v>
      </c>
      <c r="C13611" s="5">
        <f t="shared" ca="1" si="427"/>
        <v>0.3340546859293303</v>
      </c>
      <c r="D13611" s="4">
        <f t="shared" ca="1" si="426"/>
        <v>0.35687133669008159</v>
      </c>
    </row>
    <row r="13612" spans="1:4" x14ac:dyDescent="0.25">
      <c r="A13612" s="1">
        <v>13611</v>
      </c>
      <c r="B13612" s="5">
        <f t="shared" ca="1" si="427"/>
        <v>0.21000204177453807</v>
      </c>
      <c r="C13612" s="5">
        <f t="shared" ca="1" si="427"/>
        <v>8.6949992730344094E-2</v>
      </c>
      <c r="D13612" s="4">
        <f t="shared" ca="1" si="426"/>
        <v>0.22729091223645903</v>
      </c>
    </row>
    <row r="13613" spans="1:4" x14ac:dyDescent="0.25">
      <c r="A13613" s="1">
        <v>13612</v>
      </c>
      <c r="B13613" s="5">
        <f t="shared" ca="1" si="427"/>
        <v>0.30834096035348801</v>
      </c>
      <c r="C13613" s="5">
        <f t="shared" ca="1" si="427"/>
        <v>0.28824885981316428</v>
      </c>
      <c r="D13613" s="4">
        <f t="shared" ca="1" si="426"/>
        <v>0.42209187745714855</v>
      </c>
    </row>
    <row r="13614" spans="1:4" x14ac:dyDescent="0.25">
      <c r="A13614" s="1">
        <v>13613</v>
      </c>
      <c r="B13614" s="5">
        <f t="shared" ca="1" si="427"/>
        <v>0.96931081311684397</v>
      </c>
      <c r="C13614" s="5">
        <f t="shared" ca="1" si="427"/>
        <v>0.66563799601493712</v>
      </c>
      <c r="D13614" s="4">
        <f t="shared" ca="1" si="426"/>
        <v>1.1758560261205531</v>
      </c>
    </row>
    <row r="13615" spans="1:4" x14ac:dyDescent="0.25">
      <c r="A13615" s="1">
        <v>13614</v>
      </c>
      <c r="B13615" s="5">
        <f t="shared" ca="1" si="427"/>
        <v>0.69925698446026308</v>
      </c>
      <c r="C13615" s="5">
        <f t="shared" ca="1" si="427"/>
        <v>0.88868562121051764</v>
      </c>
      <c r="D13615" s="4">
        <f t="shared" ca="1" si="426"/>
        <v>1.1308061123211106</v>
      </c>
    </row>
    <row r="13616" spans="1:4" x14ac:dyDescent="0.25">
      <c r="A13616" s="1">
        <v>13615</v>
      </c>
      <c r="B13616" s="5">
        <f t="shared" ca="1" si="427"/>
        <v>0.12772232236241121</v>
      </c>
      <c r="C13616" s="5">
        <f t="shared" ca="1" si="427"/>
        <v>0.87788317817183892</v>
      </c>
      <c r="D13616" s="4">
        <f t="shared" ca="1" si="426"/>
        <v>0.88712562027411679</v>
      </c>
    </row>
    <row r="13617" spans="1:4" x14ac:dyDescent="0.25">
      <c r="A13617" s="1">
        <v>13616</v>
      </c>
      <c r="B13617" s="5">
        <f t="shared" ca="1" si="427"/>
        <v>0.4952854447210403</v>
      </c>
      <c r="C13617" s="5">
        <f t="shared" ca="1" si="427"/>
        <v>0.56673718990521826</v>
      </c>
      <c r="D13617" s="4">
        <f t="shared" ca="1" si="426"/>
        <v>0.7526610885213757</v>
      </c>
    </row>
    <row r="13618" spans="1:4" x14ac:dyDescent="0.25">
      <c r="A13618" s="1">
        <v>13617</v>
      </c>
      <c r="B13618" s="5">
        <f t="shared" ca="1" si="427"/>
        <v>0.93705067197635883</v>
      </c>
      <c r="C13618" s="5">
        <f t="shared" ca="1" si="427"/>
        <v>0.84180707178312342</v>
      </c>
      <c r="D13618" s="4">
        <f t="shared" ca="1" si="426"/>
        <v>1.2596440401777886</v>
      </c>
    </row>
    <row r="13619" spans="1:4" x14ac:dyDescent="0.25">
      <c r="A13619" s="1">
        <v>13618</v>
      </c>
      <c r="B13619" s="5">
        <f t="shared" ca="1" si="427"/>
        <v>0.31009557609851635</v>
      </c>
      <c r="C13619" s="5">
        <f t="shared" ca="1" si="427"/>
        <v>0.75674442459860169</v>
      </c>
      <c r="D13619" s="4">
        <f t="shared" ca="1" si="426"/>
        <v>0.81781500993619549</v>
      </c>
    </row>
    <row r="13620" spans="1:4" x14ac:dyDescent="0.25">
      <c r="A13620" s="1">
        <v>13619</v>
      </c>
      <c r="B13620" s="5">
        <f t="shared" ca="1" si="427"/>
        <v>0.57058891334659501</v>
      </c>
      <c r="C13620" s="5">
        <f t="shared" ca="1" si="427"/>
        <v>0.94981569317265169</v>
      </c>
      <c r="D13620" s="4">
        <f t="shared" ca="1" si="426"/>
        <v>1.1080259739875653</v>
      </c>
    </row>
    <row r="13621" spans="1:4" x14ac:dyDescent="0.25">
      <c r="A13621" s="1">
        <v>13620</v>
      </c>
      <c r="B13621" s="5">
        <f t="shared" ca="1" si="427"/>
        <v>0.79540106076540773</v>
      </c>
      <c r="C13621" s="5">
        <f t="shared" ca="1" si="427"/>
        <v>0.37252055219426838</v>
      </c>
      <c r="D13621" s="4">
        <f t="shared" ca="1" si="426"/>
        <v>0.87831338898701672</v>
      </c>
    </row>
    <row r="13622" spans="1:4" x14ac:dyDescent="0.25">
      <c r="A13622" s="1">
        <v>13621</v>
      </c>
      <c r="B13622" s="5">
        <f t="shared" ca="1" si="427"/>
        <v>0.93738573224855859</v>
      </c>
      <c r="C13622" s="5">
        <f t="shared" ca="1" si="427"/>
        <v>0.1280945469094914</v>
      </c>
      <c r="D13622" s="4">
        <f t="shared" ca="1" si="426"/>
        <v>0.94609736495305508</v>
      </c>
    </row>
    <row r="13623" spans="1:4" x14ac:dyDescent="0.25">
      <c r="A13623" s="1">
        <v>13622</v>
      </c>
      <c r="B13623" s="5">
        <f t="shared" ca="1" si="427"/>
        <v>0.38697086574408257</v>
      </c>
      <c r="C13623" s="5">
        <f t="shared" ca="1" si="427"/>
        <v>0.61084586045965439</v>
      </c>
      <c r="D13623" s="4">
        <f t="shared" ca="1" si="426"/>
        <v>0.72310380733019253</v>
      </c>
    </row>
    <row r="13624" spans="1:4" x14ac:dyDescent="0.25">
      <c r="A13624" s="1">
        <v>13623</v>
      </c>
      <c r="B13624" s="5">
        <f t="shared" ca="1" si="427"/>
        <v>0.94575502536488476</v>
      </c>
      <c r="C13624" s="5">
        <f t="shared" ca="1" si="427"/>
        <v>0.6830085898019308</v>
      </c>
      <c r="D13624" s="4">
        <f t="shared" ca="1" si="426"/>
        <v>1.1665990321212152</v>
      </c>
    </row>
    <row r="13625" spans="1:4" x14ac:dyDescent="0.25">
      <c r="A13625" s="1">
        <v>13624</v>
      </c>
      <c r="B13625" s="5">
        <f t="shared" ca="1" si="427"/>
        <v>0.19607735190010733</v>
      </c>
      <c r="C13625" s="5">
        <f t="shared" ca="1" si="427"/>
        <v>0.26657862363209872</v>
      </c>
      <c r="D13625" s="4">
        <f t="shared" ca="1" si="426"/>
        <v>0.33092369287456991</v>
      </c>
    </row>
    <row r="13626" spans="1:4" x14ac:dyDescent="0.25">
      <c r="A13626" s="1">
        <v>13625</v>
      </c>
      <c r="B13626" s="5">
        <f t="shared" ca="1" si="427"/>
        <v>0.33242444982849362</v>
      </c>
      <c r="C13626" s="5">
        <f t="shared" ca="1" si="427"/>
        <v>0.43430581275549018</v>
      </c>
      <c r="D13626" s="4">
        <f t="shared" ca="1" si="426"/>
        <v>0.54692554688639616</v>
      </c>
    </row>
    <row r="13627" spans="1:4" x14ac:dyDescent="0.25">
      <c r="A13627" s="1">
        <v>13626</v>
      </c>
      <c r="B13627" s="5">
        <f t="shared" ca="1" si="427"/>
        <v>0.68583413763607215</v>
      </c>
      <c r="C13627" s="5">
        <f t="shared" ca="1" si="427"/>
        <v>0.30157825018675277</v>
      </c>
      <c r="D13627" s="4">
        <f t="shared" ca="1" si="426"/>
        <v>0.74921152242388689</v>
      </c>
    </row>
    <row r="13628" spans="1:4" x14ac:dyDescent="0.25">
      <c r="A13628" s="1">
        <v>13627</v>
      </c>
      <c r="B13628" s="5">
        <f t="shared" ca="1" si="427"/>
        <v>8.0920669791090249E-2</v>
      </c>
      <c r="C13628" s="5">
        <f t="shared" ca="1" si="427"/>
        <v>2.3784276518442504E-2</v>
      </c>
      <c r="D13628" s="4">
        <f t="shared" ca="1" si="426"/>
        <v>8.4343622218543593E-2</v>
      </c>
    </row>
    <row r="13629" spans="1:4" x14ac:dyDescent="0.25">
      <c r="A13629" s="1">
        <v>13628</v>
      </c>
      <c r="B13629" s="5">
        <f t="shared" ca="1" si="427"/>
        <v>0.76757858304570448</v>
      </c>
      <c r="C13629" s="5">
        <f t="shared" ca="1" si="427"/>
        <v>0.8109545248179999</v>
      </c>
      <c r="D13629" s="4">
        <f t="shared" ca="1" si="426"/>
        <v>1.1166127898574507</v>
      </c>
    </row>
    <row r="13630" spans="1:4" x14ac:dyDescent="0.25">
      <c r="A13630" s="1">
        <v>13629</v>
      </c>
      <c r="B13630" s="5">
        <f t="shared" ca="1" si="427"/>
        <v>0.6637316669635297</v>
      </c>
      <c r="C13630" s="5">
        <f t="shared" ca="1" si="427"/>
        <v>0.62673083330315593</v>
      </c>
      <c r="D13630" s="4">
        <f t="shared" ca="1" si="426"/>
        <v>0.91286979528465839</v>
      </c>
    </row>
    <row r="13631" spans="1:4" x14ac:dyDescent="0.25">
      <c r="A13631" s="1">
        <v>13630</v>
      </c>
      <c r="B13631" s="5">
        <f t="shared" ca="1" si="427"/>
        <v>0.74583300420695542</v>
      </c>
      <c r="C13631" s="5">
        <f t="shared" ca="1" si="427"/>
        <v>0.18807138127139245</v>
      </c>
      <c r="D13631" s="4">
        <f t="shared" ca="1" si="426"/>
        <v>0.76917989743473003</v>
      </c>
    </row>
    <row r="13632" spans="1:4" x14ac:dyDescent="0.25">
      <c r="A13632" s="1">
        <v>13631</v>
      </c>
      <c r="B13632" s="5">
        <f t="shared" ca="1" si="427"/>
        <v>0.51020735802610628</v>
      </c>
      <c r="C13632" s="5">
        <f t="shared" ca="1" si="427"/>
        <v>0.9268299536714546</v>
      </c>
      <c r="D13632" s="4">
        <f t="shared" ca="1" si="426"/>
        <v>1.0579817159131863</v>
      </c>
    </row>
    <row r="13633" spans="1:4" x14ac:dyDescent="0.25">
      <c r="A13633" s="1">
        <v>13632</v>
      </c>
      <c r="B13633" s="5">
        <f t="shared" ca="1" si="427"/>
        <v>0.41505289431970882</v>
      </c>
      <c r="C13633" s="5">
        <f t="shared" ca="1" si="427"/>
        <v>0.14690475002854952</v>
      </c>
      <c r="D13633" s="4">
        <f t="shared" ca="1" si="426"/>
        <v>0.44028389780244975</v>
      </c>
    </row>
    <row r="13634" spans="1:4" x14ac:dyDescent="0.25">
      <c r="A13634" s="1">
        <v>13633</v>
      </c>
      <c r="B13634" s="5">
        <f t="shared" ca="1" si="427"/>
        <v>0.55350391823320699</v>
      </c>
      <c r="C13634" s="5">
        <f t="shared" ca="1" si="427"/>
        <v>0.69486483145525513</v>
      </c>
      <c r="D13634" s="4">
        <f t="shared" ca="1" si="426"/>
        <v>0.88837138714214159</v>
      </c>
    </row>
    <row r="13635" spans="1:4" x14ac:dyDescent="0.25">
      <c r="A13635" s="1">
        <v>13634</v>
      </c>
      <c r="B13635" s="5">
        <f t="shared" ca="1" si="427"/>
        <v>0.72536173053208353</v>
      </c>
      <c r="C13635" s="5">
        <f t="shared" ca="1" si="427"/>
        <v>0.12059845328689411</v>
      </c>
      <c r="D13635" s="4">
        <f t="shared" ref="D13635:D13698" ca="1" si="428">SQRT(B13635^2+C13635^2)</f>
        <v>0.73531872480965021</v>
      </c>
    </row>
    <row r="13636" spans="1:4" x14ac:dyDescent="0.25">
      <c r="A13636" s="1">
        <v>13635</v>
      </c>
      <c r="B13636" s="5">
        <f t="shared" ca="1" si="427"/>
        <v>0.30390518958335855</v>
      </c>
      <c r="C13636" s="5">
        <f t="shared" ca="1" si="427"/>
        <v>0.40875051175772248</v>
      </c>
      <c r="D13636" s="4">
        <f t="shared" ca="1" si="428"/>
        <v>0.50934796074775557</v>
      </c>
    </row>
    <row r="13637" spans="1:4" x14ac:dyDescent="0.25">
      <c r="A13637" s="1">
        <v>13636</v>
      </c>
      <c r="B13637" s="5">
        <f t="shared" ca="1" si="427"/>
        <v>0.2144060562207889</v>
      </c>
      <c r="C13637" s="5">
        <f t="shared" ca="1" si="427"/>
        <v>4.5168514952362404E-2</v>
      </c>
      <c r="D13637" s="4">
        <f t="shared" ca="1" si="428"/>
        <v>0.21911218972744048</v>
      </c>
    </row>
    <row r="13638" spans="1:4" x14ac:dyDescent="0.25">
      <c r="A13638" s="1">
        <v>13637</v>
      </c>
      <c r="B13638" s="5">
        <f t="shared" ca="1" si="427"/>
        <v>0.55138327854056457</v>
      </c>
      <c r="C13638" s="5">
        <f t="shared" ca="1" si="427"/>
        <v>0.82825792993197245</v>
      </c>
      <c r="D13638" s="4">
        <f t="shared" ca="1" si="428"/>
        <v>0.99500488358064765</v>
      </c>
    </row>
    <row r="13639" spans="1:4" x14ac:dyDescent="0.25">
      <c r="A13639" s="1">
        <v>13638</v>
      </c>
      <c r="B13639" s="5">
        <f t="shared" ca="1" si="427"/>
        <v>0.5094991026498451</v>
      </c>
      <c r="C13639" s="5">
        <f t="shared" ca="1" si="427"/>
        <v>0.89386809734954464</v>
      </c>
      <c r="D13639" s="4">
        <f t="shared" ca="1" si="428"/>
        <v>1.0288777920920893</v>
      </c>
    </row>
    <row r="13640" spans="1:4" x14ac:dyDescent="0.25">
      <c r="A13640" s="1">
        <v>13639</v>
      </c>
      <c r="B13640" s="5">
        <f t="shared" ca="1" si="427"/>
        <v>0.80369512408444199</v>
      </c>
      <c r="C13640" s="5">
        <f t="shared" ca="1" si="427"/>
        <v>0.97513907790507903</v>
      </c>
      <c r="D13640" s="4">
        <f t="shared" ca="1" si="428"/>
        <v>1.263654254032595</v>
      </c>
    </row>
    <row r="13641" spans="1:4" x14ac:dyDescent="0.25">
      <c r="A13641" s="1">
        <v>13640</v>
      </c>
      <c r="B13641" s="5">
        <f t="shared" ca="1" si="427"/>
        <v>0.28022334011770789</v>
      </c>
      <c r="C13641" s="5">
        <f t="shared" ca="1" si="427"/>
        <v>0.2794901501709538</v>
      </c>
      <c r="D13641" s="4">
        <f t="shared" ca="1" si="428"/>
        <v>0.39577754406902232</v>
      </c>
    </row>
    <row r="13642" spans="1:4" x14ac:dyDescent="0.25">
      <c r="A13642" s="1">
        <v>13641</v>
      </c>
      <c r="B13642" s="5">
        <f t="shared" ca="1" si="427"/>
        <v>0.98636858244836001</v>
      </c>
      <c r="C13642" s="5">
        <f t="shared" ca="1" si="427"/>
        <v>0.40761181434320404</v>
      </c>
      <c r="D13642" s="4">
        <f t="shared" ca="1" si="428"/>
        <v>1.0672723980471648</v>
      </c>
    </row>
    <row r="13643" spans="1:4" x14ac:dyDescent="0.25">
      <c r="A13643" s="1">
        <v>13642</v>
      </c>
      <c r="B13643" s="5">
        <f t="shared" ca="1" si="427"/>
        <v>0.9109865990997551</v>
      </c>
      <c r="C13643" s="5">
        <f t="shared" ca="1" si="427"/>
        <v>0.67373144883306346</v>
      </c>
      <c r="D13643" s="4">
        <f t="shared" ca="1" si="428"/>
        <v>1.1330536831439351</v>
      </c>
    </row>
    <row r="13644" spans="1:4" x14ac:dyDescent="0.25">
      <c r="A13644" s="1">
        <v>13643</v>
      </c>
      <c r="B13644" s="5">
        <f t="shared" ca="1" si="427"/>
        <v>0.50348940137194198</v>
      </c>
      <c r="C13644" s="5">
        <f t="shared" ca="1" si="427"/>
        <v>2.2992337407090724E-2</v>
      </c>
      <c r="D13644" s="4">
        <f t="shared" ca="1" si="428"/>
        <v>0.50401411177993616</v>
      </c>
    </row>
    <row r="13645" spans="1:4" x14ac:dyDescent="0.25">
      <c r="A13645" s="1">
        <v>13644</v>
      </c>
      <c r="B13645" s="5">
        <f t="shared" ca="1" si="427"/>
        <v>0.82687799183304433</v>
      </c>
      <c r="C13645" s="5">
        <f t="shared" ca="1" si="427"/>
        <v>0.16870567775849721</v>
      </c>
      <c r="D13645" s="4">
        <f t="shared" ca="1" si="428"/>
        <v>0.84391280301095206</v>
      </c>
    </row>
    <row r="13646" spans="1:4" x14ac:dyDescent="0.25">
      <c r="A13646" s="1">
        <v>13645</v>
      </c>
      <c r="B13646" s="5">
        <f t="shared" ca="1" si="427"/>
        <v>0.78572852982120445</v>
      </c>
      <c r="C13646" s="5">
        <f t="shared" ca="1" si="427"/>
        <v>0.89689475141340269</v>
      </c>
      <c r="D13646" s="4">
        <f t="shared" ca="1" si="428"/>
        <v>1.1923881573078041</v>
      </c>
    </row>
    <row r="13647" spans="1:4" x14ac:dyDescent="0.25">
      <c r="A13647" s="1">
        <v>13646</v>
      </c>
      <c r="B13647" s="5">
        <f t="shared" ca="1" si="427"/>
        <v>0.33583777289090699</v>
      </c>
      <c r="C13647" s="5">
        <f t="shared" ca="1" si="427"/>
        <v>0.59622481043400233</v>
      </c>
      <c r="D13647" s="4">
        <f t="shared" ca="1" si="428"/>
        <v>0.68430332037583042</v>
      </c>
    </row>
    <row r="13648" spans="1:4" x14ac:dyDescent="0.25">
      <c r="A13648" s="1">
        <v>13647</v>
      </c>
      <c r="B13648" s="5">
        <f t="shared" ca="1" si="427"/>
        <v>9.7698254920670968E-2</v>
      </c>
      <c r="C13648" s="5">
        <f t="shared" ca="1" si="427"/>
        <v>8.4428672628094059E-2</v>
      </c>
      <c r="D13648" s="4">
        <f t="shared" ca="1" si="428"/>
        <v>0.12912455140788018</v>
      </c>
    </row>
    <row r="13649" spans="1:4" x14ac:dyDescent="0.25">
      <c r="A13649" s="1">
        <v>13648</v>
      </c>
      <c r="B13649" s="5">
        <f t="shared" ca="1" si="427"/>
        <v>0.39809083674730228</v>
      </c>
      <c r="C13649" s="5">
        <f t="shared" ca="1" si="427"/>
        <v>1.2885839509532038E-2</v>
      </c>
      <c r="D13649" s="4">
        <f t="shared" ca="1" si="428"/>
        <v>0.39829933361987019</v>
      </c>
    </row>
    <row r="13650" spans="1:4" x14ac:dyDescent="0.25">
      <c r="A13650" s="1">
        <v>13649</v>
      </c>
      <c r="B13650" s="5">
        <f t="shared" ca="1" si="427"/>
        <v>0.40682691261028348</v>
      </c>
      <c r="C13650" s="5">
        <f t="shared" ca="1" si="427"/>
        <v>0.8989582935798115</v>
      </c>
      <c r="D13650" s="4">
        <f t="shared" ca="1" si="428"/>
        <v>0.98672901569779614</v>
      </c>
    </row>
    <row r="13651" spans="1:4" x14ac:dyDescent="0.25">
      <c r="A13651" s="1">
        <v>13650</v>
      </c>
      <c r="B13651" s="5">
        <f t="shared" ca="1" si="427"/>
        <v>0.4636956244314584</v>
      </c>
      <c r="C13651" s="5">
        <f t="shared" ca="1" si="427"/>
        <v>0.38117421996630285</v>
      </c>
      <c r="D13651" s="4">
        <f t="shared" ca="1" si="428"/>
        <v>0.60025612706893672</v>
      </c>
    </row>
    <row r="13652" spans="1:4" x14ac:dyDescent="0.25">
      <c r="A13652" s="1">
        <v>13651</v>
      </c>
      <c r="B13652" s="5">
        <f t="shared" ca="1" si="427"/>
        <v>0.22587684133602115</v>
      </c>
      <c r="C13652" s="5">
        <f t="shared" ca="1" si="427"/>
        <v>7.6942320508995854E-2</v>
      </c>
      <c r="D13652" s="4">
        <f t="shared" ca="1" si="428"/>
        <v>0.23862201938892211</v>
      </c>
    </row>
    <row r="13653" spans="1:4" x14ac:dyDescent="0.25">
      <c r="A13653" s="1">
        <v>13652</v>
      </c>
      <c r="B13653" s="5">
        <f t="shared" ca="1" si="427"/>
        <v>0.93423312589415841</v>
      </c>
      <c r="C13653" s="5">
        <f t="shared" ca="1" si="427"/>
        <v>0.38517560321806155</v>
      </c>
      <c r="D13653" s="4">
        <f t="shared" ca="1" si="428"/>
        <v>1.0105205484463777</v>
      </c>
    </row>
    <row r="13654" spans="1:4" x14ac:dyDescent="0.25">
      <c r="A13654" s="1">
        <v>13653</v>
      </c>
      <c r="B13654" s="5">
        <f t="shared" ca="1" si="427"/>
        <v>0.84508626522520336</v>
      </c>
      <c r="C13654" s="5">
        <f t="shared" ca="1" si="427"/>
        <v>0.68956569317588368</v>
      </c>
      <c r="D13654" s="4">
        <f t="shared" ca="1" si="428"/>
        <v>1.0907206979229007</v>
      </c>
    </row>
    <row r="13655" spans="1:4" x14ac:dyDescent="0.25">
      <c r="A13655" s="1">
        <v>13654</v>
      </c>
      <c r="B13655" s="5">
        <f t="shared" ca="1" si="427"/>
        <v>0.68200622505276665</v>
      </c>
      <c r="C13655" s="5">
        <f t="shared" ca="1" si="427"/>
        <v>0.30654578239612751</v>
      </c>
      <c r="D13655" s="4">
        <f t="shared" ca="1" si="428"/>
        <v>0.74773177524803569</v>
      </c>
    </row>
    <row r="13656" spans="1:4" x14ac:dyDescent="0.25">
      <c r="A13656" s="1">
        <v>13655</v>
      </c>
      <c r="B13656" s="5">
        <f t="shared" ca="1" si="427"/>
        <v>0.50775985593949458</v>
      </c>
      <c r="C13656" s="5">
        <f t="shared" ca="1" si="427"/>
        <v>0.93149791886264599</v>
      </c>
      <c r="D13656" s="4">
        <f t="shared" ca="1" si="428"/>
        <v>1.0608998275752226</v>
      </c>
    </row>
    <row r="13657" spans="1:4" x14ac:dyDescent="0.25">
      <c r="A13657" s="1">
        <v>13656</v>
      </c>
      <c r="B13657" s="5">
        <f t="shared" ca="1" si="427"/>
        <v>0.5444954183314723</v>
      </c>
      <c r="C13657" s="5">
        <f t="shared" ca="1" si="427"/>
        <v>0.79607484470695455</v>
      </c>
      <c r="D13657" s="4">
        <f t="shared" ca="1" si="428"/>
        <v>0.96447416707715239</v>
      </c>
    </row>
    <row r="13658" spans="1:4" x14ac:dyDescent="0.25">
      <c r="A13658" s="1">
        <v>13657</v>
      </c>
      <c r="B13658" s="5">
        <f t="shared" ca="1" si="427"/>
        <v>0.87999587073350116</v>
      </c>
      <c r="C13658" s="5">
        <f t="shared" ca="1" si="427"/>
        <v>0.56517081241455847</v>
      </c>
      <c r="D13658" s="4">
        <f t="shared" ca="1" si="428"/>
        <v>1.0458540910248164</v>
      </c>
    </row>
    <row r="13659" spans="1:4" x14ac:dyDescent="0.25">
      <c r="A13659" s="1">
        <v>13658</v>
      </c>
      <c r="B13659" s="5">
        <f t="shared" ca="1" si="427"/>
        <v>0.2148133642508987</v>
      </c>
      <c r="C13659" s="5">
        <f t="shared" ca="1" si="427"/>
        <v>5.9931457425702162E-2</v>
      </c>
      <c r="D13659" s="4">
        <f t="shared" ca="1" si="428"/>
        <v>0.22301695238245464</v>
      </c>
    </row>
    <row r="13660" spans="1:4" x14ac:dyDescent="0.25">
      <c r="A13660" s="1">
        <v>13659</v>
      </c>
      <c r="B13660" s="5">
        <f t="shared" ca="1" si="427"/>
        <v>9.743648308157038E-2</v>
      </c>
      <c r="C13660" s="5">
        <f t="shared" ca="1" si="427"/>
        <v>0.61567683297287779</v>
      </c>
      <c r="D13660" s="4">
        <f t="shared" ca="1" si="428"/>
        <v>0.62333925826536707</v>
      </c>
    </row>
    <row r="13661" spans="1:4" x14ac:dyDescent="0.25">
      <c r="A13661" s="1">
        <v>13660</v>
      </c>
      <c r="B13661" s="5">
        <f t="shared" ca="1" si="427"/>
        <v>0.11615683291399914</v>
      </c>
      <c r="C13661" s="5">
        <f t="shared" ca="1" si="427"/>
        <v>0.81549758112952009</v>
      </c>
      <c r="D13661" s="4">
        <f t="shared" ca="1" si="428"/>
        <v>0.82372854427942999</v>
      </c>
    </row>
    <row r="13662" spans="1:4" x14ac:dyDescent="0.25">
      <c r="A13662" s="1">
        <v>13661</v>
      </c>
      <c r="B13662" s="5">
        <f t="shared" ca="1" si="427"/>
        <v>0.24422415459242663</v>
      </c>
      <c r="C13662" s="5">
        <f t="shared" ca="1" si="427"/>
        <v>0.49653677465062629</v>
      </c>
      <c r="D13662" s="4">
        <f t="shared" ca="1" si="428"/>
        <v>0.55334817815443504</v>
      </c>
    </row>
    <row r="13663" spans="1:4" x14ac:dyDescent="0.25">
      <c r="A13663" s="1">
        <v>13662</v>
      </c>
      <c r="B13663" s="5">
        <f t="shared" ca="1" si="427"/>
        <v>0.99174761066330042</v>
      </c>
      <c r="C13663" s="5">
        <f t="shared" ca="1" si="427"/>
        <v>0.28969146850707606</v>
      </c>
      <c r="D13663" s="4">
        <f t="shared" ca="1" si="428"/>
        <v>1.0331914005556528</v>
      </c>
    </row>
    <row r="13664" spans="1:4" x14ac:dyDescent="0.25">
      <c r="A13664" s="1">
        <v>13663</v>
      </c>
      <c r="B13664" s="5">
        <f t="shared" ca="1" si="427"/>
        <v>7.6473522144956396E-3</v>
      </c>
      <c r="C13664" s="5">
        <f t="shared" ca="1" si="427"/>
        <v>0.89291787951640933</v>
      </c>
      <c r="D13664" s="4">
        <f t="shared" ca="1" si="428"/>
        <v>0.89295062660595825</v>
      </c>
    </row>
    <row r="13665" spans="1:4" x14ac:dyDescent="0.25">
      <c r="A13665" s="1">
        <v>13664</v>
      </c>
      <c r="B13665" s="5">
        <f t="shared" ca="1" si="427"/>
        <v>0.19745047724175102</v>
      </c>
      <c r="C13665" s="5">
        <f t="shared" ca="1" si="427"/>
        <v>0.77055496612556318</v>
      </c>
      <c r="D13665" s="4">
        <f t="shared" ca="1" si="428"/>
        <v>0.79545059355296421</v>
      </c>
    </row>
    <row r="13666" spans="1:4" x14ac:dyDescent="0.25">
      <c r="A13666" s="1">
        <v>13665</v>
      </c>
      <c r="B13666" s="5">
        <f t="shared" ca="1" si="427"/>
        <v>0.60510866655791284</v>
      </c>
      <c r="C13666" s="5">
        <f t="shared" ca="1" si="427"/>
        <v>0.77885329172788564</v>
      </c>
      <c r="D13666" s="4">
        <f t="shared" ca="1" si="428"/>
        <v>0.98629049898032484</v>
      </c>
    </row>
    <row r="13667" spans="1:4" x14ac:dyDescent="0.25">
      <c r="A13667" s="1">
        <v>13666</v>
      </c>
      <c r="B13667" s="5">
        <f t="shared" ca="1" si="427"/>
        <v>0.98399220187476655</v>
      </c>
      <c r="C13667" s="5">
        <f t="shared" ca="1" si="427"/>
        <v>0.3391751915471376</v>
      </c>
      <c r="D13667" s="4">
        <f t="shared" ca="1" si="428"/>
        <v>1.0408076017744052</v>
      </c>
    </row>
    <row r="13668" spans="1:4" x14ac:dyDescent="0.25">
      <c r="A13668" s="1">
        <v>13667</v>
      </c>
      <c r="B13668" s="5">
        <f t="shared" ca="1" si="427"/>
        <v>6.3787351499570821E-2</v>
      </c>
      <c r="C13668" s="5">
        <f t="shared" ca="1" si="427"/>
        <v>0.83843421856374123</v>
      </c>
      <c r="D13668" s="4">
        <f t="shared" ca="1" si="428"/>
        <v>0.84085716091968987</v>
      </c>
    </row>
    <row r="13669" spans="1:4" x14ac:dyDescent="0.25">
      <c r="A13669" s="1">
        <v>13668</v>
      </c>
      <c r="B13669" s="5">
        <f t="shared" ca="1" si="427"/>
        <v>0.70530605472165619</v>
      </c>
      <c r="C13669" s="5">
        <f t="shared" ca="1" si="427"/>
        <v>3.0630379912172434E-2</v>
      </c>
      <c r="D13669" s="4">
        <f t="shared" ca="1" si="428"/>
        <v>0.70597085704764895</v>
      </c>
    </row>
    <row r="13670" spans="1:4" x14ac:dyDescent="0.25">
      <c r="A13670" s="1">
        <v>13669</v>
      </c>
      <c r="B13670" s="5">
        <f t="shared" ca="1" si="427"/>
        <v>1.5099213058350713E-2</v>
      </c>
      <c r="C13670" s="5">
        <f t="shared" ca="1" si="427"/>
        <v>0.15616938593095853</v>
      </c>
      <c r="D13670" s="4">
        <f t="shared" ca="1" si="428"/>
        <v>0.15689762055886677</v>
      </c>
    </row>
    <row r="13671" spans="1:4" x14ac:dyDescent="0.25">
      <c r="A13671" s="1">
        <v>13670</v>
      </c>
      <c r="B13671" s="5">
        <f t="shared" ca="1" si="427"/>
        <v>0.6171891738065739</v>
      </c>
      <c r="C13671" s="5">
        <f t="shared" ca="1" si="427"/>
        <v>0.9856347665727484</v>
      </c>
      <c r="D13671" s="4">
        <f t="shared" ca="1" si="428"/>
        <v>1.1629266397073195</v>
      </c>
    </row>
    <row r="13672" spans="1:4" x14ac:dyDescent="0.25">
      <c r="A13672" s="1">
        <v>13671</v>
      </c>
      <c r="B13672" s="5">
        <f t="shared" ca="1" si="427"/>
        <v>7.6270337741548122E-2</v>
      </c>
      <c r="C13672" s="5">
        <f t="shared" ca="1" si="427"/>
        <v>0.99588084418985967</v>
      </c>
      <c r="D13672" s="4">
        <f t="shared" ca="1" si="428"/>
        <v>0.99879718674189177</v>
      </c>
    </row>
    <row r="13673" spans="1:4" x14ac:dyDescent="0.25">
      <c r="A13673" s="1">
        <v>13672</v>
      </c>
      <c r="B13673" s="5">
        <f t="shared" ca="1" si="427"/>
        <v>0.13815021285715012</v>
      </c>
      <c r="C13673" s="5">
        <f t="shared" ca="1" si="427"/>
        <v>0.29161564454633015</v>
      </c>
      <c r="D13673" s="4">
        <f t="shared" ca="1" si="428"/>
        <v>0.3226843123807655</v>
      </c>
    </row>
    <row r="13674" spans="1:4" x14ac:dyDescent="0.25">
      <c r="A13674" s="1">
        <v>13673</v>
      </c>
      <c r="B13674" s="5">
        <f t="shared" ca="1" si="427"/>
        <v>0.74371867229004107</v>
      </c>
      <c r="C13674" s="5">
        <f t="shared" ca="1" si="427"/>
        <v>0.28675458227091155</v>
      </c>
      <c r="D13674" s="4">
        <f t="shared" ca="1" si="428"/>
        <v>0.79708572560686752</v>
      </c>
    </row>
    <row r="13675" spans="1:4" x14ac:dyDescent="0.25">
      <c r="A13675" s="1">
        <v>13674</v>
      </c>
      <c r="B13675" s="5">
        <f t="shared" ref="B13675:C13738" ca="1" si="429">RAND()</f>
        <v>0.6293938911886825</v>
      </c>
      <c r="C13675" s="5">
        <f t="shared" ca="1" si="429"/>
        <v>0.68240844730965666</v>
      </c>
      <c r="D13675" s="4">
        <f t="shared" ca="1" si="428"/>
        <v>0.92834151001945808</v>
      </c>
    </row>
    <row r="13676" spans="1:4" x14ac:dyDescent="0.25">
      <c r="A13676" s="1">
        <v>13675</v>
      </c>
      <c r="B13676" s="5">
        <f t="shared" ca="1" si="429"/>
        <v>0.69138285499234731</v>
      </c>
      <c r="C13676" s="5">
        <f t="shared" ca="1" si="429"/>
        <v>0.22943430239294471</v>
      </c>
      <c r="D13676" s="4">
        <f t="shared" ca="1" si="428"/>
        <v>0.72845751509055512</v>
      </c>
    </row>
    <row r="13677" spans="1:4" x14ac:dyDescent="0.25">
      <c r="A13677" s="1">
        <v>13676</v>
      </c>
      <c r="B13677" s="5">
        <f t="shared" ca="1" si="429"/>
        <v>0.555721095148351</v>
      </c>
      <c r="C13677" s="5">
        <f t="shared" ca="1" si="429"/>
        <v>0.11584725793057449</v>
      </c>
      <c r="D13677" s="4">
        <f t="shared" ca="1" si="428"/>
        <v>0.56766761644726182</v>
      </c>
    </row>
    <row r="13678" spans="1:4" x14ac:dyDescent="0.25">
      <c r="A13678" s="1">
        <v>13677</v>
      </c>
      <c r="B13678" s="5">
        <f t="shared" ca="1" si="429"/>
        <v>0.69750312333197262</v>
      </c>
      <c r="C13678" s="5">
        <f t="shared" ca="1" si="429"/>
        <v>0.50868613990486444</v>
      </c>
      <c r="D13678" s="4">
        <f t="shared" ca="1" si="428"/>
        <v>0.86329148958458313</v>
      </c>
    </row>
    <row r="13679" spans="1:4" x14ac:dyDescent="0.25">
      <c r="A13679" s="1">
        <v>13678</v>
      </c>
      <c r="B13679" s="5">
        <f t="shared" ca="1" si="429"/>
        <v>0.57907795446184984</v>
      </c>
      <c r="C13679" s="5">
        <f t="shared" ca="1" si="429"/>
        <v>0.85608730104075081</v>
      </c>
      <c r="D13679" s="4">
        <f t="shared" ca="1" si="428"/>
        <v>1.0335457146865625</v>
      </c>
    </row>
    <row r="13680" spans="1:4" x14ac:dyDescent="0.25">
      <c r="A13680" s="1">
        <v>13679</v>
      </c>
      <c r="B13680" s="5">
        <f t="shared" ca="1" si="429"/>
        <v>0.36191641335354119</v>
      </c>
      <c r="C13680" s="5">
        <f t="shared" ca="1" si="429"/>
        <v>0.80870744943099271</v>
      </c>
      <c r="D13680" s="4">
        <f t="shared" ca="1" si="428"/>
        <v>0.8859973075692007</v>
      </c>
    </row>
    <row r="13681" spans="1:4" x14ac:dyDescent="0.25">
      <c r="A13681" s="1">
        <v>13680</v>
      </c>
      <c r="B13681" s="5">
        <f t="shared" ca="1" si="429"/>
        <v>0.41421756820486066</v>
      </c>
      <c r="C13681" s="5">
        <f t="shared" ca="1" si="429"/>
        <v>0.51324845458793478</v>
      </c>
      <c r="D13681" s="4">
        <f t="shared" ca="1" si="428"/>
        <v>0.65954542674970595</v>
      </c>
    </row>
    <row r="13682" spans="1:4" x14ac:dyDescent="0.25">
      <c r="A13682" s="1">
        <v>13681</v>
      </c>
      <c r="B13682" s="5">
        <f t="shared" ca="1" si="429"/>
        <v>0.52872378945601683</v>
      </c>
      <c r="C13682" s="5">
        <f t="shared" ca="1" si="429"/>
        <v>0.5021909480322595</v>
      </c>
      <c r="D13682" s="4">
        <f t="shared" ca="1" si="428"/>
        <v>0.72920819648593505</v>
      </c>
    </row>
    <row r="13683" spans="1:4" x14ac:dyDescent="0.25">
      <c r="A13683" s="1">
        <v>13682</v>
      </c>
      <c r="B13683" s="5">
        <f t="shared" ca="1" si="429"/>
        <v>0.9728038751951017</v>
      </c>
      <c r="C13683" s="5">
        <f t="shared" ca="1" si="429"/>
        <v>0.49553864109442425</v>
      </c>
      <c r="D13683" s="4">
        <f t="shared" ca="1" si="428"/>
        <v>1.0917444409807249</v>
      </c>
    </row>
    <row r="13684" spans="1:4" x14ac:dyDescent="0.25">
      <c r="A13684" s="1">
        <v>13683</v>
      </c>
      <c r="B13684" s="5">
        <f t="shared" ca="1" si="429"/>
        <v>0.21168219002832833</v>
      </c>
      <c r="C13684" s="5">
        <f t="shared" ca="1" si="429"/>
        <v>0.21670423251743576</v>
      </c>
      <c r="D13684" s="4">
        <f t="shared" ca="1" si="428"/>
        <v>0.30293575881061013</v>
      </c>
    </row>
    <row r="13685" spans="1:4" x14ac:dyDescent="0.25">
      <c r="A13685" s="1">
        <v>13684</v>
      </c>
      <c r="B13685" s="5">
        <f t="shared" ca="1" si="429"/>
        <v>0.35691250322787649</v>
      </c>
      <c r="C13685" s="5">
        <f t="shared" ca="1" si="429"/>
        <v>0.46113024257176694</v>
      </c>
      <c r="D13685" s="4">
        <f t="shared" ca="1" si="428"/>
        <v>0.58311888631280462</v>
      </c>
    </row>
    <row r="13686" spans="1:4" x14ac:dyDescent="0.25">
      <c r="A13686" s="1">
        <v>13685</v>
      </c>
      <c r="B13686" s="5">
        <f t="shared" ca="1" si="429"/>
        <v>0.92387593948779556</v>
      </c>
      <c r="C13686" s="5">
        <f t="shared" ca="1" si="429"/>
        <v>1.8258755498339108E-2</v>
      </c>
      <c r="D13686" s="4">
        <f t="shared" ca="1" si="428"/>
        <v>0.92405634769574796</v>
      </c>
    </row>
    <row r="13687" spans="1:4" x14ac:dyDescent="0.25">
      <c r="A13687" s="1">
        <v>13686</v>
      </c>
      <c r="B13687" s="5">
        <f t="shared" ca="1" si="429"/>
        <v>0.18740856036146603</v>
      </c>
      <c r="C13687" s="5">
        <f t="shared" ca="1" si="429"/>
        <v>0.98593131338994178</v>
      </c>
      <c r="D13687" s="4">
        <f t="shared" ca="1" si="428"/>
        <v>1.0035848360849087</v>
      </c>
    </row>
    <row r="13688" spans="1:4" x14ac:dyDescent="0.25">
      <c r="A13688" s="1">
        <v>13687</v>
      </c>
      <c r="B13688" s="5">
        <f t="shared" ca="1" si="429"/>
        <v>0.32925885267418376</v>
      </c>
      <c r="C13688" s="5">
        <f t="shared" ca="1" si="429"/>
        <v>0.43791211112921746</v>
      </c>
      <c r="D13688" s="4">
        <f t="shared" ca="1" si="428"/>
        <v>0.54788539781414869</v>
      </c>
    </row>
    <row r="13689" spans="1:4" x14ac:dyDescent="0.25">
      <c r="A13689" s="1">
        <v>13688</v>
      </c>
      <c r="B13689" s="5">
        <f t="shared" ca="1" si="429"/>
        <v>0.81278900729821979</v>
      </c>
      <c r="C13689" s="5">
        <f t="shared" ca="1" si="429"/>
        <v>0.69932047886955973</v>
      </c>
      <c r="D13689" s="4">
        <f t="shared" ca="1" si="428"/>
        <v>1.0722290345589305</v>
      </c>
    </row>
    <row r="13690" spans="1:4" x14ac:dyDescent="0.25">
      <c r="A13690" s="1">
        <v>13689</v>
      </c>
      <c r="B13690" s="5">
        <f t="shared" ca="1" si="429"/>
        <v>0.81325538352078397</v>
      </c>
      <c r="C13690" s="5">
        <f t="shared" ca="1" si="429"/>
        <v>0.35065523121296815</v>
      </c>
      <c r="D13690" s="4">
        <f t="shared" ca="1" si="428"/>
        <v>0.8856316446483592</v>
      </c>
    </row>
    <row r="13691" spans="1:4" x14ac:dyDescent="0.25">
      <c r="A13691" s="1">
        <v>13690</v>
      </c>
      <c r="B13691" s="5">
        <f t="shared" ca="1" si="429"/>
        <v>0.98952050755424847</v>
      </c>
      <c r="C13691" s="5">
        <f t="shared" ca="1" si="429"/>
        <v>0.29178913292310527</v>
      </c>
      <c r="D13691" s="4">
        <f t="shared" ca="1" si="428"/>
        <v>1.0316451584544151</v>
      </c>
    </row>
    <row r="13692" spans="1:4" x14ac:dyDescent="0.25">
      <c r="A13692" s="1">
        <v>13691</v>
      </c>
      <c r="B13692" s="5">
        <f t="shared" ca="1" si="429"/>
        <v>0.80923732154630867</v>
      </c>
      <c r="C13692" s="5">
        <f t="shared" ca="1" si="429"/>
        <v>0.57463451020002732</v>
      </c>
      <c r="D13692" s="4">
        <f t="shared" ca="1" si="428"/>
        <v>0.99250685785855863</v>
      </c>
    </row>
    <row r="13693" spans="1:4" x14ac:dyDescent="0.25">
      <c r="A13693" s="1">
        <v>13692</v>
      </c>
      <c r="B13693" s="5">
        <f t="shared" ca="1" si="429"/>
        <v>0.63426502120923156</v>
      </c>
      <c r="C13693" s="5">
        <f t="shared" ca="1" si="429"/>
        <v>0.43613663505852085</v>
      </c>
      <c r="D13693" s="4">
        <f t="shared" ca="1" si="428"/>
        <v>0.76974494579030284</v>
      </c>
    </row>
    <row r="13694" spans="1:4" x14ac:dyDescent="0.25">
      <c r="A13694" s="1">
        <v>13693</v>
      </c>
      <c r="B13694" s="5">
        <f t="shared" ca="1" si="429"/>
        <v>0.18636940521340906</v>
      </c>
      <c r="C13694" s="5">
        <f t="shared" ca="1" si="429"/>
        <v>0.92135581720003634</v>
      </c>
      <c r="D13694" s="4">
        <f t="shared" ca="1" si="428"/>
        <v>0.94001600895301063</v>
      </c>
    </row>
    <row r="13695" spans="1:4" x14ac:dyDescent="0.25">
      <c r="A13695" s="1">
        <v>13694</v>
      </c>
      <c r="B13695" s="5">
        <f t="shared" ca="1" si="429"/>
        <v>0.15613706277173667</v>
      </c>
      <c r="C13695" s="5">
        <f t="shared" ca="1" si="429"/>
        <v>0.86648211447611112</v>
      </c>
      <c r="D13695" s="4">
        <f t="shared" ca="1" si="428"/>
        <v>0.88043741235704975</v>
      </c>
    </row>
    <row r="13696" spans="1:4" x14ac:dyDescent="0.25">
      <c r="A13696" s="1">
        <v>13695</v>
      </c>
      <c r="B13696" s="5">
        <f t="shared" ca="1" si="429"/>
        <v>0.49058749315290606</v>
      </c>
      <c r="C13696" s="5">
        <f t="shared" ca="1" si="429"/>
        <v>0.33546951540826164</v>
      </c>
      <c r="D13696" s="4">
        <f t="shared" ca="1" si="428"/>
        <v>0.59431968182646167</v>
      </c>
    </row>
    <row r="13697" spans="1:4" x14ac:dyDescent="0.25">
      <c r="A13697" s="1">
        <v>13696</v>
      </c>
      <c r="B13697" s="5">
        <f t="shared" ca="1" si="429"/>
        <v>0.89284138315303962</v>
      </c>
      <c r="C13697" s="5">
        <f t="shared" ca="1" si="429"/>
        <v>0.36206350910994356</v>
      </c>
      <c r="D13697" s="4">
        <f t="shared" ca="1" si="428"/>
        <v>0.96346028465092381</v>
      </c>
    </row>
    <row r="13698" spans="1:4" x14ac:dyDescent="0.25">
      <c r="A13698" s="1">
        <v>13697</v>
      </c>
      <c r="B13698" s="5">
        <f t="shared" ca="1" si="429"/>
        <v>0.68239521023657634</v>
      </c>
      <c r="C13698" s="5">
        <f t="shared" ca="1" si="429"/>
        <v>0.7644788406679679</v>
      </c>
      <c r="D13698" s="4">
        <f t="shared" ca="1" si="428"/>
        <v>1.0247395380206921</v>
      </c>
    </row>
    <row r="13699" spans="1:4" x14ac:dyDescent="0.25">
      <c r="A13699" s="1">
        <v>13698</v>
      </c>
      <c r="B13699" s="5">
        <f t="shared" ca="1" si="429"/>
        <v>0.55855977307996441</v>
      </c>
      <c r="C13699" s="5">
        <f t="shared" ca="1" si="429"/>
        <v>2.3636365379787305E-2</v>
      </c>
      <c r="D13699" s="4">
        <f t="shared" ref="D13699:D13762" ca="1" si="430">SQRT(B13699^2+C13699^2)</f>
        <v>0.55905965502038169</v>
      </c>
    </row>
    <row r="13700" spans="1:4" x14ac:dyDescent="0.25">
      <c r="A13700" s="1">
        <v>13699</v>
      </c>
      <c r="B13700" s="5">
        <f t="shared" ca="1" si="429"/>
        <v>0.5515134150748785</v>
      </c>
      <c r="C13700" s="5">
        <f t="shared" ca="1" si="429"/>
        <v>0.6502245399110943</v>
      </c>
      <c r="D13700" s="4">
        <f t="shared" ca="1" si="430"/>
        <v>0.85261890625891557</v>
      </c>
    </row>
    <row r="13701" spans="1:4" x14ac:dyDescent="0.25">
      <c r="A13701" s="1">
        <v>13700</v>
      </c>
      <c r="B13701" s="5">
        <f t="shared" ca="1" si="429"/>
        <v>0.19176035193976981</v>
      </c>
      <c r="C13701" s="5">
        <f t="shared" ca="1" si="429"/>
        <v>0.57674135283053696</v>
      </c>
      <c r="D13701" s="4">
        <f t="shared" ca="1" si="430"/>
        <v>0.60778501185934342</v>
      </c>
    </row>
    <row r="13702" spans="1:4" x14ac:dyDescent="0.25">
      <c r="A13702" s="1">
        <v>13701</v>
      </c>
      <c r="B13702" s="5">
        <f t="shared" ca="1" si="429"/>
        <v>0.65506378150761169</v>
      </c>
      <c r="C13702" s="5">
        <f t="shared" ca="1" si="429"/>
        <v>0.20491231636137019</v>
      </c>
      <c r="D13702" s="4">
        <f t="shared" ca="1" si="430"/>
        <v>0.68636551140018265</v>
      </c>
    </row>
    <row r="13703" spans="1:4" x14ac:dyDescent="0.25">
      <c r="A13703" s="1">
        <v>13702</v>
      </c>
      <c r="B13703" s="5">
        <f t="shared" ca="1" si="429"/>
        <v>0.4201507287269769</v>
      </c>
      <c r="C13703" s="5">
        <f t="shared" ca="1" si="429"/>
        <v>6.3817276524195665E-2</v>
      </c>
      <c r="D13703" s="4">
        <f t="shared" ca="1" si="430"/>
        <v>0.42496973966716195</v>
      </c>
    </row>
    <row r="13704" spans="1:4" x14ac:dyDescent="0.25">
      <c r="A13704" s="1">
        <v>13703</v>
      </c>
      <c r="B13704" s="5">
        <f t="shared" ca="1" si="429"/>
        <v>1.1947469638914132E-2</v>
      </c>
      <c r="C13704" s="5">
        <f t="shared" ca="1" si="429"/>
        <v>0.93730570433514104</v>
      </c>
      <c r="D13704" s="4">
        <f t="shared" ca="1" si="430"/>
        <v>0.93738184610646669</v>
      </c>
    </row>
    <row r="13705" spans="1:4" x14ac:dyDescent="0.25">
      <c r="A13705" s="1">
        <v>13704</v>
      </c>
      <c r="B13705" s="5">
        <f t="shared" ca="1" si="429"/>
        <v>0.43503985532532052</v>
      </c>
      <c r="C13705" s="5">
        <f t="shared" ca="1" si="429"/>
        <v>0.19911138701304887</v>
      </c>
      <c r="D13705" s="4">
        <f t="shared" ca="1" si="430"/>
        <v>0.47844019496666029</v>
      </c>
    </row>
    <row r="13706" spans="1:4" x14ac:dyDescent="0.25">
      <c r="A13706" s="1">
        <v>13705</v>
      </c>
      <c r="B13706" s="5">
        <f t="shared" ca="1" si="429"/>
        <v>0.38365056407702891</v>
      </c>
      <c r="C13706" s="5">
        <f t="shared" ca="1" si="429"/>
        <v>0.78674878268641268</v>
      </c>
      <c r="D13706" s="4">
        <f t="shared" ca="1" si="430"/>
        <v>0.87530646197498996</v>
      </c>
    </row>
    <row r="13707" spans="1:4" x14ac:dyDescent="0.25">
      <c r="A13707" s="1">
        <v>13706</v>
      </c>
      <c r="B13707" s="5">
        <f t="shared" ca="1" si="429"/>
        <v>0.56615539226899825</v>
      </c>
      <c r="C13707" s="5">
        <f t="shared" ca="1" si="429"/>
        <v>0.33655281224571842</v>
      </c>
      <c r="D13707" s="4">
        <f t="shared" ca="1" si="430"/>
        <v>0.6586347421946136</v>
      </c>
    </row>
    <row r="13708" spans="1:4" x14ac:dyDescent="0.25">
      <c r="A13708" s="1">
        <v>13707</v>
      </c>
      <c r="B13708" s="5">
        <f t="shared" ca="1" si="429"/>
        <v>0.67563916226431942</v>
      </c>
      <c r="C13708" s="5">
        <f t="shared" ca="1" si="429"/>
        <v>0.79312960893512308</v>
      </c>
      <c r="D13708" s="4">
        <f t="shared" ca="1" si="430"/>
        <v>1.0418938785475287</v>
      </c>
    </row>
    <row r="13709" spans="1:4" x14ac:dyDescent="0.25">
      <c r="A13709" s="1">
        <v>13708</v>
      </c>
      <c r="B13709" s="5">
        <f t="shared" ca="1" si="429"/>
        <v>0.24169396828743783</v>
      </c>
      <c r="C13709" s="5">
        <f t="shared" ca="1" si="429"/>
        <v>0.21297690193952479</v>
      </c>
      <c r="D13709" s="4">
        <f t="shared" ca="1" si="430"/>
        <v>0.32214148299510725</v>
      </c>
    </row>
    <row r="13710" spans="1:4" x14ac:dyDescent="0.25">
      <c r="A13710" s="1">
        <v>13709</v>
      </c>
      <c r="B13710" s="5">
        <f t="shared" ca="1" si="429"/>
        <v>0.94761480286747835</v>
      </c>
      <c r="C13710" s="5">
        <f t="shared" ca="1" si="429"/>
        <v>0.83610932466463495</v>
      </c>
      <c r="D13710" s="4">
        <f t="shared" ca="1" si="430"/>
        <v>1.2637454717642795</v>
      </c>
    </row>
    <row r="13711" spans="1:4" x14ac:dyDescent="0.25">
      <c r="A13711" s="1">
        <v>13710</v>
      </c>
      <c r="B13711" s="5">
        <f t="shared" ca="1" si="429"/>
        <v>0.49790078525299486</v>
      </c>
      <c r="C13711" s="5">
        <f t="shared" ca="1" si="429"/>
        <v>0.51132009827070657</v>
      </c>
      <c r="D13711" s="4">
        <f t="shared" ca="1" si="430"/>
        <v>0.71369001313673563</v>
      </c>
    </row>
    <row r="13712" spans="1:4" x14ac:dyDescent="0.25">
      <c r="A13712" s="1">
        <v>13711</v>
      </c>
      <c r="B13712" s="5">
        <f t="shared" ca="1" si="429"/>
        <v>5.8427149223789443E-2</v>
      </c>
      <c r="C13712" s="5">
        <f t="shared" ca="1" si="429"/>
        <v>0.47593669062621091</v>
      </c>
      <c r="D13712" s="4">
        <f t="shared" ca="1" si="430"/>
        <v>0.47950960913275614</v>
      </c>
    </row>
    <row r="13713" spans="1:4" x14ac:dyDescent="0.25">
      <c r="A13713" s="1">
        <v>13712</v>
      </c>
      <c r="B13713" s="5">
        <f t="shared" ca="1" si="429"/>
        <v>0.88434667079631568</v>
      </c>
      <c r="C13713" s="5">
        <f t="shared" ca="1" si="429"/>
        <v>0.22373521136155128</v>
      </c>
      <c r="D13713" s="4">
        <f t="shared" ca="1" si="430"/>
        <v>0.91220966830631933</v>
      </c>
    </row>
    <row r="13714" spans="1:4" x14ac:dyDescent="0.25">
      <c r="A13714" s="1">
        <v>13713</v>
      </c>
      <c r="B13714" s="5">
        <f t="shared" ca="1" si="429"/>
        <v>0.69672675698700393</v>
      </c>
      <c r="C13714" s="5">
        <f t="shared" ca="1" si="429"/>
        <v>0.63930698619043524</v>
      </c>
      <c r="D13714" s="4">
        <f t="shared" ca="1" si="430"/>
        <v>0.9455906072363055</v>
      </c>
    </row>
    <row r="13715" spans="1:4" x14ac:dyDescent="0.25">
      <c r="A13715" s="1">
        <v>13714</v>
      </c>
      <c r="B13715" s="5">
        <f t="shared" ca="1" si="429"/>
        <v>0.38690669073775596</v>
      </c>
      <c r="C13715" s="5">
        <f t="shared" ca="1" si="429"/>
        <v>4.7812866939881182E-2</v>
      </c>
      <c r="D13715" s="4">
        <f t="shared" ca="1" si="430"/>
        <v>0.38984978848609408</v>
      </c>
    </row>
    <row r="13716" spans="1:4" x14ac:dyDescent="0.25">
      <c r="A13716" s="1">
        <v>13715</v>
      </c>
      <c r="B13716" s="5">
        <f t="shared" ca="1" si="429"/>
        <v>0.99877260331713791</v>
      </c>
      <c r="C13716" s="5">
        <f t="shared" ca="1" si="429"/>
        <v>0.33788565446595531</v>
      </c>
      <c r="D13716" s="4">
        <f t="shared" ca="1" si="430"/>
        <v>1.0543782189664106</v>
      </c>
    </row>
    <row r="13717" spans="1:4" x14ac:dyDescent="0.25">
      <c r="A13717" s="1">
        <v>13716</v>
      </c>
      <c r="B13717" s="5">
        <f t="shared" ca="1" si="429"/>
        <v>0.51335372461397588</v>
      </c>
      <c r="C13717" s="5">
        <f t="shared" ca="1" si="429"/>
        <v>0.80758419149570226</v>
      </c>
      <c r="D13717" s="4">
        <f t="shared" ca="1" si="430"/>
        <v>0.9569348321222344</v>
      </c>
    </row>
    <row r="13718" spans="1:4" x14ac:dyDescent="0.25">
      <c r="A13718" s="1">
        <v>13717</v>
      </c>
      <c r="B13718" s="5">
        <f t="shared" ca="1" si="429"/>
        <v>9.477197870852061E-2</v>
      </c>
      <c r="C13718" s="5">
        <f t="shared" ca="1" si="429"/>
        <v>0.67881640008251698</v>
      </c>
      <c r="D13718" s="4">
        <f t="shared" ca="1" si="430"/>
        <v>0.68540019913136596</v>
      </c>
    </row>
    <row r="13719" spans="1:4" x14ac:dyDescent="0.25">
      <c r="A13719" s="1">
        <v>13718</v>
      </c>
      <c r="B13719" s="5">
        <f t="shared" ca="1" si="429"/>
        <v>0.58294047119824033</v>
      </c>
      <c r="C13719" s="5">
        <f t="shared" ca="1" si="429"/>
        <v>0.80764655320102829</v>
      </c>
      <c r="D13719" s="4">
        <f t="shared" ca="1" si="430"/>
        <v>0.99604846662114188</v>
      </c>
    </row>
    <row r="13720" spans="1:4" x14ac:dyDescent="0.25">
      <c r="A13720" s="1">
        <v>13719</v>
      </c>
      <c r="B13720" s="5">
        <f t="shared" ca="1" si="429"/>
        <v>0.83520838092134386</v>
      </c>
      <c r="C13720" s="5">
        <f t="shared" ca="1" si="429"/>
        <v>0.48872835990733632</v>
      </c>
      <c r="D13720" s="4">
        <f t="shared" ca="1" si="430"/>
        <v>0.96769233196247217</v>
      </c>
    </row>
    <row r="13721" spans="1:4" x14ac:dyDescent="0.25">
      <c r="A13721" s="1">
        <v>13720</v>
      </c>
      <c r="B13721" s="5">
        <f t="shared" ca="1" si="429"/>
        <v>0.41268003903638328</v>
      </c>
      <c r="C13721" s="5">
        <f t="shared" ca="1" si="429"/>
        <v>0.14616238866297071</v>
      </c>
      <c r="D13721" s="4">
        <f t="shared" ca="1" si="430"/>
        <v>0.43779933585917663</v>
      </c>
    </row>
    <row r="13722" spans="1:4" x14ac:dyDescent="0.25">
      <c r="A13722" s="1">
        <v>13721</v>
      </c>
      <c r="B13722" s="5">
        <f t="shared" ca="1" si="429"/>
        <v>0.94481083117293352</v>
      </c>
      <c r="C13722" s="5">
        <f t="shared" ca="1" si="429"/>
        <v>0.71553436344414856</v>
      </c>
      <c r="D13722" s="4">
        <f t="shared" ca="1" si="430"/>
        <v>1.1851822357642356</v>
      </c>
    </row>
    <row r="13723" spans="1:4" x14ac:dyDescent="0.25">
      <c r="A13723" s="1">
        <v>13722</v>
      </c>
      <c r="B13723" s="5">
        <f t="shared" ca="1" si="429"/>
        <v>0.48215204105595744</v>
      </c>
      <c r="C13723" s="5">
        <f t="shared" ca="1" si="429"/>
        <v>0.39182205408867832</v>
      </c>
      <c r="D13723" s="4">
        <f t="shared" ca="1" si="430"/>
        <v>0.62128504952613883</v>
      </c>
    </row>
    <row r="13724" spans="1:4" x14ac:dyDescent="0.25">
      <c r="A13724" s="1">
        <v>13723</v>
      </c>
      <c r="B13724" s="5">
        <f t="shared" ca="1" si="429"/>
        <v>0.33104165467175362</v>
      </c>
      <c r="C13724" s="5">
        <f t="shared" ca="1" si="429"/>
        <v>0.86545590952393714</v>
      </c>
      <c r="D13724" s="4">
        <f t="shared" ca="1" si="430"/>
        <v>0.92660806625979564</v>
      </c>
    </row>
    <row r="13725" spans="1:4" x14ac:dyDescent="0.25">
      <c r="A13725" s="1">
        <v>13724</v>
      </c>
      <c r="B13725" s="5">
        <f t="shared" ca="1" si="429"/>
        <v>0.72538932626038577</v>
      </c>
      <c r="C13725" s="5">
        <f t="shared" ca="1" si="429"/>
        <v>0.86029350705313423</v>
      </c>
      <c r="D13725" s="4">
        <f t="shared" ca="1" si="430"/>
        <v>1.1252975575065813</v>
      </c>
    </row>
    <row r="13726" spans="1:4" x14ac:dyDescent="0.25">
      <c r="A13726" s="1">
        <v>13725</v>
      </c>
      <c r="B13726" s="5">
        <f t="shared" ca="1" si="429"/>
        <v>0.3899271403216451</v>
      </c>
      <c r="C13726" s="5">
        <f t="shared" ca="1" si="429"/>
        <v>0.58229579917747865</v>
      </c>
      <c r="D13726" s="4">
        <f t="shared" ca="1" si="430"/>
        <v>0.70079353057741223</v>
      </c>
    </row>
    <row r="13727" spans="1:4" x14ac:dyDescent="0.25">
      <c r="A13727" s="1">
        <v>13726</v>
      </c>
      <c r="B13727" s="5">
        <f t="shared" ca="1" si="429"/>
        <v>0.13289518637638009</v>
      </c>
      <c r="C13727" s="5">
        <f t="shared" ca="1" si="429"/>
        <v>0.45492062307034775</v>
      </c>
      <c r="D13727" s="4">
        <f t="shared" ca="1" si="430"/>
        <v>0.47393449321264453</v>
      </c>
    </row>
    <row r="13728" spans="1:4" x14ac:dyDescent="0.25">
      <c r="A13728" s="1">
        <v>13727</v>
      </c>
      <c r="B13728" s="5">
        <f t="shared" ca="1" si="429"/>
        <v>9.4152592303501481E-2</v>
      </c>
      <c r="C13728" s="5">
        <f t="shared" ca="1" si="429"/>
        <v>0.62313460943562105</v>
      </c>
      <c r="D13728" s="4">
        <f t="shared" ca="1" si="430"/>
        <v>0.63020746751681178</v>
      </c>
    </row>
    <row r="13729" spans="1:4" x14ac:dyDescent="0.25">
      <c r="A13729" s="1">
        <v>13728</v>
      </c>
      <c r="B13729" s="5">
        <f t="shared" ca="1" si="429"/>
        <v>0.37859412725431252</v>
      </c>
      <c r="C13729" s="5">
        <f t="shared" ca="1" si="429"/>
        <v>0.48010530849365607</v>
      </c>
      <c r="D13729" s="4">
        <f t="shared" ca="1" si="430"/>
        <v>0.61142016685356659</v>
      </c>
    </row>
    <row r="13730" spans="1:4" x14ac:dyDescent="0.25">
      <c r="A13730" s="1">
        <v>13729</v>
      </c>
      <c r="B13730" s="5">
        <f t="shared" ca="1" si="429"/>
        <v>0.41204206519221609</v>
      </c>
      <c r="C13730" s="5">
        <f t="shared" ca="1" si="429"/>
        <v>8.3798881997286245E-2</v>
      </c>
      <c r="D13730" s="4">
        <f t="shared" ca="1" si="430"/>
        <v>0.42047701020610101</v>
      </c>
    </row>
    <row r="13731" spans="1:4" x14ac:dyDescent="0.25">
      <c r="A13731" s="1">
        <v>13730</v>
      </c>
      <c r="B13731" s="5">
        <f t="shared" ca="1" si="429"/>
        <v>0.66936247885704991</v>
      </c>
      <c r="C13731" s="5">
        <f t="shared" ca="1" si="429"/>
        <v>0.73778982868357479</v>
      </c>
      <c r="D13731" s="4">
        <f t="shared" ca="1" si="430"/>
        <v>0.99618269379195368</v>
      </c>
    </row>
    <row r="13732" spans="1:4" x14ac:dyDescent="0.25">
      <c r="A13732" s="1">
        <v>13731</v>
      </c>
      <c r="B13732" s="5">
        <f t="shared" ca="1" si="429"/>
        <v>0.72962679518509521</v>
      </c>
      <c r="C13732" s="5">
        <f t="shared" ca="1" si="429"/>
        <v>0.63942101670104057</v>
      </c>
      <c r="D13732" s="4">
        <f t="shared" ca="1" si="430"/>
        <v>0.97016209823465349</v>
      </c>
    </row>
    <row r="13733" spans="1:4" x14ac:dyDescent="0.25">
      <c r="A13733" s="1">
        <v>13732</v>
      </c>
      <c r="B13733" s="5">
        <f t="shared" ca="1" si="429"/>
        <v>0.64204204175498469</v>
      </c>
      <c r="C13733" s="5">
        <f t="shared" ca="1" si="429"/>
        <v>0.71838213063717871</v>
      </c>
      <c r="D13733" s="4">
        <f t="shared" ca="1" si="430"/>
        <v>0.96347852544813994</v>
      </c>
    </row>
    <row r="13734" spans="1:4" x14ac:dyDescent="0.25">
      <c r="A13734" s="1">
        <v>13733</v>
      </c>
      <c r="B13734" s="5">
        <f t="shared" ca="1" si="429"/>
        <v>0.6850025537591623</v>
      </c>
      <c r="C13734" s="5">
        <f t="shared" ca="1" si="429"/>
        <v>0.63402130772878129</v>
      </c>
      <c r="D13734" s="4">
        <f t="shared" ca="1" si="430"/>
        <v>0.93338712081894937</v>
      </c>
    </row>
    <row r="13735" spans="1:4" x14ac:dyDescent="0.25">
      <c r="A13735" s="1">
        <v>13734</v>
      </c>
      <c r="B13735" s="5">
        <f t="shared" ca="1" si="429"/>
        <v>0.84605454413276038</v>
      </c>
      <c r="C13735" s="5">
        <f t="shared" ca="1" si="429"/>
        <v>0.16090123483645202</v>
      </c>
      <c r="D13735" s="4">
        <f t="shared" ca="1" si="430"/>
        <v>0.86121861279212264</v>
      </c>
    </row>
    <row r="13736" spans="1:4" x14ac:dyDescent="0.25">
      <c r="A13736" s="1">
        <v>13735</v>
      </c>
      <c r="B13736" s="5">
        <f t="shared" ca="1" si="429"/>
        <v>0.57181557408018091</v>
      </c>
      <c r="C13736" s="5">
        <f t="shared" ca="1" si="429"/>
        <v>0.58762481537937195</v>
      </c>
      <c r="D13736" s="4">
        <f t="shared" ca="1" si="430"/>
        <v>0.81992437115278372</v>
      </c>
    </row>
    <row r="13737" spans="1:4" x14ac:dyDescent="0.25">
      <c r="A13737" s="1">
        <v>13736</v>
      </c>
      <c r="B13737" s="5">
        <f t="shared" ca="1" si="429"/>
        <v>0.39156749099260102</v>
      </c>
      <c r="C13737" s="5">
        <f t="shared" ca="1" si="429"/>
        <v>0.52603389448683946</v>
      </c>
      <c r="D13737" s="4">
        <f t="shared" ca="1" si="430"/>
        <v>0.65577187965879724</v>
      </c>
    </row>
    <row r="13738" spans="1:4" x14ac:dyDescent="0.25">
      <c r="A13738" s="1">
        <v>13737</v>
      </c>
      <c r="B13738" s="5">
        <f t="shared" ca="1" si="429"/>
        <v>0.60268429241240573</v>
      </c>
      <c r="C13738" s="5">
        <f t="shared" ca="1" si="429"/>
        <v>0.17768453259295192</v>
      </c>
      <c r="D13738" s="4">
        <f t="shared" ca="1" si="430"/>
        <v>0.62833124181709921</v>
      </c>
    </row>
    <row r="13739" spans="1:4" x14ac:dyDescent="0.25">
      <c r="A13739" s="1">
        <v>13738</v>
      </c>
      <c r="B13739" s="5">
        <f t="shared" ref="B13739:C13802" ca="1" si="431">RAND()</f>
        <v>0.76744075561881775</v>
      </c>
      <c r="C13739" s="5">
        <f t="shared" ca="1" si="431"/>
        <v>0.54495536470300698</v>
      </c>
      <c r="D13739" s="4">
        <f t="shared" ca="1" si="430"/>
        <v>0.94124474123543944</v>
      </c>
    </row>
    <row r="13740" spans="1:4" x14ac:dyDescent="0.25">
      <c r="A13740" s="1">
        <v>13739</v>
      </c>
      <c r="B13740" s="5">
        <f t="shared" ca="1" si="431"/>
        <v>0.13896620302428786</v>
      </c>
      <c r="C13740" s="5">
        <f t="shared" ca="1" si="431"/>
        <v>0.75238566137261931</v>
      </c>
      <c r="D13740" s="4">
        <f t="shared" ca="1" si="430"/>
        <v>0.76511161866887201</v>
      </c>
    </row>
    <row r="13741" spans="1:4" x14ac:dyDescent="0.25">
      <c r="A13741" s="1">
        <v>13740</v>
      </c>
      <c r="B13741" s="5">
        <f t="shared" ca="1" si="431"/>
        <v>0.52858992761427026</v>
      </c>
      <c r="C13741" s="5">
        <f t="shared" ca="1" si="431"/>
        <v>0.58309946146643987</v>
      </c>
      <c r="D13741" s="4">
        <f t="shared" ca="1" si="430"/>
        <v>0.78702750494357676</v>
      </c>
    </row>
    <row r="13742" spans="1:4" x14ac:dyDescent="0.25">
      <c r="A13742" s="1">
        <v>13741</v>
      </c>
      <c r="B13742" s="5">
        <f t="shared" ca="1" si="431"/>
        <v>0.93913031425791238</v>
      </c>
      <c r="C13742" s="5">
        <f t="shared" ca="1" si="431"/>
        <v>8.0765998920982796E-2</v>
      </c>
      <c r="D13742" s="4">
        <f t="shared" ca="1" si="430"/>
        <v>0.94259688825068233</v>
      </c>
    </row>
    <row r="13743" spans="1:4" x14ac:dyDescent="0.25">
      <c r="A13743" s="1">
        <v>13742</v>
      </c>
      <c r="B13743" s="5">
        <f t="shared" ca="1" si="431"/>
        <v>0.64310436477170052</v>
      </c>
      <c r="C13743" s="5">
        <f t="shared" ca="1" si="431"/>
        <v>0.72515607444533658</v>
      </c>
      <c r="D13743" s="4">
        <f t="shared" ca="1" si="430"/>
        <v>0.9692443222910222</v>
      </c>
    </row>
    <row r="13744" spans="1:4" x14ac:dyDescent="0.25">
      <c r="A13744" s="1">
        <v>13743</v>
      </c>
      <c r="B13744" s="5">
        <f t="shared" ca="1" si="431"/>
        <v>0.67466696706034501</v>
      </c>
      <c r="C13744" s="5">
        <f t="shared" ca="1" si="431"/>
        <v>0.53340178253855153</v>
      </c>
      <c r="D13744" s="4">
        <f t="shared" ca="1" si="430"/>
        <v>0.86005405531147217</v>
      </c>
    </row>
    <row r="13745" spans="1:4" x14ac:dyDescent="0.25">
      <c r="A13745" s="1">
        <v>13744</v>
      </c>
      <c r="B13745" s="5">
        <f t="shared" ca="1" si="431"/>
        <v>0.99800351832542544</v>
      </c>
      <c r="C13745" s="5">
        <f t="shared" ca="1" si="431"/>
        <v>0.94935888345280117</v>
      </c>
      <c r="D13745" s="4">
        <f t="shared" ca="1" si="430"/>
        <v>1.3774227064269984</v>
      </c>
    </row>
    <row r="13746" spans="1:4" x14ac:dyDescent="0.25">
      <c r="A13746" s="1">
        <v>13745</v>
      </c>
      <c r="B13746" s="5">
        <f t="shared" ca="1" si="431"/>
        <v>0.19309325272856825</v>
      </c>
      <c r="C13746" s="5">
        <f t="shared" ca="1" si="431"/>
        <v>0.92248871773465591</v>
      </c>
      <c r="D13746" s="4">
        <f t="shared" ca="1" si="430"/>
        <v>0.94248100171676052</v>
      </c>
    </row>
    <row r="13747" spans="1:4" x14ac:dyDescent="0.25">
      <c r="A13747" s="1">
        <v>13746</v>
      </c>
      <c r="B13747" s="5">
        <f t="shared" ca="1" si="431"/>
        <v>0.41571806883650653</v>
      </c>
      <c r="C13747" s="5">
        <f t="shared" ca="1" si="431"/>
        <v>0.75683703973935734</v>
      </c>
      <c r="D13747" s="4">
        <f t="shared" ca="1" si="430"/>
        <v>0.86349511722915262</v>
      </c>
    </row>
    <row r="13748" spans="1:4" x14ac:dyDescent="0.25">
      <c r="A13748" s="1">
        <v>13747</v>
      </c>
      <c r="B13748" s="5">
        <f t="shared" ca="1" si="431"/>
        <v>0.26557397139639694</v>
      </c>
      <c r="C13748" s="5">
        <f t="shared" ca="1" si="431"/>
        <v>0.75653236825169257</v>
      </c>
      <c r="D13748" s="4">
        <f t="shared" ca="1" si="430"/>
        <v>0.80179221653478827</v>
      </c>
    </row>
    <row r="13749" spans="1:4" x14ac:dyDescent="0.25">
      <c r="A13749" s="1">
        <v>13748</v>
      </c>
      <c r="B13749" s="5">
        <f t="shared" ca="1" si="431"/>
        <v>0.65779649930635142</v>
      </c>
      <c r="C13749" s="5">
        <f t="shared" ca="1" si="431"/>
        <v>0.26999746138225067</v>
      </c>
      <c r="D13749" s="4">
        <f t="shared" ca="1" si="430"/>
        <v>0.71105194159959273</v>
      </c>
    </row>
    <row r="13750" spans="1:4" x14ac:dyDescent="0.25">
      <c r="A13750" s="1">
        <v>13749</v>
      </c>
      <c r="B13750" s="5">
        <f t="shared" ca="1" si="431"/>
        <v>0.76764852464610589</v>
      </c>
      <c r="C13750" s="5">
        <f t="shared" ca="1" si="431"/>
        <v>0.14557819212853629</v>
      </c>
      <c r="D13750" s="4">
        <f t="shared" ca="1" si="430"/>
        <v>0.78133044700354282</v>
      </c>
    </row>
    <row r="13751" spans="1:4" x14ac:dyDescent="0.25">
      <c r="A13751" s="1">
        <v>13750</v>
      </c>
      <c r="B13751" s="5">
        <f t="shared" ca="1" si="431"/>
        <v>0.53037661387601964</v>
      </c>
      <c r="C13751" s="5">
        <f t="shared" ca="1" si="431"/>
        <v>0.24158153138910721</v>
      </c>
      <c r="D13751" s="4">
        <f t="shared" ca="1" si="430"/>
        <v>0.58280441732617183</v>
      </c>
    </row>
    <row r="13752" spans="1:4" x14ac:dyDescent="0.25">
      <c r="A13752" s="1">
        <v>13751</v>
      </c>
      <c r="B13752" s="5">
        <f t="shared" ca="1" si="431"/>
        <v>0.37709328141341714</v>
      </c>
      <c r="C13752" s="5">
        <f t="shared" ca="1" si="431"/>
        <v>0.54925385340784538</v>
      </c>
      <c r="D13752" s="4">
        <f t="shared" ca="1" si="430"/>
        <v>0.66624255220640594</v>
      </c>
    </row>
    <row r="13753" spans="1:4" x14ac:dyDescent="0.25">
      <c r="A13753" s="1">
        <v>13752</v>
      </c>
      <c r="B13753" s="5">
        <f t="shared" ca="1" si="431"/>
        <v>1.8625144786938108E-2</v>
      </c>
      <c r="C13753" s="5">
        <f t="shared" ca="1" si="431"/>
        <v>0.7008980049896697</v>
      </c>
      <c r="D13753" s="4">
        <f t="shared" ca="1" si="430"/>
        <v>0.70114542672460856</v>
      </c>
    </row>
    <row r="13754" spans="1:4" x14ac:dyDescent="0.25">
      <c r="A13754" s="1">
        <v>13753</v>
      </c>
      <c r="B13754" s="5">
        <f t="shared" ca="1" si="431"/>
        <v>0.47575386217899851</v>
      </c>
      <c r="C13754" s="5">
        <f t="shared" ca="1" si="431"/>
        <v>0.31426278505619665</v>
      </c>
      <c r="D13754" s="4">
        <f t="shared" ca="1" si="430"/>
        <v>0.57017789807174291</v>
      </c>
    </row>
    <row r="13755" spans="1:4" x14ac:dyDescent="0.25">
      <c r="A13755" s="1">
        <v>13754</v>
      </c>
      <c r="B13755" s="5">
        <f t="shared" ca="1" si="431"/>
        <v>0.69082955482049146</v>
      </c>
      <c r="C13755" s="5">
        <f t="shared" ca="1" si="431"/>
        <v>0.52936951635042917</v>
      </c>
      <c r="D13755" s="4">
        <f t="shared" ca="1" si="430"/>
        <v>0.87033186696487541</v>
      </c>
    </row>
    <row r="13756" spans="1:4" x14ac:dyDescent="0.25">
      <c r="A13756" s="1">
        <v>13755</v>
      </c>
      <c r="B13756" s="5">
        <f t="shared" ca="1" si="431"/>
        <v>0.12752960051879214</v>
      </c>
      <c r="C13756" s="5">
        <f t="shared" ca="1" si="431"/>
        <v>0.60080547562040354</v>
      </c>
      <c r="D13756" s="4">
        <f t="shared" ca="1" si="430"/>
        <v>0.61419135336142761</v>
      </c>
    </row>
    <row r="13757" spans="1:4" x14ac:dyDescent="0.25">
      <c r="A13757" s="1">
        <v>13756</v>
      </c>
      <c r="B13757" s="5">
        <f t="shared" ca="1" si="431"/>
        <v>0.3081380805105669</v>
      </c>
      <c r="C13757" s="5">
        <f t="shared" ca="1" si="431"/>
        <v>0.40209079090442623</v>
      </c>
      <c r="D13757" s="4">
        <f t="shared" ca="1" si="430"/>
        <v>0.50658274821679783</v>
      </c>
    </row>
    <row r="13758" spans="1:4" x14ac:dyDescent="0.25">
      <c r="A13758" s="1">
        <v>13757</v>
      </c>
      <c r="B13758" s="5">
        <f t="shared" ca="1" si="431"/>
        <v>0.63447248092021513</v>
      </c>
      <c r="C13758" s="5">
        <f t="shared" ca="1" si="431"/>
        <v>0.8761916792313601</v>
      </c>
      <c r="D13758" s="4">
        <f t="shared" ca="1" si="430"/>
        <v>1.0817888831927065</v>
      </c>
    </row>
    <row r="13759" spans="1:4" x14ac:dyDescent="0.25">
      <c r="A13759" s="1">
        <v>13758</v>
      </c>
      <c r="B13759" s="5">
        <f t="shared" ca="1" si="431"/>
        <v>0.62791408756735856</v>
      </c>
      <c r="C13759" s="5">
        <f t="shared" ca="1" si="431"/>
        <v>0.8968451752695864</v>
      </c>
      <c r="D13759" s="4">
        <f t="shared" ca="1" si="430"/>
        <v>1.0948092846564115</v>
      </c>
    </row>
    <row r="13760" spans="1:4" x14ac:dyDescent="0.25">
      <c r="A13760" s="1">
        <v>13759</v>
      </c>
      <c r="B13760" s="5">
        <f t="shared" ca="1" si="431"/>
        <v>0.259080382942941</v>
      </c>
      <c r="C13760" s="5">
        <f t="shared" ca="1" si="431"/>
        <v>0.7756085602420989</v>
      </c>
      <c r="D13760" s="4">
        <f t="shared" ca="1" si="430"/>
        <v>0.81773546061466751</v>
      </c>
    </row>
    <row r="13761" spans="1:4" x14ac:dyDescent="0.25">
      <c r="A13761" s="1">
        <v>13760</v>
      </c>
      <c r="B13761" s="5">
        <f t="shared" ca="1" si="431"/>
        <v>0.41833250559170299</v>
      </c>
      <c r="C13761" s="5">
        <f t="shared" ca="1" si="431"/>
        <v>6.9290232446736932E-2</v>
      </c>
      <c r="D13761" s="4">
        <f t="shared" ca="1" si="430"/>
        <v>0.4240320996659982</v>
      </c>
    </row>
    <row r="13762" spans="1:4" x14ac:dyDescent="0.25">
      <c r="A13762" s="1">
        <v>13761</v>
      </c>
      <c r="B13762" s="5">
        <f t="shared" ca="1" si="431"/>
        <v>0.21723656724002993</v>
      </c>
      <c r="C13762" s="5">
        <f t="shared" ca="1" si="431"/>
        <v>0.64472094710272965</v>
      </c>
      <c r="D13762" s="4">
        <f t="shared" ca="1" si="430"/>
        <v>0.68033581838623847</v>
      </c>
    </row>
    <row r="13763" spans="1:4" x14ac:dyDescent="0.25">
      <c r="A13763" s="1">
        <v>13762</v>
      </c>
      <c r="B13763" s="5">
        <f t="shared" ca="1" si="431"/>
        <v>0.48955422183454267</v>
      </c>
      <c r="C13763" s="5">
        <f t="shared" ca="1" si="431"/>
        <v>0.2972628701959481</v>
      </c>
      <c r="D13763" s="4">
        <f t="shared" ref="D13763:D13826" ca="1" si="432">SQRT(B13763^2+C13763^2)</f>
        <v>0.57273776731865489</v>
      </c>
    </row>
    <row r="13764" spans="1:4" x14ac:dyDescent="0.25">
      <c r="A13764" s="1">
        <v>13763</v>
      </c>
      <c r="B13764" s="5">
        <f t="shared" ca="1" si="431"/>
        <v>0.46956641781102182</v>
      </c>
      <c r="C13764" s="5">
        <f t="shared" ca="1" si="431"/>
        <v>0.6067632151781287</v>
      </c>
      <c r="D13764" s="4">
        <f t="shared" ca="1" si="432"/>
        <v>0.76723804652087946</v>
      </c>
    </row>
    <row r="13765" spans="1:4" x14ac:dyDescent="0.25">
      <c r="A13765" s="1">
        <v>13764</v>
      </c>
      <c r="B13765" s="5">
        <f t="shared" ca="1" si="431"/>
        <v>0.91168162417927179</v>
      </c>
      <c r="C13765" s="5">
        <f t="shared" ca="1" si="431"/>
        <v>0.68170688506779276</v>
      </c>
      <c r="D13765" s="4">
        <f t="shared" ca="1" si="432"/>
        <v>1.1383706167215437</v>
      </c>
    </row>
    <row r="13766" spans="1:4" x14ac:dyDescent="0.25">
      <c r="A13766" s="1">
        <v>13765</v>
      </c>
      <c r="B13766" s="5">
        <f t="shared" ca="1" si="431"/>
        <v>0.11836588411197502</v>
      </c>
      <c r="C13766" s="5">
        <f t="shared" ca="1" si="431"/>
        <v>3.1799214151268074E-2</v>
      </c>
      <c r="D13766" s="4">
        <f t="shared" ca="1" si="432"/>
        <v>0.12256293298647723</v>
      </c>
    </row>
    <row r="13767" spans="1:4" x14ac:dyDescent="0.25">
      <c r="A13767" s="1">
        <v>13766</v>
      </c>
      <c r="B13767" s="5">
        <f t="shared" ca="1" si="431"/>
        <v>0.91475961848726661</v>
      </c>
      <c r="C13767" s="5">
        <f t="shared" ca="1" si="431"/>
        <v>0.67272352582548034</v>
      </c>
      <c r="D13767" s="4">
        <f t="shared" ca="1" si="432"/>
        <v>1.1354920086966862</v>
      </c>
    </row>
    <row r="13768" spans="1:4" x14ac:dyDescent="0.25">
      <c r="A13768" s="1">
        <v>13767</v>
      </c>
      <c r="B13768" s="5">
        <f t="shared" ca="1" si="431"/>
        <v>0.1223466818671497</v>
      </c>
      <c r="C13768" s="5">
        <f t="shared" ca="1" si="431"/>
        <v>0.91009900001914823</v>
      </c>
      <c r="D13768" s="4">
        <f t="shared" ca="1" si="432"/>
        <v>0.91828584895976439</v>
      </c>
    </row>
    <row r="13769" spans="1:4" x14ac:dyDescent="0.25">
      <c r="A13769" s="1">
        <v>13768</v>
      </c>
      <c r="B13769" s="5">
        <f t="shared" ca="1" si="431"/>
        <v>0.51394286063042505</v>
      </c>
      <c r="C13769" s="5">
        <f t="shared" ca="1" si="431"/>
        <v>0.5216652448288196</v>
      </c>
      <c r="D13769" s="4">
        <f t="shared" ca="1" si="432"/>
        <v>0.73230587301707251</v>
      </c>
    </row>
    <row r="13770" spans="1:4" x14ac:dyDescent="0.25">
      <c r="A13770" s="1">
        <v>13769</v>
      </c>
      <c r="B13770" s="5">
        <f t="shared" ca="1" si="431"/>
        <v>0.20966009856933787</v>
      </c>
      <c r="C13770" s="5">
        <f t="shared" ca="1" si="431"/>
        <v>0.65717821678314192</v>
      </c>
      <c r="D13770" s="4">
        <f t="shared" ca="1" si="432"/>
        <v>0.68981197840163277</v>
      </c>
    </row>
    <row r="13771" spans="1:4" x14ac:dyDescent="0.25">
      <c r="A13771" s="1">
        <v>13770</v>
      </c>
      <c r="B13771" s="5">
        <f t="shared" ca="1" si="431"/>
        <v>0.15418598538882733</v>
      </c>
      <c r="C13771" s="5">
        <f t="shared" ca="1" si="431"/>
        <v>0.13996587158324547</v>
      </c>
      <c r="D13771" s="4">
        <f t="shared" ca="1" si="432"/>
        <v>0.20823967753139946</v>
      </c>
    </row>
    <row r="13772" spans="1:4" x14ac:dyDescent="0.25">
      <c r="A13772" s="1">
        <v>13771</v>
      </c>
      <c r="B13772" s="5">
        <f t="shared" ca="1" si="431"/>
        <v>0.82311175937123182</v>
      </c>
      <c r="C13772" s="5">
        <f t="shared" ca="1" si="431"/>
        <v>0.66844232737428166</v>
      </c>
      <c r="D13772" s="4">
        <f t="shared" ca="1" si="432"/>
        <v>1.0603433941137894</v>
      </c>
    </row>
    <row r="13773" spans="1:4" x14ac:dyDescent="0.25">
      <c r="A13773" s="1">
        <v>13772</v>
      </c>
      <c r="B13773" s="5">
        <f t="shared" ca="1" si="431"/>
        <v>0.40838772749066699</v>
      </c>
      <c r="C13773" s="5">
        <f t="shared" ca="1" si="431"/>
        <v>0.45360673842260635</v>
      </c>
      <c r="D13773" s="4">
        <f t="shared" ca="1" si="432"/>
        <v>0.61036022896924247</v>
      </c>
    </row>
    <row r="13774" spans="1:4" x14ac:dyDescent="0.25">
      <c r="A13774" s="1">
        <v>13773</v>
      </c>
      <c r="B13774" s="5">
        <f t="shared" ca="1" si="431"/>
        <v>0.93063960206478158</v>
      </c>
      <c r="C13774" s="5">
        <f t="shared" ca="1" si="431"/>
        <v>0.70553060001307877</v>
      </c>
      <c r="D13774" s="4">
        <f t="shared" ca="1" si="432"/>
        <v>1.1678456646689708</v>
      </c>
    </row>
    <row r="13775" spans="1:4" x14ac:dyDescent="0.25">
      <c r="A13775" s="1">
        <v>13774</v>
      </c>
      <c r="B13775" s="5">
        <f t="shared" ca="1" si="431"/>
        <v>0.6524566520156666</v>
      </c>
      <c r="C13775" s="5">
        <f t="shared" ca="1" si="431"/>
        <v>0.95566213661646326</v>
      </c>
      <c r="D13775" s="4">
        <f t="shared" ca="1" si="432"/>
        <v>1.1571472689860338</v>
      </c>
    </row>
    <row r="13776" spans="1:4" x14ac:dyDescent="0.25">
      <c r="A13776" s="1">
        <v>13775</v>
      </c>
      <c r="B13776" s="5">
        <f t="shared" ca="1" si="431"/>
        <v>0.12788538490765</v>
      </c>
      <c r="C13776" s="5">
        <f t="shared" ca="1" si="431"/>
        <v>0.42940254653170462</v>
      </c>
      <c r="D13776" s="4">
        <f t="shared" ca="1" si="432"/>
        <v>0.44804153673614966</v>
      </c>
    </row>
    <row r="13777" spans="1:4" x14ac:dyDescent="0.25">
      <c r="A13777" s="1">
        <v>13776</v>
      </c>
      <c r="B13777" s="5">
        <f t="shared" ca="1" si="431"/>
        <v>0.30704018437135749</v>
      </c>
      <c r="C13777" s="5">
        <f t="shared" ca="1" si="431"/>
        <v>0.17334887263942134</v>
      </c>
      <c r="D13777" s="4">
        <f t="shared" ca="1" si="432"/>
        <v>0.3525953863341883</v>
      </c>
    </row>
    <row r="13778" spans="1:4" x14ac:dyDescent="0.25">
      <c r="A13778" s="1">
        <v>13777</v>
      </c>
      <c r="B13778" s="5">
        <f t="shared" ca="1" si="431"/>
        <v>0.58695672614622041</v>
      </c>
      <c r="C13778" s="5">
        <f t="shared" ca="1" si="431"/>
        <v>0.14907089418429942</v>
      </c>
      <c r="D13778" s="4">
        <f t="shared" ca="1" si="432"/>
        <v>0.60559089314585612</v>
      </c>
    </row>
    <row r="13779" spans="1:4" x14ac:dyDescent="0.25">
      <c r="A13779" s="1">
        <v>13778</v>
      </c>
      <c r="B13779" s="5">
        <f t="shared" ca="1" si="431"/>
        <v>0.56450314144962344</v>
      </c>
      <c r="C13779" s="5">
        <f t="shared" ca="1" si="431"/>
        <v>0.4045216826526874</v>
      </c>
      <c r="D13779" s="4">
        <f t="shared" ca="1" si="432"/>
        <v>0.69447936502293217</v>
      </c>
    </row>
    <row r="13780" spans="1:4" x14ac:dyDescent="0.25">
      <c r="A13780" s="1">
        <v>13779</v>
      </c>
      <c r="B13780" s="5">
        <f t="shared" ca="1" si="431"/>
        <v>0.84024295178976127</v>
      </c>
      <c r="C13780" s="5">
        <f t="shared" ca="1" si="431"/>
        <v>0.97599365409918348</v>
      </c>
      <c r="D13780" s="4">
        <f t="shared" ca="1" si="432"/>
        <v>1.2878555163038468</v>
      </c>
    </row>
    <row r="13781" spans="1:4" x14ac:dyDescent="0.25">
      <c r="A13781" s="1">
        <v>13780</v>
      </c>
      <c r="B13781" s="5">
        <f t="shared" ca="1" si="431"/>
        <v>0.1698214861077556</v>
      </c>
      <c r="C13781" s="5">
        <f t="shared" ca="1" si="431"/>
        <v>5.5842213735059598E-2</v>
      </c>
      <c r="D13781" s="4">
        <f t="shared" ca="1" si="432"/>
        <v>0.17876713897883667</v>
      </c>
    </row>
    <row r="13782" spans="1:4" x14ac:dyDescent="0.25">
      <c r="A13782" s="1">
        <v>13781</v>
      </c>
      <c r="B13782" s="5">
        <f t="shared" ca="1" si="431"/>
        <v>0.56024521354965418</v>
      </c>
      <c r="C13782" s="5">
        <f t="shared" ca="1" si="431"/>
        <v>0.95032722131459046</v>
      </c>
      <c r="D13782" s="4">
        <f t="shared" ca="1" si="432"/>
        <v>1.1031756554949934</v>
      </c>
    </row>
    <row r="13783" spans="1:4" x14ac:dyDescent="0.25">
      <c r="A13783" s="1">
        <v>13782</v>
      </c>
      <c r="B13783" s="5">
        <f t="shared" ca="1" si="431"/>
        <v>0.39382090935847502</v>
      </c>
      <c r="C13783" s="5">
        <f t="shared" ca="1" si="431"/>
        <v>0.32490739840161986</v>
      </c>
      <c r="D13783" s="4">
        <f t="shared" ca="1" si="432"/>
        <v>0.51054845625468803</v>
      </c>
    </row>
    <row r="13784" spans="1:4" x14ac:dyDescent="0.25">
      <c r="A13784" s="1">
        <v>13783</v>
      </c>
      <c r="B13784" s="5">
        <f t="shared" ca="1" si="431"/>
        <v>0.48658921218494799</v>
      </c>
      <c r="C13784" s="5">
        <f t="shared" ca="1" si="431"/>
        <v>0.13958088517135248</v>
      </c>
      <c r="D13784" s="4">
        <f t="shared" ca="1" si="432"/>
        <v>0.50621328007074906</v>
      </c>
    </row>
    <row r="13785" spans="1:4" x14ac:dyDescent="0.25">
      <c r="A13785" s="1">
        <v>13784</v>
      </c>
      <c r="B13785" s="5">
        <f t="shared" ca="1" si="431"/>
        <v>0.32178108022573038</v>
      </c>
      <c r="C13785" s="5">
        <f t="shared" ca="1" si="431"/>
        <v>0.69854401749947848</v>
      </c>
      <c r="D13785" s="4">
        <f t="shared" ca="1" si="432"/>
        <v>0.76909479778213918</v>
      </c>
    </row>
    <row r="13786" spans="1:4" x14ac:dyDescent="0.25">
      <c r="A13786" s="1">
        <v>13785</v>
      </c>
      <c r="B13786" s="5">
        <f t="shared" ca="1" si="431"/>
        <v>0.79352287305174063</v>
      </c>
      <c r="C13786" s="5">
        <f t="shared" ca="1" si="431"/>
        <v>0.12295199547126168</v>
      </c>
      <c r="D13786" s="4">
        <f t="shared" ca="1" si="432"/>
        <v>0.80299174544116836</v>
      </c>
    </row>
    <row r="13787" spans="1:4" x14ac:dyDescent="0.25">
      <c r="A13787" s="1">
        <v>13786</v>
      </c>
      <c r="B13787" s="5">
        <f t="shared" ca="1" si="431"/>
        <v>0.2131441001960851</v>
      </c>
      <c r="C13787" s="5">
        <f t="shared" ca="1" si="431"/>
        <v>0.63366510102247697</v>
      </c>
      <c r="D13787" s="4">
        <f t="shared" ca="1" si="432"/>
        <v>0.66855206805620215</v>
      </c>
    </row>
    <row r="13788" spans="1:4" x14ac:dyDescent="0.25">
      <c r="A13788" s="1">
        <v>13787</v>
      </c>
      <c r="B13788" s="5">
        <f t="shared" ca="1" si="431"/>
        <v>0.65012930713629913</v>
      </c>
      <c r="C13788" s="5">
        <f t="shared" ca="1" si="431"/>
        <v>0.41602866923970649</v>
      </c>
      <c r="D13788" s="4">
        <f t="shared" ca="1" si="432"/>
        <v>0.77184711544896345</v>
      </c>
    </row>
    <row r="13789" spans="1:4" x14ac:dyDescent="0.25">
      <c r="A13789" s="1">
        <v>13788</v>
      </c>
      <c r="B13789" s="5">
        <f t="shared" ca="1" si="431"/>
        <v>0.28486541836937862</v>
      </c>
      <c r="C13789" s="5">
        <f t="shared" ca="1" si="431"/>
        <v>0.54890919434868879</v>
      </c>
      <c r="D13789" s="4">
        <f t="shared" ca="1" si="432"/>
        <v>0.61842510478091661</v>
      </c>
    </row>
    <row r="13790" spans="1:4" x14ac:dyDescent="0.25">
      <c r="A13790" s="1">
        <v>13789</v>
      </c>
      <c r="B13790" s="5">
        <f t="shared" ca="1" si="431"/>
        <v>0.92654255933994345</v>
      </c>
      <c r="C13790" s="5">
        <f t="shared" ca="1" si="431"/>
        <v>0.43065817394670713</v>
      </c>
      <c r="D13790" s="4">
        <f t="shared" ca="1" si="432"/>
        <v>1.0217375284559753</v>
      </c>
    </row>
    <row r="13791" spans="1:4" x14ac:dyDescent="0.25">
      <c r="A13791" s="1">
        <v>13790</v>
      </c>
      <c r="B13791" s="5">
        <f t="shared" ca="1" si="431"/>
        <v>0.48952132105300217</v>
      </c>
      <c r="C13791" s="5">
        <f t="shared" ca="1" si="431"/>
        <v>9.5211767506902745E-2</v>
      </c>
      <c r="D13791" s="4">
        <f t="shared" ca="1" si="432"/>
        <v>0.49869470063082177</v>
      </c>
    </row>
    <row r="13792" spans="1:4" x14ac:dyDescent="0.25">
      <c r="A13792" s="1">
        <v>13791</v>
      </c>
      <c r="B13792" s="5">
        <f t="shared" ca="1" si="431"/>
        <v>0.82334468413470085</v>
      </c>
      <c r="C13792" s="5">
        <f t="shared" ca="1" si="431"/>
        <v>0.72500236783444227</v>
      </c>
      <c r="D13792" s="4">
        <f t="shared" ca="1" si="432"/>
        <v>1.0970528256462486</v>
      </c>
    </row>
    <row r="13793" spans="1:4" x14ac:dyDescent="0.25">
      <c r="A13793" s="1">
        <v>13792</v>
      </c>
      <c r="B13793" s="5">
        <f t="shared" ca="1" si="431"/>
        <v>0.20118297299272603</v>
      </c>
      <c r="C13793" s="5">
        <f t="shared" ca="1" si="431"/>
        <v>0.68684664576049115</v>
      </c>
      <c r="D13793" s="4">
        <f t="shared" ca="1" si="432"/>
        <v>0.71570448050478874</v>
      </c>
    </row>
    <row r="13794" spans="1:4" x14ac:dyDescent="0.25">
      <c r="A13794" s="1">
        <v>13793</v>
      </c>
      <c r="B13794" s="5">
        <f t="shared" ca="1" si="431"/>
        <v>0.73208131626570816</v>
      </c>
      <c r="C13794" s="5">
        <f t="shared" ca="1" si="431"/>
        <v>0.24615741545202152</v>
      </c>
      <c r="D13794" s="4">
        <f t="shared" ca="1" si="432"/>
        <v>0.772357771248112</v>
      </c>
    </row>
    <row r="13795" spans="1:4" x14ac:dyDescent="0.25">
      <c r="A13795" s="1">
        <v>13794</v>
      </c>
      <c r="B13795" s="5">
        <f t="shared" ca="1" si="431"/>
        <v>0.2624989518928289</v>
      </c>
      <c r="C13795" s="5">
        <f t="shared" ca="1" si="431"/>
        <v>0.74805798517495803</v>
      </c>
      <c r="D13795" s="4">
        <f t="shared" ca="1" si="432"/>
        <v>0.79277767938360344</v>
      </c>
    </row>
    <row r="13796" spans="1:4" x14ac:dyDescent="0.25">
      <c r="A13796" s="1">
        <v>13795</v>
      </c>
      <c r="B13796" s="5">
        <f t="shared" ca="1" si="431"/>
        <v>0.34869322061533292</v>
      </c>
      <c r="C13796" s="5">
        <f t="shared" ca="1" si="431"/>
        <v>0.59077432151614961</v>
      </c>
      <c r="D13796" s="4">
        <f t="shared" ca="1" si="432"/>
        <v>0.68600383458546366</v>
      </c>
    </row>
    <row r="13797" spans="1:4" x14ac:dyDescent="0.25">
      <c r="A13797" s="1">
        <v>13796</v>
      </c>
      <c r="B13797" s="5">
        <f t="shared" ca="1" si="431"/>
        <v>0.21510294521045714</v>
      </c>
      <c r="C13797" s="5">
        <f t="shared" ca="1" si="431"/>
        <v>0.6234932665572287</v>
      </c>
      <c r="D13797" s="4">
        <f t="shared" ca="1" si="432"/>
        <v>0.65955525203004517</v>
      </c>
    </row>
    <row r="13798" spans="1:4" x14ac:dyDescent="0.25">
      <c r="A13798" s="1">
        <v>13797</v>
      </c>
      <c r="B13798" s="5">
        <f t="shared" ca="1" si="431"/>
        <v>0.55185577852447121</v>
      </c>
      <c r="C13798" s="5">
        <f t="shared" ca="1" si="431"/>
        <v>0.40574831234223252</v>
      </c>
      <c r="D13798" s="4">
        <f t="shared" ca="1" si="432"/>
        <v>0.68496459270492227</v>
      </c>
    </row>
    <row r="13799" spans="1:4" x14ac:dyDescent="0.25">
      <c r="A13799" s="1">
        <v>13798</v>
      </c>
      <c r="B13799" s="5">
        <f t="shared" ca="1" si="431"/>
        <v>0.2725565554797611</v>
      </c>
      <c r="C13799" s="5">
        <f t="shared" ca="1" si="431"/>
        <v>0.48526742035507564</v>
      </c>
      <c r="D13799" s="4">
        <f t="shared" ca="1" si="432"/>
        <v>0.55657123999813518</v>
      </c>
    </row>
    <row r="13800" spans="1:4" x14ac:dyDescent="0.25">
      <c r="A13800" s="1">
        <v>13799</v>
      </c>
      <c r="B13800" s="5">
        <f t="shared" ca="1" si="431"/>
        <v>0.87429449334201015</v>
      </c>
      <c r="C13800" s="5">
        <f t="shared" ca="1" si="431"/>
        <v>0.77906680698357766</v>
      </c>
      <c r="D13800" s="4">
        <f t="shared" ca="1" si="432"/>
        <v>1.1710405419248939</v>
      </c>
    </row>
    <row r="13801" spans="1:4" x14ac:dyDescent="0.25">
      <c r="A13801" s="1">
        <v>13800</v>
      </c>
      <c r="B13801" s="5">
        <f t="shared" ca="1" si="431"/>
        <v>0.57391552130398382</v>
      </c>
      <c r="C13801" s="5">
        <f t="shared" ca="1" si="431"/>
        <v>0.35935859644428547</v>
      </c>
      <c r="D13801" s="4">
        <f t="shared" ca="1" si="432"/>
        <v>0.67713929618065316</v>
      </c>
    </row>
    <row r="13802" spans="1:4" x14ac:dyDescent="0.25">
      <c r="A13802" s="1">
        <v>13801</v>
      </c>
      <c r="B13802" s="5">
        <f t="shared" ca="1" si="431"/>
        <v>0.55974625920276855</v>
      </c>
      <c r="C13802" s="5">
        <f t="shared" ca="1" si="431"/>
        <v>0.31702942049270866</v>
      </c>
      <c r="D13802" s="4">
        <f t="shared" ca="1" si="432"/>
        <v>0.64329116902801931</v>
      </c>
    </row>
    <row r="13803" spans="1:4" x14ac:dyDescent="0.25">
      <c r="A13803" s="1">
        <v>13802</v>
      </c>
      <c r="B13803" s="5">
        <f t="shared" ref="B13803:C13866" ca="1" si="433">RAND()</f>
        <v>7.2233368979452761E-2</v>
      </c>
      <c r="C13803" s="5">
        <f t="shared" ca="1" si="433"/>
        <v>0.42132528274466285</v>
      </c>
      <c r="D13803" s="4">
        <f t="shared" ca="1" si="432"/>
        <v>0.42747240083307353</v>
      </c>
    </row>
    <row r="13804" spans="1:4" x14ac:dyDescent="0.25">
      <c r="A13804" s="1">
        <v>13803</v>
      </c>
      <c r="B13804" s="5">
        <f t="shared" ca="1" si="433"/>
        <v>1.1831620126764086E-2</v>
      </c>
      <c r="C13804" s="5">
        <f t="shared" ca="1" si="433"/>
        <v>0.5452598283625586</v>
      </c>
      <c r="D13804" s="4">
        <f t="shared" ca="1" si="432"/>
        <v>0.54538818071240869</v>
      </c>
    </row>
    <row r="13805" spans="1:4" x14ac:dyDescent="0.25">
      <c r="A13805" s="1">
        <v>13804</v>
      </c>
      <c r="B13805" s="5">
        <f t="shared" ca="1" si="433"/>
        <v>0.96118588090158208</v>
      </c>
      <c r="C13805" s="5">
        <f t="shared" ca="1" si="433"/>
        <v>0.22971621882389814</v>
      </c>
      <c r="D13805" s="4">
        <f t="shared" ca="1" si="432"/>
        <v>0.98825494627413801</v>
      </c>
    </row>
    <row r="13806" spans="1:4" x14ac:dyDescent="0.25">
      <c r="A13806" s="1">
        <v>13805</v>
      </c>
      <c r="B13806" s="5">
        <f t="shared" ca="1" si="433"/>
        <v>0.93131519464165902</v>
      </c>
      <c r="C13806" s="5">
        <f t="shared" ca="1" si="433"/>
        <v>0.31995897493345105</v>
      </c>
      <c r="D13806" s="4">
        <f t="shared" ca="1" si="432"/>
        <v>0.98474450362055632</v>
      </c>
    </row>
    <row r="13807" spans="1:4" x14ac:dyDescent="0.25">
      <c r="A13807" s="1">
        <v>13806</v>
      </c>
      <c r="B13807" s="5">
        <f t="shared" ca="1" si="433"/>
        <v>0.84294355845709235</v>
      </c>
      <c r="C13807" s="5">
        <f t="shared" ca="1" si="433"/>
        <v>0.42955398071927819</v>
      </c>
      <c r="D13807" s="4">
        <f t="shared" ca="1" si="432"/>
        <v>0.94608163764871978</v>
      </c>
    </row>
    <row r="13808" spans="1:4" x14ac:dyDescent="0.25">
      <c r="A13808" s="1">
        <v>13807</v>
      </c>
      <c r="B13808" s="5">
        <f t="shared" ca="1" si="433"/>
        <v>0.77146941228479793</v>
      </c>
      <c r="C13808" s="5">
        <f t="shared" ca="1" si="433"/>
        <v>0.71459908824750307</v>
      </c>
      <c r="D13808" s="4">
        <f t="shared" ca="1" si="432"/>
        <v>1.0515782952377888</v>
      </c>
    </row>
    <row r="13809" spans="1:4" x14ac:dyDescent="0.25">
      <c r="A13809" s="1">
        <v>13808</v>
      </c>
      <c r="B13809" s="5">
        <f t="shared" ca="1" si="433"/>
        <v>3.9761095591336559E-2</v>
      </c>
      <c r="C13809" s="5">
        <f t="shared" ca="1" si="433"/>
        <v>0.38947985911661065</v>
      </c>
      <c r="D13809" s="4">
        <f t="shared" ca="1" si="432"/>
        <v>0.39150415755151091</v>
      </c>
    </row>
    <row r="13810" spans="1:4" x14ac:dyDescent="0.25">
      <c r="A13810" s="1">
        <v>13809</v>
      </c>
      <c r="B13810" s="5">
        <f t="shared" ca="1" si="433"/>
        <v>0.37275903940899324</v>
      </c>
      <c r="C13810" s="5">
        <f t="shared" ca="1" si="433"/>
        <v>0.58514263587486715</v>
      </c>
      <c r="D13810" s="4">
        <f t="shared" ca="1" si="432"/>
        <v>0.69378757972430061</v>
      </c>
    </row>
    <row r="13811" spans="1:4" x14ac:dyDescent="0.25">
      <c r="A13811" s="1">
        <v>13810</v>
      </c>
      <c r="B13811" s="5">
        <f t="shared" ca="1" si="433"/>
        <v>0.89674939805181375</v>
      </c>
      <c r="C13811" s="5">
        <f t="shared" ca="1" si="433"/>
        <v>0.58234725847648383</v>
      </c>
      <c r="D13811" s="4">
        <f t="shared" ca="1" si="432"/>
        <v>1.069246375893492</v>
      </c>
    </row>
    <row r="13812" spans="1:4" x14ac:dyDescent="0.25">
      <c r="A13812" s="1">
        <v>13811</v>
      </c>
      <c r="B13812" s="5">
        <f t="shared" ca="1" si="433"/>
        <v>0.23019546160695126</v>
      </c>
      <c r="C13812" s="5">
        <f t="shared" ca="1" si="433"/>
        <v>0.91892585119985426</v>
      </c>
      <c r="D13812" s="4">
        <f t="shared" ca="1" si="432"/>
        <v>0.94731972984194412</v>
      </c>
    </row>
    <row r="13813" spans="1:4" x14ac:dyDescent="0.25">
      <c r="A13813" s="1">
        <v>13812</v>
      </c>
      <c r="B13813" s="5">
        <f t="shared" ca="1" si="433"/>
        <v>0.73249105633050038</v>
      </c>
      <c r="C13813" s="5">
        <f t="shared" ca="1" si="433"/>
        <v>0.46393325094845195</v>
      </c>
      <c r="D13813" s="4">
        <f t="shared" ca="1" si="432"/>
        <v>0.86705086871519343</v>
      </c>
    </row>
    <row r="13814" spans="1:4" x14ac:dyDescent="0.25">
      <c r="A13814" s="1">
        <v>13813</v>
      </c>
      <c r="B13814" s="5">
        <f t="shared" ca="1" si="433"/>
        <v>0.84988371329368817</v>
      </c>
      <c r="C13814" s="5">
        <f t="shared" ca="1" si="433"/>
        <v>0.49199077693270155</v>
      </c>
      <c r="D13814" s="4">
        <f t="shared" ca="1" si="432"/>
        <v>0.98201692995014667</v>
      </c>
    </row>
    <row r="13815" spans="1:4" x14ac:dyDescent="0.25">
      <c r="A13815" s="1">
        <v>13814</v>
      </c>
      <c r="B13815" s="5">
        <f t="shared" ca="1" si="433"/>
        <v>2.4203174436081776E-2</v>
      </c>
      <c r="C13815" s="5">
        <f t="shared" ca="1" si="433"/>
        <v>0.44410756740581525</v>
      </c>
      <c r="D13815" s="4">
        <f t="shared" ca="1" si="432"/>
        <v>0.44476659618264291</v>
      </c>
    </row>
    <row r="13816" spans="1:4" x14ac:dyDescent="0.25">
      <c r="A13816" s="1">
        <v>13815</v>
      </c>
      <c r="B13816" s="5">
        <f t="shared" ca="1" si="433"/>
        <v>0.88958421846608426</v>
      </c>
      <c r="C13816" s="5">
        <f t="shared" ca="1" si="433"/>
        <v>0.16683066961270665</v>
      </c>
      <c r="D13816" s="4">
        <f t="shared" ca="1" si="432"/>
        <v>0.90509256657390469</v>
      </c>
    </row>
    <row r="13817" spans="1:4" x14ac:dyDescent="0.25">
      <c r="A13817" s="1">
        <v>13816</v>
      </c>
      <c r="B13817" s="5">
        <f t="shared" ca="1" si="433"/>
        <v>0.2656880650505582</v>
      </c>
      <c r="C13817" s="5">
        <f t="shared" ca="1" si="433"/>
        <v>0.86741263735895024</v>
      </c>
      <c r="D13817" s="4">
        <f t="shared" ca="1" si="432"/>
        <v>0.90719062570130171</v>
      </c>
    </row>
    <row r="13818" spans="1:4" x14ac:dyDescent="0.25">
      <c r="A13818" s="1">
        <v>13817</v>
      </c>
      <c r="B13818" s="5">
        <f t="shared" ca="1" si="433"/>
        <v>0.38197153779800996</v>
      </c>
      <c r="C13818" s="5">
        <f t="shared" ca="1" si="433"/>
        <v>0.97220091627086247</v>
      </c>
      <c r="D13818" s="4">
        <f t="shared" ca="1" si="432"/>
        <v>1.0445462542586044</v>
      </c>
    </row>
    <row r="13819" spans="1:4" x14ac:dyDescent="0.25">
      <c r="A13819" s="1">
        <v>13818</v>
      </c>
      <c r="B13819" s="5">
        <f t="shared" ca="1" si="433"/>
        <v>0.86219886555710101</v>
      </c>
      <c r="C13819" s="5">
        <f t="shared" ca="1" si="433"/>
        <v>0.27806142720886284</v>
      </c>
      <c r="D13819" s="4">
        <f t="shared" ca="1" si="432"/>
        <v>0.90592772397657728</v>
      </c>
    </row>
    <row r="13820" spans="1:4" x14ac:dyDescent="0.25">
      <c r="A13820" s="1">
        <v>13819</v>
      </c>
      <c r="B13820" s="5">
        <f t="shared" ca="1" si="433"/>
        <v>0.24825325373563745</v>
      </c>
      <c r="C13820" s="5">
        <f t="shared" ca="1" si="433"/>
        <v>0.99612016509674794</v>
      </c>
      <c r="D13820" s="4">
        <f t="shared" ca="1" si="432"/>
        <v>1.026589042072193</v>
      </c>
    </row>
    <row r="13821" spans="1:4" x14ac:dyDescent="0.25">
      <c r="A13821" s="1">
        <v>13820</v>
      </c>
      <c r="B13821" s="5">
        <f t="shared" ca="1" si="433"/>
        <v>0.48537992703898369</v>
      </c>
      <c r="C13821" s="5">
        <f t="shared" ca="1" si="433"/>
        <v>0.13206001377866305</v>
      </c>
      <c r="D13821" s="4">
        <f t="shared" ca="1" si="432"/>
        <v>0.50302437397365729</v>
      </c>
    </row>
    <row r="13822" spans="1:4" x14ac:dyDescent="0.25">
      <c r="A13822" s="1">
        <v>13821</v>
      </c>
      <c r="B13822" s="5">
        <f t="shared" ca="1" si="433"/>
        <v>0.31240837423111945</v>
      </c>
      <c r="C13822" s="5">
        <f t="shared" ca="1" si="433"/>
        <v>0.94869862789723036</v>
      </c>
      <c r="D13822" s="4">
        <f t="shared" ca="1" si="432"/>
        <v>0.99881333534540817</v>
      </c>
    </row>
    <row r="13823" spans="1:4" x14ac:dyDescent="0.25">
      <c r="A13823" s="1">
        <v>13822</v>
      </c>
      <c r="B13823" s="5">
        <f t="shared" ca="1" si="433"/>
        <v>8.7525048990765186E-2</v>
      </c>
      <c r="C13823" s="5">
        <f t="shared" ca="1" si="433"/>
        <v>0.34066873490458849</v>
      </c>
      <c r="D13823" s="4">
        <f t="shared" ca="1" si="432"/>
        <v>0.35173259891902064</v>
      </c>
    </row>
    <row r="13824" spans="1:4" x14ac:dyDescent="0.25">
      <c r="A13824" s="1">
        <v>13823</v>
      </c>
      <c r="B13824" s="5">
        <f t="shared" ca="1" si="433"/>
        <v>0.23076349335478885</v>
      </c>
      <c r="C13824" s="5">
        <f t="shared" ca="1" si="433"/>
        <v>0.18210072100399299</v>
      </c>
      <c r="D13824" s="4">
        <f t="shared" ca="1" si="432"/>
        <v>0.29395996743685993</v>
      </c>
    </row>
    <row r="13825" spans="1:4" x14ac:dyDescent="0.25">
      <c r="A13825" s="1">
        <v>13824</v>
      </c>
      <c r="B13825" s="5">
        <f t="shared" ca="1" si="433"/>
        <v>0.81237784899880383</v>
      </c>
      <c r="C13825" s="5">
        <f t="shared" ca="1" si="433"/>
        <v>0.27037405073773768</v>
      </c>
      <c r="D13825" s="4">
        <f t="shared" ca="1" si="432"/>
        <v>0.85618917118605053</v>
      </c>
    </row>
    <row r="13826" spans="1:4" x14ac:dyDescent="0.25">
      <c r="A13826" s="1">
        <v>13825</v>
      </c>
      <c r="B13826" s="5">
        <f t="shared" ca="1" si="433"/>
        <v>0.50823381556275149</v>
      </c>
      <c r="C13826" s="5">
        <f t="shared" ca="1" si="433"/>
        <v>0.18604818829144032</v>
      </c>
      <c r="D13826" s="4">
        <f t="shared" ca="1" si="432"/>
        <v>0.54121672151551281</v>
      </c>
    </row>
    <row r="13827" spans="1:4" x14ac:dyDescent="0.25">
      <c r="A13827" s="1">
        <v>13826</v>
      </c>
      <c r="B13827" s="5">
        <f t="shared" ca="1" si="433"/>
        <v>0.13928362722993026</v>
      </c>
      <c r="C13827" s="5">
        <f t="shared" ca="1" si="433"/>
        <v>9.650667646888389E-2</v>
      </c>
      <c r="D13827" s="4">
        <f t="shared" ref="D13827:D13890" ca="1" si="434">SQRT(B13827^2+C13827^2)</f>
        <v>0.16945048662484272</v>
      </c>
    </row>
    <row r="13828" spans="1:4" x14ac:dyDescent="0.25">
      <c r="A13828" s="1">
        <v>13827</v>
      </c>
      <c r="B13828" s="5">
        <f t="shared" ca="1" si="433"/>
        <v>0.50144531466528453</v>
      </c>
      <c r="C13828" s="5">
        <f t="shared" ca="1" si="433"/>
        <v>0.14076448687376952</v>
      </c>
      <c r="D13828" s="4">
        <f t="shared" ca="1" si="434"/>
        <v>0.5208282292316746</v>
      </c>
    </row>
    <row r="13829" spans="1:4" x14ac:dyDescent="0.25">
      <c r="A13829" s="1">
        <v>13828</v>
      </c>
      <c r="B13829" s="5">
        <f t="shared" ca="1" si="433"/>
        <v>0.51219734480909551</v>
      </c>
      <c r="C13829" s="5">
        <f t="shared" ca="1" si="433"/>
        <v>0.51615450329343804</v>
      </c>
      <c r="D13829" s="4">
        <f t="shared" ca="1" si="434"/>
        <v>0.72715994891054281</v>
      </c>
    </row>
    <row r="13830" spans="1:4" x14ac:dyDescent="0.25">
      <c r="A13830" s="1">
        <v>13829</v>
      </c>
      <c r="B13830" s="5">
        <f t="shared" ca="1" si="433"/>
        <v>0.14412734977834385</v>
      </c>
      <c r="C13830" s="5">
        <f t="shared" ca="1" si="433"/>
        <v>1.3764109457452212E-2</v>
      </c>
      <c r="D13830" s="4">
        <f t="shared" ca="1" si="434"/>
        <v>0.14478309177278195</v>
      </c>
    </row>
    <row r="13831" spans="1:4" x14ac:dyDescent="0.25">
      <c r="A13831" s="1">
        <v>13830</v>
      </c>
      <c r="B13831" s="5">
        <f t="shared" ca="1" si="433"/>
        <v>7.2911816611233027E-3</v>
      </c>
      <c r="C13831" s="5">
        <f t="shared" ca="1" si="433"/>
        <v>0.66374464252217047</v>
      </c>
      <c r="D13831" s="4">
        <f t="shared" ca="1" si="434"/>
        <v>0.66378468783702693</v>
      </c>
    </row>
    <row r="13832" spans="1:4" x14ac:dyDescent="0.25">
      <c r="A13832" s="1">
        <v>13831</v>
      </c>
      <c r="B13832" s="5">
        <f t="shared" ca="1" si="433"/>
        <v>0.82130535785455527</v>
      </c>
      <c r="C13832" s="5">
        <f t="shared" ca="1" si="433"/>
        <v>0.43823267378470965</v>
      </c>
      <c r="D13832" s="4">
        <f t="shared" ca="1" si="434"/>
        <v>0.93090835596910126</v>
      </c>
    </row>
    <row r="13833" spans="1:4" x14ac:dyDescent="0.25">
      <c r="A13833" s="1">
        <v>13832</v>
      </c>
      <c r="B13833" s="5">
        <f t="shared" ca="1" si="433"/>
        <v>0.35924048227589889</v>
      </c>
      <c r="C13833" s="5">
        <f t="shared" ca="1" si="433"/>
        <v>0.70947205041623451</v>
      </c>
      <c r="D13833" s="4">
        <f t="shared" ca="1" si="434"/>
        <v>0.79523852675007922</v>
      </c>
    </row>
    <row r="13834" spans="1:4" x14ac:dyDescent="0.25">
      <c r="A13834" s="1">
        <v>13833</v>
      </c>
      <c r="B13834" s="5">
        <f t="shared" ca="1" si="433"/>
        <v>0.51437922845402739</v>
      </c>
      <c r="C13834" s="5">
        <f t="shared" ca="1" si="433"/>
        <v>2.1867336772856127E-3</v>
      </c>
      <c r="D13834" s="4">
        <f t="shared" ca="1" si="434"/>
        <v>0.51438387656412399</v>
      </c>
    </row>
    <row r="13835" spans="1:4" x14ac:dyDescent="0.25">
      <c r="A13835" s="1">
        <v>13834</v>
      </c>
      <c r="B13835" s="5">
        <f t="shared" ca="1" si="433"/>
        <v>0.31068203156357421</v>
      </c>
      <c r="C13835" s="5">
        <f t="shared" ca="1" si="433"/>
        <v>0.67225978585250745</v>
      </c>
      <c r="D13835" s="4">
        <f t="shared" ca="1" si="434"/>
        <v>0.740578520084757</v>
      </c>
    </row>
    <row r="13836" spans="1:4" x14ac:dyDescent="0.25">
      <c r="A13836" s="1">
        <v>13835</v>
      </c>
      <c r="B13836" s="5">
        <f t="shared" ca="1" si="433"/>
        <v>4.2776678889115738E-2</v>
      </c>
      <c r="C13836" s="5">
        <f t="shared" ca="1" si="433"/>
        <v>0.11496607163226824</v>
      </c>
      <c r="D13836" s="4">
        <f t="shared" ca="1" si="434"/>
        <v>0.12266638448792053</v>
      </c>
    </row>
    <row r="13837" spans="1:4" x14ac:dyDescent="0.25">
      <c r="A13837" s="1">
        <v>13836</v>
      </c>
      <c r="B13837" s="5">
        <f t="shared" ca="1" si="433"/>
        <v>1.1424426877027272E-2</v>
      </c>
      <c r="C13837" s="5">
        <f t="shared" ca="1" si="433"/>
        <v>0.29358164939247022</v>
      </c>
      <c r="D13837" s="4">
        <f t="shared" ca="1" si="434"/>
        <v>0.29380385019511207</v>
      </c>
    </row>
    <row r="13838" spans="1:4" x14ac:dyDescent="0.25">
      <c r="A13838" s="1">
        <v>13837</v>
      </c>
      <c r="B13838" s="5">
        <f t="shared" ca="1" si="433"/>
        <v>0.30020611788992113</v>
      </c>
      <c r="C13838" s="5">
        <f t="shared" ca="1" si="433"/>
        <v>0.70359579167391739</v>
      </c>
      <c r="D13838" s="4">
        <f t="shared" ca="1" si="434"/>
        <v>0.76496454249839829</v>
      </c>
    </row>
    <row r="13839" spans="1:4" x14ac:dyDescent="0.25">
      <c r="A13839" s="1">
        <v>13838</v>
      </c>
      <c r="B13839" s="5">
        <f t="shared" ca="1" si="433"/>
        <v>0.25952561277867625</v>
      </c>
      <c r="C13839" s="5">
        <f t="shared" ca="1" si="433"/>
        <v>0.3074354568048967</v>
      </c>
      <c r="D13839" s="4">
        <f t="shared" ca="1" si="434"/>
        <v>0.40233083872477748</v>
      </c>
    </row>
    <row r="13840" spans="1:4" x14ac:dyDescent="0.25">
      <c r="A13840" s="1">
        <v>13839</v>
      </c>
      <c r="B13840" s="5">
        <f t="shared" ca="1" si="433"/>
        <v>0.31759895653101644</v>
      </c>
      <c r="C13840" s="5">
        <f t="shared" ca="1" si="433"/>
        <v>0.40861205189057703</v>
      </c>
      <c r="D13840" s="4">
        <f t="shared" ca="1" si="434"/>
        <v>0.51752575408361856</v>
      </c>
    </row>
    <row r="13841" spans="1:4" x14ac:dyDescent="0.25">
      <c r="A13841" s="1">
        <v>13840</v>
      </c>
      <c r="B13841" s="5">
        <f t="shared" ca="1" si="433"/>
        <v>7.2998846788774663E-2</v>
      </c>
      <c r="C13841" s="5">
        <f t="shared" ca="1" si="433"/>
        <v>0.96951484385789932</v>
      </c>
      <c r="D13841" s="4">
        <f t="shared" ca="1" si="434"/>
        <v>0.97225915480045644</v>
      </c>
    </row>
    <row r="13842" spans="1:4" x14ac:dyDescent="0.25">
      <c r="A13842" s="1">
        <v>13841</v>
      </c>
      <c r="B13842" s="5">
        <f t="shared" ca="1" si="433"/>
        <v>0.298144810663585</v>
      </c>
      <c r="C13842" s="5">
        <f t="shared" ca="1" si="433"/>
        <v>0.79681390160096788</v>
      </c>
      <c r="D13842" s="4">
        <f t="shared" ca="1" si="434"/>
        <v>0.85076596188974429</v>
      </c>
    </row>
    <row r="13843" spans="1:4" x14ac:dyDescent="0.25">
      <c r="A13843" s="1">
        <v>13842</v>
      </c>
      <c r="B13843" s="5">
        <f t="shared" ca="1" si="433"/>
        <v>0.62639457300777446</v>
      </c>
      <c r="C13843" s="5">
        <f t="shared" ca="1" si="433"/>
        <v>0.82966562568433766</v>
      </c>
      <c r="D13843" s="4">
        <f t="shared" ca="1" si="434"/>
        <v>1.0395745339011415</v>
      </c>
    </row>
    <row r="13844" spans="1:4" x14ac:dyDescent="0.25">
      <c r="A13844" s="1">
        <v>13843</v>
      </c>
      <c r="B13844" s="5">
        <f t="shared" ca="1" si="433"/>
        <v>0.58715863247791855</v>
      </c>
      <c r="C13844" s="5">
        <f t="shared" ca="1" si="433"/>
        <v>0.15986176514095718</v>
      </c>
      <c r="D13844" s="4">
        <f t="shared" ca="1" si="434"/>
        <v>0.60853187562141886</v>
      </c>
    </row>
    <row r="13845" spans="1:4" x14ac:dyDescent="0.25">
      <c r="A13845" s="1">
        <v>13844</v>
      </c>
      <c r="B13845" s="5">
        <f t="shared" ca="1" si="433"/>
        <v>0.29018037870323354</v>
      </c>
      <c r="C13845" s="5">
        <f t="shared" ca="1" si="433"/>
        <v>0.12222003067327258</v>
      </c>
      <c r="D13845" s="4">
        <f t="shared" ca="1" si="434"/>
        <v>0.31486884266647874</v>
      </c>
    </row>
    <row r="13846" spans="1:4" x14ac:dyDescent="0.25">
      <c r="A13846" s="1">
        <v>13845</v>
      </c>
      <c r="B13846" s="5">
        <f t="shared" ca="1" si="433"/>
        <v>0.25647077365808002</v>
      </c>
      <c r="C13846" s="5">
        <f t="shared" ca="1" si="433"/>
        <v>0.73516926374141556</v>
      </c>
      <c r="D13846" s="4">
        <f t="shared" ca="1" si="434"/>
        <v>0.7786212841239758</v>
      </c>
    </row>
    <row r="13847" spans="1:4" x14ac:dyDescent="0.25">
      <c r="A13847" s="1">
        <v>13846</v>
      </c>
      <c r="B13847" s="5">
        <f t="shared" ca="1" si="433"/>
        <v>0.44831665047567271</v>
      </c>
      <c r="C13847" s="5">
        <f t="shared" ca="1" si="433"/>
        <v>5.5774878495755686E-3</v>
      </c>
      <c r="D13847" s="4">
        <f t="shared" ca="1" si="434"/>
        <v>0.44835134377454322</v>
      </c>
    </row>
    <row r="13848" spans="1:4" x14ac:dyDescent="0.25">
      <c r="A13848" s="1">
        <v>13847</v>
      </c>
      <c r="B13848" s="5">
        <f t="shared" ca="1" si="433"/>
        <v>4.0264550926665588E-2</v>
      </c>
      <c r="C13848" s="5">
        <f t="shared" ca="1" si="433"/>
        <v>0.36710767648683584</v>
      </c>
      <c r="D13848" s="4">
        <f t="shared" ca="1" si="434"/>
        <v>0.36930919322011113</v>
      </c>
    </row>
    <row r="13849" spans="1:4" x14ac:dyDescent="0.25">
      <c r="A13849" s="1">
        <v>13848</v>
      </c>
      <c r="B13849" s="5">
        <f t="shared" ca="1" si="433"/>
        <v>0.98246084345834661</v>
      </c>
      <c r="C13849" s="5">
        <f t="shared" ca="1" si="433"/>
        <v>0.78773397264283662</v>
      </c>
      <c r="D13849" s="4">
        <f t="shared" ca="1" si="434"/>
        <v>1.2592672951302082</v>
      </c>
    </row>
    <row r="13850" spans="1:4" x14ac:dyDescent="0.25">
      <c r="A13850" s="1">
        <v>13849</v>
      </c>
      <c r="B13850" s="5">
        <f t="shared" ca="1" si="433"/>
        <v>0.69280248672199751</v>
      </c>
      <c r="C13850" s="5">
        <f t="shared" ca="1" si="433"/>
        <v>0.9392547834276056</v>
      </c>
      <c r="D13850" s="4">
        <f t="shared" ca="1" si="434"/>
        <v>1.1671224587847764</v>
      </c>
    </row>
    <row r="13851" spans="1:4" x14ac:dyDescent="0.25">
      <c r="A13851" s="1">
        <v>13850</v>
      </c>
      <c r="B13851" s="5">
        <f t="shared" ca="1" si="433"/>
        <v>0.16863179396405747</v>
      </c>
      <c r="C13851" s="5">
        <f t="shared" ca="1" si="433"/>
        <v>0.63379936603945475</v>
      </c>
      <c r="D13851" s="4">
        <f t="shared" ca="1" si="434"/>
        <v>0.65584931068619035</v>
      </c>
    </row>
    <row r="13852" spans="1:4" x14ac:dyDescent="0.25">
      <c r="A13852" s="1">
        <v>13851</v>
      </c>
      <c r="B13852" s="5">
        <f t="shared" ca="1" si="433"/>
        <v>0.59482682947376542</v>
      </c>
      <c r="C13852" s="5">
        <f t="shared" ca="1" si="433"/>
        <v>0.64666201120830291</v>
      </c>
      <c r="D13852" s="4">
        <f t="shared" ca="1" si="434"/>
        <v>0.87863002099961229</v>
      </c>
    </row>
    <row r="13853" spans="1:4" x14ac:dyDescent="0.25">
      <c r="A13853" s="1">
        <v>13852</v>
      </c>
      <c r="B13853" s="5">
        <f t="shared" ca="1" si="433"/>
        <v>0.45269364807877988</v>
      </c>
      <c r="C13853" s="5">
        <f t="shared" ca="1" si="433"/>
        <v>0.1657518863319738</v>
      </c>
      <c r="D13853" s="4">
        <f t="shared" ca="1" si="434"/>
        <v>0.48208425283707595</v>
      </c>
    </row>
    <row r="13854" spans="1:4" x14ac:dyDescent="0.25">
      <c r="A13854" s="1">
        <v>13853</v>
      </c>
      <c r="B13854" s="5">
        <f t="shared" ca="1" si="433"/>
        <v>0.10168278036642919</v>
      </c>
      <c r="C13854" s="5">
        <f t="shared" ca="1" si="433"/>
        <v>0.51377847179441594</v>
      </c>
      <c r="D13854" s="4">
        <f t="shared" ca="1" si="434"/>
        <v>0.52374393161396438</v>
      </c>
    </row>
    <row r="13855" spans="1:4" x14ac:dyDescent="0.25">
      <c r="A13855" s="1">
        <v>13854</v>
      </c>
      <c r="B13855" s="5">
        <f t="shared" ca="1" si="433"/>
        <v>0.57886277171311484</v>
      </c>
      <c r="C13855" s="5">
        <f t="shared" ca="1" si="433"/>
        <v>0.43901509498796876</v>
      </c>
      <c r="D13855" s="4">
        <f t="shared" ca="1" si="434"/>
        <v>0.72650971232508998</v>
      </c>
    </row>
    <row r="13856" spans="1:4" x14ac:dyDescent="0.25">
      <c r="A13856" s="1">
        <v>13855</v>
      </c>
      <c r="B13856" s="5">
        <f t="shared" ca="1" si="433"/>
        <v>0.27520405851256868</v>
      </c>
      <c r="C13856" s="5">
        <f t="shared" ca="1" si="433"/>
        <v>0.56485089168884206</v>
      </c>
      <c r="D13856" s="4">
        <f t="shared" ca="1" si="434"/>
        <v>0.62832619208773188</v>
      </c>
    </row>
    <row r="13857" spans="1:4" x14ac:dyDescent="0.25">
      <c r="A13857" s="1">
        <v>13856</v>
      </c>
      <c r="B13857" s="5">
        <f t="shared" ca="1" si="433"/>
        <v>0.45159828956113046</v>
      </c>
      <c r="C13857" s="5">
        <f t="shared" ca="1" si="433"/>
        <v>0.26014530205547692</v>
      </c>
      <c r="D13857" s="4">
        <f t="shared" ca="1" si="434"/>
        <v>0.5211684884143265</v>
      </c>
    </row>
    <row r="13858" spans="1:4" x14ac:dyDescent="0.25">
      <c r="A13858" s="1">
        <v>13857</v>
      </c>
      <c r="B13858" s="5">
        <f t="shared" ca="1" si="433"/>
        <v>5.7135426450976134E-2</v>
      </c>
      <c r="C13858" s="5">
        <f t="shared" ca="1" si="433"/>
        <v>7.8014759503268527E-2</v>
      </c>
      <c r="D13858" s="4">
        <f t="shared" ca="1" si="434"/>
        <v>9.6699326037401778E-2</v>
      </c>
    </row>
    <row r="13859" spans="1:4" x14ac:dyDescent="0.25">
      <c r="A13859" s="1">
        <v>13858</v>
      </c>
      <c r="B13859" s="5">
        <f t="shared" ca="1" si="433"/>
        <v>0.11916843071922356</v>
      </c>
      <c r="C13859" s="5">
        <f t="shared" ca="1" si="433"/>
        <v>0.14272244155046232</v>
      </c>
      <c r="D13859" s="4">
        <f t="shared" ca="1" si="434"/>
        <v>0.18593227315936178</v>
      </c>
    </row>
    <row r="13860" spans="1:4" x14ac:dyDescent="0.25">
      <c r="A13860" s="1">
        <v>13859</v>
      </c>
      <c r="B13860" s="5">
        <f t="shared" ca="1" si="433"/>
        <v>3.9528637701375935E-3</v>
      </c>
      <c r="C13860" s="5">
        <f t="shared" ca="1" si="433"/>
        <v>4.071138570120425E-2</v>
      </c>
      <c r="D13860" s="4">
        <f t="shared" ca="1" si="434"/>
        <v>4.0902836792788402E-2</v>
      </c>
    </row>
    <row r="13861" spans="1:4" x14ac:dyDescent="0.25">
      <c r="A13861" s="1">
        <v>13860</v>
      </c>
      <c r="B13861" s="5">
        <f t="shared" ca="1" si="433"/>
        <v>0.74508211889519615</v>
      </c>
      <c r="C13861" s="5">
        <f t="shared" ca="1" si="433"/>
        <v>0.71558870218236947</v>
      </c>
      <c r="D13861" s="4">
        <f t="shared" ca="1" si="434"/>
        <v>1.0330607700364984</v>
      </c>
    </row>
    <row r="13862" spans="1:4" x14ac:dyDescent="0.25">
      <c r="A13862" s="1">
        <v>13861</v>
      </c>
      <c r="B13862" s="5">
        <f t="shared" ca="1" si="433"/>
        <v>0.25653088684273007</v>
      </c>
      <c r="C13862" s="5">
        <f t="shared" ca="1" si="433"/>
        <v>0.4049632176676774</v>
      </c>
      <c r="D13862" s="4">
        <f t="shared" ca="1" si="434"/>
        <v>0.47937803826215925</v>
      </c>
    </row>
    <row r="13863" spans="1:4" x14ac:dyDescent="0.25">
      <c r="A13863" s="1">
        <v>13862</v>
      </c>
      <c r="B13863" s="5">
        <f t="shared" ca="1" si="433"/>
        <v>0.57228628650905355</v>
      </c>
      <c r="C13863" s="5">
        <f t="shared" ca="1" si="433"/>
        <v>0.39141022491613908</v>
      </c>
      <c r="D13863" s="4">
        <f t="shared" ca="1" si="434"/>
        <v>0.6933350978388626</v>
      </c>
    </row>
    <row r="13864" spans="1:4" x14ac:dyDescent="0.25">
      <c r="A13864" s="1">
        <v>13863</v>
      </c>
      <c r="B13864" s="5">
        <f t="shared" ca="1" si="433"/>
        <v>0.21735910475179143</v>
      </c>
      <c r="C13864" s="5">
        <f t="shared" ca="1" si="433"/>
        <v>0.71225848666869518</v>
      </c>
      <c r="D13864" s="4">
        <f t="shared" ca="1" si="434"/>
        <v>0.74468592859680116</v>
      </c>
    </row>
    <row r="13865" spans="1:4" x14ac:dyDescent="0.25">
      <c r="A13865" s="1">
        <v>13864</v>
      </c>
      <c r="B13865" s="5">
        <f t="shared" ca="1" si="433"/>
        <v>0.36298281202665139</v>
      </c>
      <c r="C13865" s="5">
        <f t="shared" ca="1" si="433"/>
        <v>0.1324727574561787</v>
      </c>
      <c r="D13865" s="4">
        <f t="shared" ca="1" si="434"/>
        <v>0.38640076772027626</v>
      </c>
    </row>
    <row r="13866" spans="1:4" x14ac:dyDescent="0.25">
      <c r="A13866" s="1">
        <v>13865</v>
      </c>
      <c r="B13866" s="5">
        <f t="shared" ca="1" si="433"/>
        <v>0.38975085706748835</v>
      </c>
      <c r="C13866" s="5">
        <f t="shared" ca="1" si="433"/>
        <v>0.24709199765882528</v>
      </c>
      <c r="D13866" s="4">
        <f t="shared" ca="1" si="434"/>
        <v>0.46147609460498673</v>
      </c>
    </row>
    <row r="13867" spans="1:4" x14ac:dyDescent="0.25">
      <c r="A13867" s="1">
        <v>13866</v>
      </c>
      <c r="B13867" s="5">
        <f t="shared" ref="B13867:C13930" ca="1" si="435">RAND()</f>
        <v>0.69474901801686817</v>
      </c>
      <c r="C13867" s="5">
        <f t="shared" ca="1" si="435"/>
        <v>6.1981206367688779E-2</v>
      </c>
      <c r="D13867" s="4">
        <f t="shared" ca="1" si="434"/>
        <v>0.69750832825006226</v>
      </c>
    </row>
    <row r="13868" spans="1:4" x14ac:dyDescent="0.25">
      <c r="A13868" s="1">
        <v>13867</v>
      </c>
      <c r="B13868" s="5">
        <f t="shared" ca="1" si="435"/>
        <v>0.11707488940741417</v>
      </c>
      <c r="C13868" s="5">
        <f t="shared" ca="1" si="435"/>
        <v>0.76136424200959196</v>
      </c>
      <c r="D13868" s="4">
        <f t="shared" ca="1" si="434"/>
        <v>0.77031294857388888</v>
      </c>
    </row>
    <row r="13869" spans="1:4" x14ac:dyDescent="0.25">
      <c r="A13869" s="1">
        <v>13868</v>
      </c>
      <c r="B13869" s="5">
        <f t="shared" ca="1" si="435"/>
        <v>2.0427533599684855E-2</v>
      </c>
      <c r="C13869" s="5">
        <f t="shared" ca="1" si="435"/>
        <v>0.76131578730715743</v>
      </c>
      <c r="D13869" s="4">
        <f t="shared" ca="1" si="434"/>
        <v>0.76158979256032788</v>
      </c>
    </row>
    <row r="13870" spans="1:4" x14ac:dyDescent="0.25">
      <c r="A13870" s="1">
        <v>13869</v>
      </c>
      <c r="B13870" s="5">
        <f t="shared" ca="1" si="435"/>
        <v>0.65339759906921491</v>
      </c>
      <c r="C13870" s="5">
        <f t="shared" ca="1" si="435"/>
        <v>0.63894015678872129</v>
      </c>
      <c r="D13870" s="4">
        <f t="shared" ca="1" si="434"/>
        <v>0.91387797129956594</v>
      </c>
    </row>
    <row r="13871" spans="1:4" x14ac:dyDescent="0.25">
      <c r="A13871" s="1">
        <v>13870</v>
      </c>
      <c r="B13871" s="5">
        <f t="shared" ca="1" si="435"/>
        <v>0.31112440596830337</v>
      </c>
      <c r="C13871" s="5">
        <f t="shared" ca="1" si="435"/>
        <v>0.2383899390516051</v>
      </c>
      <c r="D13871" s="4">
        <f t="shared" ca="1" si="434"/>
        <v>0.39195428181123071</v>
      </c>
    </row>
    <row r="13872" spans="1:4" x14ac:dyDescent="0.25">
      <c r="A13872" s="1">
        <v>13871</v>
      </c>
      <c r="B13872" s="5">
        <f t="shared" ca="1" si="435"/>
        <v>0.15663408666555356</v>
      </c>
      <c r="C13872" s="5">
        <f t="shared" ca="1" si="435"/>
        <v>0.18568983859095767</v>
      </c>
      <c r="D13872" s="4">
        <f t="shared" ca="1" si="434"/>
        <v>0.24292993488141401</v>
      </c>
    </row>
    <row r="13873" spans="1:4" x14ac:dyDescent="0.25">
      <c r="A13873" s="1">
        <v>13872</v>
      </c>
      <c r="B13873" s="5">
        <f t="shared" ca="1" si="435"/>
        <v>0.39283060691988969</v>
      </c>
      <c r="C13873" s="5">
        <f t="shared" ca="1" si="435"/>
        <v>0.6021564448502722</v>
      </c>
      <c r="D13873" s="4">
        <f t="shared" ca="1" si="434"/>
        <v>0.71896332994650558</v>
      </c>
    </row>
    <row r="13874" spans="1:4" x14ac:dyDescent="0.25">
      <c r="A13874" s="1">
        <v>13873</v>
      </c>
      <c r="B13874" s="5">
        <f t="shared" ca="1" si="435"/>
        <v>0.22745751483107368</v>
      </c>
      <c r="C13874" s="5">
        <f t="shared" ca="1" si="435"/>
        <v>6.6913131131278281E-2</v>
      </c>
      <c r="D13874" s="4">
        <f t="shared" ca="1" si="434"/>
        <v>0.23709552541311221</v>
      </c>
    </row>
    <row r="13875" spans="1:4" x14ac:dyDescent="0.25">
      <c r="A13875" s="1">
        <v>13874</v>
      </c>
      <c r="B13875" s="5">
        <f t="shared" ca="1" si="435"/>
        <v>0.32238805182685082</v>
      </c>
      <c r="C13875" s="5">
        <f t="shared" ca="1" si="435"/>
        <v>0.6683243057210615</v>
      </c>
      <c r="D13875" s="4">
        <f t="shared" ca="1" si="434"/>
        <v>0.74201848600843578</v>
      </c>
    </row>
    <row r="13876" spans="1:4" x14ac:dyDescent="0.25">
      <c r="A13876" s="1">
        <v>13875</v>
      </c>
      <c r="B13876" s="5">
        <f t="shared" ca="1" si="435"/>
        <v>0.44342244922582186</v>
      </c>
      <c r="C13876" s="5">
        <f t="shared" ca="1" si="435"/>
        <v>0.59922283411591803</v>
      </c>
      <c r="D13876" s="4">
        <f t="shared" ca="1" si="434"/>
        <v>0.74544716338808314</v>
      </c>
    </row>
    <row r="13877" spans="1:4" x14ac:dyDescent="0.25">
      <c r="A13877" s="1">
        <v>13876</v>
      </c>
      <c r="B13877" s="5">
        <f t="shared" ca="1" si="435"/>
        <v>0.84614529641280478</v>
      </c>
      <c r="C13877" s="5">
        <f t="shared" ca="1" si="435"/>
        <v>0.68277048285948128</v>
      </c>
      <c r="D13877" s="4">
        <f t="shared" ca="1" si="434"/>
        <v>1.0872614197632888</v>
      </c>
    </row>
    <row r="13878" spans="1:4" x14ac:dyDescent="0.25">
      <c r="A13878" s="1">
        <v>13877</v>
      </c>
      <c r="B13878" s="5">
        <f t="shared" ca="1" si="435"/>
        <v>0.8911901729535513</v>
      </c>
      <c r="C13878" s="5">
        <f t="shared" ca="1" si="435"/>
        <v>0.34148853923383771</v>
      </c>
      <c r="D13878" s="4">
        <f t="shared" ca="1" si="434"/>
        <v>0.95437641777080862</v>
      </c>
    </row>
    <row r="13879" spans="1:4" x14ac:dyDescent="0.25">
      <c r="A13879" s="1">
        <v>13878</v>
      </c>
      <c r="B13879" s="5">
        <f t="shared" ca="1" si="435"/>
        <v>0.19711024922889009</v>
      </c>
      <c r="C13879" s="5">
        <f t="shared" ca="1" si="435"/>
        <v>0.23286548910321903</v>
      </c>
      <c r="D13879" s="4">
        <f t="shared" ca="1" si="434"/>
        <v>0.30508816162931751</v>
      </c>
    </row>
    <row r="13880" spans="1:4" x14ac:dyDescent="0.25">
      <c r="A13880" s="1">
        <v>13879</v>
      </c>
      <c r="B13880" s="5">
        <f t="shared" ca="1" si="435"/>
        <v>0.62584869661234288</v>
      </c>
      <c r="C13880" s="5">
        <f t="shared" ca="1" si="435"/>
        <v>7.7028340366162351E-2</v>
      </c>
      <c r="D13880" s="4">
        <f t="shared" ca="1" si="434"/>
        <v>0.63057113498076778</v>
      </c>
    </row>
    <row r="13881" spans="1:4" x14ac:dyDescent="0.25">
      <c r="A13881" s="1">
        <v>13880</v>
      </c>
      <c r="B13881" s="5">
        <f t="shared" ca="1" si="435"/>
        <v>1.3047939172965317E-2</v>
      </c>
      <c r="C13881" s="5">
        <f t="shared" ca="1" si="435"/>
        <v>0.76388795700212142</v>
      </c>
      <c r="D13881" s="4">
        <f t="shared" ca="1" si="434"/>
        <v>0.76399938453478888</v>
      </c>
    </row>
    <row r="13882" spans="1:4" x14ac:dyDescent="0.25">
      <c r="A13882" s="1">
        <v>13881</v>
      </c>
      <c r="B13882" s="5">
        <f t="shared" ca="1" si="435"/>
        <v>0.92365323208796113</v>
      </c>
      <c r="C13882" s="5">
        <f t="shared" ca="1" si="435"/>
        <v>0.98298402211985647</v>
      </c>
      <c r="D13882" s="4">
        <f t="shared" ca="1" si="434"/>
        <v>1.3488487242420728</v>
      </c>
    </row>
    <row r="13883" spans="1:4" x14ac:dyDescent="0.25">
      <c r="A13883" s="1">
        <v>13882</v>
      </c>
      <c r="B13883" s="5">
        <f t="shared" ca="1" si="435"/>
        <v>0.60885334275012315</v>
      </c>
      <c r="C13883" s="5">
        <f t="shared" ca="1" si="435"/>
        <v>8.5197807433717854E-3</v>
      </c>
      <c r="D13883" s="4">
        <f t="shared" ca="1" si="434"/>
        <v>0.60891294914947747</v>
      </c>
    </row>
    <row r="13884" spans="1:4" x14ac:dyDescent="0.25">
      <c r="A13884" s="1">
        <v>13883</v>
      </c>
      <c r="B13884" s="5">
        <f t="shared" ca="1" si="435"/>
        <v>0.37323103075822173</v>
      </c>
      <c r="C13884" s="5">
        <f t="shared" ca="1" si="435"/>
        <v>0.15399529028167291</v>
      </c>
      <c r="D13884" s="4">
        <f t="shared" ca="1" si="434"/>
        <v>0.40375233962143348</v>
      </c>
    </row>
    <row r="13885" spans="1:4" x14ac:dyDescent="0.25">
      <c r="A13885" s="1">
        <v>13884</v>
      </c>
      <c r="B13885" s="5">
        <f t="shared" ca="1" si="435"/>
        <v>0.2880523923623366</v>
      </c>
      <c r="C13885" s="5">
        <f t="shared" ca="1" si="435"/>
        <v>3.459692777794221E-2</v>
      </c>
      <c r="D13885" s="4">
        <f t="shared" ca="1" si="434"/>
        <v>0.2901226088351917</v>
      </c>
    </row>
    <row r="13886" spans="1:4" x14ac:dyDescent="0.25">
      <c r="A13886" s="1">
        <v>13885</v>
      </c>
      <c r="B13886" s="5">
        <f t="shared" ca="1" si="435"/>
        <v>0.66301711483238213</v>
      </c>
      <c r="C13886" s="5">
        <f t="shared" ca="1" si="435"/>
        <v>0.77417918149688381</v>
      </c>
      <c r="D13886" s="4">
        <f t="shared" ca="1" si="434"/>
        <v>1.0192865640357678</v>
      </c>
    </row>
    <row r="13887" spans="1:4" x14ac:dyDescent="0.25">
      <c r="A13887" s="1">
        <v>13886</v>
      </c>
      <c r="B13887" s="5">
        <f t="shared" ca="1" si="435"/>
        <v>0.68820171028002375</v>
      </c>
      <c r="C13887" s="5">
        <f t="shared" ca="1" si="435"/>
        <v>0.47506747797219706</v>
      </c>
      <c r="D13887" s="4">
        <f t="shared" ca="1" si="434"/>
        <v>0.83624799112417225</v>
      </c>
    </row>
    <row r="13888" spans="1:4" x14ac:dyDescent="0.25">
      <c r="A13888" s="1">
        <v>13887</v>
      </c>
      <c r="B13888" s="5">
        <f t="shared" ca="1" si="435"/>
        <v>0.3804845756272367</v>
      </c>
      <c r="C13888" s="5">
        <f t="shared" ca="1" si="435"/>
        <v>0.84466779021899219</v>
      </c>
      <c r="D13888" s="4">
        <f t="shared" ca="1" si="434"/>
        <v>0.92640821894220793</v>
      </c>
    </row>
    <row r="13889" spans="1:4" x14ac:dyDescent="0.25">
      <c r="A13889" s="1">
        <v>13888</v>
      </c>
      <c r="B13889" s="5">
        <f t="shared" ca="1" si="435"/>
        <v>0.61637885411953564</v>
      </c>
      <c r="C13889" s="5">
        <f t="shared" ca="1" si="435"/>
        <v>0.92394831704923963</v>
      </c>
      <c r="D13889" s="4">
        <f t="shared" ca="1" si="434"/>
        <v>1.1106769937222225</v>
      </c>
    </row>
    <row r="13890" spans="1:4" x14ac:dyDescent="0.25">
      <c r="A13890" s="1">
        <v>13889</v>
      </c>
      <c r="B13890" s="5">
        <f t="shared" ca="1" si="435"/>
        <v>0.65889533451816129</v>
      </c>
      <c r="C13890" s="5">
        <f t="shared" ca="1" si="435"/>
        <v>2.9914479889250667E-2</v>
      </c>
      <c r="D13890" s="4">
        <f t="shared" ca="1" si="434"/>
        <v>0.65957405797745261</v>
      </c>
    </row>
    <row r="13891" spans="1:4" x14ac:dyDescent="0.25">
      <c r="A13891" s="1">
        <v>13890</v>
      </c>
      <c r="B13891" s="5">
        <f t="shared" ca="1" si="435"/>
        <v>0.62369871135932076</v>
      </c>
      <c r="C13891" s="5">
        <f t="shared" ca="1" si="435"/>
        <v>0.95486958874092198</v>
      </c>
      <c r="D13891" s="4">
        <f t="shared" ref="D13891:D13954" ca="1" si="436">SQRT(B13891^2+C13891^2)</f>
        <v>1.1405156790038156</v>
      </c>
    </row>
    <row r="13892" spans="1:4" x14ac:dyDescent="0.25">
      <c r="A13892" s="1">
        <v>13891</v>
      </c>
      <c r="B13892" s="5">
        <f t="shared" ca="1" si="435"/>
        <v>0.14224787210423806</v>
      </c>
      <c r="C13892" s="5">
        <f t="shared" ca="1" si="435"/>
        <v>5.5663903005371829E-3</v>
      </c>
      <c r="D13892" s="4">
        <f t="shared" ca="1" si="436"/>
        <v>0.14235674138993765</v>
      </c>
    </row>
    <row r="13893" spans="1:4" x14ac:dyDescent="0.25">
      <c r="A13893" s="1">
        <v>13892</v>
      </c>
      <c r="B13893" s="5">
        <f t="shared" ca="1" si="435"/>
        <v>0.24158879840922509</v>
      </c>
      <c r="C13893" s="5">
        <f t="shared" ca="1" si="435"/>
        <v>0.88644594848147595</v>
      </c>
      <c r="D13893" s="4">
        <f t="shared" ca="1" si="436"/>
        <v>0.91877721298257975</v>
      </c>
    </row>
    <row r="13894" spans="1:4" x14ac:dyDescent="0.25">
      <c r="A13894" s="1">
        <v>13893</v>
      </c>
      <c r="B13894" s="5">
        <f t="shared" ca="1" si="435"/>
        <v>0.39350934956997641</v>
      </c>
      <c r="C13894" s="5">
        <f t="shared" ca="1" si="435"/>
        <v>0.33004530628607487</v>
      </c>
      <c r="D13894" s="4">
        <f t="shared" ca="1" si="436"/>
        <v>0.51359469662415214</v>
      </c>
    </row>
    <row r="13895" spans="1:4" x14ac:dyDescent="0.25">
      <c r="A13895" s="1">
        <v>13894</v>
      </c>
      <c r="B13895" s="5">
        <f t="shared" ca="1" si="435"/>
        <v>0.80272202278108007</v>
      </c>
      <c r="C13895" s="5">
        <f t="shared" ca="1" si="435"/>
        <v>0.51897224274756304</v>
      </c>
      <c r="D13895" s="4">
        <f t="shared" ca="1" si="436"/>
        <v>0.95587385914679368</v>
      </c>
    </row>
    <row r="13896" spans="1:4" x14ac:dyDescent="0.25">
      <c r="A13896" s="1">
        <v>13895</v>
      </c>
      <c r="B13896" s="5">
        <f t="shared" ca="1" si="435"/>
        <v>0.25312040891194099</v>
      </c>
      <c r="C13896" s="5">
        <f t="shared" ca="1" si="435"/>
        <v>0.41416203391617201</v>
      </c>
      <c r="D13896" s="4">
        <f t="shared" ca="1" si="436"/>
        <v>0.48538657969223731</v>
      </c>
    </row>
    <row r="13897" spans="1:4" x14ac:dyDescent="0.25">
      <c r="A13897" s="1">
        <v>13896</v>
      </c>
      <c r="B13897" s="5">
        <f t="shared" ca="1" si="435"/>
        <v>0.79271590084287324</v>
      </c>
      <c r="C13897" s="5">
        <f t="shared" ca="1" si="435"/>
        <v>0.51914932961379723</v>
      </c>
      <c r="D13897" s="4">
        <f t="shared" ca="1" si="436"/>
        <v>0.94758351921484107</v>
      </c>
    </row>
    <row r="13898" spans="1:4" x14ac:dyDescent="0.25">
      <c r="A13898" s="1">
        <v>13897</v>
      </c>
      <c r="B13898" s="5">
        <f t="shared" ca="1" si="435"/>
        <v>0.11749389716786918</v>
      </c>
      <c r="C13898" s="5">
        <f t="shared" ca="1" si="435"/>
        <v>0.44185371296787312</v>
      </c>
      <c r="D13898" s="4">
        <f t="shared" ca="1" si="436"/>
        <v>0.45720839836467292</v>
      </c>
    </row>
    <row r="13899" spans="1:4" x14ac:dyDescent="0.25">
      <c r="A13899" s="1">
        <v>13898</v>
      </c>
      <c r="B13899" s="5">
        <f t="shared" ca="1" si="435"/>
        <v>0.3875674397241603</v>
      </c>
      <c r="C13899" s="5">
        <f t="shared" ca="1" si="435"/>
        <v>0.39199897141497497</v>
      </c>
      <c r="D13899" s="4">
        <f t="shared" ca="1" si="436"/>
        <v>0.5512456021817671</v>
      </c>
    </row>
    <row r="13900" spans="1:4" x14ac:dyDescent="0.25">
      <c r="A13900" s="1">
        <v>13899</v>
      </c>
      <c r="B13900" s="5">
        <f t="shared" ca="1" si="435"/>
        <v>0.2307421396029441</v>
      </c>
      <c r="C13900" s="5">
        <f t="shared" ca="1" si="435"/>
        <v>0.99771040746235273</v>
      </c>
      <c r="D13900" s="4">
        <f t="shared" ca="1" si="436"/>
        <v>1.0240449170555159</v>
      </c>
    </row>
    <row r="13901" spans="1:4" x14ac:dyDescent="0.25">
      <c r="A13901" s="1">
        <v>13900</v>
      </c>
      <c r="B13901" s="5">
        <f t="shared" ca="1" si="435"/>
        <v>9.6547742152952587E-3</v>
      </c>
      <c r="C13901" s="5">
        <f t="shared" ca="1" si="435"/>
        <v>0.89587848901592493</v>
      </c>
      <c r="D13901" s="4">
        <f t="shared" ca="1" si="436"/>
        <v>0.89593051167297855</v>
      </c>
    </row>
    <row r="13902" spans="1:4" x14ac:dyDescent="0.25">
      <c r="A13902" s="1">
        <v>13901</v>
      </c>
      <c r="B13902" s="5">
        <f t="shared" ca="1" si="435"/>
        <v>0.11644811924555076</v>
      </c>
      <c r="C13902" s="5">
        <f t="shared" ca="1" si="435"/>
        <v>0.15693446085958207</v>
      </c>
      <c r="D13902" s="4">
        <f t="shared" ca="1" si="436"/>
        <v>0.19541901003002166</v>
      </c>
    </row>
    <row r="13903" spans="1:4" x14ac:dyDescent="0.25">
      <c r="A13903" s="1">
        <v>13902</v>
      </c>
      <c r="B13903" s="5">
        <f t="shared" ca="1" si="435"/>
        <v>0.1494688725793194</v>
      </c>
      <c r="C13903" s="5">
        <f t="shared" ca="1" si="435"/>
        <v>0.47281640764558841</v>
      </c>
      <c r="D13903" s="4">
        <f t="shared" ca="1" si="436"/>
        <v>0.49587931919874623</v>
      </c>
    </row>
    <row r="13904" spans="1:4" x14ac:dyDescent="0.25">
      <c r="A13904" s="1">
        <v>13903</v>
      </c>
      <c r="B13904" s="5">
        <f t="shared" ca="1" si="435"/>
        <v>0.36808963220835622</v>
      </c>
      <c r="C13904" s="5">
        <f t="shared" ca="1" si="435"/>
        <v>0.54186966349943222</v>
      </c>
      <c r="D13904" s="4">
        <f t="shared" ca="1" si="436"/>
        <v>0.65506695044115204</v>
      </c>
    </row>
    <row r="13905" spans="1:4" x14ac:dyDescent="0.25">
      <c r="A13905" s="1">
        <v>13904</v>
      </c>
      <c r="B13905" s="5">
        <f t="shared" ca="1" si="435"/>
        <v>0.29485128481978706</v>
      </c>
      <c r="C13905" s="5">
        <f t="shared" ca="1" si="435"/>
        <v>0.64896186114458343</v>
      </c>
      <c r="D13905" s="4">
        <f t="shared" ca="1" si="436"/>
        <v>0.71280346336148004</v>
      </c>
    </row>
    <row r="13906" spans="1:4" x14ac:dyDescent="0.25">
      <c r="A13906" s="1">
        <v>13905</v>
      </c>
      <c r="B13906" s="5">
        <f t="shared" ca="1" si="435"/>
        <v>0.79144006407982714</v>
      </c>
      <c r="C13906" s="5">
        <f t="shared" ca="1" si="435"/>
        <v>0.68142777471129845</v>
      </c>
      <c r="D13906" s="4">
        <f t="shared" ca="1" si="436"/>
        <v>1.0443759797978278</v>
      </c>
    </row>
    <row r="13907" spans="1:4" x14ac:dyDescent="0.25">
      <c r="A13907" s="1">
        <v>13906</v>
      </c>
      <c r="B13907" s="5">
        <f t="shared" ca="1" si="435"/>
        <v>0.99643387428405805</v>
      </c>
      <c r="C13907" s="5">
        <f t="shared" ca="1" si="435"/>
        <v>0.38419257039224852</v>
      </c>
      <c r="D13907" s="4">
        <f t="shared" ca="1" si="436"/>
        <v>1.0679346407741164</v>
      </c>
    </row>
    <row r="13908" spans="1:4" x14ac:dyDescent="0.25">
      <c r="A13908" s="1">
        <v>13907</v>
      </c>
      <c r="B13908" s="5">
        <f t="shared" ca="1" si="435"/>
        <v>0.85637427336904237</v>
      </c>
      <c r="C13908" s="5">
        <f t="shared" ca="1" si="435"/>
        <v>0.71937379853158612</v>
      </c>
      <c r="D13908" s="4">
        <f t="shared" ca="1" si="436"/>
        <v>1.118425481693849</v>
      </c>
    </row>
    <row r="13909" spans="1:4" x14ac:dyDescent="0.25">
      <c r="A13909" s="1">
        <v>13908</v>
      </c>
      <c r="B13909" s="5">
        <f t="shared" ca="1" si="435"/>
        <v>0.13933064676511675</v>
      </c>
      <c r="C13909" s="5">
        <f t="shared" ca="1" si="435"/>
        <v>0.13953266187885716</v>
      </c>
      <c r="D13909" s="4">
        <f t="shared" ca="1" si="436"/>
        <v>0.19718618830685181</v>
      </c>
    </row>
    <row r="13910" spans="1:4" x14ac:dyDescent="0.25">
      <c r="A13910" s="1">
        <v>13909</v>
      </c>
      <c r="B13910" s="5">
        <f t="shared" ca="1" si="435"/>
        <v>0.95797125092465818</v>
      </c>
      <c r="C13910" s="5">
        <f t="shared" ca="1" si="435"/>
        <v>0.95361819517560198</v>
      </c>
      <c r="D13910" s="4">
        <f t="shared" ca="1" si="436"/>
        <v>1.3517013648613834</v>
      </c>
    </row>
    <row r="13911" spans="1:4" x14ac:dyDescent="0.25">
      <c r="A13911" s="1">
        <v>13910</v>
      </c>
      <c r="B13911" s="5">
        <f t="shared" ca="1" si="435"/>
        <v>0.64067382759200431</v>
      </c>
      <c r="C13911" s="5">
        <f t="shared" ca="1" si="435"/>
        <v>0.29827190198171349</v>
      </c>
      <c r="D13911" s="4">
        <f t="shared" ca="1" si="436"/>
        <v>0.70670296509437269</v>
      </c>
    </row>
    <row r="13912" spans="1:4" x14ac:dyDescent="0.25">
      <c r="A13912" s="1">
        <v>13911</v>
      </c>
      <c r="B13912" s="5">
        <f t="shared" ca="1" si="435"/>
        <v>0.2293116133587163</v>
      </c>
      <c r="C13912" s="5">
        <f t="shared" ca="1" si="435"/>
        <v>2.0331311721277778E-4</v>
      </c>
      <c r="D13912" s="4">
        <f t="shared" ca="1" si="436"/>
        <v>0.22931170348981544</v>
      </c>
    </row>
    <row r="13913" spans="1:4" x14ac:dyDescent="0.25">
      <c r="A13913" s="1">
        <v>13912</v>
      </c>
      <c r="B13913" s="5">
        <f t="shared" ca="1" si="435"/>
        <v>0.57284110334267724</v>
      </c>
      <c r="C13913" s="5">
        <f t="shared" ca="1" si="435"/>
        <v>0.38534064896142395</v>
      </c>
      <c r="D13913" s="4">
        <f t="shared" ca="1" si="436"/>
        <v>0.69038709824334576</v>
      </c>
    </row>
    <row r="13914" spans="1:4" x14ac:dyDescent="0.25">
      <c r="A13914" s="1">
        <v>13913</v>
      </c>
      <c r="B13914" s="5">
        <f t="shared" ca="1" si="435"/>
        <v>0.39383926369445266</v>
      </c>
      <c r="C13914" s="5">
        <f t="shared" ca="1" si="435"/>
        <v>0.2101474985887003</v>
      </c>
      <c r="D13914" s="4">
        <f t="shared" ca="1" si="436"/>
        <v>0.44639818188527203</v>
      </c>
    </row>
    <row r="13915" spans="1:4" x14ac:dyDescent="0.25">
      <c r="A13915" s="1">
        <v>13914</v>
      </c>
      <c r="B13915" s="5">
        <f t="shared" ca="1" si="435"/>
        <v>0.93000833484185941</v>
      </c>
      <c r="C13915" s="5">
        <f t="shared" ca="1" si="435"/>
        <v>0.36380337088839632</v>
      </c>
      <c r="D13915" s="4">
        <f t="shared" ca="1" si="436"/>
        <v>0.99863326378860828</v>
      </c>
    </row>
    <row r="13916" spans="1:4" x14ac:dyDescent="0.25">
      <c r="A13916" s="1">
        <v>13915</v>
      </c>
      <c r="B13916" s="5">
        <f t="shared" ca="1" si="435"/>
        <v>0.23893928531280118</v>
      </c>
      <c r="C13916" s="5">
        <f t="shared" ca="1" si="435"/>
        <v>0.10817297514072322</v>
      </c>
      <c r="D13916" s="4">
        <f t="shared" ca="1" si="436"/>
        <v>0.26228491114928387</v>
      </c>
    </row>
    <row r="13917" spans="1:4" x14ac:dyDescent="0.25">
      <c r="A13917" s="1">
        <v>13916</v>
      </c>
      <c r="B13917" s="5">
        <f t="shared" ca="1" si="435"/>
        <v>0.17738931752984044</v>
      </c>
      <c r="C13917" s="5">
        <f t="shared" ca="1" si="435"/>
        <v>0.78683884178305241</v>
      </c>
      <c r="D13917" s="4">
        <f t="shared" ca="1" si="436"/>
        <v>0.80658684151937288</v>
      </c>
    </row>
    <row r="13918" spans="1:4" x14ac:dyDescent="0.25">
      <c r="A13918" s="1">
        <v>13917</v>
      </c>
      <c r="B13918" s="5">
        <f t="shared" ca="1" si="435"/>
        <v>0.13344894090504433</v>
      </c>
      <c r="C13918" s="5">
        <f t="shared" ca="1" si="435"/>
        <v>0.3531648518378484</v>
      </c>
      <c r="D13918" s="4">
        <f t="shared" ca="1" si="436"/>
        <v>0.37753679609056312</v>
      </c>
    </row>
    <row r="13919" spans="1:4" x14ac:dyDescent="0.25">
      <c r="A13919" s="1">
        <v>13918</v>
      </c>
      <c r="B13919" s="5">
        <f t="shared" ca="1" si="435"/>
        <v>0.32990133163030444</v>
      </c>
      <c r="C13919" s="5">
        <f t="shared" ca="1" si="435"/>
        <v>0.16926542855453885</v>
      </c>
      <c r="D13919" s="4">
        <f t="shared" ca="1" si="436"/>
        <v>0.37079060656278739</v>
      </c>
    </row>
    <row r="13920" spans="1:4" x14ac:dyDescent="0.25">
      <c r="A13920" s="1">
        <v>13919</v>
      </c>
      <c r="B13920" s="5">
        <f t="shared" ca="1" si="435"/>
        <v>0.69586766445538317</v>
      </c>
      <c r="C13920" s="5">
        <f t="shared" ca="1" si="435"/>
        <v>6.3116762821042727E-3</v>
      </c>
      <c r="D13920" s="4">
        <f t="shared" ca="1" si="436"/>
        <v>0.69589628802866865</v>
      </c>
    </row>
    <row r="13921" spans="1:4" x14ac:dyDescent="0.25">
      <c r="A13921" s="1">
        <v>13920</v>
      </c>
      <c r="B13921" s="5">
        <f t="shared" ca="1" si="435"/>
        <v>0.39354616514145246</v>
      </c>
      <c r="C13921" s="5">
        <f t="shared" ca="1" si="435"/>
        <v>0.71118008467716998</v>
      </c>
      <c r="D13921" s="4">
        <f t="shared" ca="1" si="436"/>
        <v>0.81280729385197459</v>
      </c>
    </row>
    <row r="13922" spans="1:4" x14ac:dyDescent="0.25">
      <c r="A13922" s="1">
        <v>13921</v>
      </c>
      <c r="B13922" s="5">
        <f t="shared" ca="1" si="435"/>
        <v>0.45872303338909659</v>
      </c>
      <c r="C13922" s="5">
        <f t="shared" ca="1" si="435"/>
        <v>0.33853530139564258</v>
      </c>
      <c r="D13922" s="4">
        <f t="shared" ca="1" si="436"/>
        <v>0.57011662986860223</v>
      </c>
    </row>
    <row r="13923" spans="1:4" x14ac:dyDescent="0.25">
      <c r="A13923" s="1">
        <v>13922</v>
      </c>
      <c r="B13923" s="5">
        <f t="shared" ca="1" si="435"/>
        <v>0.12276644417074289</v>
      </c>
      <c r="C13923" s="5">
        <f t="shared" ca="1" si="435"/>
        <v>0.31924287817585384</v>
      </c>
      <c r="D13923" s="4">
        <f t="shared" ca="1" si="436"/>
        <v>0.34203452322876882</v>
      </c>
    </row>
    <row r="13924" spans="1:4" x14ac:dyDescent="0.25">
      <c r="A13924" s="1">
        <v>13923</v>
      </c>
      <c r="B13924" s="5">
        <f t="shared" ca="1" si="435"/>
        <v>0.47961675145792138</v>
      </c>
      <c r="C13924" s="5">
        <f t="shared" ca="1" si="435"/>
        <v>0.95946818866899142</v>
      </c>
      <c r="D13924" s="4">
        <f t="shared" ca="1" si="436"/>
        <v>1.0726655738611195</v>
      </c>
    </row>
    <row r="13925" spans="1:4" x14ac:dyDescent="0.25">
      <c r="A13925" s="1">
        <v>13924</v>
      </c>
      <c r="B13925" s="5">
        <f t="shared" ca="1" si="435"/>
        <v>0.56601474680438024</v>
      </c>
      <c r="C13925" s="5">
        <f t="shared" ca="1" si="435"/>
        <v>3.9161530508979192E-2</v>
      </c>
      <c r="D13925" s="4">
        <f t="shared" ca="1" si="436"/>
        <v>0.56736788688806872</v>
      </c>
    </row>
    <row r="13926" spans="1:4" x14ac:dyDescent="0.25">
      <c r="A13926" s="1">
        <v>13925</v>
      </c>
      <c r="B13926" s="5">
        <f t="shared" ca="1" si="435"/>
        <v>0.92395024579014906</v>
      </c>
      <c r="C13926" s="5">
        <f t="shared" ca="1" si="435"/>
        <v>4.5603791794550541E-2</v>
      </c>
      <c r="D13926" s="4">
        <f t="shared" ca="1" si="436"/>
        <v>0.92507500372765317</v>
      </c>
    </row>
    <row r="13927" spans="1:4" x14ac:dyDescent="0.25">
      <c r="A13927" s="1">
        <v>13926</v>
      </c>
      <c r="B13927" s="5">
        <f t="shared" ca="1" si="435"/>
        <v>0.3293901975751089</v>
      </c>
      <c r="C13927" s="5">
        <f t="shared" ca="1" si="435"/>
        <v>0.76141819537172384</v>
      </c>
      <c r="D13927" s="4">
        <f t="shared" ca="1" si="436"/>
        <v>0.82961169862876316</v>
      </c>
    </row>
    <row r="13928" spans="1:4" x14ac:dyDescent="0.25">
      <c r="A13928" s="1">
        <v>13927</v>
      </c>
      <c r="B13928" s="5">
        <f t="shared" ca="1" si="435"/>
        <v>0.73424070097506888</v>
      </c>
      <c r="C13928" s="5">
        <f t="shared" ca="1" si="435"/>
        <v>7.7991416066036545E-2</v>
      </c>
      <c r="D13928" s="4">
        <f t="shared" ca="1" si="436"/>
        <v>0.73837122638165298</v>
      </c>
    </row>
    <row r="13929" spans="1:4" x14ac:dyDescent="0.25">
      <c r="A13929" s="1">
        <v>13928</v>
      </c>
      <c r="B13929" s="5">
        <f t="shared" ca="1" si="435"/>
        <v>0.26182239054942802</v>
      </c>
      <c r="C13929" s="5">
        <f t="shared" ca="1" si="435"/>
        <v>0.28279774890830944</v>
      </c>
      <c r="D13929" s="4">
        <f t="shared" ca="1" si="436"/>
        <v>0.38539010233868809</v>
      </c>
    </row>
    <row r="13930" spans="1:4" x14ac:dyDescent="0.25">
      <c r="A13930" s="1">
        <v>13929</v>
      </c>
      <c r="B13930" s="5">
        <f t="shared" ca="1" si="435"/>
        <v>0.62542892329502586</v>
      </c>
      <c r="C13930" s="5">
        <f t="shared" ca="1" si="435"/>
        <v>0.87758336917288027</v>
      </c>
      <c r="D13930" s="4">
        <f t="shared" ca="1" si="436"/>
        <v>1.0776427552499943</v>
      </c>
    </row>
    <row r="13931" spans="1:4" x14ac:dyDescent="0.25">
      <c r="A13931" s="1">
        <v>13930</v>
      </c>
      <c r="B13931" s="5">
        <f t="shared" ref="B13931:C13994" ca="1" si="437">RAND()</f>
        <v>0.38136404466314555</v>
      </c>
      <c r="C13931" s="5">
        <f t="shared" ca="1" si="437"/>
        <v>0.33536201778676322</v>
      </c>
      <c r="D13931" s="4">
        <f t="shared" ca="1" si="436"/>
        <v>0.50784467855422388</v>
      </c>
    </row>
    <row r="13932" spans="1:4" x14ac:dyDescent="0.25">
      <c r="A13932" s="1">
        <v>13931</v>
      </c>
      <c r="B13932" s="5">
        <f t="shared" ca="1" si="437"/>
        <v>0.64306070314575237</v>
      </c>
      <c r="C13932" s="5">
        <f t="shared" ca="1" si="437"/>
        <v>0.97536210411966662</v>
      </c>
      <c r="D13932" s="4">
        <f t="shared" ca="1" si="436"/>
        <v>1.168271501870628</v>
      </c>
    </row>
    <row r="13933" spans="1:4" x14ac:dyDescent="0.25">
      <c r="A13933" s="1">
        <v>13932</v>
      </c>
      <c r="B13933" s="5">
        <f t="shared" ca="1" si="437"/>
        <v>0.78783671923707044</v>
      </c>
      <c r="C13933" s="5">
        <f t="shared" ca="1" si="437"/>
        <v>0.68591799178868085</v>
      </c>
      <c r="D13933" s="4">
        <f t="shared" ca="1" si="436"/>
        <v>1.0445909187991476</v>
      </c>
    </row>
    <row r="13934" spans="1:4" x14ac:dyDescent="0.25">
      <c r="A13934" s="1">
        <v>13933</v>
      </c>
      <c r="B13934" s="5">
        <f t="shared" ca="1" si="437"/>
        <v>0.37980898257229967</v>
      </c>
      <c r="C13934" s="5">
        <f t="shared" ca="1" si="437"/>
        <v>0.48568934673036424</v>
      </c>
      <c r="D13934" s="4">
        <f t="shared" ca="1" si="436"/>
        <v>0.61656224727919684</v>
      </c>
    </row>
    <row r="13935" spans="1:4" x14ac:dyDescent="0.25">
      <c r="A13935" s="1">
        <v>13934</v>
      </c>
      <c r="B13935" s="5">
        <f t="shared" ca="1" si="437"/>
        <v>6.3269374685809954E-2</v>
      </c>
      <c r="C13935" s="5">
        <f t="shared" ca="1" si="437"/>
        <v>0.59466700734679245</v>
      </c>
      <c r="D13935" s="4">
        <f t="shared" ca="1" si="436"/>
        <v>0.59802329670333365</v>
      </c>
    </row>
    <row r="13936" spans="1:4" x14ac:dyDescent="0.25">
      <c r="A13936" s="1">
        <v>13935</v>
      </c>
      <c r="B13936" s="5">
        <f t="shared" ca="1" si="437"/>
        <v>0.35993347603016046</v>
      </c>
      <c r="C13936" s="5">
        <f t="shared" ca="1" si="437"/>
        <v>0.19530039766271512</v>
      </c>
      <c r="D13936" s="4">
        <f t="shared" ca="1" si="436"/>
        <v>0.40950500911999693</v>
      </c>
    </row>
    <row r="13937" spans="1:4" x14ac:dyDescent="0.25">
      <c r="A13937" s="1">
        <v>13936</v>
      </c>
      <c r="B13937" s="5">
        <f t="shared" ca="1" si="437"/>
        <v>1.4251164249932891E-2</v>
      </c>
      <c r="C13937" s="5">
        <f t="shared" ca="1" si="437"/>
        <v>0.83084455478842867</v>
      </c>
      <c r="D13937" s="4">
        <f t="shared" ca="1" si="436"/>
        <v>0.83096676823087257</v>
      </c>
    </row>
    <row r="13938" spans="1:4" x14ac:dyDescent="0.25">
      <c r="A13938" s="1">
        <v>13937</v>
      </c>
      <c r="B13938" s="5">
        <f t="shared" ca="1" si="437"/>
        <v>0.95098535513985993</v>
      </c>
      <c r="C13938" s="5">
        <f t="shared" ca="1" si="437"/>
        <v>0.59809536775722127</v>
      </c>
      <c r="D13938" s="4">
        <f t="shared" ca="1" si="436"/>
        <v>1.1234283308796922</v>
      </c>
    </row>
    <row r="13939" spans="1:4" x14ac:dyDescent="0.25">
      <c r="A13939" s="1">
        <v>13938</v>
      </c>
      <c r="B13939" s="5">
        <f t="shared" ca="1" si="437"/>
        <v>0.87607840215342636</v>
      </c>
      <c r="C13939" s="5">
        <f t="shared" ca="1" si="437"/>
        <v>0.40201244841598427</v>
      </c>
      <c r="D13939" s="4">
        <f t="shared" ca="1" si="436"/>
        <v>0.96391253514056707</v>
      </c>
    </row>
    <row r="13940" spans="1:4" x14ac:dyDescent="0.25">
      <c r="A13940" s="1">
        <v>13939</v>
      </c>
      <c r="B13940" s="5">
        <f t="shared" ca="1" si="437"/>
        <v>0.39790420400694204</v>
      </c>
      <c r="C13940" s="5">
        <f t="shared" ca="1" si="437"/>
        <v>0.5518918813033088</v>
      </c>
      <c r="D13940" s="4">
        <f t="shared" ca="1" si="436"/>
        <v>0.68037666348494319</v>
      </c>
    </row>
    <row r="13941" spans="1:4" x14ac:dyDescent="0.25">
      <c r="A13941" s="1">
        <v>13940</v>
      </c>
      <c r="B13941" s="5">
        <f t="shared" ca="1" si="437"/>
        <v>1.0557049043617317E-2</v>
      </c>
      <c r="C13941" s="5">
        <f t="shared" ca="1" si="437"/>
        <v>0.76233072518935696</v>
      </c>
      <c r="D13941" s="4">
        <f t="shared" ca="1" si="436"/>
        <v>0.76240382072248314</v>
      </c>
    </row>
    <row r="13942" spans="1:4" x14ac:dyDescent="0.25">
      <c r="A13942" s="1">
        <v>13941</v>
      </c>
      <c r="B13942" s="5">
        <f t="shared" ca="1" si="437"/>
        <v>0.52464998879455715</v>
      </c>
      <c r="C13942" s="5">
        <f t="shared" ca="1" si="437"/>
        <v>0.12532785202919294</v>
      </c>
      <c r="D13942" s="4">
        <f t="shared" ca="1" si="436"/>
        <v>0.53941142112155938</v>
      </c>
    </row>
    <row r="13943" spans="1:4" x14ac:dyDescent="0.25">
      <c r="A13943" s="1">
        <v>13942</v>
      </c>
      <c r="B13943" s="5">
        <f t="shared" ca="1" si="437"/>
        <v>0.14106932392716443</v>
      </c>
      <c r="C13943" s="5">
        <f t="shared" ca="1" si="437"/>
        <v>3.2556902228703666E-2</v>
      </c>
      <c r="D13943" s="4">
        <f t="shared" ca="1" si="436"/>
        <v>0.14477743621157482</v>
      </c>
    </row>
    <row r="13944" spans="1:4" x14ac:dyDescent="0.25">
      <c r="A13944" s="1">
        <v>13943</v>
      </c>
      <c r="B13944" s="5">
        <f t="shared" ca="1" si="437"/>
        <v>0.81200787061866364</v>
      </c>
      <c r="C13944" s="5">
        <f t="shared" ca="1" si="437"/>
        <v>0.61741408521669816</v>
      </c>
      <c r="D13944" s="4">
        <f t="shared" ca="1" si="436"/>
        <v>1.0200769258103177</v>
      </c>
    </row>
    <row r="13945" spans="1:4" x14ac:dyDescent="0.25">
      <c r="A13945" s="1">
        <v>13944</v>
      </c>
      <c r="B13945" s="5">
        <f t="shared" ca="1" si="437"/>
        <v>0.8392702914780491</v>
      </c>
      <c r="C13945" s="5">
        <f t="shared" ca="1" si="437"/>
        <v>0.51428020129344221</v>
      </c>
      <c r="D13945" s="4">
        <f t="shared" ca="1" si="436"/>
        <v>0.98430622653728705</v>
      </c>
    </row>
    <row r="13946" spans="1:4" x14ac:dyDescent="0.25">
      <c r="A13946" s="1">
        <v>13945</v>
      </c>
      <c r="B13946" s="5">
        <f t="shared" ca="1" si="437"/>
        <v>0.80004086399520802</v>
      </c>
      <c r="C13946" s="5">
        <f t="shared" ca="1" si="437"/>
        <v>0.83674574783630806</v>
      </c>
      <c r="D13946" s="4">
        <f t="shared" ca="1" si="436"/>
        <v>1.1576738878390327</v>
      </c>
    </row>
    <row r="13947" spans="1:4" x14ac:dyDescent="0.25">
      <c r="A13947" s="1">
        <v>13946</v>
      </c>
      <c r="B13947" s="5">
        <f t="shared" ca="1" si="437"/>
        <v>0.66555692685750034</v>
      </c>
      <c r="C13947" s="5">
        <f t="shared" ca="1" si="437"/>
        <v>1.1322464524471276E-2</v>
      </c>
      <c r="D13947" s="4">
        <f t="shared" ca="1" si="436"/>
        <v>0.66565322885937239</v>
      </c>
    </row>
    <row r="13948" spans="1:4" x14ac:dyDescent="0.25">
      <c r="A13948" s="1">
        <v>13947</v>
      </c>
      <c r="B13948" s="5">
        <f t="shared" ca="1" si="437"/>
        <v>7.4879862438458678E-2</v>
      </c>
      <c r="C13948" s="5">
        <f t="shared" ca="1" si="437"/>
        <v>0.60299853700160322</v>
      </c>
      <c r="D13948" s="4">
        <f t="shared" ca="1" si="436"/>
        <v>0.60763001030633457</v>
      </c>
    </row>
    <row r="13949" spans="1:4" x14ac:dyDescent="0.25">
      <c r="A13949" s="1">
        <v>13948</v>
      </c>
      <c r="B13949" s="5">
        <f t="shared" ca="1" si="437"/>
        <v>0.26114289536310697</v>
      </c>
      <c r="C13949" s="5">
        <f t="shared" ca="1" si="437"/>
        <v>0.74830065697679005</v>
      </c>
      <c r="D13949" s="4">
        <f t="shared" ca="1" si="436"/>
        <v>0.79255882118018361</v>
      </c>
    </row>
    <row r="13950" spans="1:4" x14ac:dyDescent="0.25">
      <c r="A13950" s="1">
        <v>13949</v>
      </c>
      <c r="B13950" s="5">
        <f t="shared" ca="1" si="437"/>
        <v>0.7091783161586539</v>
      </c>
      <c r="C13950" s="5">
        <f t="shared" ca="1" si="437"/>
        <v>0.68026383936650714</v>
      </c>
      <c r="D13950" s="4">
        <f t="shared" ca="1" si="436"/>
        <v>0.98269668527948373</v>
      </c>
    </row>
    <row r="13951" spans="1:4" x14ac:dyDescent="0.25">
      <c r="A13951" s="1">
        <v>13950</v>
      </c>
      <c r="B13951" s="5">
        <f t="shared" ca="1" si="437"/>
        <v>0.39645586124473875</v>
      </c>
      <c r="C13951" s="5">
        <f t="shared" ca="1" si="437"/>
        <v>0.92040709530962184</v>
      </c>
      <c r="D13951" s="4">
        <f t="shared" ca="1" si="436"/>
        <v>1.0021609007597547</v>
      </c>
    </row>
    <row r="13952" spans="1:4" x14ac:dyDescent="0.25">
      <c r="A13952" s="1">
        <v>13951</v>
      </c>
      <c r="B13952" s="5">
        <f t="shared" ca="1" si="437"/>
        <v>0.47651868870238057</v>
      </c>
      <c r="C13952" s="5">
        <f t="shared" ca="1" si="437"/>
        <v>0.96086402159810647</v>
      </c>
      <c r="D13952" s="4">
        <f t="shared" ca="1" si="436"/>
        <v>1.0725342552498371</v>
      </c>
    </row>
    <row r="13953" spans="1:4" x14ac:dyDescent="0.25">
      <c r="A13953" s="1">
        <v>13952</v>
      </c>
      <c r="B13953" s="5">
        <f t="shared" ca="1" si="437"/>
        <v>0.4964795244117165</v>
      </c>
      <c r="C13953" s="5">
        <f t="shared" ca="1" si="437"/>
        <v>0.30386338763952769</v>
      </c>
      <c r="D13953" s="4">
        <f t="shared" ca="1" si="436"/>
        <v>0.58208665721510411</v>
      </c>
    </row>
    <row r="13954" spans="1:4" x14ac:dyDescent="0.25">
      <c r="A13954" s="1">
        <v>13953</v>
      </c>
      <c r="B13954" s="5">
        <f t="shared" ca="1" si="437"/>
        <v>6.1427235576126171E-2</v>
      </c>
      <c r="C13954" s="5">
        <f t="shared" ca="1" si="437"/>
        <v>0.21207810857740705</v>
      </c>
      <c r="D13954" s="4">
        <f t="shared" ca="1" si="436"/>
        <v>0.22079499407435701</v>
      </c>
    </row>
    <row r="13955" spans="1:4" x14ac:dyDescent="0.25">
      <c r="A13955" s="1">
        <v>13954</v>
      </c>
      <c r="B13955" s="5">
        <f t="shared" ca="1" si="437"/>
        <v>0.83660411978415516</v>
      </c>
      <c r="C13955" s="5">
        <f t="shared" ca="1" si="437"/>
        <v>0.68515718147937743</v>
      </c>
      <c r="D13955" s="4">
        <f t="shared" ref="D13955:D14018" ca="1" si="438">SQRT(B13955^2+C13955^2)</f>
        <v>1.0813634063406186</v>
      </c>
    </row>
    <row r="13956" spans="1:4" x14ac:dyDescent="0.25">
      <c r="A13956" s="1">
        <v>13955</v>
      </c>
      <c r="B13956" s="5">
        <f t="shared" ca="1" si="437"/>
        <v>0.10076362678520789</v>
      </c>
      <c r="C13956" s="5">
        <f t="shared" ca="1" si="437"/>
        <v>0.20407555566695723</v>
      </c>
      <c r="D13956" s="4">
        <f t="shared" ca="1" si="438"/>
        <v>0.22759644308223717</v>
      </c>
    </row>
    <row r="13957" spans="1:4" x14ac:dyDescent="0.25">
      <c r="A13957" s="1">
        <v>13956</v>
      </c>
      <c r="B13957" s="5">
        <f t="shared" ca="1" si="437"/>
        <v>0.40017428136682009</v>
      </c>
      <c r="C13957" s="5">
        <f t="shared" ca="1" si="437"/>
        <v>0.79855112846133502</v>
      </c>
      <c r="D13957" s="4">
        <f t="shared" ca="1" si="438"/>
        <v>0.89320958359968494</v>
      </c>
    </row>
    <row r="13958" spans="1:4" x14ac:dyDescent="0.25">
      <c r="A13958" s="1">
        <v>13957</v>
      </c>
      <c r="B13958" s="5">
        <f t="shared" ca="1" si="437"/>
        <v>0.41366692767533075</v>
      </c>
      <c r="C13958" s="5">
        <f t="shared" ca="1" si="437"/>
        <v>0.57731141660320995</v>
      </c>
      <c r="D13958" s="4">
        <f t="shared" ca="1" si="438"/>
        <v>0.71021743064553999</v>
      </c>
    </row>
    <row r="13959" spans="1:4" x14ac:dyDescent="0.25">
      <c r="A13959" s="1">
        <v>13958</v>
      </c>
      <c r="B13959" s="5">
        <f t="shared" ca="1" si="437"/>
        <v>4.6435591577652868E-2</v>
      </c>
      <c r="C13959" s="5">
        <f t="shared" ca="1" si="437"/>
        <v>0.17827612181160557</v>
      </c>
      <c r="D13959" s="4">
        <f t="shared" ca="1" si="438"/>
        <v>0.18422442773246173</v>
      </c>
    </row>
    <row r="13960" spans="1:4" x14ac:dyDescent="0.25">
      <c r="A13960" s="1">
        <v>13959</v>
      </c>
      <c r="B13960" s="5">
        <f t="shared" ca="1" si="437"/>
        <v>0.11493647658351325</v>
      </c>
      <c r="C13960" s="5">
        <f t="shared" ca="1" si="437"/>
        <v>0.60003748138650015</v>
      </c>
      <c r="D13960" s="4">
        <f t="shared" ca="1" si="438"/>
        <v>0.61094629282620827</v>
      </c>
    </row>
    <row r="13961" spans="1:4" x14ac:dyDescent="0.25">
      <c r="A13961" s="1">
        <v>13960</v>
      </c>
      <c r="B13961" s="5">
        <f t="shared" ca="1" si="437"/>
        <v>0.52666690743933497</v>
      </c>
      <c r="C13961" s="5">
        <f t="shared" ca="1" si="437"/>
        <v>0.99001806883360199</v>
      </c>
      <c r="D13961" s="4">
        <f t="shared" ca="1" si="438"/>
        <v>1.1213892312701812</v>
      </c>
    </row>
    <row r="13962" spans="1:4" x14ac:dyDescent="0.25">
      <c r="A13962" s="1">
        <v>13961</v>
      </c>
      <c r="B13962" s="5">
        <f t="shared" ca="1" si="437"/>
        <v>0.11166276940901221</v>
      </c>
      <c r="C13962" s="5">
        <f t="shared" ca="1" si="437"/>
        <v>0.11598043679920056</v>
      </c>
      <c r="D13962" s="4">
        <f t="shared" ca="1" si="438"/>
        <v>0.16099700553806454</v>
      </c>
    </row>
    <row r="13963" spans="1:4" x14ac:dyDescent="0.25">
      <c r="A13963" s="1">
        <v>13962</v>
      </c>
      <c r="B13963" s="5">
        <f t="shared" ca="1" si="437"/>
        <v>0.84920953455303494</v>
      </c>
      <c r="C13963" s="5">
        <f t="shared" ca="1" si="437"/>
        <v>6.1929413248602017E-2</v>
      </c>
      <c r="D13963" s="4">
        <f t="shared" ca="1" si="438"/>
        <v>0.85146467090602085</v>
      </c>
    </row>
    <row r="13964" spans="1:4" x14ac:dyDescent="0.25">
      <c r="A13964" s="1">
        <v>13963</v>
      </c>
      <c r="B13964" s="5">
        <f t="shared" ca="1" si="437"/>
        <v>0.99041026573208502</v>
      </c>
      <c r="C13964" s="5">
        <f t="shared" ca="1" si="437"/>
        <v>0.53711454356972421</v>
      </c>
      <c r="D13964" s="4">
        <f t="shared" ca="1" si="438"/>
        <v>1.1266785377300894</v>
      </c>
    </row>
    <row r="13965" spans="1:4" x14ac:dyDescent="0.25">
      <c r="A13965" s="1">
        <v>13964</v>
      </c>
      <c r="B13965" s="5">
        <f t="shared" ca="1" si="437"/>
        <v>7.4395589906602666E-2</v>
      </c>
      <c r="C13965" s="5">
        <f t="shared" ca="1" si="437"/>
        <v>0.82382020234313935</v>
      </c>
      <c r="D13965" s="4">
        <f t="shared" ca="1" si="438"/>
        <v>0.82717255127708544</v>
      </c>
    </row>
    <row r="13966" spans="1:4" x14ac:dyDescent="0.25">
      <c r="A13966" s="1">
        <v>13965</v>
      </c>
      <c r="B13966" s="5">
        <f t="shared" ca="1" si="437"/>
        <v>0.23014285168867532</v>
      </c>
      <c r="C13966" s="5">
        <f t="shared" ca="1" si="437"/>
        <v>0.42196712522760849</v>
      </c>
      <c r="D13966" s="4">
        <f t="shared" ca="1" si="438"/>
        <v>0.48064746639948891</v>
      </c>
    </row>
    <row r="13967" spans="1:4" x14ac:dyDescent="0.25">
      <c r="A13967" s="1">
        <v>13966</v>
      </c>
      <c r="B13967" s="5">
        <f t="shared" ca="1" si="437"/>
        <v>0.55860680137115171</v>
      </c>
      <c r="C13967" s="5">
        <f t="shared" ca="1" si="437"/>
        <v>0.86998870813449924</v>
      </c>
      <c r="D13967" s="4">
        <f t="shared" ca="1" si="438"/>
        <v>1.033886797874721</v>
      </c>
    </row>
    <row r="13968" spans="1:4" x14ac:dyDescent="0.25">
      <c r="A13968" s="1">
        <v>13967</v>
      </c>
      <c r="B13968" s="5">
        <f t="shared" ca="1" si="437"/>
        <v>3.7477147499288876E-2</v>
      </c>
      <c r="C13968" s="5">
        <f t="shared" ca="1" si="437"/>
        <v>0.61843970408134208</v>
      </c>
      <c r="D13968" s="4">
        <f t="shared" ca="1" si="438"/>
        <v>0.61957421199473872</v>
      </c>
    </row>
    <row r="13969" spans="1:4" x14ac:dyDescent="0.25">
      <c r="A13969" s="1">
        <v>13968</v>
      </c>
      <c r="B13969" s="5">
        <f t="shared" ca="1" si="437"/>
        <v>0.8213101124011305</v>
      </c>
      <c r="C13969" s="5">
        <f t="shared" ca="1" si="437"/>
        <v>5.794548588442161E-2</v>
      </c>
      <c r="D13969" s="4">
        <f t="shared" ca="1" si="438"/>
        <v>0.82335167460006986</v>
      </c>
    </row>
    <row r="13970" spans="1:4" x14ac:dyDescent="0.25">
      <c r="A13970" s="1">
        <v>13969</v>
      </c>
      <c r="B13970" s="5">
        <f t="shared" ca="1" si="437"/>
        <v>0.55055467366596522</v>
      </c>
      <c r="C13970" s="5">
        <f t="shared" ca="1" si="437"/>
        <v>0.85479651792814493</v>
      </c>
      <c r="D13970" s="4">
        <f t="shared" ca="1" si="438"/>
        <v>1.016753429184047</v>
      </c>
    </row>
    <row r="13971" spans="1:4" x14ac:dyDescent="0.25">
      <c r="A13971" s="1">
        <v>13970</v>
      </c>
      <c r="B13971" s="5">
        <f t="shared" ca="1" si="437"/>
        <v>0.15405941940774648</v>
      </c>
      <c r="C13971" s="5">
        <f t="shared" ca="1" si="437"/>
        <v>6.0916208157268947E-4</v>
      </c>
      <c r="D13971" s="4">
        <f t="shared" ca="1" si="438"/>
        <v>0.15406062373849316</v>
      </c>
    </row>
    <row r="13972" spans="1:4" x14ac:dyDescent="0.25">
      <c r="A13972" s="1">
        <v>13971</v>
      </c>
      <c r="B13972" s="5">
        <f t="shared" ca="1" si="437"/>
        <v>0.347110606615888</v>
      </c>
      <c r="C13972" s="5">
        <f t="shared" ca="1" si="437"/>
        <v>0.15255365036879676</v>
      </c>
      <c r="D13972" s="4">
        <f t="shared" ca="1" si="438"/>
        <v>0.37915483574140901</v>
      </c>
    </row>
    <row r="13973" spans="1:4" x14ac:dyDescent="0.25">
      <c r="A13973" s="1">
        <v>13972</v>
      </c>
      <c r="B13973" s="5">
        <f t="shared" ca="1" si="437"/>
        <v>0.57062113303093209</v>
      </c>
      <c r="C13973" s="5">
        <f t="shared" ca="1" si="437"/>
        <v>0.55151343740497893</v>
      </c>
      <c r="D13973" s="4">
        <f t="shared" ca="1" si="438"/>
        <v>0.79358398994672286</v>
      </c>
    </row>
    <row r="13974" spans="1:4" x14ac:dyDescent="0.25">
      <c r="A13974" s="1">
        <v>13973</v>
      </c>
      <c r="B13974" s="5">
        <f t="shared" ca="1" si="437"/>
        <v>7.5293988020780023E-2</v>
      </c>
      <c r="C13974" s="5">
        <f t="shared" ca="1" si="437"/>
        <v>0.5147948845548086</v>
      </c>
      <c r="D13974" s="4">
        <f t="shared" ca="1" si="438"/>
        <v>0.52027200366334536</v>
      </c>
    </row>
    <row r="13975" spans="1:4" x14ac:dyDescent="0.25">
      <c r="A13975" s="1">
        <v>13974</v>
      </c>
      <c r="B13975" s="5">
        <f t="shared" ca="1" si="437"/>
        <v>0.78898631781609507</v>
      </c>
      <c r="C13975" s="5">
        <f t="shared" ca="1" si="437"/>
        <v>5.2755382384991778E-2</v>
      </c>
      <c r="D13975" s="4">
        <f t="shared" ca="1" si="438"/>
        <v>0.7907480888826649</v>
      </c>
    </row>
    <row r="13976" spans="1:4" x14ac:dyDescent="0.25">
      <c r="A13976" s="1">
        <v>13975</v>
      </c>
      <c r="B13976" s="5">
        <f t="shared" ca="1" si="437"/>
        <v>0.78880371438897523</v>
      </c>
      <c r="C13976" s="5">
        <f t="shared" ca="1" si="437"/>
        <v>0.58870345162716864</v>
      </c>
      <c r="D13976" s="4">
        <f t="shared" ca="1" si="438"/>
        <v>0.98426777545116562</v>
      </c>
    </row>
    <row r="13977" spans="1:4" x14ac:dyDescent="0.25">
      <c r="A13977" s="1">
        <v>13976</v>
      </c>
      <c r="B13977" s="5">
        <f t="shared" ca="1" si="437"/>
        <v>0.69766390757474295</v>
      </c>
      <c r="C13977" s="5">
        <f t="shared" ca="1" si="437"/>
        <v>0.70034368172634132</v>
      </c>
      <c r="D13977" s="4">
        <f t="shared" ca="1" si="438"/>
        <v>0.98854246265219503</v>
      </c>
    </row>
    <row r="13978" spans="1:4" x14ac:dyDescent="0.25">
      <c r="A13978" s="1">
        <v>13977</v>
      </c>
      <c r="B13978" s="5">
        <f t="shared" ca="1" si="437"/>
        <v>0.32256959789385409</v>
      </c>
      <c r="C13978" s="5">
        <f t="shared" ca="1" si="437"/>
        <v>0.67863632758479486</v>
      </c>
      <c r="D13978" s="4">
        <f t="shared" ca="1" si="438"/>
        <v>0.7513976381405385</v>
      </c>
    </row>
    <row r="13979" spans="1:4" x14ac:dyDescent="0.25">
      <c r="A13979" s="1">
        <v>13978</v>
      </c>
      <c r="B13979" s="5">
        <f t="shared" ca="1" si="437"/>
        <v>0.37347491253207943</v>
      </c>
      <c r="C13979" s="5">
        <f t="shared" ca="1" si="437"/>
        <v>0.88396072559588645</v>
      </c>
      <c r="D13979" s="4">
        <f t="shared" ca="1" si="438"/>
        <v>0.95961975526082754</v>
      </c>
    </row>
    <row r="13980" spans="1:4" x14ac:dyDescent="0.25">
      <c r="A13980" s="1">
        <v>13979</v>
      </c>
      <c r="B13980" s="5">
        <f t="shared" ca="1" si="437"/>
        <v>6.594919530512322E-2</v>
      </c>
      <c r="C13980" s="5">
        <f t="shared" ca="1" si="437"/>
        <v>0.88939230213854858</v>
      </c>
      <c r="D13980" s="4">
        <f t="shared" ca="1" si="438"/>
        <v>0.89183404480020867</v>
      </c>
    </row>
    <row r="13981" spans="1:4" x14ac:dyDescent="0.25">
      <c r="A13981" s="1">
        <v>13980</v>
      </c>
      <c r="B13981" s="5">
        <f t="shared" ca="1" si="437"/>
        <v>0.20265789779089272</v>
      </c>
      <c r="C13981" s="5">
        <f t="shared" ca="1" si="437"/>
        <v>0.77948994200126787</v>
      </c>
      <c r="D13981" s="4">
        <f t="shared" ca="1" si="438"/>
        <v>0.80540349714795989</v>
      </c>
    </row>
    <row r="13982" spans="1:4" x14ac:dyDescent="0.25">
      <c r="A13982" s="1">
        <v>13981</v>
      </c>
      <c r="B13982" s="5">
        <f t="shared" ca="1" si="437"/>
        <v>0.37756257933552628</v>
      </c>
      <c r="C13982" s="5">
        <f t="shared" ca="1" si="437"/>
        <v>0.85306198781872189</v>
      </c>
      <c r="D13982" s="4">
        <f t="shared" ca="1" si="438"/>
        <v>0.93288169473718618</v>
      </c>
    </row>
    <row r="13983" spans="1:4" x14ac:dyDescent="0.25">
      <c r="A13983" s="1">
        <v>13982</v>
      </c>
      <c r="B13983" s="5">
        <f t="shared" ca="1" si="437"/>
        <v>0.41572757656335657</v>
      </c>
      <c r="C13983" s="5">
        <f t="shared" ca="1" si="437"/>
        <v>0.86126648702850972</v>
      </c>
      <c r="D13983" s="4">
        <f t="shared" ca="1" si="438"/>
        <v>0.95635212113199797</v>
      </c>
    </row>
    <row r="13984" spans="1:4" x14ac:dyDescent="0.25">
      <c r="A13984" s="1">
        <v>13983</v>
      </c>
      <c r="B13984" s="5">
        <f t="shared" ca="1" si="437"/>
        <v>0.1827543623020792</v>
      </c>
      <c r="C13984" s="5">
        <f t="shared" ca="1" si="437"/>
        <v>8.0034765960891208E-2</v>
      </c>
      <c r="D13984" s="4">
        <f t="shared" ca="1" si="438"/>
        <v>0.19951120445442219</v>
      </c>
    </row>
    <row r="13985" spans="1:4" x14ac:dyDescent="0.25">
      <c r="A13985" s="1">
        <v>13984</v>
      </c>
      <c r="B13985" s="5">
        <f t="shared" ca="1" si="437"/>
        <v>0.32058268424147651</v>
      </c>
      <c r="C13985" s="5">
        <f t="shared" ca="1" si="437"/>
        <v>0.14752602940738768</v>
      </c>
      <c r="D13985" s="4">
        <f t="shared" ca="1" si="438"/>
        <v>0.35289826691013892</v>
      </c>
    </row>
    <row r="13986" spans="1:4" x14ac:dyDescent="0.25">
      <c r="A13986" s="1">
        <v>13985</v>
      </c>
      <c r="B13986" s="5">
        <f t="shared" ca="1" si="437"/>
        <v>0.53217028082255424</v>
      </c>
      <c r="C13986" s="5">
        <f t="shared" ca="1" si="437"/>
        <v>0.16309445715816795</v>
      </c>
      <c r="D13986" s="4">
        <f t="shared" ca="1" si="438"/>
        <v>0.55660130232193472</v>
      </c>
    </row>
    <row r="13987" spans="1:4" x14ac:dyDescent="0.25">
      <c r="A13987" s="1">
        <v>13986</v>
      </c>
      <c r="B13987" s="5">
        <f t="shared" ca="1" si="437"/>
        <v>0.45774636834189875</v>
      </c>
      <c r="C13987" s="5">
        <f t="shared" ca="1" si="437"/>
        <v>0.22030624543104937</v>
      </c>
      <c r="D13987" s="4">
        <f t="shared" ca="1" si="438"/>
        <v>0.50800253887763491</v>
      </c>
    </row>
    <row r="13988" spans="1:4" x14ac:dyDescent="0.25">
      <c r="A13988" s="1">
        <v>13987</v>
      </c>
      <c r="B13988" s="5">
        <f t="shared" ca="1" si="437"/>
        <v>0.14051075756191023</v>
      </c>
      <c r="C13988" s="5">
        <f t="shared" ca="1" si="437"/>
        <v>0.88622978089208704</v>
      </c>
      <c r="D13988" s="4">
        <f t="shared" ca="1" si="438"/>
        <v>0.89729955841438958</v>
      </c>
    </row>
    <row r="13989" spans="1:4" x14ac:dyDescent="0.25">
      <c r="A13989" s="1">
        <v>13988</v>
      </c>
      <c r="B13989" s="5">
        <f t="shared" ca="1" si="437"/>
        <v>0.35419811824101932</v>
      </c>
      <c r="C13989" s="5">
        <f t="shared" ca="1" si="437"/>
        <v>0.9869104944658782</v>
      </c>
      <c r="D13989" s="4">
        <f t="shared" ca="1" si="438"/>
        <v>1.0485459603910374</v>
      </c>
    </row>
    <row r="13990" spans="1:4" x14ac:dyDescent="0.25">
      <c r="A13990" s="1">
        <v>13989</v>
      </c>
      <c r="B13990" s="5">
        <f t="shared" ca="1" si="437"/>
        <v>0.45403448051514161</v>
      </c>
      <c r="C13990" s="5">
        <f t="shared" ca="1" si="437"/>
        <v>0.23409190733075902</v>
      </c>
      <c r="D13990" s="4">
        <f t="shared" ca="1" si="438"/>
        <v>0.51082906199080647</v>
      </c>
    </row>
    <row r="13991" spans="1:4" x14ac:dyDescent="0.25">
      <c r="A13991" s="1">
        <v>13990</v>
      </c>
      <c r="B13991" s="5">
        <f t="shared" ca="1" si="437"/>
        <v>0.71923371920119339</v>
      </c>
      <c r="C13991" s="5">
        <f t="shared" ca="1" si="437"/>
        <v>0.86668217662018554</v>
      </c>
      <c r="D13991" s="4">
        <f t="shared" ca="1" si="438"/>
        <v>1.1262482577598438</v>
      </c>
    </row>
    <row r="13992" spans="1:4" x14ac:dyDescent="0.25">
      <c r="A13992" s="1">
        <v>13991</v>
      </c>
      <c r="B13992" s="5">
        <f t="shared" ca="1" si="437"/>
        <v>0.55432335930132492</v>
      </c>
      <c r="C13992" s="5">
        <f t="shared" ca="1" si="437"/>
        <v>0.85009016990088015</v>
      </c>
      <c r="D13992" s="4">
        <f t="shared" ca="1" si="438"/>
        <v>1.0148535281651303</v>
      </c>
    </row>
    <row r="13993" spans="1:4" x14ac:dyDescent="0.25">
      <c r="A13993" s="1">
        <v>13992</v>
      </c>
      <c r="B13993" s="5">
        <f t="shared" ca="1" si="437"/>
        <v>0.82897686737994603</v>
      </c>
      <c r="C13993" s="5">
        <f t="shared" ca="1" si="437"/>
        <v>1.8521616614379788E-3</v>
      </c>
      <c r="D13993" s="4">
        <f t="shared" ca="1" si="438"/>
        <v>0.82897893649590926</v>
      </c>
    </row>
    <row r="13994" spans="1:4" x14ac:dyDescent="0.25">
      <c r="A13994" s="1">
        <v>13993</v>
      </c>
      <c r="B13994" s="5">
        <f t="shared" ca="1" si="437"/>
        <v>0.38877419687716241</v>
      </c>
      <c r="C13994" s="5">
        <f t="shared" ca="1" si="437"/>
        <v>0.78306564682766289</v>
      </c>
      <c r="D13994" s="4">
        <f t="shared" ca="1" si="438"/>
        <v>0.87426379508653373</v>
      </c>
    </row>
    <row r="13995" spans="1:4" x14ac:dyDescent="0.25">
      <c r="A13995" s="1">
        <v>13994</v>
      </c>
      <c r="B13995" s="5">
        <f t="shared" ref="B13995:C14058" ca="1" si="439">RAND()</f>
        <v>0.79813615485883782</v>
      </c>
      <c r="C13995" s="5">
        <f t="shared" ca="1" si="439"/>
        <v>1.9408880496639802E-2</v>
      </c>
      <c r="D13995" s="4">
        <f t="shared" ca="1" si="438"/>
        <v>0.7983721101936011</v>
      </c>
    </row>
    <row r="13996" spans="1:4" x14ac:dyDescent="0.25">
      <c r="A13996" s="1">
        <v>13995</v>
      </c>
      <c r="B13996" s="5">
        <f t="shared" ca="1" si="439"/>
        <v>0.45919399024804519</v>
      </c>
      <c r="C13996" s="5">
        <f t="shared" ca="1" si="439"/>
        <v>0.8750350839524863</v>
      </c>
      <c r="D13996" s="4">
        <f t="shared" ca="1" si="438"/>
        <v>0.98820317689615667</v>
      </c>
    </row>
    <row r="13997" spans="1:4" x14ac:dyDescent="0.25">
      <c r="A13997" s="1">
        <v>13996</v>
      </c>
      <c r="B13997" s="5">
        <f t="shared" ca="1" si="439"/>
        <v>0.67006725421962066</v>
      </c>
      <c r="C13997" s="5">
        <f t="shared" ca="1" si="439"/>
        <v>0.59461239954265466</v>
      </c>
      <c r="D13997" s="4">
        <f t="shared" ca="1" si="438"/>
        <v>0.89585379994019976</v>
      </c>
    </row>
    <row r="13998" spans="1:4" x14ac:dyDescent="0.25">
      <c r="A13998" s="1">
        <v>13997</v>
      </c>
      <c r="B13998" s="5">
        <f t="shared" ca="1" si="439"/>
        <v>0.38663937062264397</v>
      </c>
      <c r="C13998" s="5">
        <f t="shared" ca="1" si="439"/>
        <v>0.70232421551791013</v>
      </c>
      <c r="D13998" s="4">
        <f t="shared" ca="1" si="438"/>
        <v>0.80171647520699119</v>
      </c>
    </row>
    <row r="13999" spans="1:4" x14ac:dyDescent="0.25">
      <c r="A13999" s="1">
        <v>13998</v>
      </c>
      <c r="B13999" s="5">
        <f t="shared" ca="1" si="439"/>
        <v>0.1975983319707787</v>
      </c>
      <c r="C13999" s="5">
        <f t="shared" ca="1" si="439"/>
        <v>0.38451383410102968</v>
      </c>
      <c r="D13999" s="4">
        <f t="shared" ca="1" si="438"/>
        <v>0.43231468794468253</v>
      </c>
    </row>
    <row r="14000" spans="1:4" x14ac:dyDescent="0.25">
      <c r="A14000" s="1">
        <v>13999</v>
      </c>
      <c r="B14000" s="5">
        <f t="shared" ca="1" si="439"/>
        <v>0.37573109906202573</v>
      </c>
      <c r="C14000" s="5">
        <f t="shared" ca="1" si="439"/>
        <v>0.30410262227471585</v>
      </c>
      <c r="D14000" s="4">
        <f t="shared" ca="1" si="438"/>
        <v>0.48337590307825268</v>
      </c>
    </row>
    <row r="14001" spans="1:4" x14ac:dyDescent="0.25">
      <c r="A14001" s="1">
        <v>14000</v>
      </c>
      <c r="B14001" s="5">
        <f t="shared" ca="1" si="439"/>
        <v>0.1911082688514546</v>
      </c>
      <c r="C14001" s="5">
        <f t="shared" ca="1" si="439"/>
        <v>0.96268203239312855</v>
      </c>
      <c r="D14001" s="4">
        <f t="shared" ca="1" si="438"/>
        <v>0.98146781196123012</v>
      </c>
    </row>
    <row r="14002" spans="1:4" x14ac:dyDescent="0.25">
      <c r="A14002" s="1">
        <v>14001</v>
      </c>
      <c r="B14002" s="5">
        <f t="shared" ca="1" si="439"/>
        <v>0.47907707991564896</v>
      </c>
      <c r="C14002" s="5">
        <f t="shared" ca="1" si="439"/>
        <v>0.37393355763992864</v>
      </c>
      <c r="D14002" s="4">
        <f t="shared" ca="1" si="438"/>
        <v>0.60773444367565588</v>
      </c>
    </row>
    <row r="14003" spans="1:4" x14ac:dyDescent="0.25">
      <c r="A14003" s="1">
        <v>14002</v>
      </c>
      <c r="B14003" s="5">
        <f t="shared" ca="1" si="439"/>
        <v>0.68503492243408215</v>
      </c>
      <c r="C14003" s="5">
        <f t="shared" ca="1" si="439"/>
        <v>0.4313838024985267</v>
      </c>
      <c r="D14003" s="4">
        <f t="shared" ca="1" si="438"/>
        <v>0.80954606416951769</v>
      </c>
    </row>
    <row r="14004" spans="1:4" x14ac:dyDescent="0.25">
      <c r="A14004" s="1">
        <v>14003</v>
      </c>
      <c r="B14004" s="5">
        <f t="shared" ca="1" si="439"/>
        <v>0.43269896668174146</v>
      </c>
      <c r="C14004" s="5">
        <f t="shared" ca="1" si="439"/>
        <v>0.74326824002877712</v>
      </c>
      <c r="D14004" s="4">
        <f t="shared" ca="1" si="438"/>
        <v>0.86004422700400851</v>
      </c>
    </row>
    <row r="14005" spans="1:4" x14ac:dyDescent="0.25">
      <c r="A14005" s="1">
        <v>14004</v>
      </c>
      <c r="B14005" s="5">
        <f t="shared" ca="1" si="439"/>
        <v>0.56703264318764546</v>
      </c>
      <c r="C14005" s="5">
        <f t="shared" ca="1" si="439"/>
        <v>0.76485286209989245</v>
      </c>
      <c r="D14005" s="4">
        <f t="shared" ca="1" si="438"/>
        <v>0.95211654701657433</v>
      </c>
    </row>
    <row r="14006" spans="1:4" x14ac:dyDescent="0.25">
      <c r="A14006" s="1">
        <v>14005</v>
      </c>
      <c r="B14006" s="5">
        <f t="shared" ca="1" si="439"/>
        <v>9.9747735283257644E-2</v>
      </c>
      <c r="C14006" s="5">
        <f t="shared" ca="1" si="439"/>
        <v>0.48635231724747241</v>
      </c>
      <c r="D14006" s="4">
        <f t="shared" ca="1" si="438"/>
        <v>0.4964757669676586</v>
      </c>
    </row>
    <row r="14007" spans="1:4" x14ac:dyDescent="0.25">
      <c r="A14007" s="1">
        <v>14006</v>
      </c>
      <c r="B14007" s="5">
        <f t="shared" ca="1" si="439"/>
        <v>0.39914829679518449</v>
      </c>
      <c r="C14007" s="5">
        <f t="shared" ca="1" si="439"/>
        <v>0.79848561595880152</v>
      </c>
      <c r="D14007" s="4">
        <f t="shared" ca="1" si="438"/>
        <v>0.89269179548576749</v>
      </c>
    </row>
    <row r="14008" spans="1:4" x14ac:dyDescent="0.25">
      <c r="A14008" s="1">
        <v>14007</v>
      </c>
      <c r="B14008" s="5">
        <f t="shared" ca="1" si="439"/>
        <v>0.29782637598813366</v>
      </c>
      <c r="C14008" s="5">
        <f t="shared" ca="1" si="439"/>
        <v>8.0941764540490846E-2</v>
      </c>
      <c r="D14008" s="4">
        <f t="shared" ca="1" si="438"/>
        <v>0.30862942095845858</v>
      </c>
    </row>
    <row r="14009" spans="1:4" x14ac:dyDescent="0.25">
      <c r="A14009" s="1">
        <v>14008</v>
      </c>
      <c r="B14009" s="5">
        <f t="shared" ca="1" si="439"/>
        <v>0.37636127512890183</v>
      </c>
      <c r="C14009" s="5">
        <f t="shared" ca="1" si="439"/>
        <v>8.252780798863335E-2</v>
      </c>
      <c r="D14009" s="4">
        <f t="shared" ca="1" si="438"/>
        <v>0.38530332013630725</v>
      </c>
    </row>
    <row r="14010" spans="1:4" x14ac:dyDescent="0.25">
      <c r="A14010" s="1">
        <v>14009</v>
      </c>
      <c r="B14010" s="5">
        <f t="shared" ca="1" si="439"/>
        <v>0.4971689849733314</v>
      </c>
      <c r="C14010" s="5">
        <f t="shared" ca="1" si="439"/>
        <v>0.79336118914937637</v>
      </c>
      <c r="D14010" s="4">
        <f t="shared" ca="1" si="438"/>
        <v>0.93626864524447528</v>
      </c>
    </row>
    <row r="14011" spans="1:4" x14ac:dyDescent="0.25">
      <c r="A14011" s="1">
        <v>14010</v>
      </c>
      <c r="B14011" s="5">
        <f t="shared" ca="1" si="439"/>
        <v>0.32891924199838818</v>
      </c>
      <c r="C14011" s="5">
        <f t="shared" ca="1" si="439"/>
        <v>0.57856484539050046</v>
      </c>
      <c r="D14011" s="4">
        <f t="shared" ca="1" si="438"/>
        <v>0.66552621892644315</v>
      </c>
    </row>
    <row r="14012" spans="1:4" x14ac:dyDescent="0.25">
      <c r="A14012" s="1">
        <v>14011</v>
      </c>
      <c r="B14012" s="5">
        <f t="shared" ca="1" si="439"/>
        <v>8.0419596216372957E-2</v>
      </c>
      <c r="C14012" s="5">
        <f t="shared" ca="1" si="439"/>
        <v>0.65574811378408038</v>
      </c>
      <c r="D14012" s="4">
        <f t="shared" ca="1" si="438"/>
        <v>0.66066095706268557</v>
      </c>
    </row>
    <row r="14013" spans="1:4" x14ac:dyDescent="0.25">
      <c r="A14013" s="1">
        <v>14012</v>
      </c>
      <c r="B14013" s="5">
        <f t="shared" ca="1" si="439"/>
        <v>0.22099170851415784</v>
      </c>
      <c r="C14013" s="5">
        <f t="shared" ca="1" si="439"/>
        <v>0.60040381221327332</v>
      </c>
      <c r="D14013" s="4">
        <f t="shared" ca="1" si="438"/>
        <v>0.63978283264889035</v>
      </c>
    </row>
    <row r="14014" spans="1:4" x14ac:dyDescent="0.25">
      <c r="A14014" s="1">
        <v>14013</v>
      </c>
      <c r="B14014" s="5">
        <f t="shared" ca="1" si="439"/>
        <v>0.77982383232811769</v>
      </c>
      <c r="C14014" s="5">
        <f t="shared" ca="1" si="439"/>
        <v>0.73849833597128978</v>
      </c>
      <c r="D14014" s="4">
        <f t="shared" ca="1" si="438"/>
        <v>1.0740135016373287</v>
      </c>
    </row>
    <row r="14015" spans="1:4" x14ac:dyDescent="0.25">
      <c r="A14015" s="1">
        <v>14014</v>
      </c>
      <c r="B14015" s="5">
        <f t="shared" ca="1" si="439"/>
        <v>0.91562708745028354</v>
      </c>
      <c r="C14015" s="5">
        <f t="shared" ca="1" si="439"/>
        <v>0.52569754804527558</v>
      </c>
      <c r="D14015" s="4">
        <f t="shared" ca="1" si="438"/>
        <v>1.055808162164654</v>
      </c>
    </row>
    <row r="14016" spans="1:4" x14ac:dyDescent="0.25">
      <c r="A14016" s="1">
        <v>14015</v>
      </c>
      <c r="B14016" s="5">
        <f t="shared" ca="1" si="439"/>
        <v>0.73144884660822873</v>
      </c>
      <c r="C14016" s="5">
        <f t="shared" ca="1" si="439"/>
        <v>0.88318550981202848</v>
      </c>
      <c r="D14016" s="4">
        <f t="shared" ca="1" si="438"/>
        <v>1.1467493448641863</v>
      </c>
    </row>
    <row r="14017" spans="1:4" x14ac:dyDescent="0.25">
      <c r="A14017" s="1">
        <v>14016</v>
      </c>
      <c r="B14017" s="5">
        <f t="shared" ca="1" si="439"/>
        <v>0.90062809950043798</v>
      </c>
      <c r="C14017" s="5">
        <f t="shared" ca="1" si="439"/>
        <v>0.94940771633153087</v>
      </c>
      <c r="D14017" s="4">
        <f t="shared" ca="1" si="438"/>
        <v>1.3086275197471675</v>
      </c>
    </row>
    <row r="14018" spans="1:4" x14ac:dyDescent="0.25">
      <c r="A14018" s="1">
        <v>14017</v>
      </c>
      <c r="B14018" s="5">
        <f t="shared" ca="1" si="439"/>
        <v>0.80008456319135135</v>
      </c>
      <c r="C14018" s="5">
        <f t="shared" ca="1" si="439"/>
        <v>0.20337162253330809</v>
      </c>
      <c r="D14018" s="4">
        <f t="shared" ca="1" si="438"/>
        <v>0.82552730124988949</v>
      </c>
    </row>
    <row r="14019" spans="1:4" x14ac:dyDescent="0.25">
      <c r="A14019" s="1">
        <v>14018</v>
      </c>
      <c r="B14019" s="5">
        <f t="shared" ca="1" si="439"/>
        <v>0.73433870484168917</v>
      </c>
      <c r="C14019" s="5">
        <f t="shared" ca="1" si="439"/>
        <v>0.39587564256906405</v>
      </c>
      <c r="D14019" s="4">
        <f t="shared" ref="D14019:D14082" ca="1" si="440">SQRT(B14019^2+C14019^2)</f>
        <v>0.8342486786372747</v>
      </c>
    </row>
    <row r="14020" spans="1:4" x14ac:dyDescent="0.25">
      <c r="A14020" s="1">
        <v>14019</v>
      </c>
      <c r="B14020" s="5">
        <f t="shared" ca="1" si="439"/>
        <v>0.60845937819034712</v>
      </c>
      <c r="C14020" s="5">
        <f t="shared" ca="1" si="439"/>
        <v>0.36771007172698067</v>
      </c>
      <c r="D14020" s="4">
        <f t="shared" ca="1" si="440"/>
        <v>0.71093847255388087</v>
      </c>
    </row>
    <row r="14021" spans="1:4" x14ac:dyDescent="0.25">
      <c r="A14021" s="1">
        <v>14020</v>
      </c>
      <c r="B14021" s="5">
        <f t="shared" ca="1" si="439"/>
        <v>0.28609371515579418</v>
      </c>
      <c r="C14021" s="5">
        <f t="shared" ca="1" si="439"/>
        <v>0.69430947975207302</v>
      </c>
      <c r="D14021" s="4">
        <f t="shared" ca="1" si="440"/>
        <v>0.75094291895272502</v>
      </c>
    </row>
    <row r="14022" spans="1:4" x14ac:dyDescent="0.25">
      <c r="A14022" s="1">
        <v>14021</v>
      </c>
      <c r="B14022" s="5">
        <f t="shared" ca="1" si="439"/>
        <v>0.87359795871570378</v>
      </c>
      <c r="C14022" s="5">
        <f t="shared" ca="1" si="439"/>
        <v>0.61421470727138627</v>
      </c>
      <c r="D14022" s="4">
        <f t="shared" ca="1" si="440"/>
        <v>1.0679106236482148</v>
      </c>
    </row>
    <row r="14023" spans="1:4" x14ac:dyDescent="0.25">
      <c r="A14023" s="1">
        <v>14022</v>
      </c>
      <c r="B14023" s="5">
        <f t="shared" ca="1" si="439"/>
        <v>0.49816564489338133</v>
      </c>
      <c r="C14023" s="5">
        <f t="shared" ca="1" si="439"/>
        <v>0.43843805771371558</v>
      </c>
      <c r="D14023" s="4">
        <f t="shared" ca="1" si="440"/>
        <v>0.66362409555697566</v>
      </c>
    </row>
    <row r="14024" spans="1:4" x14ac:dyDescent="0.25">
      <c r="A14024" s="1">
        <v>14023</v>
      </c>
      <c r="B14024" s="5">
        <f t="shared" ca="1" si="439"/>
        <v>0.93174512956271882</v>
      </c>
      <c r="C14024" s="5">
        <f t="shared" ca="1" si="439"/>
        <v>0.75368839179679736</v>
      </c>
      <c r="D14024" s="4">
        <f t="shared" ca="1" si="440"/>
        <v>1.1984136090653721</v>
      </c>
    </row>
    <row r="14025" spans="1:4" x14ac:dyDescent="0.25">
      <c r="A14025" s="1">
        <v>14024</v>
      </c>
      <c r="B14025" s="5">
        <f t="shared" ca="1" si="439"/>
        <v>0.78013478874501507</v>
      </c>
      <c r="C14025" s="5">
        <f t="shared" ca="1" si="439"/>
        <v>0.92822038902625137</v>
      </c>
      <c r="D14025" s="4">
        <f t="shared" ca="1" si="440"/>
        <v>1.2125194345717825</v>
      </c>
    </row>
    <row r="14026" spans="1:4" x14ac:dyDescent="0.25">
      <c r="A14026" s="1">
        <v>14025</v>
      </c>
      <c r="B14026" s="5">
        <f t="shared" ca="1" si="439"/>
        <v>0.39944064467410756</v>
      </c>
      <c r="C14026" s="5">
        <f t="shared" ca="1" si="439"/>
        <v>0.40572250871708893</v>
      </c>
      <c r="D14026" s="4">
        <f t="shared" ca="1" si="440"/>
        <v>0.56935365345043232</v>
      </c>
    </row>
    <row r="14027" spans="1:4" x14ac:dyDescent="0.25">
      <c r="A14027" s="1">
        <v>14026</v>
      </c>
      <c r="B14027" s="5">
        <f t="shared" ca="1" si="439"/>
        <v>0.12943490336683128</v>
      </c>
      <c r="C14027" s="5">
        <f t="shared" ca="1" si="439"/>
        <v>0.88080522843174403</v>
      </c>
      <c r="D14027" s="4">
        <f t="shared" ca="1" si="440"/>
        <v>0.89026470481665043</v>
      </c>
    </row>
    <row r="14028" spans="1:4" x14ac:dyDescent="0.25">
      <c r="A14028" s="1">
        <v>14027</v>
      </c>
      <c r="B14028" s="5">
        <f t="shared" ca="1" si="439"/>
        <v>0.70996351170535055</v>
      </c>
      <c r="C14028" s="5">
        <f t="shared" ca="1" si="439"/>
        <v>0.90524590933873361</v>
      </c>
      <c r="D14028" s="4">
        <f t="shared" ca="1" si="440"/>
        <v>1.1504426732034518</v>
      </c>
    </row>
    <row r="14029" spans="1:4" x14ac:dyDescent="0.25">
      <c r="A14029" s="1">
        <v>14028</v>
      </c>
      <c r="B14029" s="5">
        <f t="shared" ca="1" si="439"/>
        <v>0.12589527054991401</v>
      </c>
      <c r="C14029" s="5">
        <f t="shared" ca="1" si="439"/>
        <v>0.62936099836559678</v>
      </c>
      <c r="D14029" s="4">
        <f t="shared" ca="1" si="440"/>
        <v>0.64182932732197329</v>
      </c>
    </row>
    <row r="14030" spans="1:4" x14ac:dyDescent="0.25">
      <c r="A14030" s="1">
        <v>14029</v>
      </c>
      <c r="B14030" s="5">
        <f t="shared" ca="1" si="439"/>
        <v>0.1956192101417763</v>
      </c>
      <c r="C14030" s="5">
        <f t="shared" ca="1" si="439"/>
        <v>0.84200743332711636</v>
      </c>
      <c r="D14030" s="4">
        <f t="shared" ca="1" si="440"/>
        <v>0.86443241098110768</v>
      </c>
    </row>
    <row r="14031" spans="1:4" x14ac:dyDescent="0.25">
      <c r="A14031" s="1">
        <v>14030</v>
      </c>
      <c r="B14031" s="5">
        <f t="shared" ca="1" si="439"/>
        <v>0.45514446278950094</v>
      </c>
      <c r="C14031" s="5">
        <f t="shared" ca="1" si="439"/>
        <v>0.46412799389456805</v>
      </c>
      <c r="D14031" s="4">
        <f t="shared" ca="1" si="440"/>
        <v>0.6500548259374278</v>
      </c>
    </row>
    <row r="14032" spans="1:4" x14ac:dyDescent="0.25">
      <c r="A14032" s="1">
        <v>14031</v>
      </c>
      <c r="B14032" s="5">
        <f t="shared" ca="1" si="439"/>
        <v>0.44933440960878657</v>
      </c>
      <c r="C14032" s="5">
        <f t="shared" ca="1" si="439"/>
        <v>0.32593863181292382</v>
      </c>
      <c r="D14032" s="4">
        <f t="shared" ca="1" si="440"/>
        <v>0.5551012550576313</v>
      </c>
    </row>
    <row r="14033" spans="1:4" x14ac:dyDescent="0.25">
      <c r="A14033" s="1">
        <v>14032</v>
      </c>
      <c r="B14033" s="5">
        <f t="shared" ca="1" si="439"/>
        <v>0.90165947215467523</v>
      </c>
      <c r="C14033" s="5">
        <f t="shared" ca="1" si="439"/>
        <v>9.3502249730363918E-2</v>
      </c>
      <c r="D14033" s="4">
        <f t="shared" ca="1" si="440"/>
        <v>0.90649460805395132</v>
      </c>
    </row>
    <row r="14034" spans="1:4" x14ac:dyDescent="0.25">
      <c r="A14034" s="1">
        <v>14033</v>
      </c>
      <c r="B14034" s="5">
        <f t="shared" ca="1" si="439"/>
        <v>0.78694816753224628</v>
      </c>
      <c r="C14034" s="5">
        <f t="shared" ca="1" si="439"/>
        <v>3.5072411125547265E-2</v>
      </c>
      <c r="D14034" s="4">
        <f t="shared" ca="1" si="440"/>
        <v>0.78772932686584662</v>
      </c>
    </row>
    <row r="14035" spans="1:4" x14ac:dyDescent="0.25">
      <c r="A14035" s="1">
        <v>14034</v>
      </c>
      <c r="B14035" s="5">
        <f t="shared" ca="1" si="439"/>
        <v>0.95521207127111996</v>
      </c>
      <c r="C14035" s="5">
        <f t="shared" ca="1" si="439"/>
        <v>0.13132065667962189</v>
      </c>
      <c r="D14035" s="4">
        <f t="shared" ca="1" si="440"/>
        <v>0.96419666872108112</v>
      </c>
    </row>
    <row r="14036" spans="1:4" x14ac:dyDescent="0.25">
      <c r="A14036" s="1">
        <v>14035</v>
      </c>
      <c r="B14036" s="5">
        <f t="shared" ca="1" si="439"/>
        <v>0.10017656081305115</v>
      </c>
      <c r="C14036" s="5">
        <f t="shared" ca="1" si="439"/>
        <v>0.55081210436765216</v>
      </c>
      <c r="D14036" s="4">
        <f t="shared" ca="1" si="440"/>
        <v>0.55984758430688275</v>
      </c>
    </row>
    <row r="14037" spans="1:4" x14ac:dyDescent="0.25">
      <c r="A14037" s="1">
        <v>14036</v>
      </c>
      <c r="B14037" s="5">
        <f t="shared" ca="1" si="439"/>
        <v>0.9967840257186682</v>
      </c>
      <c r="C14037" s="5">
        <f t="shared" ca="1" si="439"/>
        <v>0.70597822324440496</v>
      </c>
      <c r="D14037" s="4">
        <f t="shared" ca="1" si="440"/>
        <v>1.2214678242275732</v>
      </c>
    </row>
    <row r="14038" spans="1:4" x14ac:dyDescent="0.25">
      <c r="A14038" s="1">
        <v>14037</v>
      </c>
      <c r="B14038" s="5">
        <f t="shared" ca="1" si="439"/>
        <v>0.95681275874290583</v>
      </c>
      <c r="C14038" s="5">
        <f t="shared" ca="1" si="439"/>
        <v>0.89093200257553473</v>
      </c>
      <c r="D14038" s="4">
        <f t="shared" ca="1" si="440"/>
        <v>1.3073830687700001</v>
      </c>
    </row>
    <row r="14039" spans="1:4" x14ac:dyDescent="0.25">
      <c r="A14039" s="1">
        <v>14038</v>
      </c>
      <c r="B14039" s="5">
        <f t="shared" ca="1" si="439"/>
        <v>0.71635008029931424</v>
      </c>
      <c r="C14039" s="5">
        <f t="shared" ca="1" si="439"/>
        <v>0.92817535916744398</v>
      </c>
      <c r="D14039" s="4">
        <f t="shared" ca="1" si="440"/>
        <v>1.1724619119231328</v>
      </c>
    </row>
    <row r="14040" spans="1:4" x14ac:dyDescent="0.25">
      <c r="A14040" s="1">
        <v>14039</v>
      </c>
      <c r="B14040" s="5">
        <f t="shared" ca="1" si="439"/>
        <v>0.52044953932998672</v>
      </c>
      <c r="C14040" s="5">
        <f t="shared" ca="1" si="439"/>
        <v>0.9500051051725994</v>
      </c>
      <c r="D14040" s="4">
        <f t="shared" ca="1" si="440"/>
        <v>1.0832254718399106</v>
      </c>
    </row>
    <row r="14041" spans="1:4" x14ac:dyDescent="0.25">
      <c r="A14041" s="1">
        <v>14040</v>
      </c>
      <c r="B14041" s="5">
        <f t="shared" ca="1" si="439"/>
        <v>0.54269508966404911</v>
      </c>
      <c r="C14041" s="5">
        <f t="shared" ca="1" si="439"/>
        <v>0.21077335405659037</v>
      </c>
      <c r="D14041" s="4">
        <f t="shared" ca="1" si="440"/>
        <v>0.58218842922694292</v>
      </c>
    </row>
    <row r="14042" spans="1:4" x14ac:dyDescent="0.25">
      <c r="A14042" s="1">
        <v>14041</v>
      </c>
      <c r="B14042" s="5">
        <f t="shared" ca="1" si="439"/>
        <v>5.5482870381148408E-2</v>
      </c>
      <c r="C14042" s="5">
        <f t="shared" ca="1" si="439"/>
        <v>0.26935572144324826</v>
      </c>
      <c r="D14042" s="4">
        <f t="shared" ca="1" si="440"/>
        <v>0.27501064266668679</v>
      </c>
    </row>
    <row r="14043" spans="1:4" x14ac:dyDescent="0.25">
      <c r="A14043" s="1">
        <v>14042</v>
      </c>
      <c r="B14043" s="5">
        <f t="shared" ca="1" si="439"/>
        <v>0.9423290818362231</v>
      </c>
      <c r="C14043" s="5">
        <f t="shared" ca="1" si="439"/>
        <v>0.82295461874879672</v>
      </c>
      <c r="D14043" s="4">
        <f t="shared" ca="1" si="440"/>
        <v>1.2510948816913434</v>
      </c>
    </row>
    <row r="14044" spans="1:4" x14ac:dyDescent="0.25">
      <c r="A14044" s="1">
        <v>14043</v>
      </c>
      <c r="B14044" s="5">
        <f t="shared" ca="1" si="439"/>
        <v>0.37770926738497546</v>
      </c>
      <c r="C14044" s="5">
        <f t="shared" ca="1" si="439"/>
        <v>0.14990870911444554</v>
      </c>
      <c r="D14044" s="4">
        <f t="shared" ca="1" si="440"/>
        <v>0.40637041198499468</v>
      </c>
    </row>
    <row r="14045" spans="1:4" x14ac:dyDescent="0.25">
      <c r="A14045" s="1">
        <v>14044</v>
      </c>
      <c r="B14045" s="5">
        <f t="shared" ca="1" si="439"/>
        <v>0.30322393315738128</v>
      </c>
      <c r="C14045" s="5">
        <f t="shared" ca="1" si="439"/>
        <v>0.52812559082659138</v>
      </c>
      <c r="D14045" s="4">
        <f t="shared" ca="1" si="440"/>
        <v>0.60898390235322997</v>
      </c>
    </row>
    <row r="14046" spans="1:4" x14ac:dyDescent="0.25">
      <c r="A14046" s="1">
        <v>14045</v>
      </c>
      <c r="B14046" s="5">
        <f t="shared" ca="1" si="439"/>
        <v>0.94387426607320801</v>
      </c>
      <c r="C14046" s="5">
        <f t="shared" ca="1" si="439"/>
        <v>0.18261418651439676</v>
      </c>
      <c r="D14046" s="4">
        <f t="shared" ca="1" si="440"/>
        <v>0.96137743434696443</v>
      </c>
    </row>
    <row r="14047" spans="1:4" x14ac:dyDescent="0.25">
      <c r="A14047" s="1">
        <v>14046</v>
      </c>
      <c r="B14047" s="5">
        <f t="shared" ca="1" si="439"/>
        <v>4.4816067953591721E-2</v>
      </c>
      <c r="C14047" s="5">
        <f t="shared" ca="1" si="439"/>
        <v>0.91468389773881675</v>
      </c>
      <c r="D14047" s="4">
        <f t="shared" ca="1" si="440"/>
        <v>0.91578114892669371</v>
      </c>
    </row>
    <row r="14048" spans="1:4" x14ac:dyDescent="0.25">
      <c r="A14048" s="1">
        <v>14047</v>
      </c>
      <c r="B14048" s="5">
        <f t="shared" ca="1" si="439"/>
        <v>0.92833411108632902</v>
      </c>
      <c r="C14048" s="5">
        <f t="shared" ca="1" si="439"/>
        <v>0.4062840617239718</v>
      </c>
      <c r="D14048" s="4">
        <f t="shared" ca="1" si="440"/>
        <v>1.0133464168868278</v>
      </c>
    </row>
    <row r="14049" spans="1:4" x14ac:dyDescent="0.25">
      <c r="A14049" s="1">
        <v>14048</v>
      </c>
      <c r="B14049" s="5">
        <f t="shared" ca="1" si="439"/>
        <v>0.54903816575584552</v>
      </c>
      <c r="C14049" s="5">
        <f t="shared" ca="1" si="439"/>
        <v>9.3705548814159489E-2</v>
      </c>
      <c r="D14049" s="4">
        <f t="shared" ca="1" si="440"/>
        <v>0.55697723233100482</v>
      </c>
    </row>
    <row r="14050" spans="1:4" x14ac:dyDescent="0.25">
      <c r="A14050" s="1">
        <v>14049</v>
      </c>
      <c r="B14050" s="5">
        <f t="shared" ca="1" si="439"/>
        <v>0.24676570785137708</v>
      </c>
      <c r="C14050" s="5">
        <f t="shared" ca="1" si="439"/>
        <v>0.90591839117367212</v>
      </c>
      <c r="D14050" s="4">
        <f t="shared" ca="1" si="440"/>
        <v>0.93892568717555358</v>
      </c>
    </row>
    <row r="14051" spans="1:4" x14ac:dyDescent="0.25">
      <c r="A14051" s="1">
        <v>14050</v>
      </c>
      <c r="B14051" s="5">
        <f t="shared" ca="1" si="439"/>
        <v>0.46638630602109399</v>
      </c>
      <c r="C14051" s="5">
        <f t="shared" ca="1" si="439"/>
        <v>0.4000452945284747</v>
      </c>
      <c r="D14051" s="4">
        <f t="shared" ca="1" si="440"/>
        <v>0.61445294703368103</v>
      </c>
    </row>
    <row r="14052" spans="1:4" x14ac:dyDescent="0.25">
      <c r="A14052" s="1">
        <v>14051</v>
      </c>
      <c r="B14052" s="5">
        <f t="shared" ca="1" si="439"/>
        <v>0.1847623395382586</v>
      </c>
      <c r="C14052" s="5">
        <f t="shared" ca="1" si="439"/>
        <v>0.89744445398935802</v>
      </c>
      <c r="D14052" s="4">
        <f t="shared" ca="1" si="440"/>
        <v>0.91626615680592916</v>
      </c>
    </row>
    <row r="14053" spans="1:4" x14ac:dyDescent="0.25">
      <c r="A14053" s="1">
        <v>14052</v>
      </c>
      <c r="B14053" s="5">
        <f t="shared" ca="1" si="439"/>
        <v>2.3523747133306294E-2</v>
      </c>
      <c r="C14053" s="5">
        <f t="shared" ca="1" si="439"/>
        <v>0.47768118338191179</v>
      </c>
      <c r="D14053" s="4">
        <f t="shared" ca="1" si="440"/>
        <v>0.47826005440171915</v>
      </c>
    </row>
    <row r="14054" spans="1:4" x14ac:dyDescent="0.25">
      <c r="A14054" s="1">
        <v>14053</v>
      </c>
      <c r="B14054" s="5">
        <f t="shared" ca="1" si="439"/>
        <v>0.96755760350176001</v>
      </c>
      <c r="C14054" s="5">
        <f t="shared" ca="1" si="439"/>
        <v>0.24264188868931325</v>
      </c>
      <c r="D14054" s="4">
        <f t="shared" ca="1" si="440"/>
        <v>0.99751832175694199</v>
      </c>
    </row>
    <row r="14055" spans="1:4" x14ac:dyDescent="0.25">
      <c r="A14055" s="1">
        <v>14054</v>
      </c>
      <c r="B14055" s="5">
        <f t="shared" ca="1" si="439"/>
        <v>0.59334212751941684</v>
      </c>
      <c r="C14055" s="5">
        <f t="shared" ca="1" si="439"/>
        <v>0.89782260000737124</v>
      </c>
      <c r="D14055" s="4">
        <f t="shared" ca="1" si="440"/>
        <v>1.0761692717102009</v>
      </c>
    </row>
    <row r="14056" spans="1:4" x14ac:dyDescent="0.25">
      <c r="A14056" s="1">
        <v>14055</v>
      </c>
      <c r="B14056" s="5">
        <f t="shared" ca="1" si="439"/>
        <v>0.37593166625988139</v>
      </c>
      <c r="C14056" s="5">
        <f t="shared" ca="1" si="439"/>
        <v>0.42494233763064704</v>
      </c>
      <c r="D14056" s="4">
        <f t="shared" ca="1" si="440"/>
        <v>0.56736285391972008</v>
      </c>
    </row>
    <row r="14057" spans="1:4" x14ac:dyDescent="0.25">
      <c r="A14057" s="1">
        <v>14056</v>
      </c>
      <c r="B14057" s="5">
        <f t="shared" ca="1" si="439"/>
        <v>0.63157502579029068</v>
      </c>
      <c r="C14057" s="5">
        <f t="shared" ca="1" si="439"/>
        <v>0.21603624725052684</v>
      </c>
      <c r="D14057" s="4">
        <f t="shared" ca="1" si="440"/>
        <v>0.66750181522457086</v>
      </c>
    </row>
    <row r="14058" spans="1:4" x14ac:dyDescent="0.25">
      <c r="A14058" s="1">
        <v>14057</v>
      </c>
      <c r="B14058" s="5">
        <f t="shared" ca="1" si="439"/>
        <v>0.74240422399464467</v>
      </c>
      <c r="C14058" s="5">
        <f t="shared" ca="1" si="439"/>
        <v>8.07871506089477E-2</v>
      </c>
      <c r="D14058" s="4">
        <f t="shared" ca="1" si="440"/>
        <v>0.74678684743948409</v>
      </c>
    </row>
    <row r="14059" spans="1:4" x14ac:dyDescent="0.25">
      <c r="A14059" s="1">
        <v>14058</v>
      </c>
      <c r="B14059" s="5">
        <f t="shared" ref="B14059:C14122" ca="1" si="441">RAND()</f>
        <v>0.38827500410074389</v>
      </c>
      <c r="C14059" s="5">
        <f t="shared" ca="1" si="441"/>
        <v>0.66656510413048164</v>
      </c>
      <c r="D14059" s="4">
        <f t="shared" ca="1" si="440"/>
        <v>0.77140554629449776</v>
      </c>
    </row>
    <row r="14060" spans="1:4" x14ac:dyDescent="0.25">
      <c r="A14060" s="1">
        <v>14059</v>
      </c>
      <c r="B14060" s="5">
        <f t="shared" ca="1" si="441"/>
        <v>0.33496280032298154</v>
      </c>
      <c r="C14060" s="5">
        <f t="shared" ca="1" si="441"/>
        <v>0.79610671974059777</v>
      </c>
      <c r="D14060" s="4">
        <f t="shared" ca="1" si="440"/>
        <v>0.86370480305272601</v>
      </c>
    </row>
    <row r="14061" spans="1:4" x14ac:dyDescent="0.25">
      <c r="A14061" s="1">
        <v>14060</v>
      </c>
      <c r="B14061" s="5">
        <f t="shared" ca="1" si="441"/>
        <v>0.88907797856361603</v>
      </c>
      <c r="C14061" s="5">
        <f t="shared" ca="1" si="441"/>
        <v>0.24716869250504747</v>
      </c>
      <c r="D14061" s="4">
        <f t="shared" ca="1" si="440"/>
        <v>0.92279575991733964</v>
      </c>
    </row>
    <row r="14062" spans="1:4" x14ac:dyDescent="0.25">
      <c r="A14062" s="1">
        <v>14061</v>
      </c>
      <c r="B14062" s="5">
        <f t="shared" ca="1" si="441"/>
        <v>0.98896065949829137</v>
      </c>
      <c r="C14062" s="5">
        <f t="shared" ca="1" si="441"/>
        <v>0.43860771231999895</v>
      </c>
      <c r="D14062" s="4">
        <f t="shared" ca="1" si="440"/>
        <v>1.0818594693128485</v>
      </c>
    </row>
    <row r="14063" spans="1:4" x14ac:dyDescent="0.25">
      <c r="A14063" s="1">
        <v>14062</v>
      </c>
      <c r="B14063" s="5">
        <f t="shared" ca="1" si="441"/>
        <v>0.12881392560363758</v>
      </c>
      <c r="C14063" s="5">
        <f t="shared" ca="1" si="441"/>
        <v>0.62141768119962126</v>
      </c>
      <c r="D14063" s="4">
        <f t="shared" ca="1" si="440"/>
        <v>0.63462820764360417</v>
      </c>
    </row>
    <row r="14064" spans="1:4" x14ac:dyDescent="0.25">
      <c r="A14064" s="1">
        <v>14063</v>
      </c>
      <c r="B14064" s="5">
        <f t="shared" ca="1" si="441"/>
        <v>9.5629172817103147E-2</v>
      </c>
      <c r="C14064" s="5">
        <f t="shared" ca="1" si="441"/>
        <v>0.21460476753346569</v>
      </c>
      <c r="D14064" s="4">
        <f t="shared" ca="1" si="440"/>
        <v>0.23494711094579612</v>
      </c>
    </row>
    <row r="14065" spans="1:4" x14ac:dyDescent="0.25">
      <c r="A14065" s="1">
        <v>14064</v>
      </c>
      <c r="B14065" s="5">
        <f t="shared" ca="1" si="441"/>
        <v>0.6400243925880198</v>
      </c>
      <c r="C14065" s="5">
        <f t="shared" ca="1" si="441"/>
        <v>0.66424613796708232</v>
      </c>
      <c r="D14065" s="4">
        <f t="shared" ca="1" si="440"/>
        <v>0.92241755995419328</v>
      </c>
    </row>
    <row r="14066" spans="1:4" x14ac:dyDescent="0.25">
      <c r="A14066" s="1">
        <v>14065</v>
      </c>
      <c r="B14066" s="5">
        <f t="shared" ca="1" si="441"/>
        <v>0.89245055739146528</v>
      </c>
      <c r="C14066" s="5">
        <f t="shared" ca="1" si="441"/>
        <v>0.81892033657097807</v>
      </c>
      <c r="D14066" s="4">
        <f t="shared" ca="1" si="440"/>
        <v>1.2112384220449173</v>
      </c>
    </row>
    <row r="14067" spans="1:4" x14ac:dyDescent="0.25">
      <c r="A14067" s="1">
        <v>14066</v>
      </c>
      <c r="B14067" s="5">
        <f t="shared" ca="1" si="441"/>
        <v>5.2063161485926934E-2</v>
      </c>
      <c r="C14067" s="5">
        <f t="shared" ca="1" si="441"/>
        <v>0.23686356145793241</v>
      </c>
      <c r="D14067" s="4">
        <f t="shared" ca="1" si="440"/>
        <v>0.24251787466173588</v>
      </c>
    </row>
    <row r="14068" spans="1:4" x14ac:dyDescent="0.25">
      <c r="A14068" s="1">
        <v>14067</v>
      </c>
      <c r="B14068" s="5">
        <f t="shared" ca="1" si="441"/>
        <v>0.47787371610614338</v>
      </c>
      <c r="C14068" s="5">
        <f t="shared" ca="1" si="441"/>
        <v>0.86720280128740357</v>
      </c>
      <c r="D14068" s="4">
        <f t="shared" ca="1" si="440"/>
        <v>0.9901535169385679</v>
      </c>
    </row>
    <row r="14069" spans="1:4" x14ac:dyDescent="0.25">
      <c r="A14069" s="1">
        <v>14068</v>
      </c>
      <c r="B14069" s="5">
        <f t="shared" ca="1" si="441"/>
        <v>9.4007831608710402E-2</v>
      </c>
      <c r="C14069" s="5">
        <f t="shared" ca="1" si="441"/>
        <v>0.80803985414992341</v>
      </c>
      <c r="D14069" s="4">
        <f t="shared" ca="1" si="440"/>
        <v>0.81348993742910003</v>
      </c>
    </row>
    <row r="14070" spans="1:4" x14ac:dyDescent="0.25">
      <c r="A14070" s="1">
        <v>14069</v>
      </c>
      <c r="B14070" s="5">
        <f t="shared" ca="1" si="441"/>
        <v>0.52948481641657807</v>
      </c>
      <c r="C14070" s="5">
        <f t="shared" ca="1" si="441"/>
        <v>0.10853053086147946</v>
      </c>
      <c r="D14070" s="4">
        <f t="shared" ca="1" si="440"/>
        <v>0.54049333663309107</v>
      </c>
    </row>
    <row r="14071" spans="1:4" x14ac:dyDescent="0.25">
      <c r="A14071" s="1">
        <v>14070</v>
      </c>
      <c r="B14071" s="5">
        <f t="shared" ca="1" si="441"/>
        <v>0.25218251021379356</v>
      </c>
      <c r="C14071" s="5">
        <f t="shared" ca="1" si="441"/>
        <v>0.25794022519073334</v>
      </c>
      <c r="D14071" s="4">
        <f t="shared" ca="1" si="440"/>
        <v>0.36073422103977926</v>
      </c>
    </row>
    <row r="14072" spans="1:4" x14ac:dyDescent="0.25">
      <c r="A14072" s="1">
        <v>14071</v>
      </c>
      <c r="B14072" s="5">
        <f t="shared" ca="1" si="441"/>
        <v>0.9483800575558845</v>
      </c>
      <c r="C14072" s="5">
        <f t="shared" ca="1" si="441"/>
        <v>0.10229255479844679</v>
      </c>
      <c r="D14072" s="4">
        <f t="shared" ca="1" si="440"/>
        <v>0.95388075792359706</v>
      </c>
    </row>
    <row r="14073" spans="1:4" x14ac:dyDescent="0.25">
      <c r="A14073" s="1">
        <v>14072</v>
      </c>
      <c r="B14073" s="5">
        <f t="shared" ca="1" si="441"/>
        <v>3.6240331257099911E-2</v>
      </c>
      <c r="C14073" s="5">
        <f t="shared" ca="1" si="441"/>
        <v>0.36268762147136213</v>
      </c>
      <c r="D14073" s="4">
        <f t="shared" ca="1" si="440"/>
        <v>0.36449372062928381</v>
      </c>
    </row>
    <row r="14074" spans="1:4" x14ac:dyDescent="0.25">
      <c r="A14074" s="1">
        <v>14073</v>
      </c>
      <c r="B14074" s="5">
        <f t="shared" ca="1" si="441"/>
        <v>0.13502624117613127</v>
      </c>
      <c r="C14074" s="5">
        <f t="shared" ca="1" si="441"/>
        <v>0.29597935627250216</v>
      </c>
      <c r="D14074" s="4">
        <f t="shared" ca="1" si="440"/>
        <v>0.32532424616932493</v>
      </c>
    </row>
    <row r="14075" spans="1:4" x14ac:dyDescent="0.25">
      <c r="A14075" s="1">
        <v>14074</v>
      </c>
      <c r="B14075" s="5">
        <f t="shared" ca="1" si="441"/>
        <v>0.32353386417205054</v>
      </c>
      <c r="C14075" s="5">
        <f t="shared" ca="1" si="441"/>
        <v>0.79788149377158435</v>
      </c>
      <c r="D14075" s="4">
        <f t="shared" ca="1" si="440"/>
        <v>0.86098143961950402</v>
      </c>
    </row>
    <row r="14076" spans="1:4" x14ac:dyDescent="0.25">
      <c r="A14076" s="1">
        <v>14075</v>
      </c>
      <c r="B14076" s="5">
        <f t="shared" ca="1" si="441"/>
        <v>0.42038775622159019</v>
      </c>
      <c r="C14076" s="5">
        <f t="shared" ca="1" si="441"/>
        <v>0.72407816139082348</v>
      </c>
      <c r="D14076" s="4">
        <f t="shared" ca="1" si="440"/>
        <v>0.83726641481916531</v>
      </c>
    </row>
    <row r="14077" spans="1:4" x14ac:dyDescent="0.25">
      <c r="A14077" s="1">
        <v>14076</v>
      </c>
      <c r="B14077" s="5">
        <f t="shared" ca="1" si="441"/>
        <v>1.5836155713492506E-2</v>
      </c>
      <c r="C14077" s="5">
        <f t="shared" ca="1" si="441"/>
        <v>0.42614397380857294</v>
      </c>
      <c r="D14077" s="4">
        <f t="shared" ca="1" si="440"/>
        <v>0.42643812006098103</v>
      </c>
    </row>
    <row r="14078" spans="1:4" x14ac:dyDescent="0.25">
      <c r="A14078" s="1">
        <v>14077</v>
      </c>
      <c r="B14078" s="5">
        <f t="shared" ca="1" si="441"/>
        <v>0.72663979779087828</v>
      </c>
      <c r="C14078" s="5">
        <f t="shared" ca="1" si="441"/>
        <v>0.15134597741851608</v>
      </c>
      <c r="D14078" s="4">
        <f t="shared" ca="1" si="440"/>
        <v>0.74223379107551724</v>
      </c>
    </row>
    <row r="14079" spans="1:4" x14ac:dyDescent="0.25">
      <c r="A14079" s="1">
        <v>14078</v>
      </c>
      <c r="B14079" s="5">
        <f t="shared" ca="1" si="441"/>
        <v>0.99594461227001985</v>
      </c>
      <c r="C14079" s="5">
        <f t="shared" ca="1" si="441"/>
        <v>0.29031035319446175</v>
      </c>
      <c r="D14079" s="4">
        <f t="shared" ca="1" si="440"/>
        <v>1.0373937400435638</v>
      </c>
    </row>
    <row r="14080" spans="1:4" x14ac:dyDescent="0.25">
      <c r="A14080" s="1">
        <v>14079</v>
      </c>
      <c r="B14080" s="5">
        <f t="shared" ca="1" si="441"/>
        <v>0.51286029936503463</v>
      </c>
      <c r="C14080" s="5">
        <f t="shared" ca="1" si="441"/>
        <v>0.76914144429343656</v>
      </c>
      <c r="D14080" s="4">
        <f t="shared" ca="1" si="440"/>
        <v>0.92444807750061686</v>
      </c>
    </row>
    <row r="14081" spans="1:4" x14ac:dyDescent="0.25">
      <c r="A14081" s="1">
        <v>14080</v>
      </c>
      <c r="B14081" s="5">
        <f t="shared" ca="1" si="441"/>
        <v>0.50339664643548476</v>
      </c>
      <c r="C14081" s="5">
        <f t="shared" ca="1" si="441"/>
        <v>0.33615245833869867</v>
      </c>
      <c r="D14081" s="4">
        <f t="shared" ca="1" si="440"/>
        <v>0.60531533838953966</v>
      </c>
    </row>
    <row r="14082" spans="1:4" x14ac:dyDescent="0.25">
      <c r="A14082" s="1">
        <v>14081</v>
      </c>
      <c r="B14082" s="5">
        <f t="shared" ca="1" si="441"/>
        <v>9.0909085401953416E-3</v>
      </c>
      <c r="C14082" s="5">
        <f t="shared" ca="1" si="441"/>
        <v>0.55023194923344865</v>
      </c>
      <c r="D14082" s="4">
        <f t="shared" ca="1" si="440"/>
        <v>0.55030704390851348</v>
      </c>
    </row>
    <row r="14083" spans="1:4" x14ac:dyDescent="0.25">
      <c r="A14083" s="1">
        <v>14082</v>
      </c>
      <c r="B14083" s="5">
        <f t="shared" ca="1" si="441"/>
        <v>0.15057905999097665</v>
      </c>
      <c r="C14083" s="5">
        <f t="shared" ca="1" si="441"/>
        <v>0.4083676900811084</v>
      </c>
      <c r="D14083" s="4">
        <f t="shared" ref="D14083:D14146" ca="1" si="442">SQRT(B14083^2+C14083^2)</f>
        <v>0.43524501560609097</v>
      </c>
    </row>
    <row r="14084" spans="1:4" x14ac:dyDescent="0.25">
      <c r="A14084" s="1">
        <v>14083</v>
      </c>
      <c r="B14084" s="5">
        <f t="shared" ca="1" si="441"/>
        <v>0.29751514528446288</v>
      </c>
      <c r="C14084" s="5">
        <f t="shared" ca="1" si="441"/>
        <v>2.8177000215874215E-2</v>
      </c>
      <c r="D14084" s="4">
        <f t="shared" ca="1" si="442"/>
        <v>0.29884645725656583</v>
      </c>
    </row>
    <row r="14085" spans="1:4" x14ac:dyDescent="0.25">
      <c r="A14085" s="1">
        <v>14084</v>
      </c>
      <c r="B14085" s="5">
        <f t="shared" ca="1" si="441"/>
        <v>9.8970351891171426E-2</v>
      </c>
      <c r="C14085" s="5">
        <f t="shared" ca="1" si="441"/>
        <v>9.7272116813217568E-2</v>
      </c>
      <c r="D14085" s="4">
        <f t="shared" ca="1" si="442"/>
        <v>0.13876957614256283</v>
      </c>
    </row>
    <row r="14086" spans="1:4" x14ac:dyDescent="0.25">
      <c r="A14086" s="1">
        <v>14085</v>
      </c>
      <c r="B14086" s="5">
        <f t="shared" ca="1" si="441"/>
        <v>0.11165875446432194</v>
      </c>
      <c r="C14086" s="5">
        <f t="shared" ca="1" si="441"/>
        <v>0.3976672658601873</v>
      </c>
      <c r="D14086" s="4">
        <f t="shared" ca="1" si="442"/>
        <v>0.41304591970535265</v>
      </c>
    </row>
    <row r="14087" spans="1:4" x14ac:dyDescent="0.25">
      <c r="A14087" s="1">
        <v>14086</v>
      </c>
      <c r="B14087" s="5">
        <f t="shared" ca="1" si="441"/>
        <v>0.68984779111471406</v>
      </c>
      <c r="C14087" s="5">
        <f t="shared" ca="1" si="441"/>
        <v>0.24503920603662033</v>
      </c>
      <c r="D14087" s="4">
        <f t="shared" ca="1" si="442"/>
        <v>0.73207526074913054</v>
      </c>
    </row>
    <row r="14088" spans="1:4" x14ac:dyDescent="0.25">
      <c r="A14088" s="1">
        <v>14087</v>
      </c>
      <c r="B14088" s="5">
        <f t="shared" ca="1" si="441"/>
        <v>0.72075060554138193</v>
      </c>
      <c r="C14088" s="5">
        <f t="shared" ca="1" si="441"/>
        <v>0.28793172001985878</v>
      </c>
      <c r="D14088" s="4">
        <f t="shared" ca="1" si="442"/>
        <v>0.77613536885124823</v>
      </c>
    </row>
    <row r="14089" spans="1:4" x14ac:dyDescent="0.25">
      <c r="A14089" s="1">
        <v>14088</v>
      </c>
      <c r="B14089" s="5">
        <f t="shared" ca="1" si="441"/>
        <v>0.42458770176120797</v>
      </c>
      <c r="C14089" s="5">
        <f t="shared" ca="1" si="441"/>
        <v>0.2950323473963985</v>
      </c>
      <c r="D14089" s="4">
        <f t="shared" ca="1" si="442"/>
        <v>0.51702882172766118</v>
      </c>
    </row>
    <row r="14090" spans="1:4" x14ac:dyDescent="0.25">
      <c r="A14090" s="1">
        <v>14089</v>
      </c>
      <c r="B14090" s="5">
        <f t="shared" ca="1" si="441"/>
        <v>0.13001628181458902</v>
      </c>
      <c r="C14090" s="5">
        <f t="shared" ca="1" si="441"/>
        <v>0.75895236884167605</v>
      </c>
      <c r="D14090" s="4">
        <f t="shared" ca="1" si="442"/>
        <v>0.77000839716673353</v>
      </c>
    </row>
    <row r="14091" spans="1:4" x14ac:dyDescent="0.25">
      <c r="A14091" s="1">
        <v>14090</v>
      </c>
      <c r="B14091" s="5">
        <f t="shared" ca="1" si="441"/>
        <v>0.83387519026510037</v>
      </c>
      <c r="C14091" s="5">
        <f t="shared" ca="1" si="441"/>
        <v>0.1426374685159234</v>
      </c>
      <c r="D14091" s="4">
        <f t="shared" ca="1" si="442"/>
        <v>0.84598657221275586</v>
      </c>
    </row>
    <row r="14092" spans="1:4" x14ac:dyDescent="0.25">
      <c r="A14092" s="1">
        <v>14091</v>
      </c>
      <c r="B14092" s="5">
        <f t="shared" ca="1" si="441"/>
        <v>0.10461721390130096</v>
      </c>
      <c r="C14092" s="5">
        <f t="shared" ca="1" si="441"/>
        <v>0.56248843753578393</v>
      </c>
      <c r="D14092" s="4">
        <f t="shared" ca="1" si="442"/>
        <v>0.57213460287411222</v>
      </c>
    </row>
    <row r="14093" spans="1:4" x14ac:dyDescent="0.25">
      <c r="A14093" s="1">
        <v>14092</v>
      </c>
      <c r="B14093" s="5">
        <f t="shared" ca="1" si="441"/>
        <v>0.16692137028544285</v>
      </c>
      <c r="C14093" s="5">
        <f t="shared" ca="1" si="441"/>
        <v>0.19400103459818219</v>
      </c>
      <c r="D14093" s="4">
        <f t="shared" ca="1" si="442"/>
        <v>0.25592800800837529</v>
      </c>
    </row>
    <row r="14094" spans="1:4" x14ac:dyDescent="0.25">
      <c r="A14094" s="1">
        <v>14093</v>
      </c>
      <c r="B14094" s="5">
        <f t="shared" ca="1" si="441"/>
        <v>0.41070804557209584</v>
      </c>
      <c r="C14094" s="5">
        <f t="shared" ca="1" si="441"/>
        <v>0.98374569536745549</v>
      </c>
      <c r="D14094" s="4">
        <f t="shared" ca="1" si="442"/>
        <v>1.0660378472885703</v>
      </c>
    </row>
    <row r="14095" spans="1:4" x14ac:dyDescent="0.25">
      <c r="A14095" s="1">
        <v>14094</v>
      </c>
      <c r="B14095" s="5">
        <f t="shared" ca="1" si="441"/>
        <v>0.13113633836331207</v>
      </c>
      <c r="C14095" s="5">
        <f t="shared" ca="1" si="441"/>
        <v>0.75684793253464588</v>
      </c>
      <c r="D14095" s="4">
        <f t="shared" ca="1" si="442"/>
        <v>0.76812468533520328</v>
      </c>
    </row>
    <row r="14096" spans="1:4" x14ac:dyDescent="0.25">
      <c r="A14096" s="1">
        <v>14095</v>
      </c>
      <c r="B14096" s="5">
        <f t="shared" ca="1" si="441"/>
        <v>0.58183145035985973</v>
      </c>
      <c r="C14096" s="5">
        <f t="shared" ca="1" si="441"/>
        <v>0.65536519035730845</v>
      </c>
      <c r="D14096" s="4">
        <f t="shared" ca="1" si="442"/>
        <v>0.87637398943597644</v>
      </c>
    </row>
    <row r="14097" spans="1:4" x14ac:dyDescent="0.25">
      <c r="A14097" s="1">
        <v>14096</v>
      </c>
      <c r="B14097" s="5">
        <f t="shared" ca="1" si="441"/>
        <v>0.48473498458627229</v>
      </c>
      <c r="C14097" s="5">
        <f t="shared" ca="1" si="441"/>
        <v>0.4656175269275068</v>
      </c>
      <c r="D14097" s="4">
        <f t="shared" ca="1" si="442"/>
        <v>0.67213665772961761</v>
      </c>
    </row>
    <row r="14098" spans="1:4" x14ac:dyDescent="0.25">
      <c r="A14098" s="1">
        <v>14097</v>
      </c>
      <c r="B14098" s="5">
        <f t="shared" ca="1" si="441"/>
        <v>0.80554482205005573</v>
      </c>
      <c r="C14098" s="5">
        <f t="shared" ca="1" si="441"/>
        <v>0.45650061354269877</v>
      </c>
      <c r="D14098" s="4">
        <f t="shared" ca="1" si="442"/>
        <v>0.92590240873243035</v>
      </c>
    </row>
    <row r="14099" spans="1:4" x14ac:dyDescent="0.25">
      <c r="A14099" s="1">
        <v>14098</v>
      </c>
      <c r="B14099" s="5">
        <f t="shared" ca="1" si="441"/>
        <v>4.606624521983238E-2</v>
      </c>
      <c r="C14099" s="5">
        <f t="shared" ca="1" si="441"/>
        <v>0.44747215153773034</v>
      </c>
      <c r="D14099" s="4">
        <f t="shared" ca="1" si="442"/>
        <v>0.44983710979693442</v>
      </c>
    </row>
    <row r="14100" spans="1:4" x14ac:dyDescent="0.25">
      <c r="A14100" s="1">
        <v>14099</v>
      </c>
      <c r="B14100" s="5">
        <f t="shared" ca="1" si="441"/>
        <v>0.35031032770024451</v>
      </c>
      <c r="C14100" s="5">
        <f t="shared" ca="1" si="441"/>
        <v>0.90004473758031378</v>
      </c>
      <c r="D14100" s="4">
        <f t="shared" ca="1" si="442"/>
        <v>0.96581460712678635</v>
      </c>
    </row>
    <row r="14101" spans="1:4" x14ac:dyDescent="0.25">
      <c r="A14101" s="1">
        <v>14100</v>
      </c>
      <c r="B14101" s="5">
        <f t="shared" ca="1" si="441"/>
        <v>0.36555608706637366</v>
      </c>
      <c r="C14101" s="5">
        <f t="shared" ca="1" si="441"/>
        <v>0.77788712702552076</v>
      </c>
      <c r="D14101" s="4">
        <f t="shared" ca="1" si="442"/>
        <v>0.85949964234041243</v>
      </c>
    </row>
    <row r="14102" spans="1:4" x14ac:dyDescent="0.25">
      <c r="A14102" s="1">
        <v>14101</v>
      </c>
      <c r="B14102" s="5">
        <f t="shared" ca="1" si="441"/>
        <v>0.84218062946718308</v>
      </c>
      <c r="C14102" s="5">
        <f t="shared" ca="1" si="441"/>
        <v>0.17588775308017646</v>
      </c>
      <c r="D14102" s="4">
        <f t="shared" ca="1" si="442"/>
        <v>0.86035150626551116</v>
      </c>
    </row>
    <row r="14103" spans="1:4" x14ac:dyDescent="0.25">
      <c r="A14103" s="1">
        <v>14102</v>
      </c>
      <c r="B14103" s="5">
        <f t="shared" ca="1" si="441"/>
        <v>0.94928962352917878</v>
      </c>
      <c r="C14103" s="5">
        <f t="shared" ca="1" si="441"/>
        <v>0.47404862759255784</v>
      </c>
      <c r="D14103" s="4">
        <f t="shared" ca="1" si="442"/>
        <v>1.0610715765972425</v>
      </c>
    </row>
    <row r="14104" spans="1:4" x14ac:dyDescent="0.25">
      <c r="A14104" s="1">
        <v>14103</v>
      </c>
      <c r="B14104" s="5">
        <f t="shared" ca="1" si="441"/>
        <v>0.2278999658240749</v>
      </c>
      <c r="C14104" s="5">
        <f t="shared" ca="1" si="441"/>
        <v>0.16137050178587398</v>
      </c>
      <c r="D14104" s="4">
        <f t="shared" ca="1" si="442"/>
        <v>0.27924690377735484</v>
      </c>
    </row>
    <row r="14105" spans="1:4" x14ac:dyDescent="0.25">
      <c r="A14105" s="1">
        <v>14104</v>
      </c>
      <c r="B14105" s="5">
        <f t="shared" ca="1" si="441"/>
        <v>0.75585451146767624</v>
      </c>
      <c r="C14105" s="5">
        <f t="shared" ca="1" si="441"/>
        <v>0.59050751273994651</v>
      </c>
      <c r="D14105" s="4">
        <f t="shared" ca="1" si="442"/>
        <v>0.9591742099891748</v>
      </c>
    </row>
    <row r="14106" spans="1:4" x14ac:dyDescent="0.25">
      <c r="A14106" s="1">
        <v>14105</v>
      </c>
      <c r="B14106" s="5">
        <f t="shared" ca="1" si="441"/>
        <v>7.1860902336212895E-2</v>
      </c>
      <c r="C14106" s="5">
        <f t="shared" ca="1" si="441"/>
        <v>0.24291703902260409</v>
      </c>
      <c r="D14106" s="4">
        <f t="shared" ca="1" si="442"/>
        <v>0.25332326606943173</v>
      </c>
    </row>
    <row r="14107" spans="1:4" x14ac:dyDescent="0.25">
      <c r="A14107" s="1">
        <v>14106</v>
      </c>
      <c r="B14107" s="5">
        <f t="shared" ca="1" si="441"/>
        <v>0.2074302493584077</v>
      </c>
      <c r="C14107" s="5">
        <f t="shared" ca="1" si="441"/>
        <v>0.52184627749309076</v>
      </c>
      <c r="D14107" s="4">
        <f t="shared" ca="1" si="442"/>
        <v>0.56156107920892007</v>
      </c>
    </row>
    <row r="14108" spans="1:4" x14ac:dyDescent="0.25">
      <c r="A14108" s="1">
        <v>14107</v>
      </c>
      <c r="B14108" s="5">
        <f t="shared" ca="1" si="441"/>
        <v>0.40200339805973495</v>
      </c>
      <c r="C14108" s="5">
        <f t="shared" ca="1" si="441"/>
        <v>0.8527761898555537</v>
      </c>
      <c r="D14108" s="4">
        <f t="shared" ca="1" si="442"/>
        <v>0.94277991176951215</v>
      </c>
    </row>
    <row r="14109" spans="1:4" x14ac:dyDescent="0.25">
      <c r="A14109" s="1">
        <v>14108</v>
      </c>
      <c r="B14109" s="5">
        <f t="shared" ca="1" si="441"/>
        <v>0.81337475326160968</v>
      </c>
      <c r="C14109" s="5">
        <f t="shared" ca="1" si="441"/>
        <v>0.57133039419565035</v>
      </c>
      <c r="D14109" s="4">
        <f t="shared" ca="1" si="442"/>
        <v>0.99398033611090197</v>
      </c>
    </row>
    <row r="14110" spans="1:4" x14ac:dyDescent="0.25">
      <c r="A14110" s="1">
        <v>14109</v>
      </c>
      <c r="B14110" s="5">
        <f t="shared" ca="1" si="441"/>
        <v>0.81941921946342944</v>
      </c>
      <c r="C14110" s="5">
        <f t="shared" ca="1" si="441"/>
        <v>0.52395818937966676</v>
      </c>
      <c r="D14110" s="4">
        <f t="shared" ca="1" si="442"/>
        <v>0.97261505306265683</v>
      </c>
    </row>
    <row r="14111" spans="1:4" x14ac:dyDescent="0.25">
      <c r="A14111" s="1">
        <v>14110</v>
      </c>
      <c r="B14111" s="5">
        <f t="shared" ca="1" si="441"/>
        <v>0.5098384894516107</v>
      </c>
      <c r="C14111" s="5">
        <f t="shared" ca="1" si="441"/>
        <v>0.15948557296499821</v>
      </c>
      <c r="D14111" s="4">
        <f t="shared" ca="1" si="442"/>
        <v>0.53420121050992941</v>
      </c>
    </row>
    <row r="14112" spans="1:4" x14ac:dyDescent="0.25">
      <c r="A14112" s="1">
        <v>14111</v>
      </c>
      <c r="B14112" s="5">
        <f t="shared" ca="1" si="441"/>
        <v>0.54617835333408926</v>
      </c>
      <c r="C14112" s="5">
        <f t="shared" ca="1" si="441"/>
        <v>0.66631790740141617</v>
      </c>
      <c r="D14112" s="4">
        <f t="shared" ca="1" si="442"/>
        <v>0.86156273559999075</v>
      </c>
    </row>
    <row r="14113" spans="1:4" x14ac:dyDescent="0.25">
      <c r="A14113" s="1">
        <v>14112</v>
      </c>
      <c r="B14113" s="5">
        <f t="shared" ca="1" si="441"/>
        <v>0.49491307697580278</v>
      </c>
      <c r="C14113" s="5">
        <f t="shared" ca="1" si="441"/>
        <v>0.60941849879990073</v>
      </c>
      <c r="D14113" s="4">
        <f t="shared" ca="1" si="442"/>
        <v>0.7850667872488184</v>
      </c>
    </row>
    <row r="14114" spans="1:4" x14ac:dyDescent="0.25">
      <c r="A14114" s="1">
        <v>14113</v>
      </c>
      <c r="B14114" s="5">
        <f t="shared" ca="1" si="441"/>
        <v>6.0860342442669024E-3</v>
      </c>
      <c r="C14114" s="5">
        <f t="shared" ca="1" si="441"/>
        <v>2.7052859319905309E-2</v>
      </c>
      <c r="D14114" s="4">
        <f t="shared" ca="1" si="442"/>
        <v>2.7728992232047976E-2</v>
      </c>
    </row>
    <row r="14115" spans="1:4" x14ac:dyDescent="0.25">
      <c r="A14115" s="1">
        <v>14114</v>
      </c>
      <c r="B14115" s="5">
        <f t="shared" ca="1" si="441"/>
        <v>0.73554214458049327</v>
      </c>
      <c r="C14115" s="5">
        <f t="shared" ca="1" si="441"/>
        <v>0.65884106412721266</v>
      </c>
      <c r="D14115" s="4">
        <f t="shared" ca="1" si="442"/>
        <v>0.98746837632116058</v>
      </c>
    </row>
    <row r="14116" spans="1:4" x14ac:dyDescent="0.25">
      <c r="A14116" s="1">
        <v>14115</v>
      </c>
      <c r="B14116" s="5">
        <f t="shared" ca="1" si="441"/>
        <v>0.95414835366803796</v>
      </c>
      <c r="C14116" s="5">
        <f t="shared" ca="1" si="441"/>
        <v>0.71789751186314354</v>
      </c>
      <c r="D14116" s="4">
        <f t="shared" ca="1" si="442"/>
        <v>1.1940585908349388</v>
      </c>
    </row>
    <row r="14117" spans="1:4" x14ac:dyDescent="0.25">
      <c r="A14117" s="1">
        <v>14116</v>
      </c>
      <c r="B14117" s="5">
        <f t="shared" ca="1" si="441"/>
        <v>0.30063262786216571</v>
      </c>
      <c r="C14117" s="5">
        <f t="shared" ca="1" si="441"/>
        <v>0.69301875487005304</v>
      </c>
      <c r="D14117" s="4">
        <f t="shared" ca="1" si="442"/>
        <v>0.75541708448839706</v>
      </c>
    </row>
    <row r="14118" spans="1:4" x14ac:dyDescent="0.25">
      <c r="A14118" s="1">
        <v>14117</v>
      </c>
      <c r="B14118" s="5">
        <f t="shared" ca="1" si="441"/>
        <v>0.7548466480404814</v>
      </c>
      <c r="C14118" s="5">
        <f t="shared" ca="1" si="441"/>
        <v>0.83349581761571345</v>
      </c>
      <c r="D14118" s="4">
        <f t="shared" ca="1" si="442"/>
        <v>1.1245037750229374</v>
      </c>
    </row>
    <row r="14119" spans="1:4" x14ac:dyDescent="0.25">
      <c r="A14119" s="1">
        <v>14118</v>
      </c>
      <c r="B14119" s="5">
        <f t="shared" ca="1" si="441"/>
        <v>0.47071168926700402</v>
      </c>
      <c r="C14119" s="5">
        <f t="shared" ca="1" si="441"/>
        <v>0.95216394342885935</v>
      </c>
      <c r="D14119" s="4">
        <f t="shared" ca="1" si="442"/>
        <v>1.0621608492025079</v>
      </c>
    </row>
    <row r="14120" spans="1:4" x14ac:dyDescent="0.25">
      <c r="A14120" s="1">
        <v>14119</v>
      </c>
      <c r="B14120" s="5">
        <f t="shared" ca="1" si="441"/>
        <v>0.32028855680012236</v>
      </c>
      <c r="C14120" s="5">
        <f t="shared" ca="1" si="441"/>
        <v>3.3617900990478788E-2</v>
      </c>
      <c r="D14120" s="4">
        <f t="shared" ca="1" si="442"/>
        <v>0.32204801332116745</v>
      </c>
    </row>
    <row r="14121" spans="1:4" x14ac:dyDescent="0.25">
      <c r="A14121" s="1">
        <v>14120</v>
      </c>
      <c r="B14121" s="5">
        <f t="shared" ca="1" si="441"/>
        <v>0.23553170028494719</v>
      </c>
      <c r="C14121" s="5">
        <f t="shared" ca="1" si="441"/>
        <v>0.31183196120341083</v>
      </c>
      <c r="D14121" s="4">
        <f t="shared" ca="1" si="442"/>
        <v>0.39078683942410819</v>
      </c>
    </row>
    <row r="14122" spans="1:4" x14ac:dyDescent="0.25">
      <c r="A14122" s="1">
        <v>14121</v>
      </c>
      <c r="B14122" s="5">
        <f t="shared" ca="1" si="441"/>
        <v>0.34485679895115429</v>
      </c>
      <c r="C14122" s="5">
        <f t="shared" ca="1" si="441"/>
        <v>0.88940707293077503</v>
      </c>
      <c r="D14122" s="4">
        <f t="shared" ca="1" si="442"/>
        <v>0.95392408144575414</v>
      </c>
    </row>
    <row r="14123" spans="1:4" x14ac:dyDescent="0.25">
      <c r="A14123" s="1">
        <v>14122</v>
      </c>
      <c r="B14123" s="5">
        <f t="shared" ref="B14123:C14186" ca="1" si="443">RAND()</f>
        <v>0.80994980684036688</v>
      </c>
      <c r="C14123" s="5">
        <f t="shared" ca="1" si="443"/>
        <v>0.99087870003503775</v>
      </c>
      <c r="D14123" s="4">
        <f t="shared" ca="1" si="442"/>
        <v>1.2797887668611074</v>
      </c>
    </row>
    <row r="14124" spans="1:4" x14ac:dyDescent="0.25">
      <c r="A14124" s="1">
        <v>14123</v>
      </c>
      <c r="B14124" s="5">
        <f t="shared" ca="1" si="443"/>
        <v>0.86680404044941861</v>
      </c>
      <c r="C14124" s="5">
        <f t="shared" ca="1" si="443"/>
        <v>0.96099375616912819</v>
      </c>
      <c r="D14124" s="4">
        <f t="shared" ca="1" si="442"/>
        <v>1.2941631442501702</v>
      </c>
    </row>
    <row r="14125" spans="1:4" x14ac:dyDescent="0.25">
      <c r="A14125" s="1">
        <v>14124</v>
      </c>
      <c r="B14125" s="5">
        <f t="shared" ca="1" si="443"/>
        <v>0.53230702618174874</v>
      </c>
      <c r="C14125" s="5">
        <f t="shared" ca="1" si="443"/>
        <v>0.2453450029149058</v>
      </c>
      <c r="D14125" s="4">
        <f t="shared" ca="1" si="442"/>
        <v>0.58612706862741981</v>
      </c>
    </row>
    <row r="14126" spans="1:4" x14ac:dyDescent="0.25">
      <c r="A14126" s="1">
        <v>14125</v>
      </c>
      <c r="B14126" s="5">
        <f t="shared" ca="1" si="443"/>
        <v>0.9839635345906258</v>
      </c>
      <c r="C14126" s="5">
        <f t="shared" ca="1" si="443"/>
        <v>1.5609068907738388E-2</v>
      </c>
      <c r="D14126" s="4">
        <f t="shared" ca="1" si="442"/>
        <v>0.98408733374444168</v>
      </c>
    </row>
    <row r="14127" spans="1:4" x14ac:dyDescent="0.25">
      <c r="A14127" s="1">
        <v>14126</v>
      </c>
      <c r="B14127" s="5">
        <f t="shared" ca="1" si="443"/>
        <v>0.36662457150570138</v>
      </c>
      <c r="C14127" s="5">
        <f t="shared" ca="1" si="443"/>
        <v>0.56765851887188679</v>
      </c>
      <c r="D14127" s="4">
        <f t="shared" ca="1" si="442"/>
        <v>0.67575866289642439</v>
      </c>
    </row>
    <row r="14128" spans="1:4" x14ac:dyDescent="0.25">
      <c r="A14128" s="1">
        <v>14127</v>
      </c>
      <c r="B14128" s="5">
        <f t="shared" ca="1" si="443"/>
        <v>0.14955113291820177</v>
      </c>
      <c r="C14128" s="5">
        <f t="shared" ca="1" si="443"/>
        <v>0.91566840772540015</v>
      </c>
      <c r="D14128" s="4">
        <f t="shared" ca="1" si="442"/>
        <v>0.92780071904665351</v>
      </c>
    </row>
    <row r="14129" spans="1:4" x14ac:dyDescent="0.25">
      <c r="A14129" s="1">
        <v>14128</v>
      </c>
      <c r="B14129" s="5">
        <f t="shared" ca="1" si="443"/>
        <v>0.1021118064888471</v>
      </c>
      <c r="C14129" s="5">
        <f t="shared" ca="1" si="443"/>
        <v>3.3555187569552891E-2</v>
      </c>
      <c r="D14129" s="4">
        <f t="shared" ca="1" si="442"/>
        <v>0.1074838203509888</v>
      </c>
    </row>
    <row r="14130" spans="1:4" x14ac:dyDescent="0.25">
      <c r="A14130" s="1">
        <v>14129</v>
      </c>
      <c r="B14130" s="5">
        <f t="shared" ca="1" si="443"/>
        <v>0.36737670823127566</v>
      </c>
      <c r="C14130" s="5">
        <f t="shared" ca="1" si="443"/>
        <v>0.69830080070987888</v>
      </c>
      <c r="D14130" s="4">
        <f t="shared" ca="1" si="442"/>
        <v>0.78904350578590143</v>
      </c>
    </row>
    <row r="14131" spans="1:4" x14ac:dyDescent="0.25">
      <c r="A14131" s="1">
        <v>14130</v>
      </c>
      <c r="B14131" s="5">
        <f t="shared" ca="1" si="443"/>
        <v>0.8385012670252745</v>
      </c>
      <c r="C14131" s="5">
        <f t="shared" ca="1" si="443"/>
        <v>0.1130005740744614</v>
      </c>
      <c r="D14131" s="4">
        <f t="shared" ca="1" si="442"/>
        <v>0.84608126355814572</v>
      </c>
    </row>
    <row r="14132" spans="1:4" x14ac:dyDescent="0.25">
      <c r="A14132" s="1">
        <v>14131</v>
      </c>
      <c r="B14132" s="5">
        <f t="shared" ca="1" si="443"/>
        <v>0.25951546678805848</v>
      </c>
      <c r="C14132" s="5">
        <f t="shared" ca="1" si="443"/>
        <v>0.78385652034908226</v>
      </c>
      <c r="D14132" s="4">
        <f t="shared" ca="1" si="442"/>
        <v>0.82569929271859932</v>
      </c>
    </row>
    <row r="14133" spans="1:4" x14ac:dyDescent="0.25">
      <c r="A14133" s="1">
        <v>14132</v>
      </c>
      <c r="B14133" s="5">
        <f t="shared" ca="1" si="443"/>
        <v>0.14797813726918552</v>
      </c>
      <c r="C14133" s="5">
        <f t="shared" ca="1" si="443"/>
        <v>0.56478380939412642</v>
      </c>
      <c r="D14133" s="4">
        <f t="shared" ca="1" si="442"/>
        <v>0.58384782303559102</v>
      </c>
    </row>
    <row r="14134" spans="1:4" x14ac:dyDescent="0.25">
      <c r="A14134" s="1">
        <v>14133</v>
      </c>
      <c r="B14134" s="5">
        <f t="shared" ca="1" si="443"/>
        <v>8.3606264374410655E-3</v>
      </c>
      <c r="C14134" s="5">
        <f t="shared" ca="1" si="443"/>
        <v>0.54660551957990944</v>
      </c>
      <c r="D14134" s="4">
        <f t="shared" ca="1" si="442"/>
        <v>0.54666945598748173</v>
      </c>
    </row>
    <row r="14135" spans="1:4" x14ac:dyDescent="0.25">
      <c r="A14135" s="1">
        <v>14134</v>
      </c>
      <c r="B14135" s="5">
        <f t="shared" ca="1" si="443"/>
        <v>0.9485572386592378</v>
      </c>
      <c r="C14135" s="5">
        <f t="shared" ca="1" si="443"/>
        <v>0.51761771441020188</v>
      </c>
      <c r="D14135" s="4">
        <f t="shared" ca="1" si="442"/>
        <v>1.0805965636092312</v>
      </c>
    </row>
    <row r="14136" spans="1:4" x14ac:dyDescent="0.25">
      <c r="A14136" s="1">
        <v>14135</v>
      </c>
      <c r="B14136" s="5">
        <f t="shared" ca="1" si="443"/>
        <v>0.6419004679985022</v>
      </c>
      <c r="C14136" s="5">
        <f t="shared" ca="1" si="443"/>
        <v>0.12272440875509827</v>
      </c>
      <c r="D14136" s="4">
        <f t="shared" ca="1" si="442"/>
        <v>0.6535269629640269</v>
      </c>
    </row>
    <row r="14137" spans="1:4" x14ac:dyDescent="0.25">
      <c r="A14137" s="1">
        <v>14136</v>
      </c>
      <c r="B14137" s="5">
        <f t="shared" ca="1" si="443"/>
        <v>8.4060433794424738E-2</v>
      </c>
      <c r="C14137" s="5">
        <f t="shared" ca="1" si="443"/>
        <v>0.53780394066909787</v>
      </c>
      <c r="D14137" s="4">
        <f t="shared" ca="1" si="442"/>
        <v>0.54433375343525903</v>
      </c>
    </row>
    <row r="14138" spans="1:4" x14ac:dyDescent="0.25">
      <c r="A14138" s="1">
        <v>14137</v>
      </c>
      <c r="B14138" s="5">
        <f t="shared" ca="1" si="443"/>
        <v>0.51462196489011014</v>
      </c>
      <c r="C14138" s="5">
        <f t="shared" ca="1" si="443"/>
        <v>0.82672416119876713</v>
      </c>
      <c r="D14138" s="4">
        <f t="shared" ca="1" si="442"/>
        <v>0.97381138084187679</v>
      </c>
    </row>
    <row r="14139" spans="1:4" x14ac:dyDescent="0.25">
      <c r="A14139" s="1">
        <v>14138</v>
      </c>
      <c r="B14139" s="5">
        <f t="shared" ca="1" si="443"/>
        <v>0.32305601379539528</v>
      </c>
      <c r="C14139" s="5">
        <f t="shared" ca="1" si="443"/>
        <v>0.72337257078388861</v>
      </c>
      <c r="D14139" s="4">
        <f t="shared" ca="1" si="442"/>
        <v>0.79223296082141303</v>
      </c>
    </row>
    <row r="14140" spans="1:4" x14ac:dyDescent="0.25">
      <c r="A14140" s="1">
        <v>14139</v>
      </c>
      <c r="B14140" s="5">
        <f t="shared" ca="1" si="443"/>
        <v>0.82451483010693549</v>
      </c>
      <c r="C14140" s="5">
        <f t="shared" ca="1" si="443"/>
        <v>0.3911914779826825</v>
      </c>
      <c r="D14140" s="4">
        <f t="shared" ca="1" si="442"/>
        <v>0.91260915923112684</v>
      </c>
    </row>
    <row r="14141" spans="1:4" x14ac:dyDescent="0.25">
      <c r="A14141" s="1">
        <v>14140</v>
      </c>
      <c r="B14141" s="5">
        <f t="shared" ca="1" si="443"/>
        <v>0.49666249658817851</v>
      </c>
      <c r="C14141" s="5">
        <f t="shared" ca="1" si="443"/>
        <v>0.33805806668943139</v>
      </c>
      <c r="D14141" s="4">
        <f t="shared" ca="1" si="442"/>
        <v>0.60079688079333304</v>
      </c>
    </row>
    <row r="14142" spans="1:4" x14ac:dyDescent="0.25">
      <c r="A14142" s="1">
        <v>14141</v>
      </c>
      <c r="B14142" s="5">
        <f t="shared" ca="1" si="443"/>
        <v>0.9549560910891749</v>
      </c>
      <c r="C14142" s="5">
        <f t="shared" ca="1" si="443"/>
        <v>2.8227186795563353E-2</v>
      </c>
      <c r="D14142" s="4">
        <f t="shared" ca="1" si="442"/>
        <v>0.95537317838774816</v>
      </c>
    </row>
    <row r="14143" spans="1:4" x14ac:dyDescent="0.25">
      <c r="A14143" s="1">
        <v>14142</v>
      </c>
      <c r="B14143" s="5">
        <f t="shared" ca="1" si="443"/>
        <v>0.49224718411912793</v>
      </c>
      <c r="C14143" s="5">
        <f t="shared" ca="1" si="443"/>
        <v>0.77783362365817044</v>
      </c>
      <c r="D14143" s="4">
        <f t="shared" ca="1" si="442"/>
        <v>0.92050661940390788</v>
      </c>
    </row>
    <row r="14144" spans="1:4" x14ac:dyDescent="0.25">
      <c r="A14144" s="1">
        <v>14143</v>
      </c>
      <c r="B14144" s="5">
        <f t="shared" ca="1" si="443"/>
        <v>0.50370805914512873</v>
      </c>
      <c r="C14144" s="5">
        <f t="shared" ca="1" si="443"/>
        <v>0.40974425261421343</v>
      </c>
      <c r="D14144" s="4">
        <f t="shared" ca="1" si="442"/>
        <v>0.64931668806379284</v>
      </c>
    </row>
    <row r="14145" spans="1:4" x14ac:dyDescent="0.25">
      <c r="A14145" s="1">
        <v>14144</v>
      </c>
      <c r="B14145" s="5">
        <f t="shared" ca="1" si="443"/>
        <v>0.4343062114132018</v>
      </c>
      <c r="C14145" s="5">
        <f t="shared" ca="1" si="443"/>
        <v>8.7448961957651283E-3</v>
      </c>
      <c r="D14145" s="4">
        <f t="shared" ca="1" si="442"/>
        <v>0.43439424314965713</v>
      </c>
    </row>
    <row r="14146" spans="1:4" x14ac:dyDescent="0.25">
      <c r="A14146" s="1">
        <v>14145</v>
      </c>
      <c r="B14146" s="5">
        <f t="shared" ca="1" si="443"/>
        <v>0.86475502550012806</v>
      </c>
      <c r="C14146" s="5">
        <f t="shared" ca="1" si="443"/>
        <v>0.27729444419353133</v>
      </c>
      <c r="D14146" s="4">
        <f t="shared" ca="1" si="442"/>
        <v>0.90812634743648235</v>
      </c>
    </row>
    <row r="14147" spans="1:4" x14ac:dyDescent="0.25">
      <c r="A14147" s="1">
        <v>14146</v>
      </c>
      <c r="B14147" s="5">
        <f t="shared" ca="1" si="443"/>
        <v>9.0522977404928873E-2</v>
      </c>
      <c r="C14147" s="5">
        <f t="shared" ca="1" si="443"/>
        <v>0.57365607088154358</v>
      </c>
      <c r="D14147" s="4">
        <f t="shared" ref="D14147:D14210" ca="1" si="444">SQRT(B14147^2+C14147^2)</f>
        <v>0.58075442064396188</v>
      </c>
    </row>
    <row r="14148" spans="1:4" x14ac:dyDescent="0.25">
      <c r="A14148" s="1">
        <v>14147</v>
      </c>
      <c r="B14148" s="5">
        <f t="shared" ca="1" si="443"/>
        <v>0.66093524543154258</v>
      </c>
      <c r="C14148" s="5">
        <f t="shared" ca="1" si="443"/>
        <v>0.38479644082690334</v>
      </c>
      <c r="D14148" s="4">
        <f t="shared" ca="1" si="444"/>
        <v>0.76478997085912803</v>
      </c>
    </row>
    <row r="14149" spans="1:4" x14ac:dyDescent="0.25">
      <c r="A14149" s="1">
        <v>14148</v>
      </c>
      <c r="B14149" s="5">
        <f t="shared" ca="1" si="443"/>
        <v>0.97387935429968497</v>
      </c>
      <c r="C14149" s="5">
        <f t="shared" ca="1" si="443"/>
        <v>0.24470149990797752</v>
      </c>
      <c r="D14149" s="4">
        <f t="shared" ca="1" si="444"/>
        <v>1.0041512937741928</v>
      </c>
    </row>
    <row r="14150" spans="1:4" x14ac:dyDescent="0.25">
      <c r="A14150" s="1">
        <v>14149</v>
      </c>
      <c r="B14150" s="5">
        <f t="shared" ca="1" si="443"/>
        <v>0.22707202725779607</v>
      </c>
      <c r="C14150" s="5">
        <f t="shared" ca="1" si="443"/>
        <v>7.4726935901036184E-2</v>
      </c>
      <c r="D14150" s="4">
        <f t="shared" ca="1" si="444"/>
        <v>0.23905192011804227</v>
      </c>
    </row>
    <row r="14151" spans="1:4" x14ac:dyDescent="0.25">
      <c r="A14151" s="1">
        <v>14150</v>
      </c>
      <c r="B14151" s="5">
        <f t="shared" ca="1" si="443"/>
        <v>0.69028560569713004</v>
      </c>
      <c r="C14151" s="5">
        <f t="shared" ca="1" si="443"/>
        <v>0.17931059196910626</v>
      </c>
      <c r="D14151" s="4">
        <f t="shared" ca="1" si="444"/>
        <v>0.71319457781517448</v>
      </c>
    </row>
    <row r="14152" spans="1:4" x14ac:dyDescent="0.25">
      <c r="A14152" s="1">
        <v>14151</v>
      </c>
      <c r="B14152" s="5">
        <f t="shared" ca="1" si="443"/>
        <v>0.46266394335288252</v>
      </c>
      <c r="C14152" s="5">
        <f t="shared" ca="1" si="443"/>
        <v>0.79171135079923205</v>
      </c>
      <c r="D14152" s="4">
        <f t="shared" ca="1" si="444"/>
        <v>0.91698679786744142</v>
      </c>
    </row>
    <row r="14153" spans="1:4" x14ac:dyDescent="0.25">
      <c r="A14153" s="1">
        <v>14152</v>
      </c>
      <c r="B14153" s="5">
        <f t="shared" ca="1" si="443"/>
        <v>0.25919681873503431</v>
      </c>
      <c r="C14153" s="5">
        <f t="shared" ca="1" si="443"/>
        <v>0.50980314319451392</v>
      </c>
      <c r="D14153" s="4">
        <f t="shared" ca="1" si="444"/>
        <v>0.57191103823354228</v>
      </c>
    </row>
    <row r="14154" spans="1:4" x14ac:dyDescent="0.25">
      <c r="A14154" s="1">
        <v>14153</v>
      </c>
      <c r="B14154" s="5">
        <f t="shared" ca="1" si="443"/>
        <v>0.59669376326740309</v>
      </c>
      <c r="C14154" s="5">
        <f t="shared" ca="1" si="443"/>
        <v>0.3985657731709169</v>
      </c>
      <c r="D14154" s="4">
        <f t="shared" ca="1" si="444"/>
        <v>0.71756401990731566</v>
      </c>
    </row>
    <row r="14155" spans="1:4" x14ac:dyDescent="0.25">
      <c r="A14155" s="1">
        <v>14154</v>
      </c>
      <c r="B14155" s="5">
        <f t="shared" ca="1" si="443"/>
        <v>0.35619064820216118</v>
      </c>
      <c r="C14155" s="5">
        <f t="shared" ca="1" si="443"/>
        <v>0.62232562269431257</v>
      </c>
      <c r="D14155" s="4">
        <f t="shared" ca="1" si="444"/>
        <v>0.71705017852904795</v>
      </c>
    </row>
    <row r="14156" spans="1:4" x14ac:dyDescent="0.25">
      <c r="A14156" s="1">
        <v>14155</v>
      </c>
      <c r="B14156" s="5">
        <f t="shared" ca="1" si="443"/>
        <v>0.86221834482881388</v>
      </c>
      <c r="C14156" s="5">
        <f t="shared" ca="1" si="443"/>
        <v>0.75411228390941221</v>
      </c>
      <c r="D14156" s="4">
        <f t="shared" ca="1" si="444"/>
        <v>1.1454718725933035</v>
      </c>
    </row>
    <row r="14157" spans="1:4" x14ac:dyDescent="0.25">
      <c r="A14157" s="1">
        <v>14156</v>
      </c>
      <c r="B14157" s="5">
        <f t="shared" ca="1" si="443"/>
        <v>0.54901761553037798</v>
      </c>
      <c r="C14157" s="5">
        <f t="shared" ca="1" si="443"/>
        <v>0.17099115560961542</v>
      </c>
      <c r="D14157" s="4">
        <f t="shared" ca="1" si="444"/>
        <v>0.57502897097396199</v>
      </c>
    </row>
    <row r="14158" spans="1:4" x14ac:dyDescent="0.25">
      <c r="A14158" s="1">
        <v>14157</v>
      </c>
      <c r="B14158" s="5">
        <f t="shared" ca="1" si="443"/>
        <v>0.88914688551169363</v>
      </c>
      <c r="C14158" s="5">
        <f t="shared" ca="1" si="443"/>
        <v>0.79593238449954296</v>
      </c>
      <c r="D14158" s="4">
        <f t="shared" ca="1" si="444"/>
        <v>1.1933526489308486</v>
      </c>
    </row>
    <row r="14159" spans="1:4" x14ac:dyDescent="0.25">
      <c r="A14159" s="1">
        <v>14158</v>
      </c>
      <c r="B14159" s="5">
        <f t="shared" ca="1" si="443"/>
        <v>0.56013952481026097</v>
      </c>
      <c r="C14159" s="5">
        <f t="shared" ca="1" si="443"/>
        <v>1.7989998483218139E-2</v>
      </c>
      <c r="D14159" s="4">
        <f t="shared" ca="1" si="444"/>
        <v>0.56042834269877106</v>
      </c>
    </row>
    <row r="14160" spans="1:4" x14ac:dyDescent="0.25">
      <c r="A14160" s="1">
        <v>14159</v>
      </c>
      <c r="B14160" s="5">
        <f t="shared" ca="1" si="443"/>
        <v>3.8059949399283033E-2</v>
      </c>
      <c r="C14160" s="5">
        <f t="shared" ca="1" si="443"/>
        <v>0.56643343726356932</v>
      </c>
      <c r="D14160" s="4">
        <f t="shared" ca="1" si="444"/>
        <v>0.56771066451009877</v>
      </c>
    </row>
    <row r="14161" spans="1:4" x14ac:dyDescent="0.25">
      <c r="A14161" s="1">
        <v>14160</v>
      </c>
      <c r="B14161" s="5">
        <f t="shared" ca="1" si="443"/>
        <v>0.98094514212316475</v>
      </c>
      <c r="C14161" s="5">
        <f t="shared" ca="1" si="443"/>
        <v>0.62721666421226752</v>
      </c>
      <c r="D14161" s="4">
        <f t="shared" ca="1" si="444"/>
        <v>1.1643256055419378</v>
      </c>
    </row>
    <row r="14162" spans="1:4" x14ac:dyDescent="0.25">
      <c r="A14162" s="1">
        <v>14161</v>
      </c>
      <c r="B14162" s="5">
        <f t="shared" ca="1" si="443"/>
        <v>0.88405547043242483</v>
      </c>
      <c r="C14162" s="5">
        <f t="shared" ca="1" si="443"/>
        <v>0.25815326864810706</v>
      </c>
      <c r="D14162" s="4">
        <f t="shared" ca="1" si="444"/>
        <v>0.92097621300183297</v>
      </c>
    </row>
    <row r="14163" spans="1:4" x14ac:dyDescent="0.25">
      <c r="A14163" s="1">
        <v>14162</v>
      </c>
      <c r="B14163" s="5">
        <f t="shared" ca="1" si="443"/>
        <v>6.088455335129761E-2</v>
      </c>
      <c r="C14163" s="5">
        <f t="shared" ca="1" si="443"/>
        <v>0.50744644107916081</v>
      </c>
      <c r="D14163" s="4">
        <f t="shared" ca="1" si="444"/>
        <v>0.51108592173987066</v>
      </c>
    </row>
    <row r="14164" spans="1:4" x14ac:dyDescent="0.25">
      <c r="A14164" s="1">
        <v>14163</v>
      </c>
      <c r="B14164" s="5">
        <f t="shared" ca="1" si="443"/>
        <v>0.62523224967736057</v>
      </c>
      <c r="C14164" s="5">
        <f t="shared" ca="1" si="443"/>
        <v>0.39343700972429196</v>
      </c>
      <c r="D14164" s="4">
        <f t="shared" ca="1" si="444"/>
        <v>0.73872054706594292</v>
      </c>
    </row>
    <row r="14165" spans="1:4" x14ac:dyDescent="0.25">
      <c r="A14165" s="1">
        <v>14164</v>
      </c>
      <c r="B14165" s="5">
        <f t="shared" ca="1" si="443"/>
        <v>4.5067489452359499E-3</v>
      </c>
      <c r="C14165" s="5">
        <f t="shared" ca="1" si="443"/>
        <v>4.0646715282555368E-2</v>
      </c>
      <c r="D14165" s="4">
        <f t="shared" ca="1" si="444"/>
        <v>4.0895797452996388E-2</v>
      </c>
    </row>
    <row r="14166" spans="1:4" x14ac:dyDescent="0.25">
      <c r="A14166" s="1">
        <v>14165</v>
      </c>
      <c r="B14166" s="5">
        <f t="shared" ca="1" si="443"/>
        <v>0.92479616489986882</v>
      </c>
      <c r="C14166" s="5">
        <f t="shared" ca="1" si="443"/>
        <v>0.72476858356250673</v>
      </c>
      <c r="D14166" s="4">
        <f t="shared" ca="1" si="444"/>
        <v>1.1749627425296121</v>
      </c>
    </row>
    <row r="14167" spans="1:4" x14ac:dyDescent="0.25">
      <c r="A14167" s="1">
        <v>14166</v>
      </c>
      <c r="B14167" s="5">
        <f t="shared" ca="1" si="443"/>
        <v>0.45743296858272497</v>
      </c>
      <c r="C14167" s="5">
        <f t="shared" ca="1" si="443"/>
        <v>0.29657997241366663</v>
      </c>
      <c r="D14167" s="4">
        <f t="shared" ca="1" si="444"/>
        <v>0.54516474646045798</v>
      </c>
    </row>
    <row r="14168" spans="1:4" x14ac:dyDescent="0.25">
      <c r="A14168" s="1">
        <v>14167</v>
      </c>
      <c r="B14168" s="5">
        <f t="shared" ca="1" si="443"/>
        <v>0.23478746380383642</v>
      </c>
      <c r="C14168" s="5">
        <f t="shared" ca="1" si="443"/>
        <v>0.59820716505394067</v>
      </c>
      <c r="D14168" s="4">
        <f t="shared" ca="1" si="444"/>
        <v>0.64263283878223221</v>
      </c>
    </row>
    <row r="14169" spans="1:4" x14ac:dyDescent="0.25">
      <c r="A14169" s="1">
        <v>14168</v>
      </c>
      <c r="B14169" s="5">
        <f t="shared" ca="1" si="443"/>
        <v>0.40255772345787044</v>
      </c>
      <c r="C14169" s="5">
        <f t="shared" ca="1" si="443"/>
        <v>0.11530250020828403</v>
      </c>
      <c r="D14169" s="4">
        <f t="shared" ca="1" si="444"/>
        <v>0.41874501462090824</v>
      </c>
    </row>
    <row r="14170" spans="1:4" x14ac:dyDescent="0.25">
      <c r="A14170" s="1">
        <v>14169</v>
      </c>
      <c r="B14170" s="5">
        <f t="shared" ca="1" si="443"/>
        <v>0.77443337882764385</v>
      </c>
      <c r="C14170" s="5">
        <f t="shared" ca="1" si="443"/>
        <v>0.28213723020228298</v>
      </c>
      <c r="D14170" s="4">
        <f t="shared" ca="1" si="444"/>
        <v>0.82422598533934666</v>
      </c>
    </row>
    <row r="14171" spans="1:4" x14ac:dyDescent="0.25">
      <c r="A14171" s="1">
        <v>14170</v>
      </c>
      <c r="B14171" s="5">
        <f t="shared" ca="1" si="443"/>
        <v>0.63350648515618979</v>
      </c>
      <c r="C14171" s="5">
        <f t="shared" ca="1" si="443"/>
        <v>0.56996667861335937</v>
      </c>
      <c r="D14171" s="4">
        <f t="shared" ca="1" si="444"/>
        <v>0.85216927981739299</v>
      </c>
    </row>
    <row r="14172" spans="1:4" x14ac:dyDescent="0.25">
      <c r="A14172" s="1">
        <v>14171</v>
      </c>
      <c r="B14172" s="5">
        <f t="shared" ca="1" si="443"/>
        <v>0.21884277988085532</v>
      </c>
      <c r="C14172" s="5">
        <f t="shared" ca="1" si="443"/>
        <v>0.84720035132659044</v>
      </c>
      <c r="D14172" s="4">
        <f t="shared" ca="1" si="444"/>
        <v>0.87500891286539406</v>
      </c>
    </row>
    <row r="14173" spans="1:4" x14ac:dyDescent="0.25">
      <c r="A14173" s="1">
        <v>14172</v>
      </c>
      <c r="B14173" s="5">
        <f t="shared" ca="1" si="443"/>
        <v>0.35224209667450479</v>
      </c>
      <c r="C14173" s="5">
        <f t="shared" ca="1" si="443"/>
        <v>0.62910166107734522</v>
      </c>
      <c r="D14173" s="4">
        <f t="shared" ca="1" si="444"/>
        <v>0.7210016606360391</v>
      </c>
    </row>
    <row r="14174" spans="1:4" x14ac:dyDescent="0.25">
      <c r="A14174" s="1">
        <v>14173</v>
      </c>
      <c r="B14174" s="5">
        <f t="shared" ca="1" si="443"/>
        <v>6.9225647531100165E-2</v>
      </c>
      <c r="C14174" s="5">
        <f t="shared" ca="1" si="443"/>
        <v>0.926871822038284</v>
      </c>
      <c r="D14174" s="4">
        <f t="shared" ca="1" si="444"/>
        <v>0.92945336879515827</v>
      </c>
    </row>
    <row r="14175" spans="1:4" x14ac:dyDescent="0.25">
      <c r="A14175" s="1">
        <v>14174</v>
      </c>
      <c r="B14175" s="5">
        <f t="shared" ca="1" si="443"/>
        <v>0.10594672209138711</v>
      </c>
      <c r="C14175" s="5">
        <f t="shared" ca="1" si="443"/>
        <v>0.27962165008332962</v>
      </c>
      <c r="D14175" s="4">
        <f t="shared" ca="1" si="444"/>
        <v>0.29902002460911148</v>
      </c>
    </row>
    <row r="14176" spans="1:4" x14ac:dyDescent="0.25">
      <c r="A14176" s="1">
        <v>14175</v>
      </c>
      <c r="B14176" s="5">
        <f t="shared" ca="1" si="443"/>
        <v>3.0407685481402824E-2</v>
      </c>
      <c r="C14176" s="5">
        <f t="shared" ca="1" si="443"/>
        <v>0.31876003076538129</v>
      </c>
      <c r="D14176" s="4">
        <f t="shared" ca="1" si="444"/>
        <v>0.32020709634529143</v>
      </c>
    </row>
    <row r="14177" spans="1:4" x14ac:dyDescent="0.25">
      <c r="A14177" s="1">
        <v>14176</v>
      </c>
      <c r="B14177" s="5">
        <f t="shared" ca="1" si="443"/>
        <v>0.84073553202986095</v>
      </c>
      <c r="C14177" s="5">
        <f t="shared" ca="1" si="443"/>
        <v>3.5725023495730368E-2</v>
      </c>
      <c r="D14177" s="4">
        <f t="shared" ca="1" si="444"/>
        <v>0.84149421395592716</v>
      </c>
    </row>
    <row r="14178" spans="1:4" x14ac:dyDescent="0.25">
      <c r="A14178" s="1">
        <v>14177</v>
      </c>
      <c r="B14178" s="5">
        <f t="shared" ca="1" si="443"/>
        <v>0.89293950308674086</v>
      </c>
      <c r="C14178" s="5">
        <f t="shared" ca="1" si="443"/>
        <v>0.76625444937492537</v>
      </c>
      <c r="D14178" s="4">
        <f t="shared" ca="1" si="444"/>
        <v>1.1766421874808271</v>
      </c>
    </row>
    <row r="14179" spans="1:4" x14ac:dyDescent="0.25">
      <c r="A14179" s="1">
        <v>14178</v>
      </c>
      <c r="B14179" s="5">
        <f t="shared" ca="1" si="443"/>
        <v>0.23041068683985888</v>
      </c>
      <c r="C14179" s="5">
        <f t="shared" ca="1" si="443"/>
        <v>0.75086509190880213</v>
      </c>
      <c r="D14179" s="4">
        <f t="shared" ca="1" si="444"/>
        <v>0.78542184261531034</v>
      </c>
    </row>
    <row r="14180" spans="1:4" x14ac:dyDescent="0.25">
      <c r="A14180" s="1">
        <v>14179</v>
      </c>
      <c r="B14180" s="5">
        <f t="shared" ca="1" si="443"/>
        <v>4.3366208111998983E-3</v>
      </c>
      <c r="C14180" s="5">
        <f t="shared" ca="1" si="443"/>
        <v>0.39416268693788947</v>
      </c>
      <c r="D14180" s="4">
        <f t="shared" ca="1" si="444"/>
        <v>0.39418654220325278</v>
      </c>
    </row>
    <row r="14181" spans="1:4" x14ac:dyDescent="0.25">
      <c r="A14181" s="1">
        <v>14180</v>
      </c>
      <c r="B14181" s="5">
        <f t="shared" ca="1" si="443"/>
        <v>0.85403003310558534</v>
      </c>
      <c r="C14181" s="5">
        <f t="shared" ca="1" si="443"/>
        <v>0.67216861079271328</v>
      </c>
      <c r="D14181" s="4">
        <f t="shared" ca="1" si="444"/>
        <v>1.0868201041484893</v>
      </c>
    </row>
    <row r="14182" spans="1:4" x14ac:dyDescent="0.25">
      <c r="A14182" s="1">
        <v>14181</v>
      </c>
      <c r="B14182" s="5">
        <f t="shared" ca="1" si="443"/>
        <v>0.23074373478358523</v>
      </c>
      <c r="C14182" s="5">
        <f t="shared" ca="1" si="443"/>
        <v>0.40783979539429349</v>
      </c>
      <c r="D14182" s="4">
        <f t="shared" ca="1" si="444"/>
        <v>0.46858934030677302</v>
      </c>
    </row>
    <row r="14183" spans="1:4" x14ac:dyDescent="0.25">
      <c r="A14183" s="1">
        <v>14182</v>
      </c>
      <c r="B14183" s="5">
        <f t="shared" ca="1" si="443"/>
        <v>0.41855893501043373</v>
      </c>
      <c r="C14183" s="5">
        <f t="shared" ca="1" si="443"/>
        <v>0.76935947981131492</v>
      </c>
      <c r="D14183" s="4">
        <f t="shared" ca="1" si="444"/>
        <v>0.87584564350837846</v>
      </c>
    </row>
    <row r="14184" spans="1:4" x14ac:dyDescent="0.25">
      <c r="A14184" s="1">
        <v>14183</v>
      </c>
      <c r="B14184" s="5">
        <f t="shared" ca="1" si="443"/>
        <v>0.74015957834526003</v>
      </c>
      <c r="C14184" s="5">
        <f t="shared" ca="1" si="443"/>
        <v>0.56249431298459884</v>
      </c>
      <c r="D14184" s="4">
        <f t="shared" ca="1" si="444"/>
        <v>0.92964297101427551</v>
      </c>
    </row>
    <row r="14185" spans="1:4" x14ac:dyDescent="0.25">
      <c r="A14185" s="1">
        <v>14184</v>
      </c>
      <c r="B14185" s="5">
        <f t="shared" ca="1" si="443"/>
        <v>0.98997907632648319</v>
      </c>
      <c r="C14185" s="5">
        <f t="shared" ca="1" si="443"/>
        <v>0.90249950622765773</v>
      </c>
      <c r="D14185" s="4">
        <f t="shared" ca="1" si="444"/>
        <v>1.3396133510477577</v>
      </c>
    </row>
    <row r="14186" spans="1:4" x14ac:dyDescent="0.25">
      <c r="A14186" s="1">
        <v>14185</v>
      </c>
      <c r="B14186" s="5">
        <f t="shared" ca="1" si="443"/>
        <v>0.61166768191174192</v>
      </c>
      <c r="C14186" s="5">
        <f t="shared" ca="1" si="443"/>
        <v>0.92004162957271318</v>
      </c>
      <c r="D14186" s="4">
        <f t="shared" ca="1" si="444"/>
        <v>1.1048139903359739</v>
      </c>
    </row>
    <row r="14187" spans="1:4" x14ac:dyDescent="0.25">
      <c r="A14187" s="1">
        <v>14186</v>
      </c>
      <c r="B14187" s="5">
        <f t="shared" ref="B14187:C14250" ca="1" si="445">RAND()</f>
        <v>0.53584294594403337</v>
      </c>
      <c r="C14187" s="5">
        <f t="shared" ca="1" si="445"/>
        <v>0.46355026554096213</v>
      </c>
      <c r="D14187" s="4">
        <f t="shared" ca="1" si="444"/>
        <v>0.708524178416712</v>
      </c>
    </row>
    <row r="14188" spans="1:4" x14ac:dyDescent="0.25">
      <c r="A14188" s="1">
        <v>14187</v>
      </c>
      <c r="B14188" s="5">
        <f t="shared" ca="1" si="445"/>
        <v>0.87390166007304315</v>
      </c>
      <c r="C14188" s="5">
        <f t="shared" ca="1" si="445"/>
        <v>0.34930499296855122</v>
      </c>
      <c r="D14188" s="4">
        <f t="shared" ca="1" si="444"/>
        <v>0.9411259690345285</v>
      </c>
    </row>
    <row r="14189" spans="1:4" x14ac:dyDescent="0.25">
      <c r="A14189" s="1">
        <v>14188</v>
      </c>
      <c r="B14189" s="5">
        <f t="shared" ca="1" si="445"/>
        <v>0.72929791085097251</v>
      </c>
      <c r="C14189" s="5">
        <f t="shared" ca="1" si="445"/>
        <v>0.91038751711333188</v>
      </c>
      <c r="D14189" s="4">
        <f t="shared" ca="1" si="444"/>
        <v>1.1664822647976136</v>
      </c>
    </row>
    <row r="14190" spans="1:4" x14ac:dyDescent="0.25">
      <c r="A14190" s="1">
        <v>14189</v>
      </c>
      <c r="B14190" s="5">
        <f t="shared" ca="1" si="445"/>
        <v>0.4038327447484199</v>
      </c>
      <c r="C14190" s="5">
        <f t="shared" ca="1" si="445"/>
        <v>0.67119874342745378</v>
      </c>
      <c r="D14190" s="4">
        <f t="shared" ca="1" si="444"/>
        <v>0.78331898924361298</v>
      </c>
    </row>
    <row r="14191" spans="1:4" x14ac:dyDescent="0.25">
      <c r="A14191" s="1">
        <v>14190</v>
      </c>
      <c r="B14191" s="5">
        <f t="shared" ca="1" si="445"/>
        <v>0.27475108148217686</v>
      </c>
      <c r="C14191" s="5">
        <f t="shared" ca="1" si="445"/>
        <v>0.75543329205943632</v>
      </c>
      <c r="D14191" s="4">
        <f t="shared" ca="1" si="444"/>
        <v>0.80384551720301545</v>
      </c>
    </row>
    <row r="14192" spans="1:4" x14ac:dyDescent="0.25">
      <c r="A14192" s="1">
        <v>14191</v>
      </c>
      <c r="B14192" s="5">
        <f t="shared" ca="1" si="445"/>
        <v>0.83623243371781597</v>
      </c>
      <c r="C14192" s="5">
        <f t="shared" ca="1" si="445"/>
        <v>0.11110678999321877</v>
      </c>
      <c r="D14192" s="4">
        <f t="shared" ca="1" si="444"/>
        <v>0.84358129542102744</v>
      </c>
    </row>
    <row r="14193" spans="1:4" x14ac:dyDescent="0.25">
      <c r="A14193" s="1">
        <v>14192</v>
      </c>
      <c r="B14193" s="5">
        <f t="shared" ca="1" si="445"/>
        <v>0.6957918147337675</v>
      </c>
      <c r="C14193" s="5">
        <f t="shared" ca="1" si="445"/>
        <v>0.14286695743716027</v>
      </c>
      <c r="D14193" s="4">
        <f t="shared" ca="1" si="444"/>
        <v>0.71030783254717167</v>
      </c>
    </row>
    <row r="14194" spans="1:4" x14ac:dyDescent="0.25">
      <c r="A14194" s="1">
        <v>14193</v>
      </c>
      <c r="B14194" s="5">
        <f t="shared" ca="1" si="445"/>
        <v>0.86204126310734475</v>
      </c>
      <c r="C14194" s="5">
        <f t="shared" ca="1" si="445"/>
        <v>0.71382755699770395</v>
      </c>
      <c r="D14194" s="4">
        <f t="shared" ca="1" si="444"/>
        <v>1.1192251428685012</v>
      </c>
    </row>
    <row r="14195" spans="1:4" x14ac:dyDescent="0.25">
      <c r="A14195" s="1">
        <v>14194</v>
      </c>
      <c r="B14195" s="5">
        <f t="shared" ca="1" si="445"/>
        <v>0.24750213063892612</v>
      </c>
      <c r="C14195" s="5">
        <f t="shared" ca="1" si="445"/>
        <v>0.64036169871274928</v>
      </c>
      <c r="D14195" s="4">
        <f t="shared" ca="1" si="444"/>
        <v>0.68652779248118279</v>
      </c>
    </row>
    <row r="14196" spans="1:4" x14ac:dyDescent="0.25">
      <c r="A14196" s="1">
        <v>14195</v>
      </c>
      <c r="B14196" s="5">
        <f t="shared" ca="1" si="445"/>
        <v>0.11889321086805871</v>
      </c>
      <c r="C14196" s="5">
        <f t="shared" ca="1" si="445"/>
        <v>0.83349381995113425</v>
      </c>
      <c r="D14196" s="4">
        <f t="shared" ca="1" si="444"/>
        <v>0.84193084246109584</v>
      </c>
    </row>
    <row r="14197" spans="1:4" x14ac:dyDescent="0.25">
      <c r="A14197" s="1">
        <v>14196</v>
      </c>
      <c r="B14197" s="5">
        <f t="shared" ca="1" si="445"/>
        <v>0.26888294863668327</v>
      </c>
      <c r="C14197" s="5">
        <f t="shared" ca="1" si="445"/>
        <v>0.25301542348919082</v>
      </c>
      <c r="D14197" s="4">
        <f t="shared" ca="1" si="444"/>
        <v>0.36920840265488519</v>
      </c>
    </row>
    <row r="14198" spans="1:4" x14ac:dyDescent="0.25">
      <c r="A14198" s="1">
        <v>14197</v>
      </c>
      <c r="B14198" s="5">
        <f t="shared" ca="1" si="445"/>
        <v>0.68167842470505546</v>
      </c>
      <c r="C14198" s="5">
        <f t="shared" ca="1" si="445"/>
        <v>0.38079879314161658</v>
      </c>
      <c r="D14198" s="4">
        <f t="shared" ca="1" si="444"/>
        <v>0.78082853147568687</v>
      </c>
    </row>
    <row r="14199" spans="1:4" x14ac:dyDescent="0.25">
      <c r="A14199" s="1">
        <v>14198</v>
      </c>
      <c r="B14199" s="5">
        <f t="shared" ca="1" si="445"/>
        <v>0.82307438889318574</v>
      </c>
      <c r="C14199" s="5">
        <f t="shared" ca="1" si="445"/>
        <v>0.80526456985070149</v>
      </c>
      <c r="D14199" s="4">
        <f t="shared" ca="1" si="444"/>
        <v>1.1514783875994923</v>
      </c>
    </row>
    <row r="14200" spans="1:4" x14ac:dyDescent="0.25">
      <c r="A14200" s="1">
        <v>14199</v>
      </c>
      <c r="B14200" s="5">
        <f t="shared" ca="1" si="445"/>
        <v>0.15246146223399526</v>
      </c>
      <c r="C14200" s="5">
        <f t="shared" ca="1" si="445"/>
        <v>0.69221258055688184</v>
      </c>
      <c r="D14200" s="4">
        <f t="shared" ca="1" si="444"/>
        <v>0.70880374868347418</v>
      </c>
    </row>
    <row r="14201" spans="1:4" x14ac:dyDescent="0.25">
      <c r="A14201" s="1">
        <v>14200</v>
      </c>
      <c r="B14201" s="5">
        <f t="shared" ca="1" si="445"/>
        <v>5.0241847056198052E-2</v>
      </c>
      <c r="C14201" s="5">
        <f t="shared" ca="1" si="445"/>
        <v>0.38837840395767986</v>
      </c>
      <c r="D14201" s="4">
        <f t="shared" ca="1" si="444"/>
        <v>0.39161464203516849</v>
      </c>
    </row>
    <row r="14202" spans="1:4" x14ac:dyDescent="0.25">
      <c r="A14202" s="1">
        <v>14201</v>
      </c>
      <c r="B14202" s="5">
        <f t="shared" ca="1" si="445"/>
        <v>1.2187259976861209E-2</v>
      </c>
      <c r="C14202" s="5">
        <f t="shared" ca="1" si="445"/>
        <v>0.56411877264455013</v>
      </c>
      <c r="D14202" s="4">
        <f t="shared" ca="1" si="444"/>
        <v>0.56425040447990582</v>
      </c>
    </row>
    <row r="14203" spans="1:4" x14ac:dyDescent="0.25">
      <c r="A14203" s="1">
        <v>14202</v>
      </c>
      <c r="B14203" s="5">
        <f t="shared" ca="1" si="445"/>
        <v>0.89006877151352481</v>
      </c>
      <c r="C14203" s="5">
        <f t="shared" ca="1" si="445"/>
        <v>0.93892975886744146</v>
      </c>
      <c r="D14203" s="4">
        <f t="shared" ca="1" si="444"/>
        <v>1.2937586753759245</v>
      </c>
    </row>
    <row r="14204" spans="1:4" x14ac:dyDescent="0.25">
      <c r="A14204" s="1">
        <v>14203</v>
      </c>
      <c r="B14204" s="5">
        <f t="shared" ca="1" si="445"/>
        <v>0.47618210927071092</v>
      </c>
      <c r="C14204" s="5">
        <f t="shared" ca="1" si="445"/>
        <v>0.48131012273705753</v>
      </c>
      <c r="D14204" s="4">
        <f t="shared" ca="1" si="444"/>
        <v>0.67705896009037836</v>
      </c>
    </row>
    <row r="14205" spans="1:4" x14ac:dyDescent="0.25">
      <c r="A14205" s="1">
        <v>14204</v>
      </c>
      <c r="B14205" s="5">
        <f t="shared" ca="1" si="445"/>
        <v>0.50431814590030788</v>
      </c>
      <c r="C14205" s="5">
        <f t="shared" ca="1" si="445"/>
        <v>0.39200121674468558</v>
      </c>
      <c r="D14205" s="4">
        <f t="shared" ca="1" si="444"/>
        <v>0.63875014380713702</v>
      </c>
    </row>
    <row r="14206" spans="1:4" x14ac:dyDescent="0.25">
      <c r="A14206" s="1">
        <v>14205</v>
      </c>
      <c r="B14206" s="5">
        <f t="shared" ca="1" si="445"/>
        <v>0.85703308434002956</v>
      </c>
      <c r="C14206" s="5">
        <f t="shared" ca="1" si="445"/>
        <v>0.80315452635173823</v>
      </c>
      <c r="D14206" s="4">
        <f t="shared" ca="1" si="444"/>
        <v>1.1745479559612155</v>
      </c>
    </row>
    <row r="14207" spans="1:4" x14ac:dyDescent="0.25">
      <c r="A14207" s="1">
        <v>14206</v>
      </c>
      <c r="B14207" s="5">
        <f t="shared" ca="1" si="445"/>
        <v>0.13992194018737547</v>
      </c>
      <c r="C14207" s="5">
        <f t="shared" ca="1" si="445"/>
        <v>0.99444952472499282</v>
      </c>
      <c r="D14207" s="4">
        <f t="shared" ca="1" si="444"/>
        <v>1.0042449933017159</v>
      </c>
    </row>
    <row r="14208" spans="1:4" x14ac:dyDescent="0.25">
      <c r="A14208" s="1">
        <v>14207</v>
      </c>
      <c r="B14208" s="5">
        <f t="shared" ca="1" si="445"/>
        <v>0.26107972534734902</v>
      </c>
      <c r="C14208" s="5">
        <f t="shared" ca="1" si="445"/>
        <v>0.72804250611559762</v>
      </c>
      <c r="D14208" s="4">
        <f t="shared" ca="1" si="444"/>
        <v>0.77343940531791322</v>
      </c>
    </row>
    <row r="14209" spans="1:4" x14ac:dyDescent="0.25">
      <c r="A14209" s="1">
        <v>14208</v>
      </c>
      <c r="B14209" s="5">
        <f t="shared" ca="1" si="445"/>
        <v>0.11293940365489175</v>
      </c>
      <c r="C14209" s="5">
        <f t="shared" ca="1" si="445"/>
        <v>0.76820080187592565</v>
      </c>
      <c r="D14209" s="4">
        <f t="shared" ca="1" si="444"/>
        <v>0.77645848627002445</v>
      </c>
    </row>
    <row r="14210" spans="1:4" x14ac:dyDescent="0.25">
      <c r="A14210" s="1">
        <v>14209</v>
      </c>
      <c r="B14210" s="5">
        <f t="shared" ca="1" si="445"/>
        <v>9.6212722122235306E-2</v>
      </c>
      <c r="C14210" s="5">
        <f t="shared" ca="1" si="445"/>
        <v>7.9235991657218618E-2</v>
      </c>
      <c r="D14210" s="4">
        <f t="shared" ca="1" si="444"/>
        <v>0.12464040385073086</v>
      </c>
    </row>
    <row r="14211" spans="1:4" x14ac:dyDescent="0.25">
      <c r="A14211" s="1">
        <v>14210</v>
      </c>
      <c r="B14211" s="5">
        <f t="shared" ca="1" si="445"/>
        <v>0.896496300885258</v>
      </c>
      <c r="C14211" s="5">
        <f t="shared" ca="1" si="445"/>
        <v>0.21582821259413965</v>
      </c>
      <c r="D14211" s="4">
        <f t="shared" ref="D14211:D14274" ca="1" si="446">SQRT(B14211^2+C14211^2)</f>
        <v>0.92211031598856552</v>
      </c>
    </row>
    <row r="14212" spans="1:4" x14ac:dyDescent="0.25">
      <c r="A14212" s="1">
        <v>14211</v>
      </c>
      <c r="B14212" s="5">
        <f t="shared" ca="1" si="445"/>
        <v>0.59680240762196435</v>
      </c>
      <c r="C14212" s="5">
        <f t="shared" ca="1" si="445"/>
        <v>0.51895698600112339</v>
      </c>
      <c r="D14212" s="4">
        <f t="shared" ca="1" si="446"/>
        <v>0.79087892060842246</v>
      </c>
    </row>
    <row r="14213" spans="1:4" x14ac:dyDescent="0.25">
      <c r="A14213" s="1">
        <v>14212</v>
      </c>
      <c r="B14213" s="5">
        <f t="shared" ca="1" si="445"/>
        <v>0.85867942346654269</v>
      </c>
      <c r="C14213" s="5">
        <f t="shared" ca="1" si="445"/>
        <v>0.90896988968727399</v>
      </c>
      <c r="D14213" s="4">
        <f t="shared" ca="1" si="446"/>
        <v>1.2504225736297827</v>
      </c>
    </row>
    <row r="14214" spans="1:4" x14ac:dyDescent="0.25">
      <c r="A14214" s="1">
        <v>14213</v>
      </c>
      <c r="B14214" s="5">
        <f t="shared" ca="1" si="445"/>
        <v>0.35338917753678434</v>
      </c>
      <c r="C14214" s="5">
        <f t="shared" ca="1" si="445"/>
        <v>0.47416582710170085</v>
      </c>
      <c r="D14214" s="4">
        <f t="shared" ca="1" si="446"/>
        <v>0.59136887167922947</v>
      </c>
    </row>
    <row r="14215" spans="1:4" x14ac:dyDescent="0.25">
      <c r="A14215" s="1">
        <v>14214</v>
      </c>
      <c r="B14215" s="5">
        <f t="shared" ca="1" si="445"/>
        <v>0.16070160119803756</v>
      </c>
      <c r="C14215" s="5">
        <f t="shared" ca="1" si="445"/>
        <v>0.98192450007381737</v>
      </c>
      <c r="D14215" s="4">
        <f t="shared" ca="1" si="446"/>
        <v>0.99498780317792301</v>
      </c>
    </row>
    <row r="14216" spans="1:4" x14ac:dyDescent="0.25">
      <c r="A14216" s="1">
        <v>14215</v>
      </c>
      <c r="B14216" s="5">
        <f t="shared" ca="1" si="445"/>
        <v>0.50195468227190265</v>
      </c>
      <c r="C14216" s="5">
        <f t="shared" ca="1" si="445"/>
        <v>0.15923016600668927</v>
      </c>
      <c r="D14216" s="4">
        <f t="shared" ca="1" si="446"/>
        <v>0.52660492669666947</v>
      </c>
    </row>
    <row r="14217" spans="1:4" x14ac:dyDescent="0.25">
      <c r="A14217" s="1">
        <v>14216</v>
      </c>
      <c r="B14217" s="5">
        <f t="shared" ca="1" si="445"/>
        <v>0.84223849179779653</v>
      </c>
      <c r="C14217" s="5">
        <f t="shared" ca="1" si="445"/>
        <v>0.20584083089211813</v>
      </c>
      <c r="D14217" s="4">
        <f t="shared" ca="1" si="446"/>
        <v>0.86702717646460459</v>
      </c>
    </row>
    <row r="14218" spans="1:4" x14ac:dyDescent="0.25">
      <c r="A14218" s="1">
        <v>14217</v>
      </c>
      <c r="B14218" s="5">
        <f t="shared" ca="1" si="445"/>
        <v>0.31447046575089255</v>
      </c>
      <c r="C14218" s="5">
        <f t="shared" ca="1" si="445"/>
        <v>0.74524941913994491</v>
      </c>
      <c r="D14218" s="4">
        <f t="shared" ca="1" si="446"/>
        <v>0.80888093719533816</v>
      </c>
    </row>
    <row r="14219" spans="1:4" x14ac:dyDescent="0.25">
      <c r="A14219" s="1">
        <v>14218</v>
      </c>
      <c r="B14219" s="5">
        <f t="shared" ca="1" si="445"/>
        <v>0.52804960498983555</v>
      </c>
      <c r="C14219" s="5">
        <f t="shared" ca="1" si="445"/>
        <v>0.26367701092537765</v>
      </c>
      <c r="D14219" s="4">
        <f t="shared" ca="1" si="446"/>
        <v>0.59022195098154651</v>
      </c>
    </row>
    <row r="14220" spans="1:4" x14ac:dyDescent="0.25">
      <c r="A14220" s="1">
        <v>14219</v>
      </c>
      <c r="B14220" s="5">
        <f t="shared" ca="1" si="445"/>
        <v>0.93789699981245611</v>
      </c>
      <c r="C14220" s="5">
        <f t="shared" ca="1" si="445"/>
        <v>8.9616821780494127E-2</v>
      </c>
      <c r="D14220" s="4">
        <f t="shared" ca="1" si="446"/>
        <v>0.94216875187157589</v>
      </c>
    </row>
    <row r="14221" spans="1:4" x14ac:dyDescent="0.25">
      <c r="A14221" s="1">
        <v>14220</v>
      </c>
      <c r="B14221" s="5">
        <f t="shared" ca="1" si="445"/>
        <v>0.46612755421564056</v>
      </c>
      <c r="C14221" s="5">
        <f t="shared" ca="1" si="445"/>
        <v>0.58748900799581483</v>
      </c>
      <c r="D14221" s="4">
        <f t="shared" ca="1" si="446"/>
        <v>0.74994548556209173</v>
      </c>
    </row>
    <row r="14222" spans="1:4" x14ac:dyDescent="0.25">
      <c r="A14222" s="1">
        <v>14221</v>
      </c>
      <c r="B14222" s="5">
        <f t="shared" ca="1" si="445"/>
        <v>0.33243258589890767</v>
      </c>
      <c r="C14222" s="5">
        <f t="shared" ca="1" si="445"/>
        <v>0.57909371203252424</v>
      </c>
      <c r="D14222" s="4">
        <f t="shared" ca="1" si="446"/>
        <v>0.6677282018029812</v>
      </c>
    </row>
    <row r="14223" spans="1:4" x14ac:dyDescent="0.25">
      <c r="A14223" s="1">
        <v>14222</v>
      </c>
      <c r="B14223" s="5">
        <f t="shared" ca="1" si="445"/>
        <v>0.57298450712194282</v>
      </c>
      <c r="C14223" s="5">
        <f t="shared" ca="1" si="445"/>
        <v>0.71875350079238831</v>
      </c>
      <c r="D14223" s="4">
        <f t="shared" ca="1" si="446"/>
        <v>0.91919412547246482</v>
      </c>
    </row>
    <row r="14224" spans="1:4" x14ac:dyDescent="0.25">
      <c r="A14224" s="1">
        <v>14223</v>
      </c>
      <c r="B14224" s="5">
        <f t="shared" ca="1" si="445"/>
        <v>0.41547159258509703</v>
      </c>
      <c r="C14224" s="5">
        <f t="shared" ca="1" si="445"/>
        <v>0.24989481488787413</v>
      </c>
      <c r="D14224" s="4">
        <f t="shared" ca="1" si="446"/>
        <v>0.48483405692364656</v>
      </c>
    </row>
    <row r="14225" spans="1:4" x14ac:dyDescent="0.25">
      <c r="A14225" s="1">
        <v>14224</v>
      </c>
      <c r="B14225" s="5">
        <f t="shared" ca="1" si="445"/>
        <v>6.311114796583861E-2</v>
      </c>
      <c r="C14225" s="5">
        <f t="shared" ca="1" si="445"/>
        <v>0.39105848424086298</v>
      </c>
      <c r="D14225" s="4">
        <f t="shared" ca="1" si="446"/>
        <v>0.39611835995612127</v>
      </c>
    </row>
    <row r="14226" spans="1:4" x14ac:dyDescent="0.25">
      <c r="A14226" s="1">
        <v>14225</v>
      </c>
      <c r="B14226" s="5">
        <f t="shared" ca="1" si="445"/>
        <v>9.9642296471051273E-2</v>
      </c>
      <c r="C14226" s="5">
        <f t="shared" ca="1" si="445"/>
        <v>0.22561070601043243</v>
      </c>
      <c r="D14226" s="4">
        <f t="shared" ca="1" si="446"/>
        <v>0.24663490813863037</v>
      </c>
    </row>
    <row r="14227" spans="1:4" x14ac:dyDescent="0.25">
      <c r="A14227" s="1">
        <v>14226</v>
      </c>
      <c r="B14227" s="5">
        <f t="shared" ca="1" si="445"/>
        <v>0.94857060621436218</v>
      </c>
      <c r="C14227" s="5">
        <f t="shared" ca="1" si="445"/>
        <v>0.66716225567005794</v>
      </c>
      <c r="D14227" s="4">
        <f t="shared" ca="1" si="446"/>
        <v>1.1596946453117054</v>
      </c>
    </row>
    <row r="14228" spans="1:4" x14ac:dyDescent="0.25">
      <c r="A14228" s="1">
        <v>14227</v>
      </c>
      <c r="B14228" s="5">
        <f t="shared" ca="1" si="445"/>
        <v>0.2040364471100643</v>
      </c>
      <c r="C14228" s="5">
        <f t="shared" ca="1" si="445"/>
        <v>0.53395973745148917</v>
      </c>
      <c r="D14228" s="4">
        <f t="shared" ca="1" si="446"/>
        <v>0.57161514410358416</v>
      </c>
    </row>
    <row r="14229" spans="1:4" x14ac:dyDescent="0.25">
      <c r="A14229" s="1">
        <v>14228</v>
      </c>
      <c r="B14229" s="5">
        <f t="shared" ca="1" si="445"/>
        <v>0.1309889097408079</v>
      </c>
      <c r="C14229" s="5">
        <f t="shared" ca="1" si="445"/>
        <v>0.65078954018146629</v>
      </c>
      <c r="D14229" s="4">
        <f t="shared" ca="1" si="446"/>
        <v>0.6638411858906389</v>
      </c>
    </row>
    <row r="14230" spans="1:4" x14ac:dyDescent="0.25">
      <c r="A14230" s="1">
        <v>14229</v>
      </c>
      <c r="B14230" s="5">
        <f t="shared" ca="1" si="445"/>
        <v>0.27627695005391872</v>
      </c>
      <c r="C14230" s="5">
        <f t="shared" ca="1" si="445"/>
        <v>0.27440844684265764</v>
      </c>
      <c r="D14230" s="4">
        <f t="shared" ca="1" si="446"/>
        <v>0.38939561994158994</v>
      </c>
    </row>
    <row r="14231" spans="1:4" x14ac:dyDescent="0.25">
      <c r="A14231" s="1">
        <v>14230</v>
      </c>
      <c r="B14231" s="5">
        <f t="shared" ca="1" si="445"/>
        <v>6.833282658874984E-2</v>
      </c>
      <c r="C14231" s="5">
        <f t="shared" ca="1" si="445"/>
        <v>0.79928673071839362</v>
      </c>
      <c r="D14231" s="4">
        <f t="shared" ca="1" si="446"/>
        <v>0.80220237664326699</v>
      </c>
    </row>
    <row r="14232" spans="1:4" x14ac:dyDescent="0.25">
      <c r="A14232" s="1">
        <v>14231</v>
      </c>
      <c r="B14232" s="5">
        <f t="shared" ca="1" si="445"/>
        <v>0.53675367711563582</v>
      </c>
      <c r="C14232" s="5">
        <f t="shared" ca="1" si="445"/>
        <v>0.55110705485549027</v>
      </c>
      <c r="D14232" s="4">
        <f t="shared" ca="1" si="446"/>
        <v>0.76930065371650935</v>
      </c>
    </row>
    <row r="14233" spans="1:4" x14ac:dyDescent="0.25">
      <c r="A14233" s="1">
        <v>14232</v>
      </c>
      <c r="B14233" s="5">
        <f t="shared" ca="1" si="445"/>
        <v>0.15106059792321269</v>
      </c>
      <c r="C14233" s="5">
        <f t="shared" ca="1" si="445"/>
        <v>0.72651288478989418</v>
      </c>
      <c r="D14233" s="4">
        <f t="shared" ca="1" si="446"/>
        <v>0.74205139714891222</v>
      </c>
    </row>
    <row r="14234" spans="1:4" x14ac:dyDescent="0.25">
      <c r="A14234" s="1">
        <v>14233</v>
      </c>
      <c r="B14234" s="5">
        <f t="shared" ca="1" si="445"/>
        <v>0.16011723796807609</v>
      </c>
      <c r="C14234" s="5">
        <f t="shared" ca="1" si="445"/>
        <v>0.13920436704395756</v>
      </c>
      <c r="D14234" s="4">
        <f t="shared" ca="1" si="446"/>
        <v>0.2121682956962099</v>
      </c>
    </row>
    <row r="14235" spans="1:4" x14ac:dyDescent="0.25">
      <c r="A14235" s="1">
        <v>14234</v>
      </c>
      <c r="B14235" s="5">
        <f t="shared" ca="1" si="445"/>
        <v>0.95503285202448029</v>
      </c>
      <c r="C14235" s="5">
        <f t="shared" ca="1" si="445"/>
        <v>0.5357184869515671</v>
      </c>
      <c r="D14235" s="4">
        <f t="shared" ca="1" si="446"/>
        <v>1.0950260479585356</v>
      </c>
    </row>
    <row r="14236" spans="1:4" x14ac:dyDescent="0.25">
      <c r="A14236" s="1">
        <v>14235</v>
      </c>
      <c r="B14236" s="5">
        <f t="shared" ca="1" si="445"/>
        <v>0.48007647170919077</v>
      </c>
      <c r="C14236" s="5">
        <f t="shared" ca="1" si="445"/>
        <v>0.32170136598151322</v>
      </c>
      <c r="D14236" s="4">
        <f t="shared" ca="1" si="446"/>
        <v>0.57789721193575327</v>
      </c>
    </row>
    <row r="14237" spans="1:4" x14ac:dyDescent="0.25">
      <c r="A14237" s="1">
        <v>14236</v>
      </c>
      <c r="B14237" s="5">
        <f t="shared" ca="1" si="445"/>
        <v>0.8533992180569655</v>
      </c>
      <c r="C14237" s="5">
        <f t="shared" ca="1" si="445"/>
        <v>0.8729810756391686</v>
      </c>
      <c r="D14237" s="4">
        <f t="shared" ca="1" si="446"/>
        <v>1.2208137383746793</v>
      </c>
    </row>
    <row r="14238" spans="1:4" x14ac:dyDescent="0.25">
      <c r="A14238" s="1">
        <v>14237</v>
      </c>
      <c r="B14238" s="5">
        <f t="shared" ca="1" si="445"/>
        <v>0.40120628025286587</v>
      </c>
      <c r="C14238" s="5">
        <f t="shared" ca="1" si="445"/>
        <v>0.70837100122465102</v>
      </c>
      <c r="D14238" s="4">
        <f t="shared" ca="1" si="446"/>
        <v>0.81409824633784567</v>
      </c>
    </row>
    <row r="14239" spans="1:4" x14ac:dyDescent="0.25">
      <c r="A14239" s="1">
        <v>14238</v>
      </c>
      <c r="B14239" s="5">
        <f t="shared" ca="1" si="445"/>
        <v>0.76026112979779636</v>
      </c>
      <c r="C14239" s="5">
        <f t="shared" ca="1" si="445"/>
        <v>0.57821559467084682</v>
      </c>
      <c r="D14239" s="4">
        <f t="shared" ca="1" si="446"/>
        <v>0.95515980830538649</v>
      </c>
    </row>
    <row r="14240" spans="1:4" x14ac:dyDescent="0.25">
      <c r="A14240" s="1">
        <v>14239</v>
      </c>
      <c r="B14240" s="5">
        <f t="shared" ca="1" si="445"/>
        <v>0.61086941475717993</v>
      </c>
      <c r="C14240" s="5">
        <f t="shared" ca="1" si="445"/>
        <v>0.85094618196258098</v>
      </c>
      <c r="D14240" s="4">
        <f t="shared" ca="1" si="446"/>
        <v>1.047506967271566</v>
      </c>
    </row>
    <row r="14241" spans="1:4" x14ac:dyDescent="0.25">
      <c r="A14241" s="1">
        <v>14240</v>
      </c>
      <c r="B14241" s="5">
        <f t="shared" ca="1" si="445"/>
        <v>0.2616634331250608</v>
      </c>
      <c r="C14241" s="5">
        <f t="shared" ca="1" si="445"/>
        <v>8.2595721480264728E-2</v>
      </c>
      <c r="D14241" s="4">
        <f t="shared" ca="1" si="446"/>
        <v>0.27438987853351776</v>
      </c>
    </row>
    <row r="14242" spans="1:4" x14ac:dyDescent="0.25">
      <c r="A14242" s="1">
        <v>14241</v>
      </c>
      <c r="B14242" s="5">
        <f t="shared" ca="1" si="445"/>
        <v>0.42068933661169117</v>
      </c>
      <c r="C14242" s="5">
        <f t="shared" ca="1" si="445"/>
        <v>0.4767828990247871</v>
      </c>
      <c r="D14242" s="4">
        <f t="shared" ca="1" si="446"/>
        <v>0.63584703407444243</v>
      </c>
    </row>
    <row r="14243" spans="1:4" x14ac:dyDescent="0.25">
      <c r="A14243" s="1">
        <v>14242</v>
      </c>
      <c r="B14243" s="5">
        <f t="shared" ca="1" si="445"/>
        <v>0.81070506792514763</v>
      </c>
      <c r="C14243" s="5">
        <f t="shared" ca="1" si="445"/>
        <v>0.22791801489630936</v>
      </c>
      <c r="D14243" s="4">
        <f t="shared" ca="1" si="446"/>
        <v>0.84213379499566021</v>
      </c>
    </row>
    <row r="14244" spans="1:4" x14ac:dyDescent="0.25">
      <c r="A14244" s="1">
        <v>14243</v>
      </c>
      <c r="B14244" s="5">
        <f t="shared" ca="1" si="445"/>
        <v>0.28382151345365936</v>
      </c>
      <c r="C14244" s="5">
        <f t="shared" ca="1" si="445"/>
        <v>0.78662241613742134</v>
      </c>
      <c r="D14244" s="4">
        <f t="shared" ca="1" si="446"/>
        <v>0.83625921643291934</v>
      </c>
    </row>
    <row r="14245" spans="1:4" x14ac:dyDescent="0.25">
      <c r="A14245" s="1">
        <v>14244</v>
      </c>
      <c r="B14245" s="5">
        <f t="shared" ca="1" si="445"/>
        <v>0.53310212564443582</v>
      </c>
      <c r="C14245" s="5">
        <f t="shared" ca="1" si="445"/>
        <v>2.5521124786825666E-2</v>
      </c>
      <c r="D14245" s="4">
        <f t="shared" ca="1" si="446"/>
        <v>0.53371266068644141</v>
      </c>
    </row>
    <row r="14246" spans="1:4" x14ac:dyDescent="0.25">
      <c r="A14246" s="1">
        <v>14245</v>
      </c>
      <c r="B14246" s="5">
        <f t="shared" ca="1" si="445"/>
        <v>0.39485827592411216</v>
      </c>
      <c r="C14246" s="5">
        <f t="shared" ca="1" si="445"/>
        <v>0.31056199920757044</v>
      </c>
      <c r="D14246" s="4">
        <f t="shared" ca="1" si="446"/>
        <v>0.50235626144954659</v>
      </c>
    </row>
    <row r="14247" spans="1:4" x14ac:dyDescent="0.25">
      <c r="A14247" s="1">
        <v>14246</v>
      </c>
      <c r="B14247" s="5">
        <f t="shared" ca="1" si="445"/>
        <v>0.80898707209069798</v>
      </c>
      <c r="C14247" s="5">
        <f t="shared" ca="1" si="445"/>
        <v>0.65420070944621789</v>
      </c>
      <c r="D14247" s="4">
        <f t="shared" ca="1" si="446"/>
        <v>1.0404031194925432</v>
      </c>
    </row>
    <row r="14248" spans="1:4" x14ac:dyDescent="0.25">
      <c r="A14248" s="1">
        <v>14247</v>
      </c>
      <c r="B14248" s="5">
        <f t="shared" ca="1" si="445"/>
        <v>0.73361614599279401</v>
      </c>
      <c r="C14248" s="5">
        <f t="shared" ca="1" si="445"/>
        <v>0.55256564013173481</v>
      </c>
      <c r="D14248" s="4">
        <f t="shared" ca="1" si="446"/>
        <v>0.91843423080562192</v>
      </c>
    </row>
    <row r="14249" spans="1:4" x14ac:dyDescent="0.25">
      <c r="A14249" s="1">
        <v>14248</v>
      </c>
      <c r="B14249" s="5">
        <f t="shared" ca="1" si="445"/>
        <v>0.44645106652439859</v>
      </c>
      <c r="C14249" s="5">
        <f t="shared" ca="1" si="445"/>
        <v>0.72388305825196186</v>
      </c>
      <c r="D14249" s="4">
        <f t="shared" ca="1" si="446"/>
        <v>0.85048529489050317</v>
      </c>
    </row>
    <row r="14250" spans="1:4" x14ac:dyDescent="0.25">
      <c r="A14250" s="1">
        <v>14249</v>
      </c>
      <c r="B14250" s="5">
        <f t="shared" ca="1" si="445"/>
        <v>0.45827351660053239</v>
      </c>
      <c r="C14250" s="5">
        <f t="shared" ca="1" si="445"/>
        <v>0.72469426716436036</v>
      </c>
      <c r="D14250" s="4">
        <f t="shared" ca="1" si="446"/>
        <v>0.85743594330906592</v>
      </c>
    </row>
    <row r="14251" spans="1:4" x14ac:dyDescent="0.25">
      <c r="A14251" s="1">
        <v>14250</v>
      </c>
      <c r="B14251" s="5">
        <f t="shared" ref="B14251:C14314" ca="1" si="447">RAND()</f>
        <v>0.8581857225881071</v>
      </c>
      <c r="C14251" s="5">
        <f t="shared" ca="1" si="447"/>
        <v>0.66202391735327537</v>
      </c>
      <c r="D14251" s="4">
        <f t="shared" ca="1" si="446"/>
        <v>1.0838627226737931</v>
      </c>
    </row>
    <row r="14252" spans="1:4" x14ac:dyDescent="0.25">
      <c r="A14252" s="1">
        <v>14251</v>
      </c>
      <c r="B14252" s="5">
        <f t="shared" ca="1" si="447"/>
        <v>0.66069345835527027</v>
      </c>
      <c r="C14252" s="5">
        <f t="shared" ca="1" si="447"/>
        <v>0.87443134040692005</v>
      </c>
      <c r="D14252" s="4">
        <f t="shared" ca="1" si="446"/>
        <v>1.0959680720711211</v>
      </c>
    </row>
    <row r="14253" spans="1:4" x14ac:dyDescent="0.25">
      <c r="A14253" s="1">
        <v>14252</v>
      </c>
      <c r="B14253" s="5">
        <f t="shared" ca="1" si="447"/>
        <v>0.73595210552611467</v>
      </c>
      <c r="C14253" s="5">
        <f t="shared" ca="1" si="447"/>
        <v>0.41317215744896274</v>
      </c>
      <c r="D14253" s="4">
        <f t="shared" ca="1" si="446"/>
        <v>0.84400043443078387</v>
      </c>
    </row>
    <row r="14254" spans="1:4" x14ac:dyDescent="0.25">
      <c r="A14254" s="1">
        <v>14253</v>
      </c>
      <c r="B14254" s="5">
        <f t="shared" ca="1" si="447"/>
        <v>0.99480218122524688</v>
      </c>
      <c r="C14254" s="5">
        <f t="shared" ca="1" si="447"/>
        <v>0.99768378185646134</v>
      </c>
      <c r="D14254" s="4">
        <f t="shared" ca="1" si="446"/>
        <v>1.4089018093358814</v>
      </c>
    </row>
    <row r="14255" spans="1:4" x14ac:dyDescent="0.25">
      <c r="A14255" s="1">
        <v>14254</v>
      </c>
      <c r="B14255" s="5">
        <f t="shared" ca="1" si="447"/>
        <v>0.53972045050501027</v>
      </c>
      <c r="C14255" s="5">
        <f t="shared" ca="1" si="447"/>
        <v>4.4698026317957495E-4</v>
      </c>
      <c r="D14255" s="4">
        <f t="shared" ca="1" si="446"/>
        <v>0.5397206355927916</v>
      </c>
    </row>
    <row r="14256" spans="1:4" x14ac:dyDescent="0.25">
      <c r="A14256" s="1">
        <v>14255</v>
      </c>
      <c r="B14256" s="5">
        <f t="shared" ca="1" si="447"/>
        <v>0.8908488368986075</v>
      </c>
      <c r="C14256" s="5">
        <f t="shared" ca="1" si="447"/>
        <v>0.18336883436120488</v>
      </c>
      <c r="D14256" s="4">
        <f t="shared" ca="1" si="446"/>
        <v>0.90952502968229998</v>
      </c>
    </row>
    <row r="14257" spans="1:4" x14ac:dyDescent="0.25">
      <c r="A14257" s="1">
        <v>14256</v>
      </c>
      <c r="B14257" s="5">
        <f t="shared" ca="1" si="447"/>
        <v>0.35944060567660407</v>
      </c>
      <c r="C14257" s="5">
        <f t="shared" ca="1" si="447"/>
        <v>0.71143778529383783</v>
      </c>
      <c r="D14257" s="4">
        <f t="shared" ca="1" si="446"/>
        <v>0.79708297645412363</v>
      </c>
    </row>
    <row r="14258" spans="1:4" x14ac:dyDescent="0.25">
      <c r="A14258" s="1">
        <v>14257</v>
      </c>
      <c r="B14258" s="5">
        <f t="shared" ca="1" si="447"/>
        <v>0.71745620964273027</v>
      </c>
      <c r="C14258" s="5">
        <f t="shared" ca="1" si="447"/>
        <v>1.4059208532181344E-2</v>
      </c>
      <c r="D14258" s="4">
        <f t="shared" ca="1" si="446"/>
        <v>0.71759394792561115</v>
      </c>
    </row>
    <row r="14259" spans="1:4" x14ac:dyDescent="0.25">
      <c r="A14259" s="1">
        <v>14258</v>
      </c>
      <c r="B14259" s="5">
        <f t="shared" ca="1" si="447"/>
        <v>0.50821750666209431</v>
      </c>
      <c r="C14259" s="5">
        <f t="shared" ca="1" si="447"/>
        <v>0.16881470213504213</v>
      </c>
      <c r="D14259" s="4">
        <f t="shared" ca="1" si="446"/>
        <v>0.53552165010835828</v>
      </c>
    </row>
    <row r="14260" spans="1:4" x14ac:dyDescent="0.25">
      <c r="A14260" s="1">
        <v>14259</v>
      </c>
      <c r="B14260" s="5">
        <f t="shared" ca="1" si="447"/>
        <v>7.1907198949529683E-2</v>
      </c>
      <c r="C14260" s="5">
        <f t="shared" ca="1" si="447"/>
        <v>0.17122628925325167</v>
      </c>
      <c r="D14260" s="4">
        <f t="shared" ca="1" si="446"/>
        <v>0.18571237813405289</v>
      </c>
    </row>
    <row r="14261" spans="1:4" x14ac:dyDescent="0.25">
      <c r="A14261" s="1">
        <v>14260</v>
      </c>
      <c r="B14261" s="5">
        <f t="shared" ca="1" si="447"/>
        <v>0.26080200583725544</v>
      </c>
      <c r="C14261" s="5">
        <f t="shared" ca="1" si="447"/>
        <v>0.53880840150301401</v>
      </c>
      <c r="D14261" s="4">
        <f t="shared" ca="1" si="446"/>
        <v>0.59860853633987632</v>
      </c>
    </row>
    <row r="14262" spans="1:4" x14ac:dyDescent="0.25">
      <c r="A14262" s="1">
        <v>14261</v>
      </c>
      <c r="B14262" s="5">
        <f t="shared" ca="1" si="447"/>
        <v>0.64922971722405987</v>
      </c>
      <c r="C14262" s="5">
        <f t="shared" ca="1" si="447"/>
        <v>0.28164869194517883</v>
      </c>
      <c r="D14262" s="4">
        <f t="shared" ca="1" si="446"/>
        <v>0.70769005320215084</v>
      </c>
    </row>
    <row r="14263" spans="1:4" x14ac:dyDescent="0.25">
      <c r="A14263" s="1">
        <v>14262</v>
      </c>
      <c r="B14263" s="5">
        <f t="shared" ca="1" si="447"/>
        <v>0.62977874648714882</v>
      </c>
      <c r="C14263" s="5">
        <f t="shared" ca="1" si="447"/>
        <v>0.57608344706049952</v>
      </c>
      <c r="D14263" s="4">
        <f t="shared" ca="1" si="446"/>
        <v>0.85351825258985048</v>
      </c>
    </row>
    <row r="14264" spans="1:4" x14ac:dyDescent="0.25">
      <c r="A14264" s="1">
        <v>14263</v>
      </c>
      <c r="B14264" s="5">
        <f t="shared" ca="1" si="447"/>
        <v>0.93074099858354231</v>
      </c>
      <c r="C14264" s="5">
        <f t="shared" ca="1" si="447"/>
        <v>0.55820959601427766</v>
      </c>
      <c r="D14264" s="4">
        <f t="shared" ca="1" si="446"/>
        <v>1.0853003084523254</v>
      </c>
    </row>
    <row r="14265" spans="1:4" x14ac:dyDescent="0.25">
      <c r="A14265" s="1">
        <v>14264</v>
      </c>
      <c r="B14265" s="5">
        <f t="shared" ca="1" si="447"/>
        <v>7.9589188091920837E-3</v>
      </c>
      <c r="C14265" s="5">
        <f t="shared" ca="1" si="447"/>
        <v>0.25160993933413067</v>
      </c>
      <c r="D14265" s="4">
        <f t="shared" ca="1" si="446"/>
        <v>0.2517357860144962</v>
      </c>
    </row>
    <row r="14266" spans="1:4" x14ac:dyDescent="0.25">
      <c r="A14266" s="1">
        <v>14265</v>
      </c>
      <c r="B14266" s="5">
        <f t="shared" ca="1" si="447"/>
        <v>0.15020088662182984</v>
      </c>
      <c r="C14266" s="5">
        <f t="shared" ca="1" si="447"/>
        <v>0.58808022803036442</v>
      </c>
      <c r="D14266" s="4">
        <f t="shared" ca="1" si="446"/>
        <v>0.60695853313239545</v>
      </c>
    </row>
    <row r="14267" spans="1:4" x14ac:dyDescent="0.25">
      <c r="A14267" s="1">
        <v>14266</v>
      </c>
      <c r="B14267" s="5">
        <f t="shared" ca="1" si="447"/>
        <v>0.47055254708764249</v>
      </c>
      <c r="C14267" s="5">
        <f t="shared" ca="1" si="447"/>
        <v>1.446369646936152E-2</v>
      </c>
      <c r="D14267" s="4">
        <f t="shared" ca="1" si="446"/>
        <v>0.47077478488787589</v>
      </c>
    </row>
    <row r="14268" spans="1:4" x14ac:dyDescent="0.25">
      <c r="A14268" s="1">
        <v>14267</v>
      </c>
      <c r="B14268" s="5">
        <f t="shared" ca="1" si="447"/>
        <v>0.75915740692863942</v>
      </c>
      <c r="C14268" s="5">
        <f t="shared" ca="1" si="447"/>
        <v>0.96347372630902439</v>
      </c>
      <c r="D14268" s="4">
        <f t="shared" ca="1" si="446"/>
        <v>1.2266220240083792</v>
      </c>
    </row>
    <row r="14269" spans="1:4" x14ac:dyDescent="0.25">
      <c r="A14269" s="1">
        <v>14268</v>
      </c>
      <c r="B14269" s="5">
        <f t="shared" ca="1" si="447"/>
        <v>5.9216166343805554E-2</v>
      </c>
      <c r="C14269" s="5">
        <f t="shared" ca="1" si="447"/>
        <v>0.39918716318566227</v>
      </c>
      <c r="D14269" s="4">
        <f t="shared" ca="1" si="446"/>
        <v>0.40355538109245154</v>
      </c>
    </row>
    <row r="14270" spans="1:4" x14ac:dyDescent="0.25">
      <c r="A14270" s="1">
        <v>14269</v>
      </c>
      <c r="B14270" s="5">
        <f t="shared" ca="1" si="447"/>
        <v>0.83284584372952697</v>
      </c>
      <c r="C14270" s="5">
        <f t="shared" ca="1" si="447"/>
        <v>0.45960299032266261</v>
      </c>
      <c r="D14270" s="4">
        <f t="shared" ca="1" si="446"/>
        <v>0.95124503054212117</v>
      </c>
    </row>
    <row r="14271" spans="1:4" x14ac:dyDescent="0.25">
      <c r="A14271" s="1">
        <v>14270</v>
      </c>
      <c r="B14271" s="5">
        <f t="shared" ca="1" si="447"/>
        <v>0.42170044814767982</v>
      </c>
      <c r="C14271" s="5">
        <f t="shared" ca="1" si="447"/>
        <v>0.90547683392156408</v>
      </c>
      <c r="D14271" s="4">
        <f t="shared" ca="1" si="446"/>
        <v>0.99885913157790862</v>
      </c>
    </row>
    <row r="14272" spans="1:4" x14ac:dyDescent="0.25">
      <c r="A14272" s="1">
        <v>14271</v>
      </c>
      <c r="B14272" s="5">
        <f t="shared" ca="1" si="447"/>
        <v>0.88692411784432235</v>
      </c>
      <c r="C14272" s="5">
        <f t="shared" ca="1" si="447"/>
        <v>0.78808710163108808</v>
      </c>
      <c r="D14272" s="4">
        <f t="shared" ca="1" si="446"/>
        <v>1.1864719425975561</v>
      </c>
    </row>
    <row r="14273" spans="1:4" x14ac:dyDescent="0.25">
      <c r="A14273" s="1">
        <v>14272</v>
      </c>
      <c r="B14273" s="5">
        <f t="shared" ca="1" si="447"/>
        <v>0.69975634398394015</v>
      </c>
      <c r="C14273" s="5">
        <f t="shared" ca="1" si="447"/>
        <v>0.69282775414572983</v>
      </c>
      <c r="D14273" s="4">
        <f t="shared" ca="1" si="446"/>
        <v>0.98471784682739771</v>
      </c>
    </row>
    <row r="14274" spans="1:4" x14ac:dyDescent="0.25">
      <c r="A14274" s="1">
        <v>14273</v>
      </c>
      <c r="B14274" s="5">
        <f t="shared" ca="1" si="447"/>
        <v>0.41157546853355043</v>
      </c>
      <c r="C14274" s="5">
        <f t="shared" ca="1" si="447"/>
        <v>0.5327745576708125</v>
      </c>
      <c r="D14274" s="4">
        <f t="shared" ca="1" si="446"/>
        <v>0.67323331438658129</v>
      </c>
    </row>
    <row r="14275" spans="1:4" x14ac:dyDescent="0.25">
      <c r="A14275" s="1">
        <v>14274</v>
      </c>
      <c r="B14275" s="5">
        <f t="shared" ca="1" si="447"/>
        <v>0.86981227073225686</v>
      </c>
      <c r="C14275" s="5">
        <f t="shared" ca="1" si="447"/>
        <v>0.34731359260573313</v>
      </c>
      <c r="D14275" s="4">
        <f t="shared" ref="D14275:D14338" ca="1" si="448">SQRT(B14275^2+C14275^2)</f>
        <v>0.93658962087197295</v>
      </c>
    </row>
    <row r="14276" spans="1:4" x14ac:dyDescent="0.25">
      <c r="A14276" s="1">
        <v>14275</v>
      </c>
      <c r="B14276" s="5">
        <f t="shared" ca="1" si="447"/>
        <v>0.96877824322141448</v>
      </c>
      <c r="C14276" s="5">
        <f t="shared" ca="1" si="447"/>
        <v>0.44589541539242838</v>
      </c>
      <c r="D14276" s="4">
        <f t="shared" ca="1" si="448"/>
        <v>1.0664680051493136</v>
      </c>
    </row>
    <row r="14277" spans="1:4" x14ac:dyDescent="0.25">
      <c r="A14277" s="1">
        <v>14276</v>
      </c>
      <c r="B14277" s="5">
        <f t="shared" ca="1" si="447"/>
        <v>0.75443197925694494</v>
      </c>
      <c r="C14277" s="5">
        <f t="shared" ca="1" si="447"/>
        <v>0.59253878944720595</v>
      </c>
      <c r="D14277" s="4">
        <f t="shared" ca="1" si="448"/>
        <v>0.95930695208838745</v>
      </c>
    </row>
    <row r="14278" spans="1:4" x14ac:dyDescent="0.25">
      <c r="A14278" s="1">
        <v>14277</v>
      </c>
      <c r="B14278" s="5">
        <f t="shared" ca="1" si="447"/>
        <v>0.76249269759459171</v>
      </c>
      <c r="C14278" s="5">
        <f t="shared" ca="1" si="447"/>
        <v>0.87309864129192449</v>
      </c>
      <c r="D14278" s="4">
        <f t="shared" ca="1" si="448"/>
        <v>1.1591791713582857</v>
      </c>
    </row>
    <row r="14279" spans="1:4" x14ac:dyDescent="0.25">
      <c r="A14279" s="1">
        <v>14278</v>
      </c>
      <c r="B14279" s="5">
        <f t="shared" ca="1" si="447"/>
        <v>0.68218553403751181</v>
      </c>
      <c r="C14279" s="5">
        <f t="shared" ca="1" si="447"/>
        <v>0.92446293802086044</v>
      </c>
      <c r="D14279" s="4">
        <f t="shared" ca="1" si="448"/>
        <v>1.1489163705963139</v>
      </c>
    </row>
    <row r="14280" spans="1:4" x14ac:dyDescent="0.25">
      <c r="A14280" s="1">
        <v>14279</v>
      </c>
      <c r="B14280" s="5">
        <f t="shared" ca="1" si="447"/>
        <v>0.20024128541144115</v>
      </c>
      <c r="C14280" s="5">
        <f t="shared" ca="1" si="447"/>
        <v>0.48542196195042642</v>
      </c>
      <c r="D14280" s="4">
        <f t="shared" ca="1" si="448"/>
        <v>0.52510099364505824</v>
      </c>
    </row>
    <row r="14281" spans="1:4" x14ac:dyDescent="0.25">
      <c r="A14281" s="1">
        <v>14280</v>
      </c>
      <c r="B14281" s="5">
        <f t="shared" ca="1" si="447"/>
        <v>0.48309028325718428</v>
      </c>
      <c r="C14281" s="5">
        <f t="shared" ca="1" si="447"/>
        <v>0.75327026132342834</v>
      </c>
      <c r="D14281" s="4">
        <f t="shared" ca="1" si="448"/>
        <v>0.89486999523493493</v>
      </c>
    </row>
    <row r="14282" spans="1:4" x14ac:dyDescent="0.25">
      <c r="A14282" s="1">
        <v>14281</v>
      </c>
      <c r="B14282" s="5">
        <f t="shared" ca="1" si="447"/>
        <v>0.95601167947348709</v>
      </c>
      <c r="C14282" s="5">
        <f t="shared" ca="1" si="447"/>
        <v>0.25039559774514197</v>
      </c>
      <c r="D14282" s="4">
        <f t="shared" ca="1" si="448"/>
        <v>0.98825922037685254</v>
      </c>
    </row>
    <row r="14283" spans="1:4" x14ac:dyDescent="0.25">
      <c r="A14283" s="1">
        <v>14282</v>
      </c>
      <c r="B14283" s="5">
        <f t="shared" ca="1" si="447"/>
        <v>0.71723029031035834</v>
      </c>
      <c r="C14283" s="5">
        <f t="shared" ca="1" si="447"/>
        <v>0.25471086310859159</v>
      </c>
      <c r="D14283" s="4">
        <f t="shared" ca="1" si="448"/>
        <v>0.76111557146349629</v>
      </c>
    </row>
    <row r="14284" spans="1:4" x14ac:dyDescent="0.25">
      <c r="A14284" s="1">
        <v>14283</v>
      </c>
      <c r="B14284" s="5">
        <f t="shared" ca="1" si="447"/>
        <v>0.7560712776463131</v>
      </c>
      <c r="C14284" s="5">
        <f t="shared" ca="1" si="447"/>
        <v>5.0022939625474661E-2</v>
      </c>
      <c r="D14284" s="4">
        <f t="shared" ca="1" si="448"/>
        <v>0.75772427133522802</v>
      </c>
    </row>
    <row r="14285" spans="1:4" x14ac:dyDescent="0.25">
      <c r="A14285" s="1">
        <v>14284</v>
      </c>
      <c r="B14285" s="5">
        <f t="shared" ca="1" si="447"/>
        <v>0.29926907349780607</v>
      </c>
      <c r="C14285" s="5">
        <f t="shared" ca="1" si="447"/>
        <v>0.36675249055838588</v>
      </c>
      <c r="D14285" s="4">
        <f t="shared" ca="1" si="448"/>
        <v>0.4733596599658807</v>
      </c>
    </row>
    <row r="14286" spans="1:4" x14ac:dyDescent="0.25">
      <c r="A14286" s="1">
        <v>14285</v>
      </c>
      <c r="B14286" s="5">
        <f t="shared" ca="1" si="447"/>
        <v>2.3065095893173515E-2</v>
      </c>
      <c r="C14286" s="5">
        <f t="shared" ca="1" si="447"/>
        <v>0.28049934903908169</v>
      </c>
      <c r="D14286" s="4">
        <f t="shared" ca="1" si="448"/>
        <v>0.28144605781554283</v>
      </c>
    </row>
    <row r="14287" spans="1:4" x14ac:dyDescent="0.25">
      <c r="A14287" s="1">
        <v>14286</v>
      </c>
      <c r="B14287" s="5">
        <f t="shared" ca="1" si="447"/>
        <v>0.63112088483152939</v>
      </c>
      <c r="C14287" s="5">
        <f t="shared" ca="1" si="447"/>
        <v>9.9330535139811493E-2</v>
      </c>
      <c r="D14287" s="4">
        <f t="shared" ca="1" si="448"/>
        <v>0.63888976082082727</v>
      </c>
    </row>
    <row r="14288" spans="1:4" x14ac:dyDescent="0.25">
      <c r="A14288" s="1">
        <v>14287</v>
      </c>
      <c r="B14288" s="5">
        <f t="shared" ca="1" si="447"/>
        <v>0.94969138163331401</v>
      </c>
      <c r="C14288" s="5">
        <f t="shared" ca="1" si="447"/>
        <v>0.70761095922912876</v>
      </c>
      <c r="D14288" s="4">
        <f t="shared" ca="1" si="448"/>
        <v>1.1843255422263594</v>
      </c>
    </row>
    <row r="14289" spans="1:4" x14ac:dyDescent="0.25">
      <c r="A14289" s="1">
        <v>14288</v>
      </c>
      <c r="B14289" s="5">
        <f t="shared" ca="1" si="447"/>
        <v>1.8440641214508835E-2</v>
      </c>
      <c r="C14289" s="5">
        <f t="shared" ca="1" si="447"/>
        <v>0.77277122444412205</v>
      </c>
      <c r="D14289" s="4">
        <f t="shared" ca="1" si="448"/>
        <v>0.77299121765856427</v>
      </c>
    </row>
    <row r="14290" spans="1:4" x14ac:dyDescent="0.25">
      <c r="A14290" s="1">
        <v>14289</v>
      </c>
      <c r="B14290" s="5">
        <f t="shared" ca="1" si="447"/>
        <v>0.91455313038384478</v>
      </c>
      <c r="C14290" s="5">
        <f t="shared" ca="1" si="447"/>
        <v>0.90608805727043917</v>
      </c>
      <c r="D14290" s="4">
        <f t="shared" ca="1" si="448"/>
        <v>1.2874016451065333</v>
      </c>
    </row>
    <row r="14291" spans="1:4" x14ac:dyDescent="0.25">
      <c r="A14291" s="1">
        <v>14290</v>
      </c>
      <c r="B14291" s="5">
        <f t="shared" ca="1" si="447"/>
        <v>0.40040135304379776</v>
      </c>
      <c r="C14291" s="5">
        <f t="shared" ca="1" si="447"/>
        <v>0.92213769275782165</v>
      </c>
      <c r="D14291" s="4">
        <f t="shared" ca="1" si="448"/>
        <v>1.0053154569208724</v>
      </c>
    </row>
    <row r="14292" spans="1:4" x14ac:dyDescent="0.25">
      <c r="A14292" s="1">
        <v>14291</v>
      </c>
      <c r="B14292" s="5">
        <f t="shared" ca="1" si="447"/>
        <v>0.45440506357900234</v>
      </c>
      <c r="C14292" s="5">
        <f t="shared" ca="1" si="447"/>
        <v>0.35762771527717174</v>
      </c>
      <c r="D14292" s="4">
        <f t="shared" ca="1" si="448"/>
        <v>0.57825733418661196</v>
      </c>
    </row>
    <row r="14293" spans="1:4" x14ac:dyDescent="0.25">
      <c r="A14293" s="1">
        <v>14292</v>
      </c>
      <c r="B14293" s="5">
        <f t="shared" ca="1" si="447"/>
        <v>0.41829257654722052</v>
      </c>
      <c r="C14293" s="5">
        <f t="shared" ca="1" si="447"/>
        <v>0.67745911751167809</v>
      </c>
      <c r="D14293" s="4">
        <f t="shared" ca="1" si="448"/>
        <v>0.7961906401699369</v>
      </c>
    </row>
    <row r="14294" spans="1:4" x14ac:dyDescent="0.25">
      <c r="A14294" s="1">
        <v>14293</v>
      </c>
      <c r="B14294" s="5">
        <f t="shared" ca="1" si="447"/>
        <v>0.10934698384152775</v>
      </c>
      <c r="C14294" s="5">
        <f t="shared" ca="1" si="447"/>
        <v>0.82095221359652626</v>
      </c>
      <c r="D14294" s="4">
        <f t="shared" ca="1" si="448"/>
        <v>0.82820245102527668</v>
      </c>
    </row>
    <row r="14295" spans="1:4" x14ac:dyDescent="0.25">
      <c r="A14295" s="1">
        <v>14294</v>
      </c>
      <c r="B14295" s="5">
        <f t="shared" ca="1" si="447"/>
        <v>0.54974120904475876</v>
      </c>
      <c r="C14295" s="5">
        <f t="shared" ca="1" si="447"/>
        <v>0.31902975250178101</v>
      </c>
      <c r="D14295" s="4">
        <f t="shared" ca="1" si="448"/>
        <v>0.6356063088920223</v>
      </c>
    </row>
    <row r="14296" spans="1:4" x14ac:dyDescent="0.25">
      <c r="A14296" s="1">
        <v>14295</v>
      </c>
      <c r="B14296" s="5">
        <f t="shared" ca="1" si="447"/>
        <v>0.98109915109807988</v>
      </c>
      <c r="C14296" s="5">
        <f t="shared" ca="1" si="447"/>
        <v>0.62007380239418497</v>
      </c>
      <c r="D14296" s="4">
        <f t="shared" ca="1" si="448"/>
        <v>1.1606235671831568</v>
      </c>
    </row>
    <row r="14297" spans="1:4" x14ac:dyDescent="0.25">
      <c r="A14297" s="1">
        <v>14296</v>
      </c>
      <c r="B14297" s="5">
        <f t="shared" ca="1" si="447"/>
        <v>0.67435753480866167</v>
      </c>
      <c r="C14297" s="5">
        <f t="shared" ca="1" si="447"/>
        <v>0.18015051990208264</v>
      </c>
      <c r="D14297" s="4">
        <f t="shared" ca="1" si="448"/>
        <v>0.69800594164677854</v>
      </c>
    </row>
    <row r="14298" spans="1:4" x14ac:dyDescent="0.25">
      <c r="A14298" s="1">
        <v>14297</v>
      </c>
      <c r="B14298" s="5">
        <f t="shared" ca="1" si="447"/>
        <v>3.1687458863279172E-2</v>
      </c>
      <c r="C14298" s="5">
        <f t="shared" ca="1" si="447"/>
        <v>0.86143999430327844</v>
      </c>
      <c r="D14298" s="4">
        <f t="shared" ca="1" si="448"/>
        <v>0.86202259763560984</v>
      </c>
    </row>
    <row r="14299" spans="1:4" x14ac:dyDescent="0.25">
      <c r="A14299" s="1">
        <v>14298</v>
      </c>
      <c r="B14299" s="5">
        <f t="shared" ca="1" si="447"/>
        <v>0.75876087250833502</v>
      </c>
      <c r="C14299" s="5">
        <f t="shared" ca="1" si="447"/>
        <v>0.97646089822510718</v>
      </c>
      <c r="D14299" s="4">
        <f t="shared" ca="1" si="448"/>
        <v>1.2366058173129353</v>
      </c>
    </row>
    <row r="14300" spans="1:4" x14ac:dyDescent="0.25">
      <c r="A14300" s="1">
        <v>14299</v>
      </c>
      <c r="B14300" s="5">
        <f t="shared" ca="1" si="447"/>
        <v>0.72794528393535773</v>
      </c>
      <c r="C14300" s="5">
        <f t="shared" ca="1" si="447"/>
        <v>0.40384468016051389</v>
      </c>
      <c r="D14300" s="4">
        <f t="shared" ca="1" si="448"/>
        <v>0.83246312957252133</v>
      </c>
    </row>
    <row r="14301" spans="1:4" x14ac:dyDescent="0.25">
      <c r="A14301" s="1">
        <v>14300</v>
      </c>
      <c r="B14301" s="5">
        <f t="shared" ca="1" si="447"/>
        <v>0.18467110066018966</v>
      </c>
      <c r="C14301" s="5">
        <f t="shared" ca="1" si="447"/>
        <v>0.30209220215504695</v>
      </c>
      <c r="D14301" s="4">
        <f t="shared" ca="1" si="448"/>
        <v>0.3540665389752774</v>
      </c>
    </row>
    <row r="14302" spans="1:4" x14ac:dyDescent="0.25">
      <c r="A14302" s="1">
        <v>14301</v>
      </c>
      <c r="B14302" s="5">
        <f t="shared" ca="1" si="447"/>
        <v>0.20326100064125641</v>
      </c>
      <c r="C14302" s="5">
        <f t="shared" ca="1" si="447"/>
        <v>0.97532190282223885</v>
      </c>
      <c r="D14302" s="4">
        <f t="shared" ca="1" si="448"/>
        <v>0.99627699386590152</v>
      </c>
    </row>
    <row r="14303" spans="1:4" x14ac:dyDescent="0.25">
      <c r="A14303" s="1">
        <v>14302</v>
      </c>
      <c r="B14303" s="5">
        <f t="shared" ca="1" si="447"/>
        <v>9.9598882820781887E-2</v>
      </c>
      <c r="C14303" s="5">
        <f t="shared" ca="1" si="447"/>
        <v>0.2799862818433273</v>
      </c>
      <c r="D14303" s="4">
        <f t="shared" ca="1" si="448"/>
        <v>0.2971737799328853</v>
      </c>
    </row>
    <row r="14304" spans="1:4" x14ac:dyDescent="0.25">
      <c r="A14304" s="1">
        <v>14303</v>
      </c>
      <c r="B14304" s="5">
        <f t="shared" ca="1" si="447"/>
        <v>2.1419004101642769E-2</v>
      </c>
      <c r="C14304" s="5">
        <f t="shared" ca="1" si="447"/>
        <v>0.11108479203608368</v>
      </c>
      <c r="D14304" s="4">
        <f t="shared" ca="1" si="448"/>
        <v>0.11313091866685318</v>
      </c>
    </row>
    <row r="14305" spans="1:4" x14ac:dyDescent="0.25">
      <c r="A14305" s="1">
        <v>14304</v>
      </c>
      <c r="B14305" s="5">
        <f t="shared" ca="1" si="447"/>
        <v>0.19888254051212728</v>
      </c>
      <c r="C14305" s="5">
        <f t="shared" ca="1" si="447"/>
        <v>8.3853971420591145E-2</v>
      </c>
      <c r="D14305" s="4">
        <f t="shared" ca="1" si="448"/>
        <v>0.21583733097766769</v>
      </c>
    </row>
    <row r="14306" spans="1:4" x14ac:dyDescent="0.25">
      <c r="A14306" s="1">
        <v>14305</v>
      </c>
      <c r="B14306" s="5">
        <f t="shared" ca="1" si="447"/>
        <v>0.81097394229546049</v>
      </c>
      <c r="C14306" s="5">
        <f t="shared" ca="1" si="447"/>
        <v>0.74234367310022986</v>
      </c>
      <c r="D14306" s="4">
        <f t="shared" ca="1" si="448"/>
        <v>1.0994329738888959</v>
      </c>
    </row>
    <row r="14307" spans="1:4" x14ac:dyDescent="0.25">
      <c r="A14307" s="1">
        <v>14306</v>
      </c>
      <c r="B14307" s="5">
        <f t="shared" ca="1" si="447"/>
        <v>0.1124865063558298</v>
      </c>
      <c r="C14307" s="5">
        <f t="shared" ca="1" si="447"/>
        <v>0.2190884595762137</v>
      </c>
      <c r="D14307" s="4">
        <f t="shared" ca="1" si="448"/>
        <v>0.24627823133930934</v>
      </c>
    </row>
    <row r="14308" spans="1:4" x14ac:dyDescent="0.25">
      <c r="A14308" s="1">
        <v>14307</v>
      </c>
      <c r="B14308" s="5">
        <f t="shared" ca="1" si="447"/>
        <v>0.96324527979000929</v>
      </c>
      <c r="C14308" s="5">
        <f t="shared" ca="1" si="447"/>
        <v>0.56905330796100706</v>
      </c>
      <c r="D14308" s="4">
        <f t="shared" ca="1" si="448"/>
        <v>1.1187775186957851</v>
      </c>
    </row>
    <row r="14309" spans="1:4" x14ac:dyDescent="0.25">
      <c r="A14309" s="1">
        <v>14308</v>
      </c>
      <c r="B14309" s="5">
        <f t="shared" ca="1" si="447"/>
        <v>0.10744233533068392</v>
      </c>
      <c r="C14309" s="5">
        <f t="shared" ca="1" si="447"/>
        <v>0.42449659048923005</v>
      </c>
      <c r="D14309" s="4">
        <f t="shared" ca="1" si="448"/>
        <v>0.43788264496128665</v>
      </c>
    </row>
    <row r="14310" spans="1:4" x14ac:dyDescent="0.25">
      <c r="A14310" s="1">
        <v>14309</v>
      </c>
      <c r="B14310" s="5">
        <f t="shared" ca="1" si="447"/>
        <v>0.74199693242023912</v>
      </c>
      <c r="C14310" s="5">
        <f t="shared" ca="1" si="447"/>
        <v>0.33147732839274269</v>
      </c>
      <c r="D14310" s="4">
        <f t="shared" ca="1" si="448"/>
        <v>0.81267254596143157</v>
      </c>
    </row>
    <row r="14311" spans="1:4" x14ac:dyDescent="0.25">
      <c r="A14311" s="1">
        <v>14310</v>
      </c>
      <c r="B14311" s="5">
        <f t="shared" ca="1" si="447"/>
        <v>0.51659265369605223</v>
      </c>
      <c r="C14311" s="5">
        <f t="shared" ca="1" si="447"/>
        <v>2.3083523153434649E-2</v>
      </c>
      <c r="D14311" s="4">
        <f t="shared" ca="1" si="448"/>
        <v>0.51710813075594209</v>
      </c>
    </row>
    <row r="14312" spans="1:4" x14ac:dyDescent="0.25">
      <c r="A14312" s="1">
        <v>14311</v>
      </c>
      <c r="B14312" s="5">
        <f t="shared" ca="1" si="447"/>
        <v>0.86803638102773417</v>
      </c>
      <c r="C14312" s="5">
        <f t="shared" ca="1" si="447"/>
        <v>0.22520906201708235</v>
      </c>
      <c r="D14312" s="4">
        <f t="shared" ca="1" si="448"/>
        <v>0.89677549052276162</v>
      </c>
    </row>
    <row r="14313" spans="1:4" x14ac:dyDescent="0.25">
      <c r="A14313" s="1">
        <v>14312</v>
      </c>
      <c r="B14313" s="5">
        <f t="shared" ca="1" si="447"/>
        <v>0.35568009676688306</v>
      </c>
      <c r="C14313" s="5">
        <f t="shared" ca="1" si="447"/>
        <v>0.45297266474545306</v>
      </c>
      <c r="D14313" s="4">
        <f t="shared" ca="1" si="448"/>
        <v>0.57592757030957975</v>
      </c>
    </row>
    <row r="14314" spans="1:4" x14ac:dyDescent="0.25">
      <c r="A14314" s="1">
        <v>14313</v>
      </c>
      <c r="B14314" s="5">
        <f t="shared" ca="1" si="447"/>
        <v>0.42218287173895319</v>
      </c>
      <c r="C14314" s="5">
        <f t="shared" ca="1" si="447"/>
        <v>0.47839684527990101</v>
      </c>
      <c r="D14314" s="4">
        <f t="shared" ca="1" si="448"/>
        <v>0.63804538926592913</v>
      </c>
    </row>
    <row r="14315" spans="1:4" x14ac:dyDescent="0.25">
      <c r="A14315" s="1">
        <v>14314</v>
      </c>
      <c r="B14315" s="5">
        <f t="shared" ref="B14315:C14378" ca="1" si="449">RAND()</f>
        <v>0.62002058082259337</v>
      </c>
      <c r="C14315" s="5">
        <f t="shared" ca="1" si="449"/>
        <v>0.89396222934404612</v>
      </c>
      <c r="D14315" s="4">
        <f t="shared" ca="1" si="448"/>
        <v>1.0879310585406425</v>
      </c>
    </row>
    <row r="14316" spans="1:4" x14ac:dyDescent="0.25">
      <c r="A14316" s="1">
        <v>14315</v>
      </c>
      <c r="B14316" s="5">
        <f t="shared" ca="1" si="449"/>
        <v>0.28957955610700814</v>
      </c>
      <c r="C14316" s="5">
        <f t="shared" ca="1" si="449"/>
        <v>0.49474436008086942</v>
      </c>
      <c r="D14316" s="4">
        <f t="shared" ca="1" si="448"/>
        <v>0.57326111079242137</v>
      </c>
    </row>
    <row r="14317" spans="1:4" x14ac:dyDescent="0.25">
      <c r="A14317" s="1">
        <v>14316</v>
      </c>
      <c r="B14317" s="5">
        <f t="shared" ca="1" si="449"/>
        <v>0.74309550142619174</v>
      </c>
      <c r="C14317" s="5">
        <f t="shared" ca="1" si="449"/>
        <v>0.42560991116864255</v>
      </c>
      <c r="D14317" s="4">
        <f t="shared" ca="1" si="448"/>
        <v>0.85634964863939955</v>
      </c>
    </row>
    <row r="14318" spans="1:4" x14ac:dyDescent="0.25">
      <c r="A14318" s="1">
        <v>14317</v>
      </c>
      <c r="B14318" s="5">
        <f t="shared" ca="1" si="449"/>
        <v>0.98297596416007793</v>
      </c>
      <c r="C14318" s="5">
        <f t="shared" ca="1" si="449"/>
        <v>3.1743984932273817E-2</v>
      </c>
      <c r="D14318" s="4">
        <f t="shared" ca="1" si="448"/>
        <v>0.98348839682825706</v>
      </c>
    </row>
    <row r="14319" spans="1:4" x14ac:dyDescent="0.25">
      <c r="A14319" s="1">
        <v>14318</v>
      </c>
      <c r="B14319" s="5">
        <f t="shared" ca="1" si="449"/>
        <v>0.97104150297497804</v>
      </c>
      <c r="C14319" s="5">
        <f t="shared" ca="1" si="449"/>
        <v>0.13176137124097131</v>
      </c>
      <c r="D14319" s="4">
        <f t="shared" ca="1" si="448"/>
        <v>0.97994013054431306</v>
      </c>
    </row>
    <row r="14320" spans="1:4" x14ac:dyDescent="0.25">
      <c r="A14320" s="1">
        <v>14319</v>
      </c>
      <c r="B14320" s="5">
        <f t="shared" ca="1" si="449"/>
        <v>0.46393454248460531</v>
      </c>
      <c r="C14320" s="5">
        <f t="shared" ca="1" si="449"/>
        <v>0.50037506269481591</v>
      </c>
      <c r="D14320" s="4">
        <f t="shared" ca="1" si="448"/>
        <v>0.68235655128183603</v>
      </c>
    </row>
    <row r="14321" spans="1:4" x14ac:dyDescent="0.25">
      <c r="A14321" s="1">
        <v>14320</v>
      </c>
      <c r="B14321" s="5">
        <f t="shared" ca="1" si="449"/>
        <v>0.44803049039325005</v>
      </c>
      <c r="C14321" s="5">
        <f t="shared" ca="1" si="449"/>
        <v>0.96044131372926012</v>
      </c>
      <c r="D14321" s="4">
        <f t="shared" ca="1" si="448"/>
        <v>1.0598013197953677</v>
      </c>
    </row>
    <row r="14322" spans="1:4" x14ac:dyDescent="0.25">
      <c r="A14322" s="1">
        <v>14321</v>
      </c>
      <c r="B14322" s="5">
        <f t="shared" ca="1" si="449"/>
        <v>0.54721452260656411</v>
      </c>
      <c r="C14322" s="5">
        <f t="shared" ca="1" si="449"/>
        <v>0.15837465063651224</v>
      </c>
      <c r="D14322" s="4">
        <f t="shared" ca="1" si="448"/>
        <v>0.56967206682069926</v>
      </c>
    </row>
    <row r="14323" spans="1:4" x14ac:dyDescent="0.25">
      <c r="A14323" s="1">
        <v>14322</v>
      </c>
      <c r="B14323" s="5">
        <f t="shared" ca="1" si="449"/>
        <v>0.93811485875959233</v>
      </c>
      <c r="C14323" s="5">
        <f t="shared" ca="1" si="449"/>
        <v>0.59430795931348923</v>
      </c>
      <c r="D14323" s="4">
        <f t="shared" ca="1" si="448"/>
        <v>1.1105230473650216</v>
      </c>
    </row>
    <row r="14324" spans="1:4" x14ac:dyDescent="0.25">
      <c r="A14324" s="1">
        <v>14323</v>
      </c>
      <c r="B14324" s="5">
        <f t="shared" ca="1" si="449"/>
        <v>0.67844891618215164</v>
      </c>
      <c r="C14324" s="5">
        <f t="shared" ca="1" si="449"/>
        <v>0.21852612558752127</v>
      </c>
      <c r="D14324" s="4">
        <f t="shared" ca="1" si="448"/>
        <v>0.7127738767891465</v>
      </c>
    </row>
    <row r="14325" spans="1:4" x14ac:dyDescent="0.25">
      <c r="A14325" s="1">
        <v>14324</v>
      </c>
      <c r="B14325" s="5">
        <f t="shared" ca="1" si="449"/>
        <v>0.50259064350350902</v>
      </c>
      <c r="C14325" s="5">
        <f t="shared" ca="1" si="449"/>
        <v>0.88478416015336958</v>
      </c>
      <c r="D14325" s="4">
        <f t="shared" ca="1" si="448"/>
        <v>1.0175659020405385</v>
      </c>
    </row>
    <row r="14326" spans="1:4" x14ac:dyDescent="0.25">
      <c r="A14326" s="1">
        <v>14325</v>
      </c>
      <c r="B14326" s="5">
        <f t="shared" ca="1" si="449"/>
        <v>0.21137864480422941</v>
      </c>
      <c r="C14326" s="5">
        <f t="shared" ca="1" si="449"/>
        <v>0.83448891857506979</v>
      </c>
      <c r="D14326" s="4">
        <f t="shared" ca="1" si="448"/>
        <v>0.86084417097629351</v>
      </c>
    </row>
    <row r="14327" spans="1:4" x14ac:dyDescent="0.25">
      <c r="A14327" s="1">
        <v>14326</v>
      </c>
      <c r="B14327" s="5">
        <f t="shared" ca="1" si="449"/>
        <v>0.86636360965310732</v>
      </c>
      <c r="C14327" s="5">
        <f t="shared" ca="1" si="449"/>
        <v>0.84203997185749691</v>
      </c>
      <c r="D14327" s="4">
        <f t="shared" ca="1" si="448"/>
        <v>1.2081461907968487</v>
      </c>
    </row>
    <row r="14328" spans="1:4" x14ac:dyDescent="0.25">
      <c r="A14328" s="1">
        <v>14327</v>
      </c>
      <c r="B14328" s="5">
        <f t="shared" ca="1" si="449"/>
        <v>0.80489366126132067</v>
      </c>
      <c r="C14328" s="5">
        <f t="shared" ca="1" si="449"/>
        <v>0.86229789917487132</v>
      </c>
      <c r="D14328" s="4">
        <f t="shared" ca="1" si="448"/>
        <v>1.1795810581982276</v>
      </c>
    </row>
    <row r="14329" spans="1:4" x14ac:dyDescent="0.25">
      <c r="A14329" s="1">
        <v>14328</v>
      </c>
      <c r="B14329" s="5">
        <f t="shared" ca="1" si="449"/>
        <v>0.79328524690821045</v>
      </c>
      <c r="C14329" s="5">
        <f t="shared" ca="1" si="449"/>
        <v>0.87513864694427679</v>
      </c>
      <c r="D14329" s="4">
        <f t="shared" ca="1" si="448"/>
        <v>1.1811727792061921</v>
      </c>
    </row>
    <row r="14330" spans="1:4" x14ac:dyDescent="0.25">
      <c r="A14330" s="1">
        <v>14329</v>
      </c>
      <c r="B14330" s="5">
        <f t="shared" ca="1" si="449"/>
        <v>0.21764879736056886</v>
      </c>
      <c r="C14330" s="5">
        <f t="shared" ca="1" si="449"/>
        <v>0.92192689254320326</v>
      </c>
      <c r="D14330" s="4">
        <f t="shared" ca="1" si="448"/>
        <v>0.94726986344276198</v>
      </c>
    </row>
    <row r="14331" spans="1:4" x14ac:dyDescent="0.25">
      <c r="A14331" s="1">
        <v>14330</v>
      </c>
      <c r="B14331" s="5">
        <f t="shared" ca="1" si="449"/>
        <v>8.565475481405449E-2</v>
      </c>
      <c r="C14331" s="5">
        <f t="shared" ca="1" si="449"/>
        <v>0.8119530505700544</v>
      </c>
      <c r="D14331" s="4">
        <f t="shared" ca="1" si="448"/>
        <v>0.81645850681603727</v>
      </c>
    </row>
    <row r="14332" spans="1:4" x14ac:dyDescent="0.25">
      <c r="A14332" s="1">
        <v>14331</v>
      </c>
      <c r="B14332" s="5">
        <f t="shared" ca="1" si="449"/>
        <v>0.19040889745359779</v>
      </c>
      <c r="C14332" s="5">
        <f t="shared" ca="1" si="449"/>
        <v>0.77164079123122098</v>
      </c>
      <c r="D14332" s="4">
        <f t="shared" ca="1" si="448"/>
        <v>0.79478617182323918</v>
      </c>
    </row>
    <row r="14333" spans="1:4" x14ac:dyDescent="0.25">
      <c r="A14333" s="1">
        <v>14332</v>
      </c>
      <c r="B14333" s="5">
        <f t="shared" ca="1" si="449"/>
        <v>0.89928504858918012</v>
      </c>
      <c r="C14333" s="5">
        <f t="shared" ca="1" si="449"/>
        <v>2.7457681341854223E-2</v>
      </c>
      <c r="D14333" s="4">
        <f t="shared" ca="1" si="448"/>
        <v>0.89970413074561062</v>
      </c>
    </row>
    <row r="14334" spans="1:4" x14ac:dyDescent="0.25">
      <c r="A14334" s="1">
        <v>14333</v>
      </c>
      <c r="B14334" s="5">
        <f t="shared" ca="1" si="449"/>
        <v>0.89971496386202987</v>
      </c>
      <c r="C14334" s="5">
        <f t="shared" ca="1" si="449"/>
        <v>0.42333689916148054</v>
      </c>
      <c r="D14334" s="4">
        <f t="shared" ca="1" si="448"/>
        <v>0.9943345243874977</v>
      </c>
    </row>
    <row r="14335" spans="1:4" x14ac:dyDescent="0.25">
      <c r="A14335" s="1">
        <v>14334</v>
      </c>
      <c r="B14335" s="5">
        <f t="shared" ca="1" si="449"/>
        <v>0.84083666966197523</v>
      </c>
      <c r="C14335" s="5">
        <f t="shared" ca="1" si="449"/>
        <v>0.69212349334596834</v>
      </c>
      <c r="D14335" s="4">
        <f t="shared" ca="1" si="448"/>
        <v>1.0890552029578979</v>
      </c>
    </row>
    <row r="14336" spans="1:4" x14ac:dyDescent="0.25">
      <c r="A14336" s="1">
        <v>14335</v>
      </c>
      <c r="B14336" s="5">
        <f t="shared" ca="1" si="449"/>
        <v>0.11208492639601364</v>
      </c>
      <c r="C14336" s="5">
        <f t="shared" ca="1" si="449"/>
        <v>0.48043987154108703</v>
      </c>
      <c r="D14336" s="4">
        <f t="shared" ca="1" si="448"/>
        <v>0.49334116075147838</v>
      </c>
    </row>
    <row r="14337" spans="1:4" x14ac:dyDescent="0.25">
      <c r="A14337" s="1">
        <v>14336</v>
      </c>
      <c r="B14337" s="5">
        <f t="shared" ca="1" si="449"/>
        <v>1.8416680316686418E-2</v>
      </c>
      <c r="C14337" s="5">
        <f t="shared" ca="1" si="449"/>
        <v>0.40983810731145809</v>
      </c>
      <c r="D14337" s="4">
        <f t="shared" ca="1" si="448"/>
        <v>0.41025168898924141</v>
      </c>
    </row>
    <row r="14338" spans="1:4" x14ac:dyDescent="0.25">
      <c r="A14338" s="1">
        <v>14337</v>
      </c>
      <c r="B14338" s="5">
        <f t="shared" ca="1" si="449"/>
        <v>0.61212297560700235</v>
      </c>
      <c r="C14338" s="5">
        <f t="shared" ca="1" si="449"/>
        <v>0.20856242945648018</v>
      </c>
      <c r="D14338" s="4">
        <f t="shared" ca="1" si="448"/>
        <v>0.64667830042978869</v>
      </c>
    </row>
    <row r="14339" spans="1:4" x14ac:dyDescent="0.25">
      <c r="A14339" s="1">
        <v>14338</v>
      </c>
      <c r="B14339" s="5">
        <f t="shared" ca="1" si="449"/>
        <v>0.18684437798144127</v>
      </c>
      <c r="C14339" s="5">
        <f t="shared" ca="1" si="449"/>
        <v>0.46679285559207606</v>
      </c>
      <c r="D14339" s="4">
        <f t="shared" ref="D14339:D14402" ca="1" si="450">SQRT(B14339^2+C14339^2)</f>
        <v>0.50279855967880061</v>
      </c>
    </row>
    <row r="14340" spans="1:4" x14ac:dyDescent="0.25">
      <c r="A14340" s="1">
        <v>14339</v>
      </c>
      <c r="B14340" s="5">
        <f t="shared" ca="1" si="449"/>
        <v>5.7597270545943768E-3</v>
      </c>
      <c r="C14340" s="5">
        <f t="shared" ca="1" si="449"/>
        <v>0.52142262857416144</v>
      </c>
      <c r="D14340" s="4">
        <f t="shared" ca="1" si="450"/>
        <v>0.52145443908833622</v>
      </c>
    </row>
    <row r="14341" spans="1:4" x14ac:dyDescent="0.25">
      <c r="A14341" s="1">
        <v>14340</v>
      </c>
      <c r="B14341" s="5">
        <f t="shared" ca="1" si="449"/>
        <v>0.54954566522486392</v>
      </c>
      <c r="C14341" s="5">
        <f t="shared" ca="1" si="449"/>
        <v>0.97161549629046162</v>
      </c>
      <c r="D14341" s="4">
        <f t="shared" ca="1" si="450"/>
        <v>1.1162603239384612</v>
      </c>
    </row>
    <row r="14342" spans="1:4" x14ac:dyDescent="0.25">
      <c r="A14342" s="1">
        <v>14341</v>
      </c>
      <c r="B14342" s="5">
        <f t="shared" ca="1" si="449"/>
        <v>0.7343793344940106</v>
      </c>
      <c r="C14342" s="5">
        <f t="shared" ca="1" si="449"/>
        <v>0.99585379731615031</v>
      </c>
      <c r="D14342" s="4">
        <f t="shared" ca="1" si="450"/>
        <v>1.2373511193516828</v>
      </c>
    </row>
    <row r="14343" spans="1:4" x14ac:dyDescent="0.25">
      <c r="A14343" s="1">
        <v>14342</v>
      </c>
      <c r="B14343" s="5">
        <f t="shared" ca="1" si="449"/>
        <v>0.78796191079253142</v>
      </c>
      <c r="C14343" s="5">
        <f t="shared" ca="1" si="449"/>
        <v>0.10948753158909175</v>
      </c>
      <c r="D14343" s="4">
        <f t="shared" ca="1" si="450"/>
        <v>0.79553220703708127</v>
      </c>
    </row>
    <row r="14344" spans="1:4" x14ac:dyDescent="0.25">
      <c r="A14344" s="1">
        <v>14343</v>
      </c>
      <c r="B14344" s="5">
        <f t="shared" ca="1" si="449"/>
        <v>8.2647587091748576E-2</v>
      </c>
      <c r="C14344" s="5">
        <f t="shared" ca="1" si="449"/>
        <v>0.83565525013455555</v>
      </c>
      <c r="D14344" s="4">
        <f t="shared" ca="1" si="450"/>
        <v>0.83973229110802616</v>
      </c>
    </row>
    <row r="14345" spans="1:4" x14ac:dyDescent="0.25">
      <c r="A14345" s="1">
        <v>14344</v>
      </c>
      <c r="B14345" s="5">
        <f t="shared" ca="1" si="449"/>
        <v>4.9804487247956275E-2</v>
      </c>
      <c r="C14345" s="5">
        <f t="shared" ca="1" si="449"/>
        <v>0.40667828692672192</v>
      </c>
      <c r="D14345" s="4">
        <f t="shared" ca="1" si="450"/>
        <v>0.40971662891281946</v>
      </c>
    </row>
    <row r="14346" spans="1:4" x14ac:dyDescent="0.25">
      <c r="A14346" s="1">
        <v>14345</v>
      </c>
      <c r="B14346" s="5">
        <f t="shared" ca="1" si="449"/>
        <v>0.12132101623777181</v>
      </c>
      <c r="C14346" s="5">
        <f t="shared" ca="1" si="449"/>
        <v>0.38545179990016765</v>
      </c>
      <c r="D14346" s="4">
        <f t="shared" ca="1" si="450"/>
        <v>0.40409389877507995</v>
      </c>
    </row>
    <row r="14347" spans="1:4" x14ac:dyDescent="0.25">
      <c r="A14347" s="1">
        <v>14346</v>
      </c>
      <c r="B14347" s="5">
        <f t="shared" ca="1" si="449"/>
        <v>4.114039565626959E-2</v>
      </c>
      <c r="C14347" s="5">
        <f t="shared" ca="1" si="449"/>
        <v>0.3690130641964311</v>
      </c>
      <c r="D14347" s="4">
        <f t="shared" ca="1" si="450"/>
        <v>0.37129930474267492</v>
      </c>
    </row>
    <row r="14348" spans="1:4" x14ac:dyDescent="0.25">
      <c r="A14348" s="1">
        <v>14347</v>
      </c>
      <c r="B14348" s="5">
        <f t="shared" ca="1" si="449"/>
        <v>0.91929992488005519</v>
      </c>
      <c r="C14348" s="5">
        <f t="shared" ca="1" si="449"/>
        <v>0.78874703910383093</v>
      </c>
      <c r="D14348" s="4">
        <f t="shared" ca="1" si="450"/>
        <v>1.2112944495784397</v>
      </c>
    </row>
    <row r="14349" spans="1:4" x14ac:dyDescent="0.25">
      <c r="A14349" s="1">
        <v>14348</v>
      </c>
      <c r="B14349" s="5">
        <f t="shared" ca="1" si="449"/>
        <v>0.4847787352823989</v>
      </c>
      <c r="C14349" s="5">
        <f t="shared" ca="1" si="449"/>
        <v>0.98002092159966703</v>
      </c>
      <c r="D14349" s="4">
        <f t="shared" ca="1" si="450"/>
        <v>1.0933670147553669</v>
      </c>
    </row>
    <row r="14350" spans="1:4" x14ac:dyDescent="0.25">
      <c r="A14350" s="1">
        <v>14349</v>
      </c>
      <c r="B14350" s="5">
        <f t="shared" ca="1" si="449"/>
        <v>0.26893174814542897</v>
      </c>
      <c r="C14350" s="5">
        <f t="shared" ca="1" si="449"/>
        <v>0.31456931122013332</v>
      </c>
      <c r="D14350" s="4">
        <f t="shared" ca="1" si="450"/>
        <v>0.41385762856574909</v>
      </c>
    </row>
    <row r="14351" spans="1:4" x14ac:dyDescent="0.25">
      <c r="A14351" s="1">
        <v>14350</v>
      </c>
      <c r="B14351" s="5">
        <f t="shared" ca="1" si="449"/>
        <v>0.17438801051944686</v>
      </c>
      <c r="C14351" s="5">
        <f t="shared" ca="1" si="449"/>
        <v>0.27763538666397491</v>
      </c>
      <c r="D14351" s="4">
        <f t="shared" ca="1" si="450"/>
        <v>0.32786061999115657</v>
      </c>
    </row>
    <row r="14352" spans="1:4" x14ac:dyDescent="0.25">
      <c r="A14352" s="1">
        <v>14351</v>
      </c>
      <c r="B14352" s="5">
        <f t="shared" ca="1" si="449"/>
        <v>0.82877813334259354</v>
      </c>
      <c r="C14352" s="5">
        <f t="shared" ca="1" si="449"/>
        <v>4.0511072077894172E-2</v>
      </c>
      <c r="D14352" s="4">
        <f t="shared" ca="1" si="450"/>
        <v>0.82976764293851213</v>
      </c>
    </row>
    <row r="14353" spans="1:4" x14ac:dyDescent="0.25">
      <c r="A14353" s="1">
        <v>14352</v>
      </c>
      <c r="B14353" s="5">
        <f t="shared" ca="1" si="449"/>
        <v>0.52329867422312981</v>
      </c>
      <c r="C14353" s="5">
        <f t="shared" ca="1" si="449"/>
        <v>0.5537844900848099</v>
      </c>
      <c r="D14353" s="4">
        <f t="shared" ca="1" si="450"/>
        <v>0.76191781965129168</v>
      </c>
    </row>
    <row r="14354" spans="1:4" x14ac:dyDescent="0.25">
      <c r="A14354" s="1">
        <v>14353</v>
      </c>
      <c r="B14354" s="5">
        <f t="shared" ca="1" si="449"/>
        <v>0.40238187996447838</v>
      </c>
      <c r="C14354" s="5">
        <f t="shared" ca="1" si="449"/>
        <v>0.35525578722007867</v>
      </c>
      <c r="D14354" s="4">
        <f t="shared" ca="1" si="450"/>
        <v>0.53676610518651946</v>
      </c>
    </row>
    <row r="14355" spans="1:4" x14ac:dyDescent="0.25">
      <c r="A14355" s="1">
        <v>14354</v>
      </c>
      <c r="B14355" s="5">
        <f t="shared" ca="1" si="449"/>
        <v>0.80455044430809275</v>
      </c>
      <c r="C14355" s="5">
        <f t="shared" ca="1" si="449"/>
        <v>0.35367340855364759</v>
      </c>
      <c r="D14355" s="4">
        <f t="shared" ca="1" si="450"/>
        <v>0.87885510600684624</v>
      </c>
    </row>
    <row r="14356" spans="1:4" x14ac:dyDescent="0.25">
      <c r="A14356" s="1">
        <v>14355</v>
      </c>
      <c r="B14356" s="5">
        <f t="shared" ca="1" si="449"/>
        <v>9.8174816230532924E-3</v>
      </c>
      <c r="C14356" s="5">
        <f t="shared" ca="1" si="449"/>
        <v>0.54460555519361575</v>
      </c>
      <c r="D14356" s="4">
        <f t="shared" ca="1" si="450"/>
        <v>0.54469403677033723</v>
      </c>
    </row>
    <row r="14357" spans="1:4" x14ac:dyDescent="0.25">
      <c r="A14357" s="1">
        <v>14356</v>
      </c>
      <c r="B14357" s="5">
        <f t="shared" ca="1" si="449"/>
        <v>0.53791568633179998</v>
      </c>
      <c r="C14357" s="5">
        <f t="shared" ca="1" si="449"/>
        <v>0.57230352571880438</v>
      </c>
      <c r="D14357" s="4">
        <f t="shared" ca="1" si="450"/>
        <v>0.78542002212318585</v>
      </c>
    </row>
    <row r="14358" spans="1:4" x14ac:dyDescent="0.25">
      <c r="A14358" s="1">
        <v>14357</v>
      </c>
      <c r="B14358" s="5">
        <f t="shared" ca="1" si="449"/>
        <v>0.40540825720804241</v>
      </c>
      <c r="C14358" s="5">
        <f t="shared" ca="1" si="449"/>
        <v>0.73916497944874882</v>
      </c>
      <c r="D14358" s="4">
        <f t="shared" ca="1" si="450"/>
        <v>0.84304253858030886</v>
      </c>
    </row>
    <row r="14359" spans="1:4" x14ac:dyDescent="0.25">
      <c r="A14359" s="1">
        <v>14358</v>
      </c>
      <c r="B14359" s="5">
        <f t="shared" ca="1" si="449"/>
        <v>0.5073086127791897</v>
      </c>
      <c r="C14359" s="5">
        <f t="shared" ca="1" si="449"/>
        <v>0.19673305761849447</v>
      </c>
      <c r="D14359" s="4">
        <f t="shared" ca="1" si="450"/>
        <v>0.54411940285186278</v>
      </c>
    </row>
    <row r="14360" spans="1:4" x14ac:dyDescent="0.25">
      <c r="A14360" s="1">
        <v>14359</v>
      </c>
      <c r="B14360" s="5">
        <f t="shared" ca="1" si="449"/>
        <v>0.33709828614873805</v>
      </c>
      <c r="C14360" s="5">
        <f t="shared" ca="1" si="449"/>
        <v>0.56992212544404608</v>
      </c>
      <c r="D14360" s="4">
        <f t="shared" ca="1" si="450"/>
        <v>0.66215291556790379</v>
      </c>
    </row>
    <row r="14361" spans="1:4" x14ac:dyDescent="0.25">
      <c r="A14361" s="1">
        <v>14360</v>
      </c>
      <c r="B14361" s="5">
        <f t="shared" ca="1" si="449"/>
        <v>0.35368204378718482</v>
      </c>
      <c r="C14361" s="5">
        <f t="shared" ca="1" si="449"/>
        <v>0.52291775973400856</v>
      </c>
      <c r="D14361" s="4">
        <f t="shared" ca="1" si="450"/>
        <v>0.63129547087137761</v>
      </c>
    </row>
    <row r="14362" spans="1:4" x14ac:dyDescent="0.25">
      <c r="A14362" s="1">
        <v>14361</v>
      </c>
      <c r="B14362" s="5">
        <f t="shared" ca="1" si="449"/>
        <v>0.26469338715969981</v>
      </c>
      <c r="C14362" s="5">
        <f t="shared" ca="1" si="449"/>
        <v>0.72258154678388387</v>
      </c>
      <c r="D14362" s="4">
        <f t="shared" ca="1" si="450"/>
        <v>0.7695366664160096</v>
      </c>
    </row>
    <row r="14363" spans="1:4" x14ac:dyDescent="0.25">
      <c r="A14363" s="1">
        <v>14362</v>
      </c>
      <c r="B14363" s="5">
        <f t="shared" ca="1" si="449"/>
        <v>0.53916043453469276</v>
      </c>
      <c r="C14363" s="5">
        <f t="shared" ca="1" si="449"/>
        <v>0.22748253423545439</v>
      </c>
      <c r="D14363" s="4">
        <f t="shared" ca="1" si="450"/>
        <v>0.58518567784065201</v>
      </c>
    </row>
    <row r="14364" spans="1:4" x14ac:dyDescent="0.25">
      <c r="A14364" s="1">
        <v>14363</v>
      </c>
      <c r="B14364" s="5">
        <f t="shared" ca="1" si="449"/>
        <v>0.98633941494011201</v>
      </c>
      <c r="C14364" s="5">
        <f t="shared" ca="1" si="449"/>
        <v>0.36446606872173137</v>
      </c>
      <c r="D14364" s="4">
        <f t="shared" ca="1" si="450"/>
        <v>1.0515231603316573</v>
      </c>
    </row>
    <row r="14365" spans="1:4" x14ac:dyDescent="0.25">
      <c r="A14365" s="1">
        <v>14364</v>
      </c>
      <c r="B14365" s="5">
        <f t="shared" ca="1" si="449"/>
        <v>0.7140621510272821</v>
      </c>
      <c r="C14365" s="5">
        <f t="shared" ca="1" si="449"/>
        <v>0.28934321712559752</v>
      </c>
      <c r="D14365" s="4">
        <f t="shared" ca="1" si="450"/>
        <v>0.77045717131213709</v>
      </c>
    </row>
    <row r="14366" spans="1:4" x14ac:dyDescent="0.25">
      <c r="A14366" s="1">
        <v>14365</v>
      </c>
      <c r="B14366" s="5">
        <f t="shared" ca="1" si="449"/>
        <v>0.94955112529933849</v>
      </c>
      <c r="C14366" s="5">
        <f t="shared" ca="1" si="449"/>
        <v>0.97768672919545985</v>
      </c>
      <c r="D14366" s="4">
        <f t="shared" ca="1" si="450"/>
        <v>1.362908170054812</v>
      </c>
    </row>
    <row r="14367" spans="1:4" x14ac:dyDescent="0.25">
      <c r="A14367" s="1">
        <v>14366</v>
      </c>
      <c r="B14367" s="5">
        <f t="shared" ca="1" si="449"/>
        <v>0.7268975684516561</v>
      </c>
      <c r="C14367" s="5">
        <f t="shared" ca="1" si="449"/>
        <v>0.81768015145156481</v>
      </c>
      <c r="D14367" s="4">
        <f t="shared" ca="1" si="450"/>
        <v>1.0940662251887607</v>
      </c>
    </row>
    <row r="14368" spans="1:4" x14ac:dyDescent="0.25">
      <c r="A14368" s="1">
        <v>14367</v>
      </c>
      <c r="B14368" s="5">
        <f t="shared" ca="1" si="449"/>
        <v>0.67102164340077397</v>
      </c>
      <c r="C14368" s="5">
        <f t="shared" ca="1" si="449"/>
        <v>0.20489889872825928</v>
      </c>
      <c r="D14368" s="4">
        <f t="shared" ca="1" si="450"/>
        <v>0.70160787097375765</v>
      </c>
    </row>
    <row r="14369" spans="1:4" x14ac:dyDescent="0.25">
      <c r="A14369" s="1">
        <v>14368</v>
      </c>
      <c r="B14369" s="5">
        <f t="shared" ca="1" si="449"/>
        <v>0.77959186315286244</v>
      </c>
      <c r="C14369" s="5">
        <f t="shared" ca="1" si="449"/>
        <v>0.36585811417990477</v>
      </c>
      <c r="D14369" s="4">
        <f t="shared" ca="1" si="450"/>
        <v>0.86117108219297955</v>
      </c>
    </row>
    <row r="14370" spans="1:4" x14ac:dyDescent="0.25">
      <c r="A14370" s="1">
        <v>14369</v>
      </c>
      <c r="B14370" s="5">
        <f t="shared" ca="1" si="449"/>
        <v>0.39199566073476044</v>
      </c>
      <c r="C14370" s="5">
        <f t="shared" ca="1" si="449"/>
        <v>0.65438096510883303</v>
      </c>
      <c r="D14370" s="4">
        <f t="shared" ca="1" si="450"/>
        <v>0.76280734496440783</v>
      </c>
    </row>
    <row r="14371" spans="1:4" x14ac:dyDescent="0.25">
      <c r="A14371" s="1">
        <v>14370</v>
      </c>
      <c r="B14371" s="5">
        <f t="shared" ca="1" si="449"/>
        <v>0.82850695661659712</v>
      </c>
      <c r="C14371" s="5">
        <f t="shared" ca="1" si="449"/>
        <v>0.18080854755817177</v>
      </c>
      <c r="D14371" s="4">
        <f t="shared" ca="1" si="450"/>
        <v>0.84800678536919238</v>
      </c>
    </row>
    <row r="14372" spans="1:4" x14ac:dyDescent="0.25">
      <c r="A14372" s="1">
        <v>14371</v>
      </c>
      <c r="B14372" s="5">
        <f t="shared" ca="1" si="449"/>
        <v>0.31629243214771319</v>
      </c>
      <c r="C14372" s="5">
        <f t="shared" ca="1" si="449"/>
        <v>0.69762161954724278</v>
      </c>
      <c r="D14372" s="4">
        <f t="shared" ca="1" si="450"/>
        <v>0.76597442952988559</v>
      </c>
    </row>
    <row r="14373" spans="1:4" x14ac:dyDescent="0.25">
      <c r="A14373" s="1">
        <v>14372</v>
      </c>
      <c r="B14373" s="5">
        <f t="shared" ca="1" si="449"/>
        <v>0.33557691482698848</v>
      </c>
      <c r="C14373" s="5">
        <f t="shared" ca="1" si="449"/>
        <v>0.72401449734913748</v>
      </c>
      <c r="D14373" s="4">
        <f t="shared" ca="1" si="450"/>
        <v>0.79800304393938504</v>
      </c>
    </row>
    <row r="14374" spans="1:4" x14ac:dyDescent="0.25">
      <c r="A14374" s="1">
        <v>14373</v>
      </c>
      <c r="B14374" s="5">
        <f t="shared" ca="1" si="449"/>
        <v>0.66961550488383081</v>
      </c>
      <c r="C14374" s="5">
        <f t="shared" ca="1" si="449"/>
        <v>0.17105611230344075</v>
      </c>
      <c r="D14374" s="4">
        <f t="shared" ca="1" si="450"/>
        <v>0.69111874373163618</v>
      </c>
    </row>
    <row r="14375" spans="1:4" x14ac:dyDescent="0.25">
      <c r="A14375" s="1">
        <v>14374</v>
      </c>
      <c r="B14375" s="5">
        <f t="shared" ca="1" si="449"/>
        <v>0.61676215818242375</v>
      </c>
      <c r="C14375" s="5">
        <f t="shared" ca="1" si="449"/>
        <v>0.97157857863492891</v>
      </c>
      <c r="D14375" s="4">
        <f t="shared" ca="1" si="450"/>
        <v>1.1508086262398756</v>
      </c>
    </row>
    <row r="14376" spans="1:4" x14ac:dyDescent="0.25">
      <c r="A14376" s="1">
        <v>14375</v>
      </c>
      <c r="B14376" s="5">
        <f t="shared" ca="1" si="449"/>
        <v>0.33805520609900486</v>
      </c>
      <c r="C14376" s="5">
        <f t="shared" ca="1" si="449"/>
        <v>0.40282166178091749</v>
      </c>
      <c r="D14376" s="4">
        <f t="shared" ca="1" si="450"/>
        <v>0.52587699471509541</v>
      </c>
    </row>
    <row r="14377" spans="1:4" x14ac:dyDescent="0.25">
      <c r="A14377" s="1">
        <v>14376</v>
      </c>
      <c r="B14377" s="5">
        <f t="shared" ca="1" si="449"/>
        <v>0.97672562176244582</v>
      </c>
      <c r="C14377" s="5">
        <f t="shared" ca="1" si="449"/>
        <v>0.56707257471672246</v>
      </c>
      <c r="D14377" s="4">
        <f t="shared" ca="1" si="450"/>
        <v>1.1294088034025098</v>
      </c>
    </row>
    <row r="14378" spans="1:4" x14ac:dyDescent="0.25">
      <c r="A14378" s="1">
        <v>14377</v>
      </c>
      <c r="B14378" s="5">
        <f t="shared" ca="1" si="449"/>
        <v>0.2811146586989397</v>
      </c>
      <c r="C14378" s="5">
        <f t="shared" ca="1" si="449"/>
        <v>0.22767117030457162</v>
      </c>
      <c r="D14378" s="4">
        <f t="shared" ca="1" si="450"/>
        <v>0.36174523234353012</v>
      </c>
    </row>
    <row r="14379" spans="1:4" x14ac:dyDescent="0.25">
      <c r="A14379" s="1">
        <v>14378</v>
      </c>
      <c r="B14379" s="5">
        <f t="shared" ref="B14379:C14442" ca="1" si="451">RAND()</f>
        <v>8.0033620509978975E-2</v>
      </c>
      <c r="C14379" s="5">
        <f t="shared" ca="1" si="451"/>
        <v>0.58328697853139255</v>
      </c>
      <c r="D14379" s="4">
        <f t="shared" ca="1" si="450"/>
        <v>0.58875213777634516</v>
      </c>
    </row>
    <row r="14380" spans="1:4" x14ac:dyDescent="0.25">
      <c r="A14380" s="1">
        <v>14379</v>
      </c>
      <c r="B14380" s="5">
        <f t="shared" ca="1" si="451"/>
        <v>0.36871356483119888</v>
      </c>
      <c r="C14380" s="5">
        <f t="shared" ca="1" si="451"/>
        <v>0.43701523588405222</v>
      </c>
      <c r="D14380" s="4">
        <f t="shared" ca="1" si="450"/>
        <v>0.57177968596770257</v>
      </c>
    </row>
    <row r="14381" spans="1:4" x14ac:dyDescent="0.25">
      <c r="A14381" s="1">
        <v>14380</v>
      </c>
      <c r="B14381" s="5">
        <f t="shared" ca="1" si="451"/>
        <v>4.6759505546834834E-2</v>
      </c>
      <c r="C14381" s="5">
        <f t="shared" ca="1" si="451"/>
        <v>0.59059166589514589</v>
      </c>
      <c r="D14381" s="4">
        <f t="shared" ca="1" si="450"/>
        <v>0.59243984267078809</v>
      </c>
    </row>
    <row r="14382" spans="1:4" x14ac:dyDescent="0.25">
      <c r="A14382" s="1">
        <v>14381</v>
      </c>
      <c r="B14382" s="5">
        <f t="shared" ca="1" si="451"/>
        <v>1.0685682412474806E-2</v>
      </c>
      <c r="C14382" s="5">
        <f t="shared" ca="1" si="451"/>
        <v>0.662917026874697</v>
      </c>
      <c r="D14382" s="4">
        <f t="shared" ca="1" si="450"/>
        <v>0.66300314352875278</v>
      </c>
    </row>
    <row r="14383" spans="1:4" x14ac:dyDescent="0.25">
      <c r="A14383" s="1">
        <v>14382</v>
      </c>
      <c r="B14383" s="5">
        <f t="shared" ca="1" si="451"/>
        <v>0.48182010284813748</v>
      </c>
      <c r="C14383" s="5">
        <f t="shared" ca="1" si="451"/>
        <v>0.68766264446296399</v>
      </c>
      <c r="D14383" s="4">
        <f t="shared" ca="1" si="450"/>
        <v>0.8396609578266615</v>
      </c>
    </row>
    <row r="14384" spans="1:4" x14ac:dyDescent="0.25">
      <c r="A14384" s="1">
        <v>14383</v>
      </c>
      <c r="B14384" s="5">
        <f t="shared" ca="1" si="451"/>
        <v>0.99850092073295071</v>
      </c>
      <c r="C14384" s="5">
        <f t="shared" ca="1" si="451"/>
        <v>0.4499870183515543</v>
      </c>
      <c r="D14384" s="4">
        <f t="shared" ca="1" si="450"/>
        <v>1.0952134063229286</v>
      </c>
    </row>
    <row r="14385" spans="1:4" x14ac:dyDescent="0.25">
      <c r="A14385" s="1">
        <v>14384</v>
      </c>
      <c r="B14385" s="5">
        <f t="shared" ca="1" si="451"/>
        <v>0.64073013473390927</v>
      </c>
      <c r="C14385" s="5">
        <f t="shared" ca="1" si="451"/>
        <v>0.18133555872722995</v>
      </c>
      <c r="D14385" s="4">
        <f t="shared" ca="1" si="450"/>
        <v>0.66589615587946605</v>
      </c>
    </row>
    <row r="14386" spans="1:4" x14ac:dyDescent="0.25">
      <c r="A14386" s="1">
        <v>14385</v>
      </c>
      <c r="B14386" s="5">
        <f t="shared" ca="1" si="451"/>
        <v>0.42890541769026369</v>
      </c>
      <c r="C14386" s="5">
        <f t="shared" ca="1" si="451"/>
        <v>0.88628021160495774</v>
      </c>
      <c r="D14386" s="4">
        <f t="shared" ca="1" si="450"/>
        <v>0.98460777510975817</v>
      </c>
    </row>
    <row r="14387" spans="1:4" x14ac:dyDescent="0.25">
      <c r="A14387" s="1">
        <v>14386</v>
      </c>
      <c r="B14387" s="5">
        <f t="shared" ca="1" si="451"/>
        <v>0.79967754501854149</v>
      </c>
      <c r="C14387" s="5">
        <f t="shared" ca="1" si="451"/>
        <v>0.34845169920902208</v>
      </c>
      <c r="D14387" s="4">
        <f t="shared" ca="1" si="450"/>
        <v>0.87229740495345753</v>
      </c>
    </row>
    <row r="14388" spans="1:4" x14ac:dyDescent="0.25">
      <c r="A14388" s="1">
        <v>14387</v>
      </c>
      <c r="B14388" s="5">
        <f t="shared" ca="1" si="451"/>
        <v>0.86199196417130863</v>
      </c>
      <c r="C14388" s="5">
        <f t="shared" ca="1" si="451"/>
        <v>0.64947994773369844</v>
      </c>
      <c r="D14388" s="4">
        <f t="shared" ca="1" si="450"/>
        <v>1.0792841835235418</v>
      </c>
    </row>
    <row r="14389" spans="1:4" x14ac:dyDescent="0.25">
      <c r="A14389" s="1">
        <v>14388</v>
      </c>
      <c r="B14389" s="5">
        <f t="shared" ca="1" si="451"/>
        <v>0.34983199818310462</v>
      </c>
      <c r="C14389" s="5">
        <f t="shared" ca="1" si="451"/>
        <v>0.30167782430872991</v>
      </c>
      <c r="D14389" s="4">
        <f t="shared" ca="1" si="450"/>
        <v>0.46194365092772149</v>
      </c>
    </row>
    <row r="14390" spans="1:4" x14ac:dyDescent="0.25">
      <c r="A14390" s="1">
        <v>14389</v>
      </c>
      <c r="B14390" s="5">
        <f t="shared" ca="1" si="451"/>
        <v>4.0709706655965516E-2</v>
      </c>
      <c r="C14390" s="5">
        <f t="shared" ca="1" si="451"/>
        <v>0.92643267147980912</v>
      </c>
      <c r="D14390" s="4">
        <f t="shared" ca="1" si="450"/>
        <v>0.92732668192025547</v>
      </c>
    </row>
    <row r="14391" spans="1:4" x14ac:dyDescent="0.25">
      <c r="A14391" s="1">
        <v>14390</v>
      </c>
      <c r="B14391" s="5">
        <f t="shared" ca="1" si="451"/>
        <v>9.3777955452489237E-2</v>
      </c>
      <c r="C14391" s="5">
        <f t="shared" ca="1" si="451"/>
        <v>0.74153484011850734</v>
      </c>
      <c r="D14391" s="4">
        <f t="shared" ca="1" si="450"/>
        <v>0.74744111743897879</v>
      </c>
    </row>
    <row r="14392" spans="1:4" x14ac:dyDescent="0.25">
      <c r="A14392" s="1">
        <v>14391</v>
      </c>
      <c r="B14392" s="5">
        <f t="shared" ca="1" si="451"/>
        <v>0.76886346107614134</v>
      </c>
      <c r="C14392" s="5">
        <f t="shared" ca="1" si="451"/>
        <v>0.53835356436405712</v>
      </c>
      <c r="D14392" s="4">
        <f t="shared" ca="1" si="450"/>
        <v>0.93860299490331267</v>
      </c>
    </row>
    <row r="14393" spans="1:4" x14ac:dyDescent="0.25">
      <c r="A14393" s="1">
        <v>14392</v>
      </c>
      <c r="B14393" s="5">
        <f t="shared" ca="1" si="451"/>
        <v>3.1533804710978108E-3</v>
      </c>
      <c r="C14393" s="5">
        <f t="shared" ca="1" si="451"/>
        <v>0.98126580237914596</v>
      </c>
      <c r="D14393" s="4">
        <f t="shared" ca="1" si="450"/>
        <v>0.98127086919320328</v>
      </c>
    </row>
    <row r="14394" spans="1:4" x14ac:dyDescent="0.25">
      <c r="A14394" s="1">
        <v>14393</v>
      </c>
      <c r="B14394" s="5">
        <f t="shared" ca="1" si="451"/>
        <v>0.17062353244039941</v>
      </c>
      <c r="C14394" s="5">
        <f t="shared" ca="1" si="451"/>
        <v>0.91129513725373779</v>
      </c>
      <c r="D14394" s="4">
        <f t="shared" ca="1" si="450"/>
        <v>0.92713063642873372</v>
      </c>
    </row>
    <row r="14395" spans="1:4" x14ac:dyDescent="0.25">
      <c r="A14395" s="1">
        <v>14394</v>
      </c>
      <c r="B14395" s="5">
        <f t="shared" ca="1" si="451"/>
        <v>0.99291740851903543</v>
      </c>
      <c r="C14395" s="5">
        <f t="shared" ca="1" si="451"/>
        <v>0.81543003374849587</v>
      </c>
      <c r="D14395" s="4">
        <f t="shared" ca="1" si="450"/>
        <v>1.2848389471366557</v>
      </c>
    </row>
    <row r="14396" spans="1:4" x14ac:dyDescent="0.25">
      <c r="A14396" s="1">
        <v>14395</v>
      </c>
      <c r="B14396" s="5">
        <f t="shared" ca="1" si="451"/>
        <v>0.4128708746998031</v>
      </c>
      <c r="C14396" s="5">
        <f t="shared" ca="1" si="451"/>
        <v>0.7522466186174207</v>
      </c>
      <c r="D14396" s="4">
        <f t="shared" ca="1" si="450"/>
        <v>0.85810100477550066</v>
      </c>
    </row>
    <row r="14397" spans="1:4" x14ac:dyDescent="0.25">
      <c r="A14397" s="1">
        <v>14396</v>
      </c>
      <c r="B14397" s="5">
        <f t="shared" ca="1" si="451"/>
        <v>0.78228227425638319</v>
      </c>
      <c r="C14397" s="5">
        <f t="shared" ca="1" si="451"/>
        <v>0.21542643038222276</v>
      </c>
      <c r="D14397" s="4">
        <f t="shared" ca="1" si="450"/>
        <v>0.81140255331306776</v>
      </c>
    </row>
    <row r="14398" spans="1:4" x14ac:dyDescent="0.25">
      <c r="A14398" s="1">
        <v>14397</v>
      </c>
      <c r="B14398" s="5">
        <f t="shared" ca="1" si="451"/>
        <v>0.12623673496111465</v>
      </c>
      <c r="C14398" s="5">
        <f t="shared" ca="1" si="451"/>
        <v>0.23450545616580742</v>
      </c>
      <c r="D14398" s="4">
        <f t="shared" ca="1" si="450"/>
        <v>0.26632409246100164</v>
      </c>
    </row>
    <row r="14399" spans="1:4" x14ac:dyDescent="0.25">
      <c r="A14399" s="1">
        <v>14398</v>
      </c>
      <c r="B14399" s="5">
        <f t="shared" ca="1" si="451"/>
        <v>0.35670013884951657</v>
      </c>
      <c r="C14399" s="5">
        <f t="shared" ca="1" si="451"/>
        <v>0.44821587361353565</v>
      </c>
      <c r="D14399" s="4">
        <f t="shared" ca="1" si="450"/>
        <v>0.57282847207031296</v>
      </c>
    </row>
    <row r="14400" spans="1:4" x14ac:dyDescent="0.25">
      <c r="A14400" s="1">
        <v>14399</v>
      </c>
      <c r="B14400" s="5">
        <f t="shared" ca="1" si="451"/>
        <v>0.15784776472794937</v>
      </c>
      <c r="C14400" s="5">
        <f t="shared" ca="1" si="451"/>
        <v>0.184299165375721</v>
      </c>
      <c r="D14400" s="4">
        <f t="shared" ca="1" si="450"/>
        <v>0.24265633968185835</v>
      </c>
    </row>
    <row r="14401" spans="1:4" x14ac:dyDescent="0.25">
      <c r="A14401" s="1">
        <v>14400</v>
      </c>
      <c r="B14401" s="5">
        <f t="shared" ca="1" si="451"/>
        <v>0.74793944678146307</v>
      </c>
      <c r="C14401" s="5">
        <f t="shared" ca="1" si="451"/>
        <v>4.8144238022575392E-2</v>
      </c>
      <c r="D14401" s="4">
        <f t="shared" ca="1" si="450"/>
        <v>0.74948734726247068</v>
      </c>
    </row>
    <row r="14402" spans="1:4" x14ac:dyDescent="0.25">
      <c r="A14402" s="1">
        <v>14401</v>
      </c>
      <c r="B14402" s="5">
        <f t="shared" ca="1" si="451"/>
        <v>0.9196332690872584</v>
      </c>
      <c r="C14402" s="5">
        <f t="shared" ca="1" si="451"/>
        <v>0.9220530444421603</v>
      </c>
      <c r="D14402" s="4">
        <f t="shared" ca="1" si="450"/>
        <v>1.3022700051744931</v>
      </c>
    </row>
    <row r="14403" spans="1:4" x14ac:dyDescent="0.25">
      <c r="A14403" s="1">
        <v>14402</v>
      </c>
      <c r="B14403" s="5">
        <f t="shared" ca="1" si="451"/>
        <v>0.14368404645114807</v>
      </c>
      <c r="C14403" s="5">
        <f t="shared" ca="1" si="451"/>
        <v>0.12134704863972134</v>
      </c>
      <c r="D14403" s="4">
        <f t="shared" ref="D14403:D14466" ca="1" si="452">SQRT(B14403^2+C14403^2)</f>
        <v>0.18806969829865355</v>
      </c>
    </row>
    <row r="14404" spans="1:4" x14ac:dyDescent="0.25">
      <c r="A14404" s="1">
        <v>14403</v>
      </c>
      <c r="B14404" s="5">
        <f t="shared" ca="1" si="451"/>
        <v>0.57926627709586787</v>
      </c>
      <c r="C14404" s="5">
        <f t="shared" ca="1" si="451"/>
        <v>7.7697247613619846E-2</v>
      </c>
      <c r="D14404" s="4">
        <f t="shared" ca="1" si="452"/>
        <v>0.58445383228039405</v>
      </c>
    </row>
    <row r="14405" spans="1:4" x14ac:dyDescent="0.25">
      <c r="A14405" s="1">
        <v>14404</v>
      </c>
      <c r="B14405" s="5">
        <f t="shared" ca="1" si="451"/>
        <v>0.45744131377821884</v>
      </c>
      <c r="C14405" s="5">
        <f t="shared" ca="1" si="451"/>
        <v>0.7088343183600686</v>
      </c>
      <c r="D14405" s="4">
        <f t="shared" ca="1" si="452"/>
        <v>0.84362233637814843</v>
      </c>
    </row>
    <row r="14406" spans="1:4" x14ac:dyDescent="0.25">
      <c r="A14406" s="1">
        <v>14405</v>
      </c>
      <c r="B14406" s="5">
        <f t="shared" ca="1" si="451"/>
        <v>0.64581901279175924</v>
      </c>
      <c r="C14406" s="5">
        <f t="shared" ca="1" si="451"/>
        <v>0.55911396603900321</v>
      </c>
      <c r="D14406" s="4">
        <f t="shared" ca="1" si="452"/>
        <v>0.85421930691315218</v>
      </c>
    </row>
    <row r="14407" spans="1:4" x14ac:dyDescent="0.25">
      <c r="A14407" s="1">
        <v>14406</v>
      </c>
      <c r="B14407" s="5">
        <f t="shared" ca="1" si="451"/>
        <v>1.525608062395567E-2</v>
      </c>
      <c r="C14407" s="5">
        <f t="shared" ca="1" si="451"/>
        <v>0.68267648914500778</v>
      </c>
      <c r="D14407" s="4">
        <f t="shared" ca="1" si="452"/>
        <v>0.68284693513799899</v>
      </c>
    </row>
    <row r="14408" spans="1:4" x14ac:dyDescent="0.25">
      <c r="A14408" s="1">
        <v>14407</v>
      </c>
      <c r="B14408" s="5">
        <f t="shared" ca="1" si="451"/>
        <v>0.42731847750906693</v>
      </c>
      <c r="C14408" s="5">
        <f t="shared" ca="1" si="451"/>
        <v>0.19227618137154401</v>
      </c>
      <c r="D14408" s="4">
        <f t="shared" ca="1" si="452"/>
        <v>0.46858426258623948</v>
      </c>
    </row>
    <row r="14409" spans="1:4" x14ac:dyDescent="0.25">
      <c r="A14409" s="1">
        <v>14408</v>
      </c>
      <c r="B14409" s="5">
        <f t="shared" ca="1" si="451"/>
        <v>0.90575081796585732</v>
      </c>
      <c r="C14409" s="5">
        <f t="shared" ca="1" si="451"/>
        <v>0.68301122701847194</v>
      </c>
      <c r="D14409" s="4">
        <f t="shared" ca="1" si="452"/>
        <v>1.1344112483923536</v>
      </c>
    </row>
    <row r="14410" spans="1:4" x14ac:dyDescent="0.25">
      <c r="A14410" s="1">
        <v>14409</v>
      </c>
      <c r="B14410" s="5">
        <f t="shared" ca="1" si="451"/>
        <v>0.11748909447833511</v>
      </c>
      <c r="C14410" s="5">
        <f t="shared" ca="1" si="451"/>
        <v>0.61645336524644068</v>
      </c>
      <c r="D14410" s="4">
        <f t="shared" ca="1" si="452"/>
        <v>0.62754955090813402</v>
      </c>
    </row>
    <row r="14411" spans="1:4" x14ac:dyDescent="0.25">
      <c r="A14411" s="1">
        <v>14410</v>
      </c>
      <c r="B14411" s="5">
        <f t="shared" ca="1" si="451"/>
        <v>0.26921048055089214</v>
      </c>
      <c r="C14411" s="5">
        <f t="shared" ca="1" si="451"/>
        <v>0.78581880781221614</v>
      </c>
      <c r="D14411" s="4">
        <f t="shared" ca="1" si="452"/>
        <v>0.83065364716580581</v>
      </c>
    </row>
    <row r="14412" spans="1:4" x14ac:dyDescent="0.25">
      <c r="A14412" s="1">
        <v>14411</v>
      </c>
      <c r="B14412" s="5">
        <f t="shared" ca="1" si="451"/>
        <v>0.5527670856829674</v>
      </c>
      <c r="C14412" s="5">
        <f t="shared" ca="1" si="451"/>
        <v>0.83759995251859365</v>
      </c>
      <c r="D14412" s="4">
        <f t="shared" ca="1" si="452"/>
        <v>1.0035562423071223</v>
      </c>
    </row>
    <row r="14413" spans="1:4" x14ac:dyDescent="0.25">
      <c r="A14413" s="1">
        <v>14412</v>
      </c>
      <c r="B14413" s="5">
        <f t="shared" ca="1" si="451"/>
        <v>7.4570659875522027E-2</v>
      </c>
      <c r="C14413" s="5">
        <f t="shared" ca="1" si="451"/>
        <v>0.28074719963855432</v>
      </c>
      <c r="D14413" s="4">
        <f t="shared" ca="1" si="452"/>
        <v>0.29048196745953281</v>
      </c>
    </row>
    <row r="14414" spans="1:4" x14ac:dyDescent="0.25">
      <c r="A14414" s="1">
        <v>14413</v>
      </c>
      <c r="B14414" s="5">
        <f t="shared" ca="1" si="451"/>
        <v>0.64765768414172653</v>
      </c>
      <c r="C14414" s="5">
        <f t="shared" ca="1" si="451"/>
        <v>0.9983866359219048</v>
      </c>
      <c r="D14414" s="4">
        <f t="shared" ca="1" si="452"/>
        <v>1.1900572887954943</v>
      </c>
    </row>
    <row r="14415" spans="1:4" x14ac:dyDescent="0.25">
      <c r="A14415" s="1">
        <v>14414</v>
      </c>
      <c r="B14415" s="5">
        <f t="shared" ca="1" si="451"/>
        <v>0.47050463262761111</v>
      </c>
      <c r="C14415" s="5">
        <f t="shared" ca="1" si="451"/>
        <v>4.9858895746369813E-2</v>
      </c>
      <c r="D14415" s="4">
        <f t="shared" ca="1" si="452"/>
        <v>0.47313900579965995</v>
      </c>
    </row>
    <row r="14416" spans="1:4" x14ac:dyDescent="0.25">
      <c r="A14416" s="1">
        <v>14415</v>
      </c>
      <c r="B14416" s="5">
        <f t="shared" ca="1" si="451"/>
        <v>0.96884531034729315</v>
      </c>
      <c r="C14416" s="5">
        <f t="shared" ca="1" si="451"/>
        <v>0.13450398466416169</v>
      </c>
      <c r="D14416" s="4">
        <f t="shared" ca="1" si="452"/>
        <v>0.97813728958284785</v>
      </c>
    </row>
    <row r="14417" spans="1:4" x14ac:dyDescent="0.25">
      <c r="A14417" s="1">
        <v>14416</v>
      </c>
      <c r="B14417" s="5">
        <f t="shared" ca="1" si="451"/>
        <v>0.46417596225149171</v>
      </c>
      <c r="C14417" s="5">
        <f t="shared" ca="1" si="451"/>
        <v>1.1645501140325698E-2</v>
      </c>
      <c r="D14417" s="4">
        <f t="shared" ca="1" si="452"/>
        <v>0.46432202363112995</v>
      </c>
    </row>
    <row r="14418" spans="1:4" x14ac:dyDescent="0.25">
      <c r="A14418" s="1">
        <v>14417</v>
      </c>
      <c r="B14418" s="5">
        <f t="shared" ca="1" si="451"/>
        <v>0.24282882007626372</v>
      </c>
      <c r="C14418" s="5">
        <f t="shared" ca="1" si="451"/>
        <v>0.97717129271251812</v>
      </c>
      <c r="D14418" s="4">
        <f t="shared" ca="1" si="452"/>
        <v>1.0068910423482196</v>
      </c>
    </row>
    <row r="14419" spans="1:4" x14ac:dyDescent="0.25">
      <c r="A14419" s="1">
        <v>14418</v>
      </c>
      <c r="B14419" s="5">
        <f t="shared" ca="1" si="451"/>
        <v>0.16495747822297835</v>
      </c>
      <c r="C14419" s="5">
        <f t="shared" ca="1" si="451"/>
        <v>0.58955802045788064</v>
      </c>
      <c r="D14419" s="4">
        <f t="shared" ca="1" si="452"/>
        <v>0.61220064448504075</v>
      </c>
    </row>
    <row r="14420" spans="1:4" x14ac:dyDescent="0.25">
      <c r="A14420" s="1">
        <v>14419</v>
      </c>
      <c r="B14420" s="5">
        <f t="shared" ca="1" si="451"/>
        <v>0.58034155095828777</v>
      </c>
      <c r="C14420" s="5">
        <f t="shared" ca="1" si="451"/>
        <v>0.16225150960381651</v>
      </c>
      <c r="D14420" s="4">
        <f t="shared" ca="1" si="452"/>
        <v>0.60259594102299452</v>
      </c>
    </row>
    <row r="14421" spans="1:4" x14ac:dyDescent="0.25">
      <c r="A14421" s="1">
        <v>14420</v>
      </c>
      <c r="B14421" s="5">
        <f t="shared" ca="1" si="451"/>
        <v>0.48509767986912311</v>
      </c>
      <c r="C14421" s="5">
        <f t="shared" ca="1" si="451"/>
        <v>0.46429743709845683</v>
      </c>
      <c r="D14421" s="4">
        <f t="shared" ca="1" si="452"/>
        <v>0.67148482418488187</v>
      </c>
    </row>
    <row r="14422" spans="1:4" x14ac:dyDescent="0.25">
      <c r="A14422" s="1">
        <v>14421</v>
      </c>
      <c r="B14422" s="5">
        <f t="shared" ca="1" si="451"/>
        <v>3.3788796048415781E-2</v>
      </c>
      <c r="C14422" s="5">
        <f t="shared" ca="1" si="451"/>
        <v>0.87676518529986847</v>
      </c>
      <c r="D14422" s="4">
        <f t="shared" ca="1" si="452"/>
        <v>0.8774160204215069</v>
      </c>
    </row>
    <row r="14423" spans="1:4" x14ac:dyDescent="0.25">
      <c r="A14423" s="1">
        <v>14422</v>
      </c>
      <c r="B14423" s="5">
        <f t="shared" ca="1" si="451"/>
        <v>0.98024989733867507</v>
      </c>
      <c r="C14423" s="5">
        <f t="shared" ca="1" si="451"/>
        <v>0.71731770670164297</v>
      </c>
      <c r="D14423" s="4">
        <f t="shared" ca="1" si="452"/>
        <v>1.2146746698520503</v>
      </c>
    </row>
    <row r="14424" spans="1:4" x14ac:dyDescent="0.25">
      <c r="A14424" s="1">
        <v>14423</v>
      </c>
      <c r="B14424" s="5">
        <f t="shared" ca="1" si="451"/>
        <v>0.28761967029351976</v>
      </c>
      <c r="C14424" s="5">
        <f t="shared" ca="1" si="451"/>
        <v>0.76118000582541046</v>
      </c>
      <c r="D14424" s="4">
        <f t="shared" ca="1" si="452"/>
        <v>0.81370761088251153</v>
      </c>
    </row>
    <row r="14425" spans="1:4" x14ac:dyDescent="0.25">
      <c r="A14425" s="1">
        <v>14424</v>
      </c>
      <c r="B14425" s="5">
        <f t="shared" ca="1" si="451"/>
        <v>2.5911425276158084E-2</v>
      </c>
      <c r="C14425" s="5">
        <f t="shared" ca="1" si="451"/>
        <v>0.54829989163079518</v>
      </c>
      <c r="D14425" s="4">
        <f t="shared" ca="1" si="452"/>
        <v>0.5489118081460661</v>
      </c>
    </row>
    <row r="14426" spans="1:4" x14ac:dyDescent="0.25">
      <c r="A14426" s="1">
        <v>14425</v>
      </c>
      <c r="B14426" s="5">
        <f t="shared" ca="1" si="451"/>
        <v>0.22082005820366224</v>
      </c>
      <c r="C14426" s="5">
        <f t="shared" ca="1" si="451"/>
        <v>0.50214905704278168</v>
      </c>
      <c r="D14426" s="4">
        <f t="shared" ca="1" si="452"/>
        <v>0.54855735670394901</v>
      </c>
    </row>
    <row r="14427" spans="1:4" x14ac:dyDescent="0.25">
      <c r="A14427" s="1">
        <v>14426</v>
      </c>
      <c r="B14427" s="5">
        <f t="shared" ca="1" si="451"/>
        <v>0.52206411449121815</v>
      </c>
      <c r="C14427" s="5">
        <f t="shared" ca="1" si="451"/>
        <v>0.22765928664919233</v>
      </c>
      <c r="D14427" s="4">
        <f t="shared" ca="1" si="452"/>
        <v>0.56954340522660685</v>
      </c>
    </row>
    <row r="14428" spans="1:4" x14ac:dyDescent="0.25">
      <c r="A14428" s="1">
        <v>14427</v>
      </c>
      <c r="B14428" s="5">
        <f t="shared" ca="1" si="451"/>
        <v>0.16631423842859772</v>
      </c>
      <c r="C14428" s="5">
        <f t="shared" ca="1" si="451"/>
        <v>0.34894436954902497</v>
      </c>
      <c r="D14428" s="4">
        <f t="shared" ca="1" si="452"/>
        <v>0.38655219433350907</v>
      </c>
    </row>
    <row r="14429" spans="1:4" x14ac:dyDescent="0.25">
      <c r="A14429" s="1">
        <v>14428</v>
      </c>
      <c r="B14429" s="5">
        <f t="shared" ca="1" si="451"/>
        <v>0.67283453915037617</v>
      </c>
      <c r="C14429" s="5">
        <f t="shared" ca="1" si="451"/>
        <v>0.84021788196833014</v>
      </c>
      <c r="D14429" s="4">
        <f t="shared" ca="1" si="452"/>
        <v>1.076416465060362</v>
      </c>
    </row>
    <row r="14430" spans="1:4" x14ac:dyDescent="0.25">
      <c r="A14430" s="1">
        <v>14429</v>
      </c>
      <c r="B14430" s="5">
        <f t="shared" ca="1" si="451"/>
        <v>0.31265186223965857</v>
      </c>
      <c r="C14430" s="5">
        <f t="shared" ca="1" si="451"/>
        <v>0.59769845561839152</v>
      </c>
      <c r="D14430" s="4">
        <f t="shared" ca="1" si="452"/>
        <v>0.67453289824184026</v>
      </c>
    </row>
    <row r="14431" spans="1:4" x14ac:dyDescent="0.25">
      <c r="A14431" s="1">
        <v>14430</v>
      </c>
      <c r="B14431" s="5">
        <f t="shared" ca="1" si="451"/>
        <v>0.42916824615703486</v>
      </c>
      <c r="C14431" s="5">
        <f t="shared" ca="1" si="451"/>
        <v>0.86234658426339539</v>
      </c>
      <c r="D14431" s="4">
        <f t="shared" ca="1" si="452"/>
        <v>0.96323777692750945</v>
      </c>
    </row>
    <row r="14432" spans="1:4" x14ac:dyDescent="0.25">
      <c r="A14432" s="1">
        <v>14431</v>
      </c>
      <c r="B14432" s="5">
        <f t="shared" ca="1" si="451"/>
        <v>0.35342181179989007</v>
      </c>
      <c r="C14432" s="5">
        <f t="shared" ca="1" si="451"/>
        <v>7.3796285152567753E-2</v>
      </c>
      <c r="D14432" s="4">
        <f t="shared" ca="1" si="452"/>
        <v>0.36104413685619657</v>
      </c>
    </row>
    <row r="14433" spans="1:4" x14ac:dyDescent="0.25">
      <c r="A14433" s="1">
        <v>14432</v>
      </c>
      <c r="B14433" s="5">
        <f t="shared" ca="1" si="451"/>
        <v>0.26693509113326985</v>
      </c>
      <c r="C14433" s="5">
        <f t="shared" ca="1" si="451"/>
        <v>0.56730521998906147</v>
      </c>
      <c r="D14433" s="4">
        <f t="shared" ca="1" si="452"/>
        <v>0.62696854427089443</v>
      </c>
    </row>
    <row r="14434" spans="1:4" x14ac:dyDescent="0.25">
      <c r="A14434" s="1">
        <v>14433</v>
      </c>
      <c r="B14434" s="5">
        <f t="shared" ca="1" si="451"/>
        <v>0.60772530621274257</v>
      </c>
      <c r="C14434" s="5">
        <f t="shared" ca="1" si="451"/>
        <v>0.95341545231782954</v>
      </c>
      <c r="D14434" s="4">
        <f t="shared" ca="1" si="452"/>
        <v>1.1306330406147624</v>
      </c>
    </row>
    <row r="14435" spans="1:4" x14ac:dyDescent="0.25">
      <c r="A14435" s="1">
        <v>14434</v>
      </c>
      <c r="B14435" s="5">
        <f t="shared" ca="1" si="451"/>
        <v>5.2544272776622991E-2</v>
      </c>
      <c r="C14435" s="5">
        <f t="shared" ca="1" si="451"/>
        <v>0.95862130453036809</v>
      </c>
      <c r="D14435" s="4">
        <f t="shared" ca="1" si="452"/>
        <v>0.96006026170294578</v>
      </c>
    </row>
    <row r="14436" spans="1:4" x14ac:dyDescent="0.25">
      <c r="A14436" s="1">
        <v>14435</v>
      </c>
      <c r="B14436" s="5">
        <f t="shared" ca="1" si="451"/>
        <v>0.4365203993102994</v>
      </c>
      <c r="C14436" s="5">
        <f t="shared" ca="1" si="451"/>
        <v>0.21567242694513922</v>
      </c>
      <c r="D14436" s="4">
        <f t="shared" ca="1" si="452"/>
        <v>0.48689285757590411</v>
      </c>
    </row>
    <row r="14437" spans="1:4" x14ac:dyDescent="0.25">
      <c r="A14437" s="1">
        <v>14436</v>
      </c>
      <c r="B14437" s="5">
        <f t="shared" ca="1" si="451"/>
        <v>0.50302877736492169</v>
      </c>
      <c r="C14437" s="5">
        <f t="shared" ca="1" si="451"/>
        <v>0.62168940372297465</v>
      </c>
      <c r="D14437" s="4">
        <f t="shared" ca="1" si="452"/>
        <v>0.79970973831676939</v>
      </c>
    </row>
    <row r="14438" spans="1:4" x14ac:dyDescent="0.25">
      <c r="A14438" s="1">
        <v>14437</v>
      </c>
      <c r="B14438" s="5">
        <f t="shared" ca="1" si="451"/>
        <v>0.92247993646261117</v>
      </c>
      <c r="C14438" s="5">
        <f t="shared" ca="1" si="451"/>
        <v>0.96034941827663645</v>
      </c>
      <c r="D14438" s="4">
        <f t="shared" ca="1" si="452"/>
        <v>1.331630668901981</v>
      </c>
    </row>
    <row r="14439" spans="1:4" x14ac:dyDescent="0.25">
      <c r="A14439" s="1">
        <v>14438</v>
      </c>
      <c r="B14439" s="5">
        <f t="shared" ca="1" si="451"/>
        <v>0.83906019826879463</v>
      </c>
      <c r="C14439" s="5">
        <f t="shared" ca="1" si="451"/>
        <v>0.61843411099344481</v>
      </c>
      <c r="D14439" s="4">
        <f t="shared" ca="1" si="452"/>
        <v>1.0423448402324067</v>
      </c>
    </row>
    <row r="14440" spans="1:4" x14ac:dyDescent="0.25">
      <c r="A14440" s="1">
        <v>14439</v>
      </c>
      <c r="B14440" s="5">
        <f t="shared" ca="1" si="451"/>
        <v>4.7309197168060924E-2</v>
      </c>
      <c r="C14440" s="5">
        <f t="shared" ca="1" si="451"/>
        <v>0.15719182837051326</v>
      </c>
      <c r="D14440" s="4">
        <f t="shared" ca="1" si="452"/>
        <v>0.16415672707248816</v>
      </c>
    </row>
    <row r="14441" spans="1:4" x14ac:dyDescent="0.25">
      <c r="A14441" s="1">
        <v>14440</v>
      </c>
      <c r="B14441" s="5">
        <f t="shared" ca="1" si="451"/>
        <v>0.38057062276825671</v>
      </c>
      <c r="C14441" s="5">
        <f t="shared" ca="1" si="451"/>
        <v>0.2223414570544977</v>
      </c>
      <c r="D14441" s="4">
        <f t="shared" ca="1" si="452"/>
        <v>0.44076039118702104</v>
      </c>
    </row>
    <row r="14442" spans="1:4" x14ac:dyDescent="0.25">
      <c r="A14442" s="1">
        <v>14441</v>
      </c>
      <c r="B14442" s="5">
        <f t="shared" ca="1" si="451"/>
        <v>0.13628344045921947</v>
      </c>
      <c r="C14442" s="5">
        <f t="shared" ca="1" si="451"/>
        <v>0.53839541099562305</v>
      </c>
      <c r="D14442" s="4">
        <f t="shared" ca="1" si="452"/>
        <v>0.55537626409898677</v>
      </c>
    </row>
    <row r="14443" spans="1:4" x14ac:dyDescent="0.25">
      <c r="A14443" s="1">
        <v>14442</v>
      </c>
      <c r="B14443" s="5">
        <f t="shared" ref="B14443:C14506" ca="1" si="453">RAND()</f>
        <v>0.38950590895927639</v>
      </c>
      <c r="C14443" s="5">
        <f t="shared" ca="1" si="453"/>
        <v>0.46980430630396808</v>
      </c>
      <c r="D14443" s="4">
        <f t="shared" ca="1" si="452"/>
        <v>0.6102712014636974</v>
      </c>
    </row>
    <row r="14444" spans="1:4" x14ac:dyDescent="0.25">
      <c r="A14444" s="1">
        <v>14443</v>
      </c>
      <c r="B14444" s="5">
        <f t="shared" ca="1" si="453"/>
        <v>0.71568028554159158</v>
      </c>
      <c r="C14444" s="5">
        <f t="shared" ca="1" si="453"/>
        <v>0.9912152292064158</v>
      </c>
      <c r="D14444" s="4">
        <f t="shared" ca="1" si="452"/>
        <v>1.2225816544197043</v>
      </c>
    </row>
    <row r="14445" spans="1:4" x14ac:dyDescent="0.25">
      <c r="A14445" s="1">
        <v>14444</v>
      </c>
      <c r="B14445" s="5">
        <f t="shared" ca="1" si="453"/>
        <v>0.67366423838897016</v>
      </c>
      <c r="C14445" s="5">
        <f t="shared" ca="1" si="453"/>
        <v>0.72168983725671709</v>
      </c>
      <c r="D14445" s="4">
        <f t="shared" ca="1" si="452"/>
        <v>0.98724856408293549</v>
      </c>
    </row>
    <row r="14446" spans="1:4" x14ac:dyDescent="0.25">
      <c r="A14446" s="1">
        <v>14445</v>
      </c>
      <c r="B14446" s="5">
        <f t="shared" ca="1" si="453"/>
        <v>0.77863018311463394</v>
      </c>
      <c r="C14446" s="5">
        <f t="shared" ca="1" si="453"/>
        <v>0.77007495577593887</v>
      </c>
      <c r="D14446" s="4">
        <f t="shared" ca="1" si="452"/>
        <v>1.0951166145988485</v>
      </c>
    </row>
    <row r="14447" spans="1:4" x14ac:dyDescent="0.25">
      <c r="A14447" s="1">
        <v>14446</v>
      </c>
      <c r="B14447" s="5">
        <f t="shared" ca="1" si="453"/>
        <v>0.62094421792579957</v>
      </c>
      <c r="C14447" s="5">
        <f t="shared" ca="1" si="453"/>
        <v>0.78517068123216771</v>
      </c>
      <c r="D14447" s="4">
        <f t="shared" ca="1" si="452"/>
        <v>1.0010318278866408</v>
      </c>
    </row>
    <row r="14448" spans="1:4" x14ac:dyDescent="0.25">
      <c r="A14448" s="1">
        <v>14447</v>
      </c>
      <c r="B14448" s="5">
        <f t="shared" ca="1" si="453"/>
        <v>0.34816896052104929</v>
      </c>
      <c r="C14448" s="5">
        <f t="shared" ca="1" si="453"/>
        <v>0.16611757218568557</v>
      </c>
      <c r="D14448" s="4">
        <f t="shared" ca="1" si="452"/>
        <v>0.38576764102134647</v>
      </c>
    </row>
    <row r="14449" spans="1:4" x14ac:dyDescent="0.25">
      <c r="A14449" s="1">
        <v>14448</v>
      </c>
      <c r="B14449" s="5">
        <f t="shared" ca="1" si="453"/>
        <v>0.32240990614222398</v>
      </c>
      <c r="C14449" s="5">
        <f t="shared" ca="1" si="453"/>
        <v>0.46168572238450689</v>
      </c>
      <c r="D14449" s="4">
        <f t="shared" ca="1" si="452"/>
        <v>0.56311797505704042</v>
      </c>
    </row>
    <row r="14450" spans="1:4" x14ac:dyDescent="0.25">
      <c r="A14450" s="1">
        <v>14449</v>
      </c>
      <c r="B14450" s="5">
        <f t="shared" ca="1" si="453"/>
        <v>0.77803090565346578</v>
      </c>
      <c r="C14450" s="5">
        <f t="shared" ca="1" si="453"/>
        <v>0.30387029362957985</v>
      </c>
      <c r="D14450" s="4">
        <f t="shared" ca="1" si="452"/>
        <v>0.83526597291071258</v>
      </c>
    </row>
    <row r="14451" spans="1:4" x14ac:dyDescent="0.25">
      <c r="A14451" s="1">
        <v>14450</v>
      </c>
      <c r="B14451" s="5">
        <f t="shared" ca="1" si="453"/>
        <v>0.28747304431130827</v>
      </c>
      <c r="C14451" s="5">
        <f t="shared" ca="1" si="453"/>
        <v>0.64422699731979483</v>
      </c>
      <c r="D14451" s="4">
        <f t="shared" ca="1" si="452"/>
        <v>0.7054567139671224</v>
      </c>
    </row>
    <row r="14452" spans="1:4" x14ac:dyDescent="0.25">
      <c r="A14452" s="1">
        <v>14451</v>
      </c>
      <c r="B14452" s="5">
        <f t="shared" ca="1" si="453"/>
        <v>0.76740090186750176</v>
      </c>
      <c r="C14452" s="5">
        <f t="shared" ca="1" si="453"/>
        <v>0.9691452393090827</v>
      </c>
      <c r="D14452" s="4">
        <f t="shared" ca="1" si="452"/>
        <v>1.236182283913871</v>
      </c>
    </row>
    <row r="14453" spans="1:4" x14ac:dyDescent="0.25">
      <c r="A14453" s="1">
        <v>14452</v>
      </c>
      <c r="B14453" s="5">
        <f t="shared" ca="1" si="453"/>
        <v>0.43132591631686601</v>
      </c>
      <c r="C14453" s="5">
        <f t="shared" ca="1" si="453"/>
        <v>0.39124585500188935</v>
      </c>
      <c r="D14453" s="4">
        <f t="shared" ca="1" si="452"/>
        <v>0.58233612728624651</v>
      </c>
    </row>
    <row r="14454" spans="1:4" x14ac:dyDescent="0.25">
      <c r="A14454" s="1">
        <v>14453</v>
      </c>
      <c r="B14454" s="5">
        <f t="shared" ca="1" si="453"/>
        <v>0.65210214954958545</v>
      </c>
      <c r="C14454" s="5">
        <f t="shared" ca="1" si="453"/>
        <v>0.91460966761226326</v>
      </c>
      <c r="D14454" s="4">
        <f t="shared" ca="1" si="452"/>
        <v>1.1232755928698017</v>
      </c>
    </row>
    <row r="14455" spans="1:4" x14ac:dyDescent="0.25">
      <c r="A14455" s="1">
        <v>14454</v>
      </c>
      <c r="B14455" s="5">
        <f t="shared" ca="1" si="453"/>
        <v>0.33671170189697819</v>
      </c>
      <c r="C14455" s="5">
        <f t="shared" ca="1" si="453"/>
        <v>0.82690580862937424</v>
      </c>
      <c r="D14455" s="4">
        <f t="shared" ca="1" si="452"/>
        <v>0.89283144352075705</v>
      </c>
    </row>
    <row r="14456" spans="1:4" x14ac:dyDescent="0.25">
      <c r="A14456" s="1">
        <v>14455</v>
      </c>
      <c r="B14456" s="5">
        <f t="shared" ca="1" si="453"/>
        <v>0.79811983691990296</v>
      </c>
      <c r="C14456" s="5">
        <f t="shared" ca="1" si="453"/>
        <v>0.83888636861383747</v>
      </c>
      <c r="D14456" s="4">
        <f t="shared" ca="1" si="452"/>
        <v>1.1578970651708052</v>
      </c>
    </row>
    <row r="14457" spans="1:4" x14ac:dyDescent="0.25">
      <c r="A14457" s="1">
        <v>14456</v>
      </c>
      <c r="B14457" s="5">
        <f t="shared" ca="1" si="453"/>
        <v>0.90245329260189999</v>
      </c>
      <c r="C14457" s="5">
        <f t="shared" ca="1" si="453"/>
        <v>0.60738779886029981</v>
      </c>
      <c r="D14457" s="4">
        <f t="shared" ca="1" si="452"/>
        <v>1.0878151881327869</v>
      </c>
    </row>
    <row r="14458" spans="1:4" x14ac:dyDescent="0.25">
      <c r="A14458" s="1">
        <v>14457</v>
      </c>
      <c r="B14458" s="5">
        <f t="shared" ca="1" si="453"/>
        <v>0.82053005191519301</v>
      </c>
      <c r="C14458" s="5">
        <f t="shared" ca="1" si="453"/>
        <v>0.64646841728382942</v>
      </c>
      <c r="D14458" s="4">
        <f t="shared" ca="1" si="452"/>
        <v>1.0446008714534987</v>
      </c>
    </row>
    <row r="14459" spans="1:4" x14ac:dyDescent="0.25">
      <c r="A14459" s="1">
        <v>14458</v>
      </c>
      <c r="B14459" s="5">
        <f t="shared" ca="1" si="453"/>
        <v>5.4985773871583987E-2</v>
      </c>
      <c r="C14459" s="5">
        <f t="shared" ca="1" si="453"/>
        <v>5.633842799876454E-2</v>
      </c>
      <c r="D14459" s="4">
        <f t="shared" ca="1" si="452"/>
        <v>7.8723908678551682E-2</v>
      </c>
    </row>
    <row r="14460" spans="1:4" x14ac:dyDescent="0.25">
      <c r="A14460" s="1">
        <v>14459</v>
      </c>
      <c r="B14460" s="5">
        <f t="shared" ca="1" si="453"/>
        <v>0.80276178093688055</v>
      </c>
      <c r="C14460" s="5">
        <f t="shared" ca="1" si="453"/>
        <v>0.14019106517179303</v>
      </c>
      <c r="D14460" s="4">
        <f t="shared" ca="1" si="452"/>
        <v>0.81491104526012781</v>
      </c>
    </row>
    <row r="14461" spans="1:4" x14ac:dyDescent="0.25">
      <c r="A14461" s="1">
        <v>14460</v>
      </c>
      <c r="B14461" s="5">
        <f t="shared" ca="1" si="453"/>
        <v>0.96810088627044477</v>
      </c>
      <c r="C14461" s="5">
        <f t="shared" ca="1" si="453"/>
        <v>0.45708645367374934</v>
      </c>
      <c r="D14461" s="4">
        <f t="shared" ca="1" si="452"/>
        <v>1.0705827161549291</v>
      </c>
    </row>
    <row r="14462" spans="1:4" x14ac:dyDescent="0.25">
      <c r="A14462" s="1">
        <v>14461</v>
      </c>
      <c r="B14462" s="5">
        <f t="shared" ca="1" si="453"/>
        <v>0.84630803971565105</v>
      </c>
      <c r="C14462" s="5">
        <f t="shared" ca="1" si="453"/>
        <v>0.45320046900856514</v>
      </c>
      <c r="D14462" s="4">
        <f t="shared" ca="1" si="452"/>
        <v>0.96001456405459362</v>
      </c>
    </row>
    <row r="14463" spans="1:4" x14ac:dyDescent="0.25">
      <c r="A14463" s="1">
        <v>14462</v>
      </c>
      <c r="B14463" s="5">
        <f t="shared" ca="1" si="453"/>
        <v>2.5850990274997043E-2</v>
      </c>
      <c r="C14463" s="5">
        <f t="shared" ca="1" si="453"/>
        <v>0.94005203286354189</v>
      </c>
      <c r="D14463" s="4">
        <f t="shared" ca="1" si="452"/>
        <v>0.94040741074763745</v>
      </c>
    </row>
    <row r="14464" spans="1:4" x14ac:dyDescent="0.25">
      <c r="A14464" s="1">
        <v>14463</v>
      </c>
      <c r="B14464" s="5">
        <f t="shared" ca="1" si="453"/>
        <v>0.89798836024766593</v>
      </c>
      <c r="C14464" s="5">
        <f t="shared" ca="1" si="453"/>
        <v>0.72833154195337668</v>
      </c>
      <c r="D14464" s="4">
        <f t="shared" ca="1" si="452"/>
        <v>1.1562222667569049</v>
      </c>
    </row>
    <row r="14465" spans="1:4" x14ac:dyDescent="0.25">
      <c r="A14465" s="1">
        <v>14464</v>
      </c>
      <c r="B14465" s="5">
        <f t="shared" ca="1" si="453"/>
        <v>0.9350546972228696</v>
      </c>
      <c r="C14465" s="5">
        <f t="shared" ca="1" si="453"/>
        <v>9.3017722633365829E-2</v>
      </c>
      <c r="D14465" s="4">
        <f t="shared" ca="1" si="452"/>
        <v>0.93966993328639081</v>
      </c>
    </row>
    <row r="14466" spans="1:4" x14ac:dyDescent="0.25">
      <c r="A14466" s="1">
        <v>14465</v>
      </c>
      <c r="B14466" s="5">
        <f t="shared" ca="1" si="453"/>
        <v>0.59649302265857418</v>
      </c>
      <c r="C14466" s="5">
        <f t="shared" ca="1" si="453"/>
        <v>2.5839270440115136E-2</v>
      </c>
      <c r="D14466" s="4">
        <f t="shared" ca="1" si="452"/>
        <v>0.59705242146501647</v>
      </c>
    </row>
    <row r="14467" spans="1:4" x14ac:dyDescent="0.25">
      <c r="A14467" s="1">
        <v>14466</v>
      </c>
      <c r="B14467" s="5">
        <f t="shared" ca="1" si="453"/>
        <v>0.25319186168910202</v>
      </c>
      <c r="C14467" s="5">
        <f t="shared" ca="1" si="453"/>
        <v>0.69567063953977182</v>
      </c>
      <c r="D14467" s="4">
        <f t="shared" ref="D14467:D14530" ca="1" si="454">SQRT(B14467^2+C14467^2)</f>
        <v>0.74031328337621261</v>
      </c>
    </row>
    <row r="14468" spans="1:4" x14ac:dyDescent="0.25">
      <c r="A14468" s="1">
        <v>14467</v>
      </c>
      <c r="B14468" s="5">
        <f t="shared" ca="1" si="453"/>
        <v>0.62902716448569262</v>
      </c>
      <c r="C14468" s="5">
        <f t="shared" ca="1" si="453"/>
        <v>0.98948971656535878</v>
      </c>
      <c r="D14468" s="4">
        <f t="shared" ca="1" si="454"/>
        <v>1.1725037624031338</v>
      </c>
    </row>
    <row r="14469" spans="1:4" x14ac:dyDescent="0.25">
      <c r="A14469" s="1">
        <v>14468</v>
      </c>
      <c r="B14469" s="5">
        <f t="shared" ca="1" si="453"/>
        <v>0.96978047735626904</v>
      </c>
      <c r="C14469" s="5">
        <f t="shared" ca="1" si="453"/>
        <v>0.67941737695170268</v>
      </c>
      <c r="D14469" s="4">
        <f t="shared" ca="1" si="454"/>
        <v>1.1840954971476265</v>
      </c>
    </row>
    <row r="14470" spans="1:4" x14ac:dyDescent="0.25">
      <c r="A14470" s="1">
        <v>14469</v>
      </c>
      <c r="B14470" s="5">
        <f t="shared" ca="1" si="453"/>
        <v>0.91457351018534028</v>
      </c>
      <c r="C14470" s="5">
        <f t="shared" ca="1" si="453"/>
        <v>0.50831039953029589</v>
      </c>
      <c r="D14470" s="4">
        <f t="shared" ca="1" si="454"/>
        <v>1.0463384575764114</v>
      </c>
    </row>
    <row r="14471" spans="1:4" x14ac:dyDescent="0.25">
      <c r="A14471" s="1">
        <v>14470</v>
      </c>
      <c r="B14471" s="5">
        <f t="shared" ca="1" si="453"/>
        <v>0.45776376602206259</v>
      </c>
      <c r="C14471" s="5">
        <f t="shared" ca="1" si="453"/>
        <v>0.12257573300887947</v>
      </c>
      <c r="D14471" s="4">
        <f t="shared" ca="1" si="454"/>
        <v>0.47389078468078044</v>
      </c>
    </row>
    <row r="14472" spans="1:4" x14ac:dyDescent="0.25">
      <c r="A14472" s="1">
        <v>14471</v>
      </c>
      <c r="B14472" s="5">
        <f t="shared" ca="1" si="453"/>
        <v>0.86759613607609043</v>
      </c>
      <c r="C14472" s="5">
        <f t="shared" ca="1" si="453"/>
        <v>0.88138454377075814</v>
      </c>
      <c r="D14472" s="4">
        <f t="shared" ca="1" si="454"/>
        <v>1.2367545307506052</v>
      </c>
    </row>
    <row r="14473" spans="1:4" x14ac:dyDescent="0.25">
      <c r="A14473" s="1">
        <v>14472</v>
      </c>
      <c r="B14473" s="5">
        <f t="shared" ca="1" si="453"/>
        <v>0.84944917194502489</v>
      </c>
      <c r="C14473" s="5">
        <f t="shared" ca="1" si="453"/>
        <v>1.4740663879065918E-3</v>
      </c>
      <c r="D14473" s="4">
        <f t="shared" ca="1" si="454"/>
        <v>0.84945045093272187</v>
      </c>
    </row>
    <row r="14474" spans="1:4" x14ac:dyDescent="0.25">
      <c r="A14474" s="1">
        <v>14473</v>
      </c>
      <c r="B14474" s="5">
        <f t="shared" ca="1" si="453"/>
        <v>0.91064875163910619</v>
      </c>
      <c r="C14474" s="5">
        <f t="shared" ca="1" si="453"/>
        <v>0.70183547447982075</v>
      </c>
      <c r="D14474" s="4">
        <f t="shared" ca="1" si="454"/>
        <v>1.1497191753207292</v>
      </c>
    </row>
    <row r="14475" spans="1:4" x14ac:dyDescent="0.25">
      <c r="A14475" s="1">
        <v>14474</v>
      </c>
      <c r="B14475" s="5">
        <f t="shared" ca="1" si="453"/>
        <v>0.86407228365824529</v>
      </c>
      <c r="C14475" s="5">
        <f t="shared" ca="1" si="453"/>
        <v>0.20312240800544001</v>
      </c>
      <c r="D14475" s="4">
        <f t="shared" ca="1" si="454"/>
        <v>0.88762583559758079</v>
      </c>
    </row>
    <row r="14476" spans="1:4" x14ac:dyDescent="0.25">
      <c r="A14476" s="1">
        <v>14475</v>
      </c>
      <c r="B14476" s="5">
        <f t="shared" ca="1" si="453"/>
        <v>0.41422642098250884</v>
      </c>
      <c r="C14476" s="5">
        <f t="shared" ca="1" si="453"/>
        <v>0.63620996187155976</v>
      </c>
      <c r="D14476" s="4">
        <f t="shared" ca="1" si="454"/>
        <v>0.75917497549944979</v>
      </c>
    </row>
    <row r="14477" spans="1:4" x14ac:dyDescent="0.25">
      <c r="A14477" s="1">
        <v>14476</v>
      </c>
      <c r="B14477" s="5">
        <f t="shared" ca="1" si="453"/>
        <v>0.17790440254845652</v>
      </c>
      <c r="C14477" s="5">
        <f t="shared" ca="1" si="453"/>
        <v>0.30804843090402234</v>
      </c>
      <c r="D14477" s="4">
        <f t="shared" ca="1" si="454"/>
        <v>0.35572997094503223</v>
      </c>
    </row>
    <row r="14478" spans="1:4" x14ac:dyDescent="0.25">
      <c r="A14478" s="1">
        <v>14477</v>
      </c>
      <c r="B14478" s="5">
        <f t="shared" ca="1" si="453"/>
        <v>0.38611957396450214</v>
      </c>
      <c r="C14478" s="5">
        <f t="shared" ca="1" si="453"/>
        <v>0.65675930534391658</v>
      </c>
      <c r="D14478" s="4">
        <f t="shared" ca="1" si="454"/>
        <v>0.76185373304483617</v>
      </c>
    </row>
    <row r="14479" spans="1:4" x14ac:dyDescent="0.25">
      <c r="A14479" s="1">
        <v>14478</v>
      </c>
      <c r="B14479" s="5">
        <f t="shared" ca="1" si="453"/>
        <v>0.96522319499794851</v>
      </c>
      <c r="C14479" s="5">
        <f t="shared" ca="1" si="453"/>
        <v>0.51736696895906886</v>
      </c>
      <c r="D14479" s="4">
        <f t="shared" ca="1" si="454"/>
        <v>1.0951367023033891</v>
      </c>
    </row>
    <row r="14480" spans="1:4" x14ac:dyDescent="0.25">
      <c r="A14480" s="1">
        <v>14479</v>
      </c>
      <c r="B14480" s="5">
        <f t="shared" ca="1" si="453"/>
        <v>0.12730226968786973</v>
      </c>
      <c r="C14480" s="5">
        <f t="shared" ca="1" si="453"/>
        <v>0.12050987949668834</v>
      </c>
      <c r="D14480" s="4">
        <f t="shared" ca="1" si="454"/>
        <v>0.17529546178948691</v>
      </c>
    </row>
    <row r="14481" spans="1:4" x14ac:dyDescent="0.25">
      <c r="A14481" s="1">
        <v>14480</v>
      </c>
      <c r="B14481" s="5">
        <f t="shared" ca="1" si="453"/>
        <v>0.153642297041785</v>
      </c>
      <c r="C14481" s="5">
        <f t="shared" ca="1" si="453"/>
        <v>0.26356866184406469</v>
      </c>
      <c r="D14481" s="4">
        <f t="shared" ca="1" si="454"/>
        <v>0.30508096457587619</v>
      </c>
    </row>
    <row r="14482" spans="1:4" x14ac:dyDescent="0.25">
      <c r="A14482" s="1">
        <v>14481</v>
      </c>
      <c r="B14482" s="5">
        <f t="shared" ca="1" si="453"/>
        <v>0.16335977299432924</v>
      </c>
      <c r="C14482" s="5">
        <f t="shared" ca="1" si="453"/>
        <v>0.69982928119645782</v>
      </c>
      <c r="D14482" s="4">
        <f t="shared" ca="1" si="454"/>
        <v>0.71864277513428709</v>
      </c>
    </row>
    <row r="14483" spans="1:4" x14ac:dyDescent="0.25">
      <c r="A14483" s="1">
        <v>14482</v>
      </c>
      <c r="B14483" s="5">
        <f t="shared" ca="1" si="453"/>
        <v>0.47530538250349674</v>
      </c>
      <c r="C14483" s="5">
        <f t="shared" ca="1" si="453"/>
        <v>8.9981330715691477E-2</v>
      </c>
      <c r="D14483" s="4">
        <f t="shared" ca="1" si="454"/>
        <v>0.48374770956993896</v>
      </c>
    </row>
    <row r="14484" spans="1:4" x14ac:dyDescent="0.25">
      <c r="A14484" s="1">
        <v>14483</v>
      </c>
      <c r="B14484" s="5">
        <f t="shared" ca="1" si="453"/>
        <v>0.7613892820643825</v>
      </c>
      <c r="C14484" s="5">
        <f t="shared" ca="1" si="453"/>
        <v>0.62626473336463295</v>
      </c>
      <c r="D14484" s="4">
        <f t="shared" ca="1" si="454"/>
        <v>0.98586061646603507</v>
      </c>
    </row>
    <row r="14485" spans="1:4" x14ac:dyDescent="0.25">
      <c r="A14485" s="1">
        <v>14484</v>
      </c>
      <c r="B14485" s="5">
        <f t="shared" ca="1" si="453"/>
        <v>0.8292072902023907</v>
      </c>
      <c r="C14485" s="5">
        <f t="shared" ca="1" si="453"/>
        <v>0.68097356122059138</v>
      </c>
      <c r="D14485" s="4">
        <f t="shared" ca="1" si="454"/>
        <v>1.0729910163679128</v>
      </c>
    </row>
    <row r="14486" spans="1:4" x14ac:dyDescent="0.25">
      <c r="A14486" s="1">
        <v>14485</v>
      </c>
      <c r="B14486" s="5">
        <f t="shared" ca="1" si="453"/>
        <v>0.33351388995010589</v>
      </c>
      <c r="C14486" s="5">
        <f t="shared" ca="1" si="453"/>
        <v>5.0354162621454757E-2</v>
      </c>
      <c r="D14486" s="4">
        <f t="shared" ca="1" si="454"/>
        <v>0.33729372434564991</v>
      </c>
    </row>
    <row r="14487" spans="1:4" x14ac:dyDescent="0.25">
      <c r="A14487" s="1">
        <v>14486</v>
      </c>
      <c r="B14487" s="5">
        <f t="shared" ca="1" si="453"/>
        <v>0.4383044637427328</v>
      </c>
      <c r="C14487" s="5">
        <f t="shared" ca="1" si="453"/>
        <v>0.63664194371257099</v>
      </c>
      <c r="D14487" s="4">
        <f t="shared" ca="1" si="454"/>
        <v>0.77293192936436839</v>
      </c>
    </row>
    <row r="14488" spans="1:4" x14ac:dyDescent="0.25">
      <c r="A14488" s="1">
        <v>14487</v>
      </c>
      <c r="B14488" s="5">
        <f t="shared" ca="1" si="453"/>
        <v>0.8791044937893947</v>
      </c>
      <c r="C14488" s="5">
        <f t="shared" ca="1" si="453"/>
        <v>0.36227455765856797</v>
      </c>
      <c r="D14488" s="4">
        <f t="shared" ca="1" si="454"/>
        <v>0.95082467686078642</v>
      </c>
    </row>
    <row r="14489" spans="1:4" x14ac:dyDescent="0.25">
      <c r="A14489" s="1">
        <v>14488</v>
      </c>
      <c r="B14489" s="5">
        <f t="shared" ca="1" si="453"/>
        <v>0.17190176901316068</v>
      </c>
      <c r="C14489" s="5">
        <f t="shared" ca="1" si="453"/>
        <v>0.99379966794776164</v>
      </c>
      <c r="D14489" s="4">
        <f t="shared" ca="1" si="454"/>
        <v>1.008557384685143</v>
      </c>
    </row>
    <row r="14490" spans="1:4" x14ac:dyDescent="0.25">
      <c r="A14490" s="1">
        <v>14489</v>
      </c>
      <c r="B14490" s="5">
        <f t="shared" ca="1" si="453"/>
        <v>0.28861496689272492</v>
      </c>
      <c r="C14490" s="5">
        <f t="shared" ca="1" si="453"/>
        <v>0.69875458193673023</v>
      </c>
      <c r="D14490" s="4">
        <f t="shared" ca="1" si="454"/>
        <v>0.75601360099674353</v>
      </c>
    </row>
    <row r="14491" spans="1:4" x14ac:dyDescent="0.25">
      <c r="A14491" s="1">
        <v>14490</v>
      </c>
      <c r="B14491" s="5">
        <f t="shared" ca="1" si="453"/>
        <v>0.8890150262144404</v>
      </c>
      <c r="C14491" s="5">
        <f t="shared" ca="1" si="453"/>
        <v>0.72971255716399341</v>
      </c>
      <c r="D14491" s="4">
        <f t="shared" ca="1" si="454"/>
        <v>1.1501426576376848</v>
      </c>
    </row>
    <row r="14492" spans="1:4" x14ac:dyDescent="0.25">
      <c r="A14492" s="1">
        <v>14491</v>
      </c>
      <c r="B14492" s="5">
        <f t="shared" ca="1" si="453"/>
        <v>0.33055446979131031</v>
      </c>
      <c r="C14492" s="5">
        <f t="shared" ca="1" si="453"/>
        <v>0.92973376376212435</v>
      </c>
      <c r="D14492" s="4">
        <f t="shared" ca="1" si="454"/>
        <v>0.98674775347010546</v>
      </c>
    </row>
    <row r="14493" spans="1:4" x14ac:dyDescent="0.25">
      <c r="A14493" s="1">
        <v>14492</v>
      </c>
      <c r="B14493" s="5">
        <f t="shared" ca="1" si="453"/>
        <v>0.43272330282297</v>
      </c>
      <c r="C14493" s="5">
        <f t="shared" ca="1" si="453"/>
        <v>0.53294761462225115</v>
      </c>
      <c r="D14493" s="4">
        <f t="shared" ca="1" si="454"/>
        <v>0.68650026710669776</v>
      </c>
    </row>
    <row r="14494" spans="1:4" x14ac:dyDescent="0.25">
      <c r="A14494" s="1">
        <v>14493</v>
      </c>
      <c r="B14494" s="5">
        <f t="shared" ca="1" si="453"/>
        <v>0.69386716712633156</v>
      </c>
      <c r="C14494" s="5">
        <f t="shared" ca="1" si="453"/>
        <v>6.1207397376795813E-2</v>
      </c>
      <c r="D14494" s="4">
        <f t="shared" ca="1" si="454"/>
        <v>0.69656154868723663</v>
      </c>
    </row>
    <row r="14495" spans="1:4" x14ac:dyDescent="0.25">
      <c r="A14495" s="1">
        <v>14494</v>
      </c>
      <c r="B14495" s="5">
        <f t="shared" ca="1" si="453"/>
        <v>0.11989435154227346</v>
      </c>
      <c r="C14495" s="5">
        <f t="shared" ca="1" si="453"/>
        <v>8.8507377392639253E-2</v>
      </c>
      <c r="D14495" s="4">
        <f t="shared" ca="1" si="454"/>
        <v>0.14902419731260194</v>
      </c>
    </row>
    <row r="14496" spans="1:4" x14ac:dyDescent="0.25">
      <c r="A14496" s="1">
        <v>14495</v>
      </c>
      <c r="B14496" s="5">
        <f t="shared" ca="1" si="453"/>
        <v>0.57388855859801335</v>
      </c>
      <c r="C14496" s="5">
        <f t="shared" ca="1" si="453"/>
        <v>0.38759029289581848</v>
      </c>
      <c r="D14496" s="4">
        <f t="shared" ca="1" si="454"/>
        <v>0.69251304163659744</v>
      </c>
    </row>
    <row r="14497" spans="1:4" x14ac:dyDescent="0.25">
      <c r="A14497" s="1">
        <v>14496</v>
      </c>
      <c r="B14497" s="5">
        <f t="shared" ca="1" si="453"/>
        <v>5.0177359286695089E-2</v>
      </c>
      <c r="C14497" s="5">
        <f t="shared" ca="1" si="453"/>
        <v>0.99174196011838767</v>
      </c>
      <c r="D14497" s="4">
        <f t="shared" ca="1" si="454"/>
        <v>0.99301051497174375</v>
      </c>
    </row>
    <row r="14498" spans="1:4" x14ac:dyDescent="0.25">
      <c r="A14498" s="1">
        <v>14497</v>
      </c>
      <c r="B14498" s="5">
        <f t="shared" ca="1" si="453"/>
        <v>2.0314370854969122E-3</v>
      </c>
      <c r="C14498" s="5">
        <f t="shared" ca="1" si="453"/>
        <v>0.99981013854889456</v>
      </c>
      <c r="D14498" s="4">
        <f t="shared" ca="1" si="454"/>
        <v>0.99981220230690926</v>
      </c>
    </row>
    <row r="14499" spans="1:4" x14ac:dyDescent="0.25">
      <c r="A14499" s="1">
        <v>14498</v>
      </c>
      <c r="B14499" s="5">
        <f t="shared" ca="1" si="453"/>
        <v>0.23186083389471457</v>
      </c>
      <c r="C14499" s="5">
        <f t="shared" ca="1" si="453"/>
        <v>0.92061000568086937</v>
      </c>
      <c r="D14499" s="4">
        <f t="shared" ca="1" si="454"/>
        <v>0.94935885146454646</v>
      </c>
    </row>
    <row r="14500" spans="1:4" x14ac:dyDescent="0.25">
      <c r="A14500" s="1">
        <v>14499</v>
      </c>
      <c r="B14500" s="5">
        <f t="shared" ca="1" si="453"/>
        <v>4.4835766160239987E-2</v>
      </c>
      <c r="C14500" s="5">
        <f t="shared" ca="1" si="453"/>
        <v>0.94452925046737302</v>
      </c>
      <c r="D14500" s="4">
        <f t="shared" ca="1" si="454"/>
        <v>0.9455928039677719</v>
      </c>
    </row>
    <row r="14501" spans="1:4" x14ac:dyDescent="0.25">
      <c r="A14501" s="1">
        <v>14500</v>
      </c>
      <c r="B14501" s="5">
        <f t="shared" ca="1" si="453"/>
        <v>0.86211882233894488</v>
      </c>
      <c r="C14501" s="5">
        <f t="shared" ca="1" si="453"/>
        <v>0.20863376523373511</v>
      </c>
      <c r="D14501" s="4">
        <f t="shared" ca="1" si="454"/>
        <v>0.88700445986854792</v>
      </c>
    </row>
    <row r="14502" spans="1:4" x14ac:dyDescent="0.25">
      <c r="A14502" s="1">
        <v>14501</v>
      </c>
      <c r="B14502" s="5">
        <f t="shared" ca="1" si="453"/>
        <v>0.80838811658213827</v>
      </c>
      <c r="C14502" s="5">
        <f t="shared" ca="1" si="453"/>
        <v>0.36322444958231859</v>
      </c>
      <c r="D14502" s="4">
        <f t="shared" ca="1" si="454"/>
        <v>0.88624113411960015</v>
      </c>
    </row>
    <row r="14503" spans="1:4" x14ac:dyDescent="0.25">
      <c r="A14503" s="1">
        <v>14502</v>
      </c>
      <c r="B14503" s="5">
        <f t="shared" ca="1" si="453"/>
        <v>4.8889506213021905E-2</v>
      </c>
      <c r="C14503" s="5">
        <f t="shared" ca="1" si="453"/>
        <v>0.70742336564141617</v>
      </c>
      <c r="D14503" s="4">
        <f t="shared" ca="1" si="454"/>
        <v>0.70911071214104637</v>
      </c>
    </row>
    <row r="14504" spans="1:4" x14ac:dyDescent="0.25">
      <c r="A14504" s="1">
        <v>14503</v>
      </c>
      <c r="B14504" s="5">
        <f t="shared" ca="1" si="453"/>
        <v>0.50441511565713504</v>
      </c>
      <c r="C14504" s="5">
        <f t="shared" ca="1" si="453"/>
        <v>0.65042446982549218</v>
      </c>
      <c r="D14504" s="4">
        <f t="shared" ca="1" si="454"/>
        <v>0.82309574160675469</v>
      </c>
    </row>
    <row r="14505" spans="1:4" x14ac:dyDescent="0.25">
      <c r="A14505" s="1">
        <v>14504</v>
      </c>
      <c r="B14505" s="5">
        <f t="shared" ca="1" si="453"/>
        <v>0.39684253183873042</v>
      </c>
      <c r="C14505" s="5">
        <f t="shared" ca="1" si="453"/>
        <v>0.75230319245265764</v>
      </c>
      <c r="D14505" s="4">
        <f t="shared" ca="1" si="454"/>
        <v>0.85055516484860294</v>
      </c>
    </row>
    <row r="14506" spans="1:4" x14ac:dyDescent="0.25">
      <c r="A14506" s="1">
        <v>14505</v>
      </c>
      <c r="B14506" s="5">
        <f t="shared" ca="1" si="453"/>
        <v>0.80286560943679108</v>
      </c>
      <c r="C14506" s="5">
        <f t="shared" ca="1" si="453"/>
        <v>5.4155090229829894E-2</v>
      </c>
      <c r="D14506" s="4">
        <f t="shared" ca="1" si="454"/>
        <v>0.80468997795058372</v>
      </c>
    </row>
    <row r="14507" spans="1:4" x14ac:dyDescent="0.25">
      <c r="A14507" s="1">
        <v>14506</v>
      </c>
      <c r="B14507" s="5">
        <f t="shared" ref="B14507:C14570" ca="1" si="455">RAND()</f>
        <v>0.80481315026115952</v>
      </c>
      <c r="C14507" s="5">
        <f t="shared" ca="1" si="455"/>
        <v>0.16251203254218394</v>
      </c>
      <c r="D14507" s="4">
        <f t="shared" ca="1" si="454"/>
        <v>0.82105686012253964</v>
      </c>
    </row>
    <row r="14508" spans="1:4" x14ac:dyDescent="0.25">
      <c r="A14508" s="1">
        <v>14507</v>
      </c>
      <c r="B14508" s="5">
        <f t="shared" ca="1" si="455"/>
        <v>6.4504522626558147E-2</v>
      </c>
      <c r="C14508" s="5">
        <f t="shared" ca="1" si="455"/>
        <v>0.25452322700020336</v>
      </c>
      <c r="D14508" s="4">
        <f t="shared" ca="1" si="454"/>
        <v>0.26256981266298912</v>
      </c>
    </row>
    <row r="14509" spans="1:4" x14ac:dyDescent="0.25">
      <c r="A14509" s="1">
        <v>14508</v>
      </c>
      <c r="B14509" s="5">
        <f t="shared" ca="1" si="455"/>
        <v>0.65939186867492927</v>
      </c>
      <c r="C14509" s="5">
        <f t="shared" ca="1" si="455"/>
        <v>0.18685161780806947</v>
      </c>
      <c r="D14509" s="4">
        <f t="shared" ca="1" si="454"/>
        <v>0.68535477203570128</v>
      </c>
    </row>
    <row r="14510" spans="1:4" x14ac:dyDescent="0.25">
      <c r="A14510" s="1">
        <v>14509</v>
      </c>
      <c r="B14510" s="5">
        <f t="shared" ca="1" si="455"/>
        <v>0.39262506523857987</v>
      </c>
      <c r="C14510" s="5">
        <f t="shared" ca="1" si="455"/>
        <v>0.44614561385555429</v>
      </c>
      <c r="D14510" s="4">
        <f t="shared" ca="1" si="454"/>
        <v>0.59430661330339285</v>
      </c>
    </row>
    <row r="14511" spans="1:4" x14ac:dyDescent="0.25">
      <c r="A14511" s="1">
        <v>14510</v>
      </c>
      <c r="B14511" s="5">
        <f t="shared" ca="1" si="455"/>
        <v>0.11942541158218622</v>
      </c>
      <c r="C14511" s="5">
        <f t="shared" ca="1" si="455"/>
        <v>0.27090366420674583</v>
      </c>
      <c r="D14511" s="4">
        <f t="shared" ca="1" si="454"/>
        <v>0.29605949437945051</v>
      </c>
    </row>
    <row r="14512" spans="1:4" x14ac:dyDescent="0.25">
      <c r="A14512" s="1">
        <v>14511</v>
      </c>
      <c r="B14512" s="5">
        <f t="shared" ca="1" si="455"/>
        <v>0.93287829538129574</v>
      </c>
      <c r="C14512" s="5">
        <f t="shared" ca="1" si="455"/>
        <v>0.39746396856564525</v>
      </c>
      <c r="D14512" s="4">
        <f t="shared" ca="1" si="454"/>
        <v>1.0140214594876502</v>
      </c>
    </row>
    <row r="14513" spans="1:4" x14ac:dyDescent="0.25">
      <c r="A14513" s="1">
        <v>14512</v>
      </c>
      <c r="B14513" s="5">
        <f t="shared" ca="1" si="455"/>
        <v>0.8370783275492385</v>
      </c>
      <c r="C14513" s="5">
        <f t="shared" ca="1" si="455"/>
        <v>0.56239450636117427</v>
      </c>
      <c r="D14513" s="4">
        <f t="shared" ca="1" si="454"/>
        <v>1.0084580840262323</v>
      </c>
    </row>
    <row r="14514" spans="1:4" x14ac:dyDescent="0.25">
      <c r="A14514" s="1">
        <v>14513</v>
      </c>
      <c r="B14514" s="5">
        <f t="shared" ca="1" si="455"/>
        <v>0.3596409167290161</v>
      </c>
      <c r="C14514" s="5">
        <f t="shared" ca="1" si="455"/>
        <v>0.88590582475051483</v>
      </c>
      <c r="D14514" s="4">
        <f t="shared" ca="1" si="454"/>
        <v>0.95612275326580165</v>
      </c>
    </row>
    <row r="14515" spans="1:4" x14ac:dyDescent="0.25">
      <c r="A14515" s="1">
        <v>14514</v>
      </c>
      <c r="B14515" s="5">
        <f t="shared" ca="1" si="455"/>
        <v>6.4597378396204164E-2</v>
      </c>
      <c r="C14515" s="5">
        <f t="shared" ca="1" si="455"/>
        <v>0.90008568345490492</v>
      </c>
      <c r="D14515" s="4">
        <f t="shared" ca="1" si="454"/>
        <v>0.90240071966734703</v>
      </c>
    </row>
    <row r="14516" spans="1:4" x14ac:dyDescent="0.25">
      <c r="A14516" s="1">
        <v>14515</v>
      </c>
      <c r="B14516" s="5">
        <f t="shared" ca="1" si="455"/>
        <v>0.60622410266155002</v>
      </c>
      <c r="C14516" s="5">
        <f t="shared" ca="1" si="455"/>
        <v>0.66607943637736766</v>
      </c>
      <c r="D14516" s="4">
        <f t="shared" ca="1" si="454"/>
        <v>0.90064947577433996</v>
      </c>
    </row>
    <row r="14517" spans="1:4" x14ac:dyDescent="0.25">
      <c r="A14517" s="1">
        <v>14516</v>
      </c>
      <c r="B14517" s="5">
        <f t="shared" ca="1" si="455"/>
        <v>0.89291871085891727</v>
      </c>
      <c r="C14517" s="5">
        <f t="shared" ca="1" si="455"/>
        <v>0.84815503581952545</v>
      </c>
      <c r="D14517" s="4">
        <f t="shared" ca="1" si="454"/>
        <v>1.2315318871178169</v>
      </c>
    </row>
    <row r="14518" spans="1:4" x14ac:dyDescent="0.25">
      <c r="A14518" s="1">
        <v>14517</v>
      </c>
      <c r="B14518" s="5">
        <f t="shared" ca="1" si="455"/>
        <v>0.97482330510268966</v>
      </c>
      <c r="C14518" s="5">
        <f t="shared" ca="1" si="455"/>
        <v>0.84221083032673283</v>
      </c>
      <c r="D14518" s="4">
        <f t="shared" ca="1" si="454"/>
        <v>1.2882544620108933</v>
      </c>
    </row>
    <row r="14519" spans="1:4" x14ac:dyDescent="0.25">
      <c r="A14519" s="1">
        <v>14518</v>
      </c>
      <c r="B14519" s="5">
        <f t="shared" ca="1" si="455"/>
        <v>0.43173202696558421</v>
      </c>
      <c r="C14519" s="5">
        <f t="shared" ca="1" si="455"/>
        <v>0.87724949977692468</v>
      </c>
      <c r="D14519" s="4">
        <f t="shared" ca="1" si="454"/>
        <v>0.9777316748304089</v>
      </c>
    </row>
    <row r="14520" spans="1:4" x14ac:dyDescent="0.25">
      <c r="A14520" s="1">
        <v>14519</v>
      </c>
      <c r="B14520" s="5">
        <f t="shared" ca="1" si="455"/>
        <v>0.75701023568248083</v>
      </c>
      <c r="C14520" s="5">
        <f t="shared" ca="1" si="455"/>
        <v>5.913274463567475E-2</v>
      </c>
      <c r="D14520" s="4">
        <f t="shared" ca="1" si="454"/>
        <v>0.75931625717891305</v>
      </c>
    </row>
    <row r="14521" spans="1:4" x14ac:dyDescent="0.25">
      <c r="A14521" s="1">
        <v>14520</v>
      </c>
      <c r="B14521" s="5">
        <f t="shared" ca="1" si="455"/>
        <v>5.4615401141659414E-2</v>
      </c>
      <c r="C14521" s="5">
        <f t="shared" ca="1" si="455"/>
        <v>0.83162990388106972</v>
      </c>
      <c r="D14521" s="4">
        <f t="shared" ca="1" si="454"/>
        <v>0.83342134546164681</v>
      </c>
    </row>
    <row r="14522" spans="1:4" x14ac:dyDescent="0.25">
      <c r="A14522" s="1">
        <v>14521</v>
      </c>
      <c r="B14522" s="5">
        <f t="shared" ca="1" si="455"/>
        <v>0.23875937650708401</v>
      </c>
      <c r="C14522" s="5">
        <f t="shared" ca="1" si="455"/>
        <v>0.68292828216501467</v>
      </c>
      <c r="D14522" s="4">
        <f t="shared" ca="1" si="454"/>
        <v>0.72346187076508006</v>
      </c>
    </row>
    <row r="14523" spans="1:4" x14ac:dyDescent="0.25">
      <c r="A14523" s="1">
        <v>14522</v>
      </c>
      <c r="B14523" s="5">
        <f t="shared" ca="1" si="455"/>
        <v>0.95204709057271775</v>
      </c>
      <c r="C14523" s="5">
        <f t="shared" ca="1" si="455"/>
        <v>0.39678765215732381</v>
      </c>
      <c r="D14523" s="4">
        <f t="shared" ca="1" si="454"/>
        <v>1.0314233386793699</v>
      </c>
    </row>
    <row r="14524" spans="1:4" x14ac:dyDescent="0.25">
      <c r="A14524" s="1">
        <v>14523</v>
      </c>
      <c r="B14524" s="5">
        <f t="shared" ca="1" si="455"/>
        <v>0.93189543098218064</v>
      </c>
      <c r="C14524" s="5">
        <f t="shared" ca="1" si="455"/>
        <v>0.38987988328211576</v>
      </c>
      <c r="D14524" s="4">
        <f t="shared" ca="1" si="454"/>
        <v>1.0101660347059489</v>
      </c>
    </row>
    <row r="14525" spans="1:4" x14ac:dyDescent="0.25">
      <c r="A14525" s="1">
        <v>14524</v>
      </c>
      <c r="B14525" s="5">
        <f t="shared" ca="1" si="455"/>
        <v>0.95426600409816353</v>
      </c>
      <c r="C14525" s="5">
        <f t="shared" ca="1" si="455"/>
        <v>0.43349176478701412</v>
      </c>
      <c r="D14525" s="4">
        <f t="shared" ca="1" si="454"/>
        <v>1.0481119771835623</v>
      </c>
    </row>
    <row r="14526" spans="1:4" x14ac:dyDescent="0.25">
      <c r="A14526" s="1">
        <v>14525</v>
      </c>
      <c r="B14526" s="5">
        <f t="shared" ca="1" si="455"/>
        <v>0.38823391934590079</v>
      </c>
      <c r="C14526" s="5">
        <f t="shared" ca="1" si="455"/>
        <v>0.99039499671643838</v>
      </c>
      <c r="D14526" s="4">
        <f t="shared" ca="1" si="454"/>
        <v>1.0637705700251505</v>
      </c>
    </row>
    <row r="14527" spans="1:4" x14ac:dyDescent="0.25">
      <c r="A14527" s="1">
        <v>14526</v>
      </c>
      <c r="B14527" s="5">
        <f t="shared" ca="1" si="455"/>
        <v>0.14043644913431652</v>
      </c>
      <c r="C14527" s="5">
        <f t="shared" ca="1" si="455"/>
        <v>0.56877765235431443</v>
      </c>
      <c r="D14527" s="4">
        <f t="shared" ca="1" si="454"/>
        <v>0.58585869803489377</v>
      </c>
    </row>
    <row r="14528" spans="1:4" x14ac:dyDescent="0.25">
      <c r="A14528" s="1">
        <v>14527</v>
      </c>
      <c r="B14528" s="5">
        <f t="shared" ca="1" si="455"/>
        <v>0.13636899770504873</v>
      </c>
      <c r="C14528" s="5">
        <f t="shared" ca="1" si="455"/>
        <v>0.92964497452572503</v>
      </c>
      <c r="D14528" s="4">
        <f t="shared" ca="1" si="454"/>
        <v>0.93959367930825055</v>
      </c>
    </row>
    <row r="14529" spans="1:4" x14ac:dyDescent="0.25">
      <c r="A14529" s="1">
        <v>14528</v>
      </c>
      <c r="B14529" s="5">
        <f t="shared" ca="1" si="455"/>
        <v>0.47881386801269743</v>
      </c>
      <c r="C14529" s="5">
        <f t="shared" ca="1" si="455"/>
        <v>0.83167977771613921</v>
      </c>
      <c r="D14529" s="4">
        <f t="shared" ca="1" si="454"/>
        <v>0.95966346854678575</v>
      </c>
    </row>
    <row r="14530" spans="1:4" x14ac:dyDescent="0.25">
      <c r="A14530" s="1">
        <v>14529</v>
      </c>
      <c r="B14530" s="5">
        <f t="shared" ca="1" si="455"/>
        <v>0.22682268671527683</v>
      </c>
      <c r="C14530" s="5">
        <f t="shared" ca="1" si="455"/>
        <v>0.68271532770012711</v>
      </c>
      <c r="D14530" s="4">
        <f t="shared" ca="1" si="454"/>
        <v>0.7194086112116177</v>
      </c>
    </row>
    <row r="14531" spans="1:4" x14ac:dyDescent="0.25">
      <c r="A14531" s="1">
        <v>14530</v>
      </c>
      <c r="B14531" s="5">
        <f t="shared" ca="1" si="455"/>
        <v>0.99157114843157734</v>
      </c>
      <c r="C14531" s="5">
        <f t="shared" ca="1" si="455"/>
        <v>5.3235217745745578E-2</v>
      </c>
      <c r="D14531" s="4">
        <f t="shared" ref="D14531:D14594" ca="1" si="456">SQRT(B14531^2+C14531^2)</f>
        <v>0.99299915952147422</v>
      </c>
    </row>
    <row r="14532" spans="1:4" x14ac:dyDescent="0.25">
      <c r="A14532" s="1">
        <v>14531</v>
      </c>
      <c r="B14532" s="5">
        <f t="shared" ca="1" si="455"/>
        <v>0.70336572306996303</v>
      </c>
      <c r="C14532" s="5">
        <f t="shared" ca="1" si="455"/>
        <v>0.83105905639885236</v>
      </c>
      <c r="D14532" s="4">
        <f t="shared" ca="1" si="456"/>
        <v>1.0887527247324265</v>
      </c>
    </row>
    <row r="14533" spans="1:4" x14ac:dyDescent="0.25">
      <c r="A14533" s="1">
        <v>14532</v>
      </c>
      <c r="B14533" s="5">
        <f t="shared" ca="1" si="455"/>
        <v>0.21569645909362611</v>
      </c>
      <c r="C14533" s="5">
        <f t="shared" ca="1" si="455"/>
        <v>0.38619948194712139</v>
      </c>
      <c r="D14533" s="4">
        <f t="shared" ca="1" si="456"/>
        <v>0.4423516726788238</v>
      </c>
    </row>
    <row r="14534" spans="1:4" x14ac:dyDescent="0.25">
      <c r="A14534" s="1">
        <v>14533</v>
      </c>
      <c r="B14534" s="5">
        <f t="shared" ca="1" si="455"/>
        <v>0.12346310129486449</v>
      </c>
      <c r="C14534" s="5">
        <f t="shared" ca="1" si="455"/>
        <v>0.93934510809602234</v>
      </c>
      <c r="D14534" s="4">
        <f t="shared" ca="1" si="456"/>
        <v>0.94742407056464106</v>
      </c>
    </row>
    <row r="14535" spans="1:4" x14ac:dyDescent="0.25">
      <c r="A14535" s="1">
        <v>14534</v>
      </c>
      <c r="B14535" s="5">
        <f t="shared" ca="1" si="455"/>
        <v>0.2657470567875867</v>
      </c>
      <c r="C14535" s="5">
        <f t="shared" ca="1" si="455"/>
        <v>0.32911930014092561</v>
      </c>
      <c r="D14535" s="4">
        <f t="shared" ca="1" si="456"/>
        <v>0.42301419824459496</v>
      </c>
    </row>
    <row r="14536" spans="1:4" x14ac:dyDescent="0.25">
      <c r="A14536" s="1">
        <v>14535</v>
      </c>
      <c r="B14536" s="5">
        <f t="shared" ca="1" si="455"/>
        <v>4.44472507986996E-2</v>
      </c>
      <c r="C14536" s="5">
        <f t="shared" ca="1" si="455"/>
        <v>0.26628530443129572</v>
      </c>
      <c r="D14536" s="4">
        <f t="shared" ca="1" si="456"/>
        <v>0.26996929725365132</v>
      </c>
    </row>
    <row r="14537" spans="1:4" x14ac:dyDescent="0.25">
      <c r="A14537" s="1">
        <v>14536</v>
      </c>
      <c r="B14537" s="5">
        <f t="shared" ca="1" si="455"/>
        <v>0.24028676067477173</v>
      </c>
      <c r="C14537" s="5">
        <f t="shared" ca="1" si="455"/>
        <v>0.95476762579008789</v>
      </c>
      <c r="D14537" s="4">
        <f t="shared" ca="1" si="456"/>
        <v>0.98453996699596524</v>
      </c>
    </row>
    <row r="14538" spans="1:4" x14ac:dyDescent="0.25">
      <c r="A14538" s="1">
        <v>14537</v>
      </c>
      <c r="B14538" s="5">
        <f t="shared" ca="1" si="455"/>
        <v>0.49940526296421772</v>
      </c>
      <c r="C14538" s="5">
        <f t="shared" ca="1" si="455"/>
        <v>0.76917471796328374</v>
      </c>
      <c r="D14538" s="4">
        <f t="shared" ca="1" si="456"/>
        <v>0.91707980210571449</v>
      </c>
    </row>
    <row r="14539" spans="1:4" x14ac:dyDescent="0.25">
      <c r="A14539" s="1">
        <v>14538</v>
      </c>
      <c r="B14539" s="5">
        <f t="shared" ca="1" si="455"/>
        <v>0.29788084604899367</v>
      </c>
      <c r="C14539" s="5">
        <f t="shared" ca="1" si="455"/>
        <v>8.7921244164340884E-2</v>
      </c>
      <c r="D14539" s="4">
        <f t="shared" ca="1" si="456"/>
        <v>0.31058516322945934</v>
      </c>
    </row>
    <row r="14540" spans="1:4" x14ac:dyDescent="0.25">
      <c r="A14540" s="1">
        <v>14539</v>
      </c>
      <c r="B14540" s="5">
        <f t="shared" ca="1" si="455"/>
        <v>0.37220182828694692</v>
      </c>
      <c r="C14540" s="5">
        <f t="shared" ca="1" si="455"/>
        <v>0.48891435734977851</v>
      </c>
      <c r="D14540" s="4">
        <f t="shared" ca="1" si="456"/>
        <v>0.61446842864616957</v>
      </c>
    </row>
    <row r="14541" spans="1:4" x14ac:dyDescent="0.25">
      <c r="A14541" s="1">
        <v>14540</v>
      </c>
      <c r="B14541" s="5">
        <f t="shared" ca="1" si="455"/>
        <v>0.2091735783758969</v>
      </c>
      <c r="C14541" s="5">
        <f t="shared" ca="1" si="455"/>
        <v>0.14205897359813058</v>
      </c>
      <c r="D14541" s="4">
        <f t="shared" ca="1" si="456"/>
        <v>0.25285240333113673</v>
      </c>
    </row>
    <row r="14542" spans="1:4" x14ac:dyDescent="0.25">
      <c r="A14542" s="1">
        <v>14541</v>
      </c>
      <c r="B14542" s="5">
        <f t="shared" ca="1" si="455"/>
        <v>0.25432411879409345</v>
      </c>
      <c r="C14542" s="5">
        <f t="shared" ca="1" si="455"/>
        <v>0.14115087613520017</v>
      </c>
      <c r="D14542" s="4">
        <f t="shared" ca="1" si="456"/>
        <v>0.29086823001855461</v>
      </c>
    </row>
    <row r="14543" spans="1:4" x14ac:dyDescent="0.25">
      <c r="A14543" s="1">
        <v>14542</v>
      </c>
      <c r="B14543" s="5">
        <f t="shared" ca="1" si="455"/>
        <v>0.51777408289609683</v>
      </c>
      <c r="C14543" s="5">
        <f t="shared" ca="1" si="455"/>
        <v>0.71260861977009082</v>
      </c>
      <c r="D14543" s="4">
        <f t="shared" ca="1" si="456"/>
        <v>0.88085245409746582</v>
      </c>
    </row>
    <row r="14544" spans="1:4" x14ac:dyDescent="0.25">
      <c r="A14544" s="1">
        <v>14543</v>
      </c>
      <c r="B14544" s="5">
        <f t="shared" ca="1" si="455"/>
        <v>3.6250475644687641E-2</v>
      </c>
      <c r="C14544" s="5">
        <f t="shared" ca="1" si="455"/>
        <v>0.71669825681237809</v>
      </c>
      <c r="D14544" s="4">
        <f t="shared" ca="1" si="456"/>
        <v>0.71761444265174001</v>
      </c>
    </row>
    <row r="14545" spans="1:4" x14ac:dyDescent="0.25">
      <c r="A14545" s="1">
        <v>14544</v>
      </c>
      <c r="B14545" s="5">
        <f t="shared" ca="1" si="455"/>
        <v>9.6087964487622912E-2</v>
      </c>
      <c r="C14545" s="5">
        <f t="shared" ca="1" si="455"/>
        <v>0.46959864782615413</v>
      </c>
      <c r="D14545" s="4">
        <f t="shared" ca="1" si="456"/>
        <v>0.47932847501429227</v>
      </c>
    </row>
    <row r="14546" spans="1:4" x14ac:dyDescent="0.25">
      <c r="A14546" s="1">
        <v>14545</v>
      </c>
      <c r="B14546" s="5">
        <f t="shared" ca="1" si="455"/>
        <v>0.56907190428687227</v>
      </c>
      <c r="C14546" s="5">
        <f t="shared" ca="1" si="455"/>
        <v>0.38664274989798053</v>
      </c>
      <c r="D14546" s="4">
        <f t="shared" ca="1" si="456"/>
        <v>0.68799378507175446</v>
      </c>
    </row>
    <row r="14547" spans="1:4" x14ac:dyDescent="0.25">
      <c r="A14547" s="1">
        <v>14546</v>
      </c>
      <c r="B14547" s="5">
        <f t="shared" ca="1" si="455"/>
        <v>0.87080096696023512</v>
      </c>
      <c r="C14547" s="5">
        <f t="shared" ca="1" si="455"/>
        <v>0.80225908905941634</v>
      </c>
      <c r="D14547" s="4">
        <f t="shared" ca="1" si="456"/>
        <v>1.1840244803370095</v>
      </c>
    </row>
    <row r="14548" spans="1:4" x14ac:dyDescent="0.25">
      <c r="A14548" s="1">
        <v>14547</v>
      </c>
      <c r="B14548" s="5">
        <f t="shared" ca="1" si="455"/>
        <v>0.34517198803248328</v>
      </c>
      <c r="C14548" s="5">
        <f t="shared" ca="1" si="455"/>
        <v>0.51285989039562119</v>
      </c>
      <c r="D14548" s="4">
        <f t="shared" ca="1" si="456"/>
        <v>0.61819816280777262</v>
      </c>
    </row>
    <row r="14549" spans="1:4" x14ac:dyDescent="0.25">
      <c r="A14549" s="1">
        <v>14548</v>
      </c>
      <c r="B14549" s="5">
        <f t="shared" ca="1" si="455"/>
        <v>0.64642612835729796</v>
      </c>
      <c r="C14549" s="5">
        <f t="shared" ca="1" si="455"/>
        <v>9.8777506063296383E-2</v>
      </c>
      <c r="D14549" s="4">
        <f t="shared" ca="1" si="456"/>
        <v>0.6539294573018487</v>
      </c>
    </row>
    <row r="14550" spans="1:4" x14ac:dyDescent="0.25">
      <c r="A14550" s="1">
        <v>14549</v>
      </c>
      <c r="B14550" s="5">
        <f t="shared" ca="1" si="455"/>
        <v>0.76745300463562049</v>
      </c>
      <c r="C14550" s="5">
        <f t="shared" ca="1" si="455"/>
        <v>0.43052665931337264</v>
      </c>
      <c r="D14550" s="4">
        <f t="shared" ca="1" si="456"/>
        <v>0.87996438490644302</v>
      </c>
    </row>
    <row r="14551" spans="1:4" x14ac:dyDescent="0.25">
      <c r="A14551" s="1">
        <v>14550</v>
      </c>
      <c r="B14551" s="5">
        <f t="shared" ca="1" si="455"/>
        <v>0.90401958888983514</v>
      </c>
      <c r="C14551" s="5">
        <f t="shared" ca="1" si="455"/>
        <v>9.7131520912419833E-2</v>
      </c>
      <c r="D14551" s="4">
        <f t="shared" ca="1" si="456"/>
        <v>0.90922271718831715</v>
      </c>
    </row>
    <row r="14552" spans="1:4" x14ac:dyDescent="0.25">
      <c r="A14552" s="1">
        <v>14551</v>
      </c>
      <c r="B14552" s="5">
        <f t="shared" ca="1" si="455"/>
        <v>0.51710373734004011</v>
      </c>
      <c r="C14552" s="5">
        <f t="shared" ca="1" si="455"/>
        <v>0.86894055223014022</v>
      </c>
      <c r="D14552" s="4">
        <f t="shared" ca="1" si="456"/>
        <v>1.0111646544856372</v>
      </c>
    </row>
    <row r="14553" spans="1:4" x14ac:dyDescent="0.25">
      <c r="A14553" s="1">
        <v>14552</v>
      </c>
      <c r="B14553" s="5">
        <f t="shared" ca="1" si="455"/>
        <v>0.85237634294947306</v>
      </c>
      <c r="C14553" s="5">
        <f t="shared" ca="1" si="455"/>
        <v>0.80798945512251175</v>
      </c>
      <c r="D14553" s="4">
        <f t="shared" ca="1" si="456"/>
        <v>1.1744753678170909</v>
      </c>
    </row>
    <row r="14554" spans="1:4" x14ac:dyDescent="0.25">
      <c r="A14554" s="1">
        <v>14553</v>
      </c>
      <c r="B14554" s="5">
        <f t="shared" ca="1" si="455"/>
        <v>0.68914731973563959</v>
      </c>
      <c r="C14554" s="5">
        <f t="shared" ca="1" si="455"/>
        <v>0.93620869514930549</v>
      </c>
      <c r="D14554" s="4">
        <f t="shared" ca="1" si="456"/>
        <v>1.1625019351261232</v>
      </c>
    </row>
    <row r="14555" spans="1:4" x14ac:dyDescent="0.25">
      <c r="A14555" s="1">
        <v>14554</v>
      </c>
      <c r="B14555" s="5">
        <f t="shared" ca="1" si="455"/>
        <v>0.72516636063299489</v>
      </c>
      <c r="C14555" s="5">
        <f t="shared" ca="1" si="455"/>
        <v>0.97833795351398978</v>
      </c>
      <c r="D14555" s="4">
        <f t="shared" ca="1" si="456"/>
        <v>1.2177895556620792</v>
      </c>
    </row>
    <row r="14556" spans="1:4" x14ac:dyDescent="0.25">
      <c r="A14556" s="1">
        <v>14555</v>
      </c>
      <c r="B14556" s="5">
        <f t="shared" ca="1" si="455"/>
        <v>0.53053350081656803</v>
      </c>
      <c r="C14556" s="5">
        <f t="shared" ca="1" si="455"/>
        <v>0.95539442497747595</v>
      </c>
      <c r="D14556" s="4">
        <f t="shared" ca="1" si="456"/>
        <v>1.0928148529219053</v>
      </c>
    </row>
    <row r="14557" spans="1:4" x14ac:dyDescent="0.25">
      <c r="A14557" s="1">
        <v>14556</v>
      </c>
      <c r="B14557" s="5">
        <f t="shared" ca="1" si="455"/>
        <v>0.42618948357802544</v>
      </c>
      <c r="C14557" s="5">
        <f t="shared" ca="1" si="455"/>
        <v>0.68386439234977781</v>
      </c>
      <c r="D14557" s="4">
        <f t="shared" ca="1" si="456"/>
        <v>0.80579648983874008</v>
      </c>
    </row>
    <row r="14558" spans="1:4" x14ac:dyDescent="0.25">
      <c r="A14558" s="1">
        <v>14557</v>
      </c>
      <c r="B14558" s="5">
        <f t="shared" ca="1" si="455"/>
        <v>0.89138339222706442</v>
      </c>
      <c r="C14558" s="5">
        <f t="shared" ca="1" si="455"/>
        <v>0.7864579412497088</v>
      </c>
      <c r="D14558" s="4">
        <f t="shared" ca="1" si="456"/>
        <v>1.1887306024886206</v>
      </c>
    </row>
    <row r="14559" spans="1:4" x14ac:dyDescent="0.25">
      <c r="A14559" s="1">
        <v>14558</v>
      </c>
      <c r="B14559" s="5">
        <f t="shared" ca="1" si="455"/>
        <v>0.76083236220346329</v>
      </c>
      <c r="C14559" s="5">
        <f t="shared" ca="1" si="455"/>
        <v>6.0409381291616437E-2</v>
      </c>
      <c r="D14559" s="4">
        <f t="shared" ca="1" si="456"/>
        <v>0.76322681866148923</v>
      </c>
    </row>
    <row r="14560" spans="1:4" x14ac:dyDescent="0.25">
      <c r="A14560" s="1">
        <v>14559</v>
      </c>
      <c r="B14560" s="5">
        <f t="shared" ca="1" si="455"/>
        <v>1.5948923736268994E-2</v>
      </c>
      <c r="C14560" s="5">
        <f t="shared" ca="1" si="455"/>
        <v>0.17620540919932959</v>
      </c>
      <c r="D14560" s="4">
        <f t="shared" ca="1" si="456"/>
        <v>0.17692573130963316</v>
      </c>
    </row>
    <row r="14561" spans="1:4" x14ac:dyDescent="0.25">
      <c r="A14561" s="1">
        <v>14560</v>
      </c>
      <c r="B14561" s="5">
        <f t="shared" ca="1" si="455"/>
        <v>0.80376873637146506</v>
      </c>
      <c r="C14561" s="5">
        <f t="shared" ca="1" si="455"/>
        <v>0.34708429498097604</v>
      </c>
      <c r="D14561" s="4">
        <f t="shared" ca="1" si="456"/>
        <v>0.8755065330370887</v>
      </c>
    </row>
    <row r="14562" spans="1:4" x14ac:dyDescent="0.25">
      <c r="A14562" s="1">
        <v>14561</v>
      </c>
      <c r="B14562" s="5">
        <f t="shared" ca="1" si="455"/>
        <v>0.16694023330384133</v>
      </c>
      <c r="C14562" s="5">
        <f t="shared" ca="1" si="455"/>
        <v>5.9008311419684545E-2</v>
      </c>
      <c r="D14562" s="4">
        <f t="shared" ca="1" si="456"/>
        <v>0.17706219899273659</v>
      </c>
    </row>
    <row r="14563" spans="1:4" x14ac:dyDescent="0.25">
      <c r="A14563" s="1">
        <v>14562</v>
      </c>
      <c r="B14563" s="5">
        <f t="shared" ca="1" si="455"/>
        <v>0.41033846601099377</v>
      </c>
      <c r="C14563" s="5">
        <f t="shared" ca="1" si="455"/>
        <v>0.20021850143928066</v>
      </c>
      <c r="D14563" s="4">
        <f t="shared" ca="1" si="456"/>
        <v>0.45657979040562752</v>
      </c>
    </row>
    <row r="14564" spans="1:4" x14ac:dyDescent="0.25">
      <c r="A14564" s="1">
        <v>14563</v>
      </c>
      <c r="B14564" s="5">
        <f t="shared" ca="1" si="455"/>
        <v>0.70005433058619992</v>
      </c>
      <c r="C14564" s="5">
        <f t="shared" ca="1" si="455"/>
        <v>0.77708298399536735</v>
      </c>
      <c r="D14564" s="4">
        <f t="shared" ca="1" si="456"/>
        <v>1.0459130125338516</v>
      </c>
    </row>
    <row r="14565" spans="1:4" x14ac:dyDescent="0.25">
      <c r="A14565" s="1">
        <v>14564</v>
      </c>
      <c r="B14565" s="5">
        <f t="shared" ca="1" si="455"/>
        <v>0.13546853392815517</v>
      </c>
      <c r="C14565" s="5">
        <f t="shared" ca="1" si="455"/>
        <v>0.83861131197666328</v>
      </c>
      <c r="D14565" s="4">
        <f t="shared" ca="1" si="456"/>
        <v>0.84948258149291345</v>
      </c>
    </row>
    <row r="14566" spans="1:4" x14ac:dyDescent="0.25">
      <c r="A14566" s="1">
        <v>14565</v>
      </c>
      <c r="B14566" s="5">
        <f t="shared" ca="1" si="455"/>
        <v>0.7785071152865205</v>
      </c>
      <c r="C14566" s="5">
        <f t="shared" ca="1" si="455"/>
        <v>7.5725866652091467E-2</v>
      </c>
      <c r="D14566" s="4">
        <f t="shared" ca="1" si="456"/>
        <v>0.78218139547802468</v>
      </c>
    </row>
    <row r="14567" spans="1:4" x14ac:dyDescent="0.25">
      <c r="A14567" s="1">
        <v>14566</v>
      </c>
      <c r="B14567" s="5">
        <f t="shared" ca="1" si="455"/>
        <v>0.84989044085529264</v>
      </c>
      <c r="C14567" s="5">
        <f t="shared" ca="1" si="455"/>
        <v>0.41266969029157519</v>
      </c>
      <c r="D14567" s="4">
        <f t="shared" ca="1" si="456"/>
        <v>0.94478041615104846</v>
      </c>
    </row>
    <row r="14568" spans="1:4" x14ac:dyDescent="0.25">
      <c r="A14568" s="1">
        <v>14567</v>
      </c>
      <c r="B14568" s="5">
        <f t="shared" ca="1" si="455"/>
        <v>0.71975647827719846</v>
      </c>
      <c r="C14568" s="5">
        <f t="shared" ca="1" si="455"/>
        <v>0.31800163601606157</v>
      </c>
      <c r="D14568" s="4">
        <f t="shared" ca="1" si="456"/>
        <v>0.78687637436314417</v>
      </c>
    </row>
    <row r="14569" spans="1:4" x14ac:dyDescent="0.25">
      <c r="A14569" s="1">
        <v>14568</v>
      </c>
      <c r="B14569" s="5">
        <f t="shared" ca="1" si="455"/>
        <v>0.4351037943567363</v>
      </c>
      <c r="C14569" s="5">
        <f t="shared" ca="1" si="455"/>
        <v>1.6151166121354255E-2</v>
      </c>
      <c r="D14569" s="4">
        <f t="shared" ca="1" si="456"/>
        <v>0.43540345890990423</v>
      </c>
    </row>
    <row r="14570" spans="1:4" x14ac:dyDescent="0.25">
      <c r="A14570" s="1">
        <v>14569</v>
      </c>
      <c r="B14570" s="5">
        <f t="shared" ca="1" si="455"/>
        <v>0.6839550122842194</v>
      </c>
      <c r="C14570" s="5">
        <f t="shared" ca="1" si="455"/>
        <v>0.64694255475455431</v>
      </c>
      <c r="D14570" s="4">
        <f t="shared" ca="1" si="456"/>
        <v>0.94145054462837086</v>
      </c>
    </row>
    <row r="14571" spans="1:4" x14ac:dyDescent="0.25">
      <c r="A14571" s="1">
        <v>14570</v>
      </c>
      <c r="B14571" s="5">
        <f t="shared" ref="B14571:C14634" ca="1" si="457">RAND()</f>
        <v>0.43032187281515821</v>
      </c>
      <c r="C14571" s="5">
        <f t="shared" ca="1" si="457"/>
        <v>0.86006446102875123</v>
      </c>
      <c r="D14571" s="4">
        <f t="shared" ca="1" si="456"/>
        <v>0.96171086681383688</v>
      </c>
    </row>
    <row r="14572" spans="1:4" x14ac:dyDescent="0.25">
      <c r="A14572" s="1">
        <v>14571</v>
      </c>
      <c r="B14572" s="5">
        <f t="shared" ca="1" si="457"/>
        <v>0.91243512637342639</v>
      </c>
      <c r="C14572" s="5">
        <f t="shared" ca="1" si="457"/>
        <v>0.14036211427955592</v>
      </c>
      <c r="D14572" s="4">
        <f t="shared" ca="1" si="456"/>
        <v>0.92316812280598037</v>
      </c>
    </row>
    <row r="14573" spans="1:4" x14ac:dyDescent="0.25">
      <c r="A14573" s="1">
        <v>14572</v>
      </c>
      <c r="B14573" s="5">
        <f t="shared" ca="1" si="457"/>
        <v>8.7220576885918888E-2</v>
      </c>
      <c r="C14573" s="5">
        <f t="shared" ca="1" si="457"/>
        <v>0.12644034611131816</v>
      </c>
      <c r="D14573" s="4">
        <f t="shared" ca="1" si="456"/>
        <v>0.15360530640919415</v>
      </c>
    </row>
    <row r="14574" spans="1:4" x14ac:dyDescent="0.25">
      <c r="A14574" s="1">
        <v>14573</v>
      </c>
      <c r="B14574" s="5">
        <f t="shared" ca="1" si="457"/>
        <v>0.13293301673355418</v>
      </c>
      <c r="C14574" s="5">
        <f t="shared" ca="1" si="457"/>
        <v>0.94987618284471409</v>
      </c>
      <c r="D14574" s="4">
        <f t="shared" ca="1" si="456"/>
        <v>0.95913291554066071</v>
      </c>
    </row>
    <row r="14575" spans="1:4" x14ac:dyDescent="0.25">
      <c r="A14575" s="1">
        <v>14574</v>
      </c>
      <c r="B14575" s="5">
        <f t="shared" ca="1" si="457"/>
        <v>4.1313882942507041E-2</v>
      </c>
      <c r="C14575" s="5">
        <f t="shared" ca="1" si="457"/>
        <v>0.88725099852674805</v>
      </c>
      <c r="D14575" s="4">
        <f t="shared" ca="1" si="456"/>
        <v>0.88821234584444875</v>
      </c>
    </row>
    <row r="14576" spans="1:4" x14ac:dyDescent="0.25">
      <c r="A14576" s="1">
        <v>14575</v>
      </c>
      <c r="B14576" s="5">
        <f t="shared" ca="1" si="457"/>
        <v>1.7288725386206405E-2</v>
      </c>
      <c r="C14576" s="5">
        <f t="shared" ca="1" si="457"/>
        <v>0.41543136325992869</v>
      </c>
      <c r="D14576" s="4">
        <f t="shared" ca="1" si="456"/>
        <v>0.41579095421315082</v>
      </c>
    </row>
    <row r="14577" spans="1:4" x14ac:dyDescent="0.25">
      <c r="A14577" s="1">
        <v>14576</v>
      </c>
      <c r="B14577" s="5">
        <f t="shared" ca="1" si="457"/>
        <v>0.8894206730355676</v>
      </c>
      <c r="C14577" s="5">
        <f t="shared" ca="1" si="457"/>
        <v>1.5654024804766187E-2</v>
      </c>
      <c r="D14577" s="4">
        <f t="shared" ca="1" si="456"/>
        <v>0.88955841973173988</v>
      </c>
    </row>
    <row r="14578" spans="1:4" x14ac:dyDescent="0.25">
      <c r="A14578" s="1">
        <v>14577</v>
      </c>
      <c r="B14578" s="5">
        <f t="shared" ca="1" si="457"/>
        <v>0.74326842176601571</v>
      </c>
      <c r="C14578" s="5">
        <f t="shared" ca="1" si="457"/>
        <v>5.0463162580216214E-2</v>
      </c>
      <c r="D14578" s="4">
        <f t="shared" ca="1" si="456"/>
        <v>0.74497951486744995</v>
      </c>
    </row>
    <row r="14579" spans="1:4" x14ac:dyDescent="0.25">
      <c r="A14579" s="1">
        <v>14578</v>
      </c>
      <c r="B14579" s="5">
        <f t="shared" ca="1" si="457"/>
        <v>0.65445326295633588</v>
      </c>
      <c r="C14579" s="5">
        <f t="shared" ca="1" si="457"/>
        <v>0.17430687839805603</v>
      </c>
      <c r="D14579" s="4">
        <f t="shared" ca="1" si="456"/>
        <v>0.67726801286571159</v>
      </c>
    </row>
    <row r="14580" spans="1:4" x14ac:dyDescent="0.25">
      <c r="A14580" s="1">
        <v>14579</v>
      </c>
      <c r="B14580" s="5">
        <f t="shared" ca="1" si="457"/>
        <v>0.2021609407882361</v>
      </c>
      <c r="C14580" s="5">
        <f t="shared" ca="1" si="457"/>
        <v>8.741743504277899E-2</v>
      </c>
      <c r="D14580" s="4">
        <f t="shared" ca="1" si="456"/>
        <v>0.22025179665519914</v>
      </c>
    </row>
    <row r="14581" spans="1:4" x14ac:dyDescent="0.25">
      <c r="A14581" s="1">
        <v>14580</v>
      </c>
      <c r="B14581" s="5">
        <f t="shared" ca="1" si="457"/>
        <v>0.27839752272092577</v>
      </c>
      <c r="C14581" s="5">
        <f t="shared" ca="1" si="457"/>
        <v>0.32374415964286407</v>
      </c>
      <c r="D14581" s="4">
        <f t="shared" ca="1" si="456"/>
        <v>0.42698414673148305</v>
      </c>
    </row>
    <row r="14582" spans="1:4" x14ac:dyDescent="0.25">
      <c r="A14582" s="1">
        <v>14581</v>
      </c>
      <c r="B14582" s="5">
        <f t="shared" ca="1" si="457"/>
        <v>0.44939109543768851</v>
      </c>
      <c r="C14582" s="5">
        <f t="shared" ca="1" si="457"/>
        <v>0.65197488694856853</v>
      </c>
      <c r="D14582" s="4">
        <f t="shared" ca="1" si="456"/>
        <v>0.79184822401157429</v>
      </c>
    </row>
    <row r="14583" spans="1:4" x14ac:dyDescent="0.25">
      <c r="A14583" s="1">
        <v>14582</v>
      </c>
      <c r="B14583" s="5">
        <f t="shared" ca="1" si="457"/>
        <v>0.11944750329355502</v>
      </c>
      <c r="C14583" s="5">
        <f t="shared" ca="1" si="457"/>
        <v>5.2586726058900801E-5</v>
      </c>
      <c r="D14583" s="4">
        <f t="shared" ca="1" si="456"/>
        <v>0.11944751486919933</v>
      </c>
    </row>
    <row r="14584" spans="1:4" x14ac:dyDescent="0.25">
      <c r="A14584" s="1">
        <v>14583</v>
      </c>
      <c r="B14584" s="5">
        <f t="shared" ca="1" si="457"/>
        <v>0.85499361315946754</v>
      </c>
      <c r="C14584" s="5">
        <f t="shared" ca="1" si="457"/>
        <v>0.53988871636403502</v>
      </c>
      <c r="D14584" s="4">
        <f t="shared" ca="1" si="456"/>
        <v>1.0111844068223592</v>
      </c>
    </row>
    <row r="14585" spans="1:4" x14ac:dyDescent="0.25">
      <c r="A14585" s="1">
        <v>14584</v>
      </c>
      <c r="B14585" s="5">
        <f t="shared" ca="1" si="457"/>
        <v>0.35479510818040139</v>
      </c>
      <c r="C14585" s="5">
        <f t="shared" ca="1" si="457"/>
        <v>4.8229702029114141E-2</v>
      </c>
      <c r="D14585" s="4">
        <f t="shared" ca="1" si="456"/>
        <v>0.35805819770891978</v>
      </c>
    </row>
    <row r="14586" spans="1:4" x14ac:dyDescent="0.25">
      <c r="A14586" s="1">
        <v>14585</v>
      </c>
      <c r="B14586" s="5">
        <f t="shared" ca="1" si="457"/>
        <v>0.81071597596225009</v>
      </c>
      <c r="C14586" s="5">
        <f t="shared" ca="1" si="457"/>
        <v>0.41194282153898365</v>
      </c>
      <c r="D14586" s="4">
        <f t="shared" ca="1" si="456"/>
        <v>0.90937191615857738</v>
      </c>
    </row>
    <row r="14587" spans="1:4" x14ac:dyDescent="0.25">
      <c r="A14587" s="1">
        <v>14586</v>
      </c>
      <c r="B14587" s="5">
        <f t="shared" ca="1" si="457"/>
        <v>0.88572970889865599</v>
      </c>
      <c r="C14587" s="5">
        <f t="shared" ca="1" si="457"/>
        <v>0.8203869330214385</v>
      </c>
      <c r="D14587" s="4">
        <f t="shared" ca="1" si="456"/>
        <v>1.2072911153065031</v>
      </c>
    </row>
    <row r="14588" spans="1:4" x14ac:dyDescent="0.25">
      <c r="A14588" s="1">
        <v>14587</v>
      </c>
      <c r="B14588" s="5">
        <f t="shared" ca="1" si="457"/>
        <v>0.2088887366615062</v>
      </c>
      <c r="C14588" s="5">
        <f t="shared" ca="1" si="457"/>
        <v>0.98368229781665451</v>
      </c>
      <c r="D14588" s="4">
        <f t="shared" ca="1" si="456"/>
        <v>1.0056169088384967</v>
      </c>
    </row>
    <row r="14589" spans="1:4" x14ac:dyDescent="0.25">
      <c r="A14589" s="1">
        <v>14588</v>
      </c>
      <c r="B14589" s="5">
        <f t="shared" ca="1" si="457"/>
        <v>0.93952469539318606</v>
      </c>
      <c r="C14589" s="5">
        <f t="shared" ca="1" si="457"/>
        <v>0.89431901761686761</v>
      </c>
      <c r="D14589" s="4">
        <f t="shared" ca="1" si="456"/>
        <v>1.2971172493359489</v>
      </c>
    </row>
    <row r="14590" spans="1:4" x14ac:dyDescent="0.25">
      <c r="A14590" s="1">
        <v>14589</v>
      </c>
      <c r="B14590" s="5">
        <f t="shared" ca="1" si="457"/>
        <v>4.931074728274909E-2</v>
      </c>
      <c r="C14590" s="5">
        <f t="shared" ca="1" si="457"/>
        <v>0.85563501865550973</v>
      </c>
      <c r="D14590" s="4">
        <f t="shared" ca="1" si="456"/>
        <v>0.85705474442838114</v>
      </c>
    </row>
    <row r="14591" spans="1:4" x14ac:dyDescent="0.25">
      <c r="A14591" s="1">
        <v>14590</v>
      </c>
      <c r="B14591" s="5">
        <f t="shared" ca="1" si="457"/>
        <v>0.37753651259129029</v>
      </c>
      <c r="C14591" s="5">
        <f t="shared" ca="1" si="457"/>
        <v>0.22717511549048475</v>
      </c>
      <c r="D14591" s="4">
        <f t="shared" ca="1" si="456"/>
        <v>0.44061587742353153</v>
      </c>
    </row>
    <row r="14592" spans="1:4" x14ac:dyDescent="0.25">
      <c r="A14592" s="1">
        <v>14591</v>
      </c>
      <c r="B14592" s="5">
        <f t="shared" ca="1" si="457"/>
        <v>0.97351493005254364</v>
      </c>
      <c r="C14592" s="5">
        <f t="shared" ca="1" si="457"/>
        <v>0.37146825233467295</v>
      </c>
      <c r="D14592" s="4">
        <f t="shared" ca="1" si="456"/>
        <v>1.0419788776783265</v>
      </c>
    </row>
    <row r="14593" spans="1:4" x14ac:dyDescent="0.25">
      <c r="A14593" s="1">
        <v>14592</v>
      </c>
      <c r="B14593" s="5">
        <f t="shared" ca="1" si="457"/>
        <v>0.89345387297043544</v>
      </c>
      <c r="C14593" s="5">
        <f t="shared" ca="1" si="457"/>
        <v>0.46279097830635252</v>
      </c>
      <c r="D14593" s="4">
        <f t="shared" ca="1" si="456"/>
        <v>1.0061984459974194</v>
      </c>
    </row>
    <row r="14594" spans="1:4" x14ac:dyDescent="0.25">
      <c r="A14594" s="1">
        <v>14593</v>
      </c>
      <c r="B14594" s="5">
        <f t="shared" ca="1" si="457"/>
        <v>0.20383136013568615</v>
      </c>
      <c r="C14594" s="5">
        <f t="shared" ca="1" si="457"/>
        <v>0.40041213150448041</v>
      </c>
      <c r="D14594" s="4">
        <f t="shared" ca="1" si="456"/>
        <v>0.44930735408039463</v>
      </c>
    </row>
    <row r="14595" spans="1:4" x14ac:dyDescent="0.25">
      <c r="A14595" s="1">
        <v>14594</v>
      </c>
      <c r="B14595" s="5">
        <f t="shared" ca="1" si="457"/>
        <v>0.1867305242466536</v>
      </c>
      <c r="C14595" s="5">
        <f t="shared" ca="1" si="457"/>
        <v>0.91558655239526776</v>
      </c>
      <c r="D14595" s="4">
        <f t="shared" ref="D14595:D14658" ca="1" si="458">SQRT(B14595^2+C14595^2)</f>
        <v>0.93443406595247935</v>
      </c>
    </row>
    <row r="14596" spans="1:4" x14ac:dyDescent="0.25">
      <c r="A14596" s="1">
        <v>14595</v>
      </c>
      <c r="B14596" s="5">
        <f t="shared" ca="1" si="457"/>
        <v>0.50123456753446693</v>
      </c>
      <c r="C14596" s="5">
        <f t="shared" ca="1" si="457"/>
        <v>4.5853847324167862E-2</v>
      </c>
      <c r="D14596" s="4">
        <f t="shared" ca="1" si="458"/>
        <v>0.50332759412324313</v>
      </c>
    </row>
    <row r="14597" spans="1:4" x14ac:dyDescent="0.25">
      <c r="A14597" s="1">
        <v>14596</v>
      </c>
      <c r="B14597" s="5">
        <f t="shared" ca="1" si="457"/>
        <v>0.41219974598935583</v>
      </c>
      <c r="C14597" s="5">
        <f t="shared" ca="1" si="457"/>
        <v>0.69253205304570531</v>
      </c>
      <c r="D14597" s="4">
        <f t="shared" ca="1" si="458"/>
        <v>0.80592138269771019</v>
      </c>
    </row>
    <row r="14598" spans="1:4" x14ac:dyDescent="0.25">
      <c r="A14598" s="1">
        <v>14597</v>
      </c>
      <c r="B14598" s="5">
        <f t="shared" ca="1" si="457"/>
        <v>0.7348443821208227</v>
      </c>
      <c r="C14598" s="5">
        <f t="shared" ca="1" si="457"/>
        <v>3.1197293332870357E-2</v>
      </c>
      <c r="D14598" s="4">
        <f t="shared" ca="1" si="458"/>
        <v>0.7355063133963099</v>
      </c>
    </row>
    <row r="14599" spans="1:4" x14ac:dyDescent="0.25">
      <c r="A14599" s="1">
        <v>14598</v>
      </c>
      <c r="B14599" s="5">
        <f t="shared" ca="1" si="457"/>
        <v>0.70175709579547751</v>
      </c>
      <c r="C14599" s="5">
        <f t="shared" ca="1" si="457"/>
        <v>0.16142501900292405</v>
      </c>
      <c r="D14599" s="4">
        <f t="shared" ca="1" si="458"/>
        <v>0.72008406332830155</v>
      </c>
    </row>
    <row r="14600" spans="1:4" x14ac:dyDescent="0.25">
      <c r="A14600" s="1">
        <v>14599</v>
      </c>
      <c r="B14600" s="5">
        <f t="shared" ca="1" si="457"/>
        <v>0.90969590401446176</v>
      </c>
      <c r="C14600" s="5">
        <f t="shared" ca="1" si="457"/>
        <v>0.35289269662307954</v>
      </c>
      <c r="D14600" s="4">
        <f t="shared" ca="1" si="458"/>
        <v>0.97574581378071912</v>
      </c>
    </row>
    <row r="14601" spans="1:4" x14ac:dyDescent="0.25">
      <c r="A14601" s="1">
        <v>14600</v>
      </c>
      <c r="B14601" s="5">
        <f t="shared" ca="1" si="457"/>
        <v>0.13389012813319712</v>
      </c>
      <c r="C14601" s="5">
        <f t="shared" ca="1" si="457"/>
        <v>0.54606149658942116</v>
      </c>
      <c r="D14601" s="4">
        <f t="shared" ca="1" si="458"/>
        <v>0.56223635996705368</v>
      </c>
    </row>
    <row r="14602" spans="1:4" x14ac:dyDescent="0.25">
      <c r="A14602" s="1">
        <v>14601</v>
      </c>
      <c r="B14602" s="5">
        <f t="shared" ca="1" si="457"/>
        <v>0.86571814796022173</v>
      </c>
      <c r="C14602" s="5">
        <f t="shared" ca="1" si="457"/>
        <v>0.26763850678163859</v>
      </c>
      <c r="D14602" s="4">
        <f t="shared" ca="1" si="458"/>
        <v>0.90614473569070719</v>
      </c>
    </row>
    <row r="14603" spans="1:4" x14ac:dyDescent="0.25">
      <c r="A14603" s="1">
        <v>14602</v>
      </c>
      <c r="B14603" s="5">
        <f t="shared" ca="1" si="457"/>
        <v>0.67618439753501092</v>
      </c>
      <c r="C14603" s="5">
        <f t="shared" ca="1" si="457"/>
        <v>0.4534903067495164</v>
      </c>
      <c r="D14603" s="4">
        <f t="shared" ca="1" si="458"/>
        <v>0.81417369018260233</v>
      </c>
    </row>
    <row r="14604" spans="1:4" x14ac:dyDescent="0.25">
      <c r="A14604" s="1">
        <v>14603</v>
      </c>
      <c r="B14604" s="5">
        <f t="shared" ca="1" si="457"/>
        <v>0.55683282148560898</v>
      </c>
      <c r="C14604" s="5">
        <f t="shared" ca="1" si="457"/>
        <v>0.37951768608852166</v>
      </c>
      <c r="D14604" s="4">
        <f t="shared" ca="1" si="458"/>
        <v>0.67386680073855076</v>
      </c>
    </row>
    <row r="14605" spans="1:4" x14ac:dyDescent="0.25">
      <c r="A14605" s="1">
        <v>14604</v>
      </c>
      <c r="B14605" s="5">
        <f t="shared" ca="1" si="457"/>
        <v>0.21811212373900346</v>
      </c>
      <c r="C14605" s="5">
        <f t="shared" ca="1" si="457"/>
        <v>0.46847293659731237</v>
      </c>
      <c r="D14605" s="4">
        <f t="shared" ca="1" si="458"/>
        <v>0.51675892914012411</v>
      </c>
    </row>
    <row r="14606" spans="1:4" x14ac:dyDescent="0.25">
      <c r="A14606" s="1">
        <v>14605</v>
      </c>
      <c r="B14606" s="5">
        <f t="shared" ca="1" si="457"/>
        <v>0.67777093289289669</v>
      </c>
      <c r="C14606" s="5">
        <f t="shared" ca="1" si="457"/>
        <v>0.84105576770915624</v>
      </c>
      <c r="D14606" s="4">
        <f t="shared" ca="1" si="458"/>
        <v>1.0801612110566394</v>
      </c>
    </row>
    <row r="14607" spans="1:4" x14ac:dyDescent="0.25">
      <c r="A14607" s="1">
        <v>14606</v>
      </c>
      <c r="B14607" s="5">
        <f t="shared" ca="1" si="457"/>
        <v>0.49142492204134336</v>
      </c>
      <c r="C14607" s="5">
        <f t="shared" ca="1" si="457"/>
        <v>2.5352075506058447E-2</v>
      </c>
      <c r="D14607" s="4">
        <f t="shared" ca="1" si="458"/>
        <v>0.4920784304720186</v>
      </c>
    </row>
    <row r="14608" spans="1:4" x14ac:dyDescent="0.25">
      <c r="A14608" s="1">
        <v>14607</v>
      </c>
      <c r="B14608" s="5">
        <f t="shared" ca="1" si="457"/>
        <v>0.18870364064262501</v>
      </c>
      <c r="C14608" s="5">
        <f t="shared" ca="1" si="457"/>
        <v>0.22467256937420377</v>
      </c>
      <c r="D14608" s="4">
        <f t="shared" ca="1" si="458"/>
        <v>0.29340556814925539</v>
      </c>
    </row>
    <row r="14609" spans="1:4" x14ac:dyDescent="0.25">
      <c r="A14609" s="1">
        <v>14608</v>
      </c>
      <c r="B14609" s="5">
        <f t="shared" ca="1" si="457"/>
        <v>0.16781593680022044</v>
      </c>
      <c r="C14609" s="5">
        <f t="shared" ca="1" si="457"/>
        <v>0.56409077249207162</v>
      </c>
      <c r="D14609" s="4">
        <f t="shared" ca="1" si="458"/>
        <v>0.58852407618961322</v>
      </c>
    </row>
    <row r="14610" spans="1:4" x14ac:dyDescent="0.25">
      <c r="A14610" s="1">
        <v>14609</v>
      </c>
      <c r="B14610" s="5">
        <f t="shared" ca="1" si="457"/>
        <v>0.61088816712465532</v>
      </c>
      <c r="C14610" s="5">
        <f t="shared" ca="1" si="457"/>
        <v>0.67371825543846287</v>
      </c>
      <c r="D14610" s="4">
        <f t="shared" ca="1" si="458"/>
        <v>0.9094397398640367</v>
      </c>
    </row>
    <row r="14611" spans="1:4" x14ac:dyDescent="0.25">
      <c r="A14611" s="1">
        <v>14610</v>
      </c>
      <c r="B14611" s="5">
        <f t="shared" ca="1" si="457"/>
        <v>0.24576184927459088</v>
      </c>
      <c r="C14611" s="5">
        <f t="shared" ca="1" si="457"/>
        <v>0.20767500669691241</v>
      </c>
      <c r="D14611" s="4">
        <f t="shared" ca="1" si="458"/>
        <v>0.32175735417458501</v>
      </c>
    </row>
    <row r="14612" spans="1:4" x14ac:dyDescent="0.25">
      <c r="A14612" s="1">
        <v>14611</v>
      </c>
      <c r="B14612" s="5">
        <f t="shared" ca="1" si="457"/>
        <v>0.69346265235028426</v>
      </c>
      <c r="C14612" s="5">
        <f t="shared" ca="1" si="457"/>
        <v>0.49650262152061642</v>
      </c>
      <c r="D14612" s="4">
        <f t="shared" ca="1" si="458"/>
        <v>0.85288059151415552</v>
      </c>
    </row>
    <row r="14613" spans="1:4" x14ac:dyDescent="0.25">
      <c r="A14613" s="1">
        <v>14612</v>
      </c>
      <c r="B14613" s="5">
        <f t="shared" ca="1" si="457"/>
        <v>0.62721585156711435</v>
      </c>
      <c r="C14613" s="5">
        <f t="shared" ca="1" si="457"/>
        <v>0.21043898422859264</v>
      </c>
      <c r="D14613" s="4">
        <f t="shared" ca="1" si="458"/>
        <v>0.66157712365242971</v>
      </c>
    </row>
    <row r="14614" spans="1:4" x14ac:dyDescent="0.25">
      <c r="A14614" s="1">
        <v>14613</v>
      </c>
      <c r="B14614" s="5">
        <f t="shared" ca="1" si="457"/>
        <v>0.80688090365778153</v>
      </c>
      <c r="C14614" s="5">
        <f t="shared" ca="1" si="457"/>
        <v>0.12677330153606303</v>
      </c>
      <c r="D14614" s="4">
        <f t="shared" ca="1" si="458"/>
        <v>0.81677920068397414</v>
      </c>
    </row>
    <row r="14615" spans="1:4" x14ac:dyDescent="0.25">
      <c r="A14615" s="1">
        <v>14614</v>
      </c>
      <c r="B14615" s="5">
        <f t="shared" ca="1" si="457"/>
        <v>0.54222237561449738</v>
      </c>
      <c r="C14615" s="5">
        <f t="shared" ca="1" si="457"/>
        <v>5.2442384253122643E-2</v>
      </c>
      <c r="D14615" s="4">
        <f t="shared" ca="1" si="458"/>
        <v>0.54475252021737464</v>
      </c>
    </row>
    <row r="14616" spans="1:4" x14ac:dyDescent="0.25">
      <c r="A14616" s="1">
        <v>14615</v>
      </c>
      <c r="B14616" s="5">
        <f t="shared" ca="1" si="457"/>
        <v>0.86072820476400236</v>
      </c>
      <c r="C14616" s="5">
        <f t="shared" ca="1" si="457"/>
        <v>0.53531766874468623</v>
      </c>
      <c r="D14616" s="4">
        <f t="shared" ca="1" si="458"/>
        <v>1.0136163223560029</v>
      </c>
    </row>
    <row r="14617" spans="1:4" x14ac:dyDescent="0.25">
      <c r="A14617" s="1">
        <v>14616</v>
      </c>
      <c r="B14617" s="5">
        <f t="shared" ca="1" si="457"/>
        <v>0.86362959203884859</v>
      </c>
      <c r="C14617" s="5">
        <f t="shared" ca="1" si="457"/>
        <v>0.3781731136553198</v>
      </c>
      <c r="D14617" s="4">
        <f t="shared" ca="1" si="458"/>
        <v>0.94279954186292825</v>
      </c>
    </row>
    <row r="14618" spans="1:4" x14ac:dyDescent="0.25">
      <c r="A14618" s="1">
        <v>14617</v>
      </c>
      <c r="B14618" s="5">
        <f t="shared" ca="1" si="457"/>
        <v>0.99607123792283747</v>
      </c>
      <c r="C14618" s="5">
        <f t="shared" ca="1" si="457"/>
        <v>0.3195895902972512</v>
      </c>
      <c r="D14618" s="4">
        <f t="shared" ca="1" si="458"/>
        <v>1.0460857599850497</v>
      </c>
    </row>
    <row r="14619" spans="1:4" x14ac:dyDescent="0.25">
      <c r="A14619" s="1">
        <v>14618</v>
      </c>
      <c r="B14619" s="5">
        <f t="shared" ca="1" si="457"/>
        <v>0.71947458077733717</v>
      </c>
      <c r="C14619" s="5">
        <f t="shared" ca="1" si="457"/>
        <v>0.7955170827814142</v>
      </c>
      <c r="D14619" s="4">
        <f t="shared" ca="1" si="458"/>
        <v>1.0726094822356254</v>
      </c>
    </row>
    <row r="14620" spans="1:4" x14ac:dyDescent="0.25">
      <c r="A14620" s="1">
        <v>14619</v>
      </c>
      <c r="B14620" s="5">
        <f t="shared" ca="1" si="457"/>
        <v>0.96893421727331608</v>
      </c>
      <c r="C14620" s="5">
        <f t="shared" ca="1" si="457"/>
        <v>0.59173117438675393</v>
      </c>
      <c r="D14620" s="4">
        <f t="shared" ca="1" si="458"/>
        <v>1.1353322421847187</v>
      </c>
    </row>
    <row r="14621" spans="1:4" x14ac:dyDescent="0.25">
      <c r="A14621" s="1">
        <v>14620</v>
      </c>
      <c r="B14621" s="5">
        <f t="shared" ca="1" si="457"/>
        <v>0.53023254708126821</v>
      </c>
      <c r="C14621" s="5">
        <f t="shared" ca="1" si="457"/>
        <v>0.80653325827982336</v>
      </c>
      <c r="D14621" s="4">
        <f t="shared" ca="1" si="458"/>
        <v>0.96521627146238975</v>
      </c>
    </row>
    <row r="14622" spans="1:4" x14ac:dyDescent="0.25">
      <c r="A14622" s="1">
        <v>14621</v>
      </c>
      <c r="B14622" s="5">
        <f t="shared" ca="1" si="457"/>
        <v>0.16167054021515892</v>
      </c>
      <c r="C14622" s="5">
        <f t="shared" ca="1" si="457"/>
        <v>0.87917891166754014</v>
      </c>
      <c r="D14622" s="4">
        <f t="shared" ca="1" si="458"/>
        <v>0.89391997533022027</v>
      </c>
    </row>
    <row r="14623" spans="1:4" x14ac:dyDescent="0.25">
      <c r="A14623" s="1">
        <v>14622</v>
      </c>
      <c r="B14623" s="5">
        <f t="shared" ca="1" si="457"/>
        <v>0.85793562799569822</v>
      </c>
      <c r="C14623" s="5">
        <f t="shared" ca="1" si="457"/>
        <v>0.78456729091218069</v>
      </c>
      <c r="D14623" s="4">
        <f t="shared" ca="1" si="458"/>
        <v>1.1625830618728503</v>
      </c>
    </row>
    <row r="14624" spans="1:4" x14ac:dyDescent="0.25">
      <c r="A14624" s="1">
        <v>14623</v>
      </c>
      <c r="B14624" s="5">
        <f t="shared" ca="1" si="457"/>
        <v>0.79143287967121323</v>
      </c>
      <c r="C14624" s="5">
        <f t="shared" ca="1" si="457"/>
        <v>0.23636162668423044</v>
      </c>
      <c r="D14624" s="4">
        <f t="shared" ca="1" si="458"/>
        <v>0.82597386253651184</v>
      </c>
    </row>
    <row r="14625" spans="1:4" x14ac:dyDescent="0.25">
      <c r="A14625" s="1">
        <v>14624</v>
      </c>
      <c r="B14625" s="5">
        <f t="shared" ca="1" si="457"/>
        <v>0.43027504349949097</v>
      </c>
      <c r="C14625" s="5">
        <f t="shared" ca="1" si="457"/>
        <v>0.75461673215884617</v>
      </c>
      <c r="D14625" s="4">
        <f t="shared" ca="1" si="458"/>
        <v>0.86866738485601303</v>
      </c>
    </row>
    <row r="14626" spans="1:4" x14ac:dyDescent="0.25">
      <c r="A14626" s="1">
        <v>14625</v>
      </c>
      <c r="B14626" s="5">
        <f t="shared" ca="1" si="457"/>
        <v>0.76340645630844428</v>
      </c>
      <c r="C14626" s="5">
        <f t="shared" ca="1" si="457"/>
        <v>0.34716528742617858</v>
      </c>
      <c r="D14626" s="4">
        <f t="shared" ca="1" si="458"/>
        <v>0.83863767762193808</v>
      </c>
    </row>
    <row r="14627" spans="1:4" x14ac:dyDescent="0.25">
      <c r="A14627" s="1">
        <v>14626</v>
      </c>
      <c r="B14627" s="5">
        <f t="shared" ca="1" si="457"/>
        <v>0.24562968208084424</v>
      </c>
      <c r="C14627" s="5">
        <f t="shared" ca="1" si="457"/>
        <v>0.30779807280314586</v>
      </c>
      <c r="D14627" s="4">
        <f t="shared" ca="1" si="458"/>
        <v>0.39379384751474633</v>
      </c>
    </row>
    <row r="14628" spans="1:4" x14ac:dyDescent="0.25">
      <c r="A14628" s="1">
        <v>14627</v>
      </c>
      <c r="B14628" s="5">
        <f t="shared" ca="1" si="457"/>
        <v>0.79939341721517654</v>
      </c>
      <c r="C14628" s="5">
        <f t="shared" ca="1" si="457"/>
        <v>0.12243362742302755</v>
      </c>
      <c r="D14628" s="4">
        <f t="shared" ca="1" si="458"/>
        <v>0.80871492419202828</v>
      </c>
    </row>
    <row r="14629" spans="1:4" x14ac:dyDescent="0.25">
      <c r="A14629" s="1">
        <v>14628</v>
      </c>
      <c r="B14629" s="5">
        <f t="shared" ca="1" si="457"/>
        <v>0.99451643356280206</v>
      </c>
      <c r="C14629" s="5">
        <f t="shared" ca="1" si="457"/>
        <v>0.73196452083947972</v>
      </c>
      <c r="D14629" s="4">
        <f t="shared" ca="1" si="458"/>
        <v>1.2348420937084401</v>
      </c>
    </row>
    <row r="14630" spans="1:4" x14ac:dyDescent="0.25">
      <c r="A14630" s="1">
        <v>14629</v>
      </c>
      <c r="B14630" s="5">
        <f t="shared" ca="1" si="457"/>
        <v>0.83002918292501271</v>
      </c>
      <c r="C14630" s="5">
        <f t="shared" ca="1" si="457"/>
        <v>0.49424927475185099</v>
      </c>
      <c r="D14630" s="4">
        <f t="shared" ca="1" si="458"/>
        <v>0.96603871045620882</v>
      </c>
    </row>
    <row r="14631" spans="1:4" x14ac:dyDescent="0.25">
      <c r="A14631" s="1">
        <v>14630</v>
      </c>
      <c r="B14631" s="5">
        <f t="shared" ca="1" si="457"/>
        <v>0.90523444366604855</v>
      </c>
      <c r="C14631" s="5">
        <f t="shared" ca="1" si="457"/>
        <v>0.2187776250118233</v>
      </c>
      <c r="D14631" s="4">
        <f t="shared" ca="1" si="458"/>
        <v>0.9312964335834184</v>
      </c>
    </row>
    <row r="14632" spans="1:4" x14ac:dyDescent="0.25">
      <c r="A14632" s="1">
        <v>14631</v>
      </c>
      <c r="B14632" s="5">
        <f t="shared" ca="1" si="457"/>
        <v>0.19074727018906423</v>
      </c>
      <c r="C14632" s="5">
        <f t="shared" ca="1" si="457"/>
        <v>8.3747437985783213E-2</v>
      </c>
      <c r="D14632" s="4">
        <f t="shared" ca="1" si="458"/>
        <v>0.20832223706019115</v>
      </c>
    </row>
    <row r="14633" spans="1:4" x14ac:dyDescent="0.25">
      <c r="A14633" s="1">
        <v>14632</v>
      </c>
      <c r="B14633" s="5">
        <f t="shared" ca="1" si="457"/>
        <v>0.54514507424454528</v>
      </c>
      <c r="C14633" s="5">
        <f t="shared" ca="1" si="457"/>
        <v>0.65120979155776193</v>
      </c>
      <c r="D14633" s="4">
        <f t="shared" ca="1" si="458"/>
        <v>0.84926871165361706</v>
      </c>
    </row>
    <row r="14634" spans="1:4" x14ac:dyDescent="0.25">
      <c r="A14634" s="1">
        <v>14633</v>
      </c>
      <c r="B14634" s="5">
        <f t="shared" ca="1" si="457"/>
        <v>0.774529043979441</v>
      </c>
      <c r="C14634" s="5">
        <f t="shared" ca="1" si="457"/>
        <v>0.92935138126016603</v>
      </c>
      <c r="D14634" s="4">
        <f t="shared" ca="1" si="458"/>
        <v>1.2097889195301326</v>
      </c>
    </row>
    <row r="14635" spans="1:4" x14ac:dyDescent="0.25">
      <c r="A14635" s="1">
        <v>14634</v>
      </c>
      <c r="B14635" s="5">
        <f t="shared" ref="B14635:C14698" ca="1" si="459">RAND()</f>
        <v>0.6944144595563243</v>
      </c>
      <c r="C14635" s="5">
        <f t="shared" ca="1" si="459"/>
        <v>0.85390062398351896</v>
      </c>
      <c r="D14635" s="4">
        <f t="shared" ca="1" si="458"/>
        <v>1.1006169711940412</v>
      </c>
    </row>
    <row r="14636" spans="1:4" x14ac:dyDescent="0.25">
      <c r="A14636" s="1">
        <v>14635</v>
      </c>
      <c r="B14636" s="5">
        <f t="shared" ca="1" si="459"/>
        <v>0.29898551998710754</v>
      </c>
      <c r="C14636" s="5">
        <f t="shared" ca="1" si="459"/>
        <v>0.779503936826488</v>
      </c>
      <c r="D14636" s="4">
        <f t="shared" ca="1" si="458"/>
        <v>0.83487647510871599</v>
      </c>
    </row>
    <row r="14637" spans="1:4" x14ac:dyDescent="0.25">
      <c r="A14637" s="1">
        <v>14636</v>
      </c>
      <c r="B14637" s="5">
        <f t="shared" ca="1" si="459"/>
        <v>0.71907989324433752</v>
      </c>
      <c r="C14637" s="5">
        <f t="shared" ca="1" si="459"/>
        <v>0.90463569469928273</v>
      </c>
      <c r="D14637" s="4">
        <f t="shared" ca="1" si="458"/>
        <v>1.1556130983129005</v>
      </c>
    </row>
    <row r="14638" spans="1:4" x14ac:dyDescent="0.25">
      <c r="A14638" s="1">
        <v>14637</v>
      </c>
      <c r="B14638" s="5">
        <f t="shared" ca="1" si="459"/>
        <v>0.83221896384518013</v>
      </c>
      <c r="C14638" s="5">
        <f t="shared" ca="1" si="459"/>
        <v>0.20989484468119113</v>
      </c>
      <c r="D14638" s="4">
        <f t="shared" ca="1" si="458"/>
        <v>0.85827982010955295</v>
      </c>
    </row>
    <row r="14639" spans="1:4" x14ac:dyDescent="0.25">
      <c r="A14639" s="1">
        <v>14638</v>
      </c>
      <c r="B14639" s="5">
        <f t="shared" ca="1" si="459"/>
        <v>4.5612800495514194E-2</v>
      </c>
      <c r="C14639" s="5">
        <f t="shared" ca="1" si="459"/>
        <v>0.72218866971408158</v>
      </c>
      <c r="D14639" s="4">
        <f t="shared" ca="1" si="458"/>
        <v>0.72362766823307578</v>
      </c>
    </row>
    <row r="14640" spans="1:4" x14ac:dyDescent="0.25">
      <c r="A14640" s="1">
        <v>14639</v>
      </c>
      <c r="B14640" s="5">
        <f t="shared" ca="1" si="459"/>
        <v>0.35453636822126755</v>
      </c>
      <c r="C14640" s="5">
        <f t="shared" ca="1" si="459"/>
        <v>0.93979979096227495</v>
      </c>
      <c r="D14640" s="4">
        <f t="shared" ca="1" si="458"/>
        <v>1.0044499407557661</v>
      </c>
    </row>
    <row r="14641" spans="1:4" x14ac:dyDescent="0.25">
      <c r="A14641" s="1">
        <v>14640</v>
      </c>
      <c r="B14641" s="5">
        <f t="shared" ca="1" si="459"/>
        <v>0.99341396814667315</v>
      </c>
      <c r="C14641" s="5">
        <f t="shared" ca="1" si="459"/>
        <v>0.86812940700424912</v>
      </c>
      <c r="D14641" s="4">
        <f t="shared" ca="1" si="458"/>
        <v>1.3192876787927903</v>
      </c>
    </row>
    <row r="14642" spans="1:4" x14ac:dyDescent="0.25">
      <c r="A14642" s="1">
        <v>14641</v>
      </c>
      <c r="B14642" s="5">
        <f t="shared" ca="1" si="459"/>
        <v>0.67939036605350678</v>
      </c>
      <c r="C14642" s="5">
        <f t="shared" ca="1" si="459"/>
        <v>0.28089813460112922</v>
      </c>
      <c r="D14642" s="4">
        <f t="shared" ca="1" si="458"/>
        <v>0.73517006978570065</v>
      </c>
    </row>
    <row r="14643" spans="1:4" x14ac:dyDescent="0.25">
      <c r="A14643" s="1">
        <v>14642</v>
      </c>
      <c r="B14643" s="5">
        <f t="shared" ca="1" si="459"/>
        <v>0.30899900580421413</v>
      </c>
      <c r="C14643" s="5">
        <f t="shared" ca="1" si="459"/>
        <v>0.57656898586816518</v>
      </c>
      <c r="D14643" s="4">
        <f t="shared" ca="1" si="458"/>
        <v>0.65414996831998484</v>
      </c>
    </row>
    <row r="14644" spans="1:4" x14ac:dyDescent="0.25">
      <c r="A14644" s="1">
        <v>14643</v>
      </c>
      <c r="B14644" s="5">
        <f t="shared" ca="1" si="459"/>
        <v>0.50937059419323449</v>
      </c>
      <c r="C14644" s="5">
        <f t="shared" ca="1" si="459"/>
        <v>7.9224524181040756E-2</v>
      </c>
      <c r="D14644" s="4">
        <f t="shared" ca="1" si="458"/>
        <v>0.51549483747219138</v>
      </c>
    </row>
    <row r="14645" spans="1:4" x14ac:dyDescent="0.25">
      <c r="A14645" s="1">
        <v>14644</v>
      </c>
      <c r="B14645" s="5">
        <f t="shared" ca="1" si="459"/>
        <v>0.36514643014690229</v>
      </c>
      <c r="C14645" s="5">
        <f t="shared" ca="1" si="459"/>
        <v>0.3842662270089483</v>
      </c>
      <c r="D14645" s="4">
        <f t="shared" ca="1" si="458"/>
        <v>0.53008720855036595</v>
      </c>
    </row>
    <row r="14646" spans="1:4" x14ac:dyDescent="0.25">
      <c r="A14646" s="1">
        <v>14645</v>
      </c>
      <c r="B14646" s="5">
        <f t="shared" ca="1" si="459"/>
        <v>0.52262311553499718</v>
      </c>
      <c r="C14646" s="5">
        <f t="shared" ca="1" si="459"/>
        <v>0.20223557892541599</v>
      </c>
      <c r="D14646" s="4">
        <f t="shared" ca="1" si="458"/>
        <v>0.56038750010577965</v>
      </c>
    </row>
    <row r="14647" spans="1:4" x14ac:dyDescent="0.25">
      <c r="A14647" s="1">
        <v>14646</v>
      </c>
      <c r="B14647" s="5">
        <f t="shared" ca="1" si="459"/>
        <v>5.6731083061726917E-2</v>
      </c>
      <c r="C14647" s="5">
        <f t="shared" ca="1" si="459"/>
        <v>0.8410144966421399</v>
      </c>
      <c r="D14647" s="4">
        <f t="shared" ca="1" si="458"/>
        <v>0.84292573774181823</v>
      </c>
    </row>
    <row r="14648" spans="1:4" x14ac:dyDescent="0.25">
      <c r="A14648" s="1">
        <v>14647</v>
      </c>
      <c r="B14648" s="5">
        <f t="shared" ca="1" si="459"/>
        <v>0.50272466819993067</v>
      </c>
      <c r="C14648" s="5">
        <f t="shared" ca="1" si="459"/>
        <v>0.34123912735260986</v>
      </c>
      <c r="D14648" s="4">
        <f t="shared" ca="1" si="458"/>
        <v>0.60759874428203109</v>
      </c>
    </row>
    <row r="14649" spans="1:4" x14ac:dyDescent="0.25">
      <c r="A14649" s="1">
        <v>14648</v>
      </c>
      <c r="B14649" s="5">
        <f t="shared" ca="1" si="459"/>
        <v>0.60638704348903272</v>
      </c>
      <c r="C14649" s="5">
        <f t="shared" ca="1" si="459"/>
        <v>0.70829724801004512</v>
      </c>
      <c r="D14649" s="4">
        <f t="shared" ca="1" si="458"/>
        <v>0.93241098130061373</v>
      </c>
    </row>
    <row r="14650" spans="1:4" x14ac:dyDescent="0.25">
      <c r="A14650" s="1">
        <v>14649</v>
      </c>
      <c r="B14650" s="5">
        <f t="shared" ca="1" si="459"/>
        <v>2.0775289188551538E-2</v>
      </c>
      <c r="C14650" s="5">
        <f t="shared" ca="1" si="459"/>
        <v>0.22911025516913941</v>
      </c>
      <c r="D14650" s="4">
        <f t="shared" ca="1" si="458"/>
        <v>0.23005025899688988</v>
      </c>
    </row>
    <row r="14651" spans="1:4" x14ac:dyDescent="0.25">
      <c r="A14651" s="1">
        <v>14650</v>
      </c>
      <c r="B14651" s="5">
        <f t="shared" ca="1" si="459"/>
        <v>0.52618300962469133</v>
      </c>
      <c r="C14651" s="5">
        <f t="shared" ca="1" si="459"/>
        <v>0.84144649360336032</v>
      </c>
      <c r="D14651" s="4">
        <f t="shared" ca="1" si="458"/>
        <v>0.99242166502706297</v>
      </c>
    </row>
    <row r="14652" spans="1:4" x14ac:dyDescent="0.25">
      <c r="A14652" s="1">
        <v>14651</v>
      </c>
      <c r="B14652" s="5">
        <f t="shared" ca="1" si="459"/>
        <v>0.93630615488409119</v>
      </c>
      <c r="C14652" s="5">
        <f t="shared" ca="1" si="459"/>
        <v>8.2293309024128347E-2</v>
      </c>
      <c r="D14652" s="4">
        <f t="shared" ca="1" si="458"/>
        <v>0.93991563684405866</v>
      </c>
    </row>
    <row r="14653" spans="1:4" x14ac:dyDescent="0.25">
      <c r="A14653" s="1">
        <v>14652</v>
      </c>
      <c r="B14653" s="5">
        <f t="shared" ca="1" si="459"/>
        <v>0.24513675250991862</v>
      </c>
      <c r="C14653" s="5">
        <f t="shared" ca="1" si="459"/>
        <v>0.61506523001380209</v>
      </c>
      <c r="D14653" s="4">
        <f t="shared" ca="1" si="458"/>
        <v>0.66211574864448008</v>
      </c>
    </row>
    <row r="14654" spans="1:4" x14ac:dyDescent="0.25">
      <c r="A14654" s="1">
        <v>14653</v>
      </c>
      <c r="B14654" s="5">
        <f t="shared" ca="1" si="459"/>
        <v>0.1368751151828379</v>
      </c>
      <c r="C14654" s="5">
        <f t="shared" ca="1" si="459"/>
        <v>0.63765208160103948</v>
      </c>
      <c r="D14654" s="4">
        <f t="shared" ca="1" si="458"/>
        <v>0.65217710349754987</v>
      </c>
    </row>
    <row r="14655" spans="1:4" x14ac:dyDescent="0.25">
      <c r="A14655" s="1">
        <v>14654</v>
      </c>
      <c r="B14655" s="5">
        <f t="shared" ca="1" si="459"/>
        <v>0.63948271835811488</v>
      </c>
      <c r="C14655" s="5">
        <f t="shared" ca="1" si="459"/>
        <v>0.67674477177758285</v>
      </c>
      <c r="D14655" s="4">
        <f t="shared" ca="1" si="458"/>
        <v>0.93108626518007276</v>
      </c>
    </row>
    <row r="14656" spans="1:4" x14ac:dyDescent="0.25">
      <c r="A14656" s="1">
        <v>14655</v>
      </c>
      <c r="B14656" s="5">
        <f t="shared" ca="1" si="459"/>
        <v>0.20189636165098634</v>
      </c>
      <c r="C14656" s="5">
        <f t="shared" ca="1" si="459"/>
        <v>0.4868371030595342</v>
      </c>
      <c r="D14656" s="4">
        <f t="shared" ca="1" si="458"/>
        <v>0.52704127519892163</v>
      </c>
    </row>
    <row r="14657" spans="1:4" x14ac:dyDescent="0.25">
      <c r="A14657" s="1">
        <v>14656</v>
      </c>
      <c r="B14657" s="5">
        <f t="shared" ca="1" si="459"/>
        <v>0.43419903971191476</v>
      </c>
      <c r="C14657" s="5">
        <f t="shared" ca="1" si="459"/>
        <v>0.39860567935111502</v>
      </c>
      <c r="D14657" s="4">
        <f t="shared" ca="1" si="458"/>
        <v>0.58941945480083435</v>
      </c>
    </row>
    <row r="14658" spans="1:4" x14ac:dyDescent="0.25">
      <c r="A14658" s="1">
        <v>14657</v>
      </c>
      <c r="B14658" s="5">
        <f t="shared" ca="1" si="459"/>
        <v>0.35454629962019713</v>
      </c>
      <c r="C14658" s="5">
        <f t="shared" ca="1" si="459"/>
        <v>0.94879663094073874</v>
      </c>
      <c r="D14658" s="4">
        <f t="shared" ca="1" si="458"/>
        <v>1.0128761649179385</v>
      </c>
    </row>
    <row r="14659" spans="1:4" x14ac:dyDescent="0.25">
      <c r="A14659" s="1">
        <v>14658</v>
      </c>
      <c r="B14659" s="5">
        <f t="shared" ca="1" si="459"/>
        <v>0.4143079616206099</v>
      </c>
      <c r="C14659" s="5">
        <f t="shared" ca="1" si="459"/>
        <v>0.99457989060215823</v>
      </c>
      <c r="D14659" s="4">
        <f t="shared" ref="D14659:D14722" ca="1" si="460">SQRT(B14659^2+C14659^2)</f>
        <v>1.0774229651591922</v>
      </c>
    </row>
    <row r="14660" spans="1:4" x14ac:dyDescent="0.25">
      <c r="A14660" s="1">
        <v>14659</v>
      </c>
      <c r="B14660" s="5">
        <f t="shared" ca="1" si="459"/>
        <v>0.72878650342075235</v>
      </c>
      <c r="C14660" s="5">
        <f t="shared" ca="1" si="459"/>
        <v>0.15276295697513043</v>
      </c>
      <c r="D14660" s="4">
        <f t="shared" ca="1" si="460"/>
        <v>0.74462493148700837</v>
      </c>
    </row>
    <row r="14661" spans="1:4" x14ac:dyDescent="0.25">
      <c r="A14661" s="1">
        <v>14660</v>
      </c>
      <c r="B14661" s="5">
        <f t="shared" ca="1" si="459"/>
        <v>6.7484921896940331E-2</v>
      </c>
      <c r="C14661" s="5">
        <f t="shared" ca="1" si="459"/>
        <v>6.8330021747931124E-2</v>
      </c>
      <c r="D14661" s="4">
        <f t="shared" ca="1" si="460"/>
        <v>9.6037526808580798E-2</v>
      </c>
    </row>
    <row r="14662" spans="1:4" x14ac:dyDescent="0.25">
      <c r="A14662" s="1">
        <v>14661</v>
      </c>
      <c r="B14662" s="5">
        <f t="shared" ca="1" si="459"/>
        <v>0.16745625669658404</v>
      </c>
      <c r="C14662" s="5">
        <f t="shared" ca="1" si="459"/>
        <v>0.83643985558567491</v>
      </c>
      <c r="D14662" s="4">
        <f t="shared" ca="1" si="460"/>
        <v>0.85303764859413855</v>
      </c>
    </row>
    <row r="14663" spans="1:4" x14ac:dyDescent="0.25">
      <c r="A14663" s="1">
        <v>14662</v>
      </c>
      <c r="B14663" s="5">
        <f t="shared" ca="1" si="459"/>
        <v>0.80148943185663446</v>
      </c>
      <c r="C14663" s="5">
        <f t="shared" ca="1" si="459"/>
        <v>0.26380281834593033</v>
      </c>
      <c r="D14663" s="4">
        <f t="shared" ca="1" si="460"/>
        <v>0.84378743552219748</v>
      </c>
    </row>
    <row r="14664" spans="1:4" x14ac:dyDescent="0.25">
      <c r="A14664" s="1">
        <v>14663</v>
      </c>
      <c r="B14664" s="5">
        <f t="shared" ca="1" si="459"/>
        <v>0.2941719974648439</v>
      </c>
      <c r="C14664" s="5">
        <f t="shared" ca="1" si="459"/>
        <v>0.26715578723687095</v>
      </c>
      <c r="D14664" s="4">
        <f t="shared" ca="1" si="460"/>
        <v>0.39737813068487848</v>
      </c>
    </row>
    <row r="14665" spans="1:4" x14ac:dyDescent="0.25">
      <c r="A14665" s="1">
        <v>14664</v>
      </c>
      <c r="B14665" s="5">
        <f t="shared" ca="1" si="459"/>
        <v>0.32223846114174692</v>
      </c>
      <c r="C14665" s="5">
        <f t="shared" ca="1" si="459"/>
        <v>0.50240263485016301</v>
      </c>
      <c r="D14665" s="4">
        <f t="shared" ca="1" si="460"/>
        <v>0.59686349640716618</v>
      </c>
    </row>
    <row r="14666" spans="1:4" x14ac:dyDescent="0.25">
      <c r="A14666" s="1">
        <v>14665</v>
      </c>
      <c r="B14666" s="5">
        <f t="shared" ca="1" si="459"/>
        <v>0.62798156193403121</v>
      </c>
      <c r="C14666" s="5">
        <f t="shared" ca="1" si="459"/>
        <v>0.53999404296271303</v>
      </c>
      <c r="D14666" s="4">
        <f t="shared" ca="1" si="460"/>
        <v>0.82822364646532631</v>
      </c>
    </row>
    <row r="14667" spans="1:4" x14ac:dyDescent="0.25">
      <c r="A14667" s="1">
        <v>14666</v>
      </c>
      <c r="B14667" s="5">
        <f t="shared" ca="1" si="459"/>
        <v>0.59971119154831753</v>
      </c>
      <c r="C14667" s="5">
        <f t="shared" ca="1" si="459"/>
        <v>0.58227212667581651</v>
      </c>
      <c r="D14667" s="4">
        <f t="shared" ca="1" si="460"/>
        <v>0.83587938290873098</v>
      </c>
    </row>
    <row r="14668" spans="1:4" x14ac:dyDescent="0.25">
      <c r="A14668" s="1">
        <v>14667</v>
      </c>
      <c r="B14668" s="5">
        <f t="shared" ca="1" si="459"/>
        <v>0.55242747772787915</v>
      </c>
      <c r="C14668" s="5">
        <f t="shared" ca="1" si="459"/>
        <v>0.89168236934477962</v>
      </c>
      <c r="D14668" s="4">
        <f t="shared" ca="1" si="460"/>
        <v>1.048939257511657</v>
      </c>
    </row>
    <row r="14669" spans="1:4" x14ac:dyDescent="0.25">
      <c r="A14669" s="1">
        <v>14668</v>
      </c>
      <c r="B14669" s="5">
        <f t="shared" ca="1" si="459"/>
        <v>0.54225463938832619</v>
      </c>
      <c r="C14669" s="5">
        <f t="shared" ca="1" si="459"/>
        <v>0.28109401884307061</v>
      </c>
      <c r="D14669" s="4">
        <f t="shared" ca="1" si="460"/>
        <v>0.61078141864951341</v>
      </c>
    </row>
    <row r="14670" spans="1:4" x14ac:dyDescent="0.25">
      <c r="A14670" s="1">
        <v>14669</v>
      </c>
      <c r="B14670" s="5">
        <f t="shared" ca="1" si="459"/>
        <v>0.67478765026546184</v>
      </c>
      <c r="C14670" s="5">
        <f t="shared" ca="1" si="459"/>
        <v>0.57259209020114554</v>
      </c>
      <c r="D14670" s="4">
        <f t="shared" ca="1" si="460"/>
        <v>0.88498591780417613</v>
      </c>
    </row>
    <row r="14671" spans="1:4" x14ac:dyDescent="0.25">
      <c r="A14671" s="1">
        <v>14670</v>
      </c>
      <c r="B14671" s="5">
        <f t="shared" ca="1" si="459"/>
        <v>0.14771944465393727</v>
      </c>
      <c r="C14671" s="5">
        <f t="shared" ca="1" si="459"/>
        <v>0.293328438870052</v>
      </c>
      <c r="D14671" s="4">
        <f t="shared" ca="1" si="460"/>
        <v>0.32842443176293917</v>
      </c>
    </row>
    <row r="14672" spans="1:4" x14ac:dyDescent="0.25">
      <c r="A14672" s="1">
        <v>14671</v>
      </c>
      <c r="B14672" s="5">
        <f t="shared" ca="1" si="459"/>
        <v>0.55920372536734597</v>
      </c>
      <c r="C14672" s="5">
        <f t="shared" ca="1" si="459"/>
        <v>0.82579147922493534</v>
      </c>
      <c r="D14672" s="4">
        <f t="shared" ca="1" si="460"/>
        <v>0.99731658645849508</v>
      </c>
    </row>
    <row r="14673" spans="1:4" x14ac:dyDescent="0.25">
      <c r="A14673" s="1">
        <v>14672</v>
      </c>
      <c r="B14673" s="5">
        <f t="shared" ca="1" si="459"/>
        <v>0.44911946997612828</v>
      </c>
      <c r="C14673" s="5">
        <f t="shared" ca="1" si="459"/>
        <v>0.77047255777803658</v>
      </c>
      <c r="D14673" s="4">
        <f t="shared" ca="1" si="460"/>
        <v>0.89181627065257574</v>
      </c>
    </row>
    <row r="14674" spans="1:4" x14ac:dyDescent="0.25">
      <c r="A14674" s="1">
        <v>14673</v>
      </c>
      <c r="B14674" s="5">
        <f t="shared" ca="1" si="459"/>
        <v>0.74184357585489513</v>
      </c>
      <c r="C14674" s="5">
        <f t="shared" ca="1" si="459"/>
        <v>0.21818433251531011</v>
      </c>
      <c r="D14674" s="4">
        <f t="shared" ca="1" si="460"/>
        <v>0.77326340531046012</v>
      </c>
    </row>
    <row r="14675" spans="1:4" x14ac:dyDescent="0.25">
      <c r="A14675" s="1">
        <v>14674</v>
      </c>
      <c r="B14675" s="5">
        <f t="shared" ca="1" si="459"/>
        <v>0.89968294165437668</v>
      </c>
      <c r="C14675" s="5">
        <f t="shared" ca="1" si="459"/>
        <v>0.18457853297005766</v>
      </c>
      <c r="D14675" s="4">
        <f t="shared" ca="1" si="460"/>
        <v>0.91842181503775877</v>
      </c>
    </row>
    <row r="14676" spans="1:4" x14ac:dyDescent="0.25">
      <c r="A14676" s="1">
        <v>14675</v>
      </c>
      <c r="B14676" s="5">
        <f t="shared" ca="1" si="459"/>
        <v>0.31927960526020815</v>
      </c>
      <c r="C14676" s="5">
        <f t="shared" ca="1" si="459"/>
        <v>0.2987942934651423</v>
      </c>
      <c r="D14676" s="4">
        <f t="shared" ca="1" si="460"/>
        <v>0.43728422809706724</v>
      </c>
    </row>
    <row r="14677" spans="1:4" x14ac:dyDescent="0.25">
      <c r="A14677" s="1">
        <v>14676</v>
      </c>
      <c r="B14677" s="5">
        <f t="shared" ca="1" si="459"/>
        <v>0.65916109340460027</v>
      </c>
      <c r="C14677" s="5">
        <f t="shared" ca="1" si="459"/>
        <v>0.53769551546396777</v>
      </c>
      <c r="D14677" s="4">
        <f t="shared" ca="1" si="460"/>
        <v>0.85065258149752898</v>
      </c>
    </row>
    <row r="14678" spans="1:4" x14ac:dyDescent="0.25">
      <c r="A14678" s="1">
        <v>14677</v>
      </c>
      <c r="B14678" s="5">
        <f t="shared" ca="1" si="459"/>
        <v>0.5620633018645389</v>
      </c>
      <c r="C14678" s="5">
        <f t="shared" ca="1" si="459"/>
        <v>0.65567267091417292</v>
      </c>
      <c r="D14678" s="4">
        <f t="shared" ca="1" si="460"/>
        <v>0.86360975370047388</v>
      </c>
    </row>
    <row r="14679" spans="1:4" x14ac:dyDescent="0.25">
      <c r="A14679" s="1">
        <v>14678</v>
      </c>
      <c r="B14679" s="5">
        <f t="shared" ca="1" si="459"/>
        <v>0.91446597298157362</v>
      </c>
      <c r="C14679" s="5">
        <f t="shared" ca="1" si="459"/>
        <v>0.72442149602877026</v>
      </c>
      <c r="D14679" s="4">
        <f t="shared" ca="1" si="460"/>
        <v>1.1666338412928445</v>
      </c>
    </row>
    <row r="14680" spans="1:4" x14ac:dyDescent="0.25">
      <c r="A14680" s="1">
        <v>14679</v>
      </c>
      <c r="B14680" s="5">
        <f t="shared" ca="1" si="459"/>
        <v>1.2610320285637466E-2</v>
      </c>
      <c r="C14680" s="5">
        <f t="shared" ca="1" si="459"/>
        <v>0.74355085777244423</v>
      </c>
      <c r="D14680" s="4">
        <f t="shared" ca="1" si="460"/>
        <v>0.7436577830372274</v>
      </c>
    </row>
    <row r="14681" spans="1:4" x14ac:dyDescent="0.25">
      <c r="A14681" s="1">
        <v>14680</v>
      </c>
      <c r="B14681" s="5">
        <f t="shared" ca="1" si="459"/>
        <v>0.11179506571880782</v>
      </c>
      <c r="C14681" s="5">
        <f t="shared" ca="1" si="459"/>
        <v>0.32485862928541198</v>
      </c>
      <c r="D14681" s="4">
        <f t="shared" ca="1" si="460"/>
        <v>0.34355678677661033</v>
      </c>
    </row>
    <row r="14682" spans="1:4" x14ac:dyDescent="0.25">
      <c r="A14682" s="1">
        <v>14681</v>
      </c>
      <c r="B14682" s="5">
        <f t="shared" ca="1" si="459"/>
        <v>0.30813471050524988</v>
      </c>
      <c r="C14682" s="5">
        <f t="shared" ca="1" si="459"/>
        <v>0.97264935488324145</v>
      </c>
      <c r="D14682" s="4">
        <f t="shared" ca="1" si="460"/>
        <v>1.0202910209214526</v>
      </c>
    </row>
    <row r="14683" spans="1:4" x14ac:dyDescent="0.25">
      <c r="A14683" s="1">
        <v>14682</v>
      </c>
      <c r="B14683" s="5">
        <f t="shared" ca="1" si="459"/>
        <v>0.95865086610243544</v>
      </c>
      <c r="C14683" s="5">
        <f t="shared" ca="1" si="459"/>
        <v>0.76965119281272953</v>
      </c>
      <c r="D14683" s="4">
        <f t="shared" ca="1" si="460"/>
        <v>1.2293796979277829</v>
      </c>
    </row>
    <row r="14684" spans="1:4" x14ac:dyDescent="0.25">
      <c r="A14684" s="1">
        <v>14683</v>
      </c>
      <c r="B14684" s="5">
        <f t="shared" ca="1" si="459"/>
        <v>9.5862002537939639E-2</v>
      </c>
      <c r="C14684" s="5">
        <f t="shared" ca="1" si="459"/>
        <v>0.93624380307300203</v>
      </c>
      <c r="D14684" s="4">
        <f t="shared" ca="1" si="460"/>
        <v>0.94113866264391788</v>
      </c>
    </row>
    <row r="14685" spans="1:4" x14ac:dyDescent="0.25">
      <c r="A14685" s="1">
        <v>14684</v>
      </c>
      <c r="B14685" s="5">
        <f t="shared" ca="1" si="459"/>
        <v>0.85074475653469184</v>
      </c>
      <c r="C14685" s="5">
        <f t="shared" ca="1" si="459"/>
        <v>0.35319486219946516</v>
      </c>
      <c r="D14685" s="4">
        <f t="shared" ca="1" si="460"/>
        <v>0.92114779023529725</v>
      </c>
    </row>
    <row r="14686" spans="1:4" x14ac:dyDescent="0.25">
      <c r="A14686" s="1">
        <v>14685</v>
      </c>
      <c r="B14686" s="5">
        <f t="shared" ca="1" si="459"/>
        <v>0.60531729661642508</v>
      </c>
      <c r="C14686" s="5">
        <f t="shared" ca="1" si="459"/>
        <v>0.11724824151700752</v>
      </c>
      <c r="D14686" s="4">
        <f t="shared" ca="1" si="460"/>
        <v>0.61656806576553058</v>
      </c>
    </row>
    <row r="14687" spans="1:4" x14ac:dyDescent="0.25">
      <c r="A14687" s="1">
        <v>14686</v>
      </c>
      <c r="B14687" s="5">
        <f t="shared" ca="1" si="459"/>
        <v>0.37577418259498563</v>
      </c>
      <c r="C14687" s="5">
        <f t="shared" ca="1" si="459"/>
        <v>0.19904289083667748</v>
      </c>
      <c r="D14687" s="4">
        <f t="shared" ca="1" si="460"/>
        <v>0.42523441617248142</v>
      </c>
    </row>
    <row r="14688" spans="1:4" x14ac:dyDescent="0.25">
      <c r="A14688" s="1">
        <v>14687</v>
      </c>
      <c r="B14688" s="5">
        <f t="shared" ca="1" si="459"/>
        <v>0.50846994464361306</v>
      </c>
      <c r="C14688" s="5">
        <f t="shared" ca="1" si="459"/>
        <v>0.38972374906957419</v>
      </c>
      <c r="D14688" s="4">
        <f t="shared" ca="1" si="460"/>
        <v>0.64064521007709352</v>
      </c>
    </row>
    <row r="14689" spans="1:4" x14ac:dyDescent="0.25">
      <c r="A14689" s="1">
        <v>14688</v>
      </c>
      <c r="B14689" s="5">
        <f t="shared" ca="1" si="459"/>
        <v>0.19479999674372261</v>
      </c>
      <c r="C14689" s="5">
        <f t="shared" ca="1" si="459"/>
        <v>0.80428678964348521</v>
      </c>
      <c r="D14689" s="4">
        <f t="shared" ca="1" si="460"/>
        <v>0.82754110394975433</v>
      </c>
    </row>
    <row r="14690" spans="1:4" x14ac:dyDescent="0.25">
      <c r="A14690" s="1">
        <v>14689</v>
      </c>
      <c r="B14690" s="5">
        <f t="shared" ca="1" si="459"/>
        <v>8.031347556347479E-2</v>
      </c>
      <c r="C14690" s="5">
        <f t="shared" ca="1" si="459"/>
        <v>0.1427432400099603</v>
      </c>
      <c r="D14690" s="4">
        <f t="shared" ca="1" si="460"/>
        <v>0.16378610113689743</v>
      </c>
    </row>
    <row r="14691" spans="1:4" x14ac:dyDescent="0.25">
      <c r="A14691" s="1">
        <v>14690</v>
      </c>
      <c r="B14691" s="5">
        <f t="shared" ca="1" si="459"/>
        <v>0.44918569520731078</v>
      </c>
      <c r="C14691" s="5">
        <f t="shared" ca="1" si="459"/>
        <v>7.2720698421124497E-2</v>
      </c>
      <c r="D14691" s="4">
        <f t="shared" ca="1" si="460"/>
        <v>0.45503416218755627</v>
      </c>
    </row>
    <row r="14692" spans="1:4" x14ac:dyDescent="0.25">
      <c r="A14692" s="1">
        <v>14691</v>
      </c>
      <c r="B14692" s="5">
        <f t="shared" ca="1" si="459"/>
        <v>0.13853500051004086</v>
      </c>
      <c r="C14692" s="5">
        <f t="shared" ca="1" si="459"/>
        <v>0.46665498554304785</v>
      </c>
      <c r="D14692" s="4">
        <f t="shared" ca="1" si="460"/>
        <v>0.48678416356584486</v>
      </c>
    </row>
    <row r="14693" spans="1:4" x14ac:dyDescent="0.25">
      <c r="A14693" s="1">
        <v>14692</v>
      </c>
      <c r="B14693" s="5">
        <f t="shared" ca="1" si="459"/>
        <v>0.68327508898552913</v>
      </c>
      <c r="C14693" s="5">
        <f t="shared" ca="1" si="459"/>
        <v>0.59167638001440082</v>
      </c>
      <c r="D14693" s="4">
        <f t="shared" ca="1" si="460"/>
        <v>0.90385053293956097</v>
      </c>
    </row>
    <row r="14694" spans="1:4" x14ac:dyDescent="0.25">
      <c r="A14694" s="1">
        <v>14693</v>
      </c>
      <c r="B14694" s="5">
        <f t="shared" ca="1" si="459"/>
        <v>0.13532682709579336</v>
      </c>
      <c r="C14694" s="5">
        <f t="shared" ca="1" si="459"/>
        <v>0.63779943829350128</v>
      </c>
      <c r="D14694" s="4">
        <f t="shared" ca="1" si="460"/>
        <v>0.65199806258862492</v>
      </c>
    </row>
    <row r="14695" spans="1:4" x14ac:dyDescent="0.25">
      <c r="A14695" s="1">
        <v>14694</v>
      </c>
      <c r="B14695" s="5">
        <f t="shared" ca="1" si="459"/>
        <v>0.9230490000844872</v>
      </c>
      <c r="C14695" s="5">
        <f t="shared" ca="1" si="459"/>
        <v>0.56163799383916135</v>
      </c>
      <c r="D14695" s="4">
        <f t="shared" ca="1" si="460"/>
        <v>1.0804890988254576</v>
      </c>
    </row>
    <row r="14696" spans="1:4" x14ac:dyDescent="0.25">
      <c r="A14696" s="1">
        <v>14695</v>
      </c>
      <c r="B14696" s="5">
        <f t="shared" ca="1" si="459"/>
        <v>0.18347001356215509</v>
      </c>
      <c r="C14696" s="5">
        <f t="shared" ca="1" si="459"/>
        <v>0.50931153241534444</v>
      </c>
      <c r="D14696" s="4">
        <f t="shared" ca="1" si="460"/>
        <v>0.5413496863652586</v>
      </c>
    </row>
    <row r="14697" spans="1:4" x14ac:dyDescent="0.25">
      <c r="A14697" s="1">
        <v>14696</v>
      </c>
      <c r="B14697" s="5">
        <f t="shared" ca="1" si="459"/>
        <v>0.47562400460734333</v>
      </c>
      <c r="C14697" s="5">
        <f t="shared" ca="1" si="459"/>
        <v>0.69071276913600343</v>
      </c>
      <c r="D14697" s="4">
        <f t="shared" ca="1" si="460"/>
        <v>0.83863122002835788</v>
      </c>
    </row>
    <row r="14698" spans="1:4" x14ac:dyDescent="0.25">
      <c r="A14698" s="1">
        <v>14697</v>
      </c>
      <c r="B14698" s="5">
        <f t="shared" ca="1" si="459"/>
        <v>0.77638805846445502</v>
      </c>
      <c r="C14698" s="5">
        <f t="shared" ca="1" si="459"/>
        <v>0.72623544957089303</v>
      </c>
      <c r="D14698" s="4">
        <f t="shared" ca="1" si="460"/>
        <v>1.0631069304353364</v>
      </c>
    </row>
    <row r="14699" spans="1:4" x14ac:dyDescent="0.25">
      <c r="A14699" s="1">
        <v>14698</v>
      </c>
      <c r="B14699" s="5">
        <f t="shared" ref="B14699:C14762" ca="1" si="461">RAND()</f>
        <v>0.51072033222892277</v>
      </c>
      <c r="C14699" s="5">
        <f t="shared" ca="1" si="461"/>
        <v>0.66158853013825192</v>
      </c>
      <c r="D14699" s="4">
        <f t="shared" ca="1" si="460"/>
        <v>0.83578384823021912</v>
      </c>
    </row>
    <row r="14700" spans="1:4" x14ac:dyDescent="0.25">
      <c r="A14700" s="1">
        <v>14699</v>
      </c>
      <c r="B14700" s="5">
        <f t="shared" ca="1" si="461"/>
        <v>0.44138420447315752</v>
      </c>
      <c r="C14700" s="5">
        <f t="shared" ca="1" si="461"/>
        <v>0.58851256374816452</v>
      </c>
      <c r="D14700" s="4">
        <f t="shared" ca="1" si="460"/>
        <v>0.73564057368244684</v>
      </c>
    </row>
    <row r="14701" spans="1:4" x14ac:dyDescent="0.25">
      <c r="A14701" s="1">
        <v>14700</v>
      </c>
      <c r="B14701" s="5">
        <f t="shared" ca="1" si="461"/>
        <v>0.65805605570394732</v>
      </c>
      <c r="C14701" s="5">
        <f t="shared" ca="1" si="461"/>
        <v>0.71279259450465915</v>
      </c>
      <c r="D14701" s="4">
        <f t="shared" ca="1" si="460"/>
        <v>0.97010878525520017</v>
      </c>
    </row>
    <row r="14702" spans="1:4" x14ac:dyDescent="0.25">
      <c r="A14702" s="1">
        <v>14701</v>
      </c>
      <c r="B14702" s="5">
        <f t="shared" ca="1" si="461"/>
        <v>0.62138795023225957</v>
      </c>
      <c r="C14702" s="5">
        <f t="shared" ca="1" si="461"/>
        <v>0.85562468040695816</v>
      </c>
      <c r="D14702" s="4">
        <f t="shared" ca="1" si="460"/>
        <v>1.0574576012376848</v>
      </c>
    </row>
    <row r="14703" spans="1:4" x14ac:dyDescent="0.25">
      <c r="A14703" s="1">
        <v>14702</v>
      </c>
      <c r="B14703" s="5">
        <f t="shared" ca="1" si="461"/>
        <v>0.51340511593646809</v>
      </c>
      <c r="C14703" s="5">
        <f t="shared" ca="1" si="461"/>
        <v>0.89218606639684583</v>
      </c>
      <c r="D14703" s="4">
        <f t="shared" ca="1" si="460"/>
        <v>1.0293594076620738</v>
      </c>
    </row>
    <row r="14704" spans="1:4" x14ac:dyDescent="0.25">
      <c r="A14704" s="1">
        <v>14703</v>
      </c>
      <c r="B14704" s="5">
        <f t="shared" ca="1" si="461"/>
        <v>0.62457423619022501</v>
      </c>
      <c r="C14704" s="5">
        <f t="shared" ca="1" si="461"/>
        <v>0.92261843455476811</v>
      </c>
      <c r="D14704" s="4">
        <f t="shared" ca="1" si="460"/>
        <v>1.1141444036985932</v>
      </c>
    </row>
    <row r="14705" spans="1:4" x14ac:dyDescent="0.25">
      <c r="A14705" s="1">
        <v>14704</v>
      </c>
      <c r="B14705" s="5">
        <f t="shared" ca="1" si="461"/>
        <v>0.46357625340846775</v>
      </c>
      <c r="C14705" s="5">
        <f t="shared" ca="1" si="461"/>
        <v>0.91689205092654102</v>
      </c>
      <c r="D14705" s="4">
        <f t="shared" ca="1" si="460"/>
        <v>1.0274210314065555</v>
      </c>
    </row>
    <row r="14706" spans="1:4" x14ac:dyDescent="0.25">
      <c r="A14706" s="1">
        <v>14705</v>
      </c>
      <c r="B14706" s="5">
        <f t="shared" ca="1" si="461"/>
        <v>0.66309477555132579</v>
      </c>
      <c r="C14706" s="5">
        <f t="shared" ca="1" si="461"/>
        <v>0.12760776881280111</v>
      </c>
      <c r="D14706" s="4">
        <f t="shared" ca="1" si="460"/>
        <v>0.67526174482554868</v>
      </c>
    </row>
    <row r="14707" spans="1:4" x14ac:dyDescent="0.25">
      <c r="A14707" s="1">
        <v>14706</v>
      </c>
      <c r="B14707" s="5">
        <f t="shared" ca="1" si="461"/>
        <v>0.40877051531834807</v>
      </c>
      <c r="C14707" s="5">
        <f t="shared" ca="1" si="461"/>
        <v>0.74826724636310427</v>
      </c>
      <c r="D14707" s="4">
        <f t="shared" ca="1" si="460"/>
        <v>0.85264131155688816</v>
      </c>
    </row>
    <row r="14708" spans="1:4" x14ac:dyDescent="0.25">
      <c r="A14708" s="1">
        <v>14707</v>
      </c>
      <c r="B14708" s="5">
        <f t="shared" ca="1" si="461"/>
        <v>0.26933982196099904</v>
      </c>
      <c r="C14708" s="5">
        <f t="shared" ca="1" si="461"/>
        <v>0.57096601772695488</v>
      </c>
      <c r="D14708" s="4">
        <f t="shared" ca="1" si="460"/>
        <v>0.63130510301514275</v>
      </c>
    </row>
    <row r="14709" spans="1:4" x14ac:dyDescent="0.25">
      <c r="A14709" s="1">
        <v>14708</v>
      </c>
      <c r="B14709" s="5">
        <f t="shared" ca="1" si="461"/>
        <v>0.84834348808463966</v>
      </c>
      <c r="C14709" s="5">
        <f t="shared" ca="1" si="461"/>
        <v>0.28609447884038397</v>
      </c>
      <c r="D14709" s="4">
        <f t="shared" ca="1" si="460"/>
        <v>0.89528583402093664</v>
      </c>
    </row>
    <row r="14710" spans="1:4" x14ac:dyDescent="0.25">
      <c r="A14710" s="1">
        <v>14709</v>
      </c>
      <c r="B14710" s="5">
        <f t="shared" ca="1" si="461"/>
        <v>0.71539821995142294</v>
      </c>
      <c r="C14710" s="5">
        <f t="shared" ca="1" si="461"/>
        <v>0.44509742765463212</v>
      </c>
      <c r="D14710" s="4">
        <f t="shared" ca="1" si="460"/>
        <v>0.84255939447283779</v>
      </c>
    </row>
    <row r="14711" spans="1:4" x14ac:dyDescent="0.25">
      <c r="A14711" s="1">
        <v>14710</v>
      </c>
      <c r="B14711" s="5">
        <f t="shared" ca="1" si="461"/>
        <v>7.7766629078960814E-2</v>
      </c>
      <c r="C14711" s="5">
        <f t="shared" ca="1" si="461"/>
        <v>0.90692319184667192</v>
      </c>
      <c r="D14711" s="4">
        <f t="shared" ca="1" si="460"/>
        <v>0.9102512425191519</v>
      </c>
    </row>
    <row r="14712" spans="1:4" x14ac:dyDescent="0.25">
      <c r="A14712" s="1">
        <v>14711</v>
      </c>
      <c r="B14712" s="5">
        <f t="shared" ca="1" si="461"/>
        <v>0.88638217321064527</v>
      </c>
      <c r="C14712" s="5">
        <f t="shared" ca="1" si="461"/>
        <v>0.23888002040500333</v>
      </c>
      <c r="D14712" s="4">
        <f t="shared" ca="1" si="460"/>
        <v>0.91800709209369469</v>
      </c>
    </row>
    <row r="14713" spans="1:4" x14ac:dyDescent="0.25">
      <c r="A14713" s="1">
        <v>14712</v>
      </c>
      <c r="B14713" s="5">
        <f t="shared" ca="1" si="461"/>
        <v>0.58026534928602092</v>
      </c>
      <c r="C14713" s="5">
        <f t="shared" ca="1" si="461"/>
        <v>0.69099490354732729</v>
      </c>
      <c r="D14713" s="4">
        <f t="shared" ca="1" si="460"/>
        <v>0.90232024930753274</v>
      </c>
    </row>
    <row r="14714" spans="1:4" x14ac:dyDescent="0.25">
      <c r="A14714" s="1">
        <v>14713</v>
      </c>
      <c r="B14714" s="5">
        <f t="shared" ca="1" si="461"/>
        <v>8.4716463693401356E-2</v>
      </c>
      <c r="C14714" s="5">
        <f t="shared" ca="1" si="461"/>
        <v>0.31416784168795842</v>
      </c>
      <c r="D14714" s="4">
        <f t="shared" ca="1" si="460"/>
        <v>0.32538947735227319</v>
      </c>
    </row>
    <row r="14715" spans="1:4" x14ac:dyDescent="0.25">
      <c r="A14715" s="1">
        <v>14714</v>
      </c>
      <c r="B14715" s="5">
        <f t="shared" ca="1" si="461"/>
        <v>9.3397814968299464E-2</v>
      </c>
      <c r="C14715" s="5">
        <f t="shared" ca="1" si="461"/>
        <v>8.1194307505622398E-2</v>
      </c>
      <c r="D14715" s="4">
        <f t="shared" ca="1" si="460"/>
        <v>0.1237564843237326</v>
      </c>
    </row>
    <row r="14716" spans="1:4" x14ac:dyDescent="0.25">
      <c r="A14716" s="1">
        <v>14715</v>
      </c>
      <c r="B14716" s="5">
        <f t="shared" ca="1" si="461"/>
        <v>4.7212799513812964E-2</v>
      </c>
      <c r="C14716" s="5">
        <f t="shared" ca="1" si="461"/>
        <v>8.0731331765839132E-2</v>
      </c>
      <c r="D14716" s="4">
        <f t="shared" ca="1" si="460"/>
        <v>9.3523239714081136E-2</v>
      </c>
    </row>
    <row r="14717" spans="1:4" x14ac:dyDescent="0.25">
      <c r="A14717" s="1">
        <v>14716</v>
      </c>
      <c r="B14717" s="5">
        <f t="shared" ca="1" si="461"/>
        <v>0.53184014137884361</v>
      </c>
      <c r="C14717" s="5">
        <f t="shared" ca="1" si="461"/>
        <v>0.75990623221926012</v>
      </c>
      <c r="D14717" s="4">
        <f t="shared" ca="1" si="460"/>
        <v>0.92752973954884077</v>
      </c>
    </row>
    <row r="14718" spans="1:4" x14ac:dyDescent="0.25">
      <c r="A14718" s="1">
        <v>14717</v>
      </c>
      <c r="B14718" s="5">
        <f t="shared" ca="1" si="461"/>
        <v>0.12836349930959801</v>
      </c>
      <c r="C14718" s="5">
        <f t="shared" ca="1" si="461"/>
        <v>0.30874001712378607</v>
      </c>
      <c r="D14718" s="4">
        <f t="shared" ca="1" si="460"/>
        <v>0.33436146029200325</v>
      </c>
    </row>
    <row r="14719" spans="1:4" x14ac:dyDescent="0.25">
      <c r="A14719" s="1">
        <v>14718</v>
      </c>
      <c r="B14719" s="5">
        <f t="shared" ca="1" si="461"/>
        <v>0.70047267648129652</v>
      </c>
      <c r="C14719" s="5">
        <f t="shared" ca="1" si="461"/>
        <v>1.9614497872076808E-2</v>
      </c>
      <c r="D14719" s="4">
        <f t="shared" ca="1" si="460"/>
        <v>0.7007472433221873</v>
      </c>
    </row>
    <row r="14720" spans="1:4" x14ac:dyDescent="0.25">
      <c r="A14720" s="1">
        <v>14719</v>
      </c>
      <c r="B14720" s="5">
        <f t="shared" ca="1" si="461"/>
        <v>0.29634864872666855</v>
      </c>
      <c r="C14720" s="5">
        <f t="shared" ca="1" si="461"/>
        <v>0.12621156200543449</v>
      </c>
      <c r="D14720" s="4">
        <f t="shared" ca="1" si="460"/>
        <v>0.32210538645911219</v>
      </c>
    </row>
    <row r="14721" spans="1:4" x14ac:dyDescent="0.25">
      <c r="A14721" s="1">
        <v>14720</v>
      </c>
      <c r="B14721" s="5">
        <f t="shared" ca="1" si="461"/>
        <v>0.88519284725143088</v>
      </c>
      <c r="C14721" s="5">
        <f t="shared" ca="1" si="461"/>
        <v>0.61700664167257657</v>
      </c>
      <c r="D14721" s="4">
        <f t="shared" ca="1" si="460"/>
        <v>1.0790104599554011</v>
      </c>
    </row>
    <row r="14722" spans="1:4" x14ac:dyDescent="0.25">
      <c r="A14722" s="1">
        <v>14721</v>
      </c>
      <c r="B14722" s="5">
        <f t="shared" ca="1" si="461"/>
        <v>0.14769064757383732</v>
      </c>
      <c r="C14722" s="5">
        <f t="shared" ca="1" si="461"/>
        <v>0.30228965697468557</v>
      </c>
      <c r="D14722" s="4">
        <f t="shared" ca="1" si="460"/>
        <v>0.33643954002859489</v>
      </c>
    </row>
    <row r="14723" spans="1:4" x14ac:dyDescent="0.25">
      <c r="A14723" s="1">
        <v>14722</v>
      </c>
      <c r="B14723" s="5">
        <f t="shared" ca="1" si="461"/>
        <v>0.42113103337563507</v>
      </c>
      <c r="C14723" s="5">
        <f t="shared" ca="1" si="461"/>
        <v>0.47425800384681427</v>
      </c>
      <c r="D14723" s="4">
        <f t="shared" ref="D14723:D14786" ca="1" si="462">SQRT(B14723^2+C14723^2)</f>
        <v>0.6342491635664923</v>
      </c>
    </row>
    <row r="14724" spans="1:4" x14ac:dyDescent="0.25">
      <c r="A14724" s="1">
        <v>14723</v>
      </c>
      <c r="B14724" s="5">
        <f t="shared" ca="1" si="461"/>
        <v>0.78925245507175668</v>
      </c>
      <c r="C14724" s="5">
        <f t="shared" ca="1" si="461"/>
        <v>0.94897827670589685</v>
      </c>
      <c r="D14724" s="4">
        <f t="shared" ca="1" si="462"/>
        <v>1.2342929990470208</v>
      </c>
    </row>
    <row r="14725" spans="1:4" x14ac:dyDescent="0.25">
      <c r="A14725" s="1">
        <v>14724</v>
      </c>
      <c r="B14725" s="5">
        <f t="shared" ca="1" si="461"/>
        <v>2.4530869959159096E-2</v>
      </c>
      <c r="C14725" s="5">
        <f t="shared" ca="1" si="461"/>
        <v>0.35418888768385248</v>
      </c>
      <c r="D14725" s="4">
        <f t="shared" ca="1" si="462"/>
        <v>0.35503736668085772</v>
      </c>
    </row>
    <row r="14726" spans="1:4" x14ac:dyDescent="0.25">
      <c r="A14726" s="1">
        <v>14725</v>
      </c>
      <c r="B14726" s="5">
        <f t="shared" ca="1" si="461"/>
        <v>2.2382626665566563E-2</v>
      </c>
      <c r="C14726" s="5">
        <f t="shared" ca="1" si="461"/>
        <v>0.23964777312478636</v>
      </c>
      <c r="D14726" s="4">
        <f t="shared" ca="1" si="462"/>
        <v>0.24069075000946588</v>
      </c>
    </row>
    <row r="14727" spans="1:4" x14ac:dyDescent="0.25">
      <c r="A14727" s="1">
        <v>14726</v>
      </c>
      <c r="B14727" s="5">
        <f t="shared" ca="1" si="461"/>
        <v>0.39553904245078275</v>
      </c>
      <c r="C14727" s="5">
        <f t="shared" ca="1" si="461"/>
        <v>0.36373175668739655</v>
      </c>
      <c r="D14727" s="4">
        <f t="shared" ca="1" si="462"/>
        <v>0.5373564226151778</v>
      </c>
    </row>
    <row r="14728" spans="1:4" x14ac:dyDescent="0.25">
      <c r="A14728" s="1">
        <v>14727</v>
      </c>
      <c r="B14728" s="5">
        <f t="shared" ca="1" si="461"/>
        <v>0.65591437283200749</v>
      </c>
      <c r="C14728" s="5">
        <f t="shared" ca="1" si="461"/>
        <v>9.609297724456789E-2</v>
      </c>
      <c r="D14728" s="4">
        <f t="shared" ca="1" si="462"/>
        <v>0.66291592586340142</v>
      </c>
    </row>
    <row r="14729" spans="1:4" x14ac:dyDescent="0.25">
      <c r="A14729" s="1">
        <v>14728</v>
      </c>
      <c r="B14729" s="5">
        <f t="shared" ca="1" si="461"/>
        <v>0.42465908344536141</v>
      </c>
      <c r="C14729" s="5">
        <f t="shared" ca="1" si="461"/>
        <v>0.81032756447751242</v>
      </c>
      <c r="D14729" s="4">
        <f t="shared" ca="1" si="462"/>
        <v>0.91485851305254373</v>
      </c>
    </row>
    <row r="14730" spans="1:4" x14ac:dyDescent="0.25">
      <c r="A14730" s="1">
        <v>14729</v>
      </c>
      <c r="B14730" s="5">
        <f t="shared" ca="1" si="461"/>
        <v>0.20487188849653049</v>
      </c>
      <c r="C14730" s="5">
        <f t="shared" ca="1" si="461"/>
        <v>0.94602110408799056</v>
      </c>
      <c r="D14730" s="4">
        <f t="shared" ca="1" si="462"/>
        <v>0.96795062894550332</v>
      </c>
    </row>
    <row r="14731" spans="1:4" x14ac:dyDescent="0.25">
      <c r="A14731" s="1">
        <v>14730</v>
      </c>
      <c r="B14731" s="5">
        <f t="shared" ca="1" si="461"/>
        <v>0.97406917070129528</v>
      </c>
      <c r="C14731" s="5">
        <f t="shared" ca="1" si="461"/>
        <v>0.52386853365142649</v>
      </c>
      <c r="D14731" s="4">
        <f t="shared" ca="1" si="462"/>
        <v>1.1060058724350448</v>
      </c>
    </row>
    <row r="14732" spans="1:4" x14ac:dyDescent="0.25">
      <c r="A14732" s="1">
        <v>14731</v>
      </c>
      <c r="B14732" s="5">
        <f t="shared" ca="1" si="461"/>
        <v>0.5519129089605237</v>
      </c>
      <c r="C14732" s="5">
        <f t="shared" ca="1" si="461"/>
        <v>0.3058267170605713</v>
      </c>
      <c r="D14732" s="4">
        <f t="shared" ca="1" si="462"/>
        <v>0.63098164786728472</v>
      </c>
    </row>
    <row r="14733" spans="1:4" x14ac:dyDescent="0.25">
      <c r="A14733" s="1">
        <v>14732</v>
      </c>
      <c r="B14733" s="5">
        <f t="shared" ca="1" si="461"/>
        <v>0.26964486336981541</v>
      </c>
      <c r="C14733" s="5">
        <f t="shared" ca="1" si="461"/>
        <v>0.67939432567159452</v>
      </c>
      <c r="D14733" s="4">
        <f t="shared" ca="1" si="462"/>
        <v>0.7309480160014713</v>
      </c>
    </row>
    <row r="14734" spans="1:4" x14ac:dyDescent="0.25">
      <c r="A14734" s="1">
        <v>14733</v>
      </c>
      <c r="B14734" s="5">
        <f t="shared" ca="1" si="461"/>
        <v>0.81761622966079761</v>
      </c>
      <c r="C14734" s="5">
        <f t="shared" ca="1" si="461"/>
        <v>0.63988451745691177</v>
      </c>
      <c r="D14734" s="4">
        <f t="shared" ca="1" si="462"/>
        <v>1.0382429844144401</v>
      </c>
    </row>
    <row r="14735" spans="1:4" x14ac:dyDescent="0.25">
      <c r="A14735" s="1">
        <v>14734</v>
      </c>
      <c r="B14735" s="5">
        <f t="shared" ca="1" si="461"/>
        <v>0.53148477305165298</v>
      </c>
      <c r="C14735" s="5">
        <f t="shared" ca="1" si="461"/>
        <v>0.45475280327932199</v>
      </c>
      <c r="D14735" s="4">
        <f t="shared" ca="1" si="462"/>
        <v>0.69948279183706075</v>
      </c>
    </row>
    <row r="14736" spans="1:4" x14ac:dyDescent="0.25">
      <c r="A14736" s="1">
        <v>14735</v>
      </c>
      <c r="B14736" s="5">
        <f t="shared" ca="1" si="461"/>
        <v>0.8630907917183378</v>
      </c>
      <c r="C14736" s="5">
        <f t="shared" ca="1" si="461"/>
        <v>0.71225475434249397</v>
      </c>
      <c r="D14736" s="4">
        <f t="shared" ca="1" si="462"/>
        <v>1.1190319699778346</v>
      </c>
    </row>
    <row r="14737" spans="1:4" x14ac:dyDescent="0.25">
      <c r="A14737" s="1">
        <v>14736</v>
      </c>
      <c r="B14737" s="5">
        <f t="shared" ca="1" si="461"/>
        <v>0.19991115621159949</v>
      </c>
      <c r="C14737" s="5">
        <f t="shared" ca="1" si="461"/>
        <v>0.50050643767929537</v>
      </c>
      <c r="D14737" s="4">
        <f t="shared" ca="1" si="462"/>
        <v>0.53895376845911092</v>
      </c>
    </row>
    <row r="14738" spans="1:4" x14ac:dyDescent="0.25">
      <c r="A14738" s="1">
        <v>14737</v>
      </c>
      <c r="B14738" s="5">
        <f t="shared" ca="1" si="461"/>
        <v>0.15462343767020903</v>
      </c>
      <c r="C14738" s="5">
        <f t="shared" ca="1" si="461"/>
        <v>0.4635312187048034</v>
      </c>
      <c r="D14738" s="4">
        <f t="shared" ca="1" si="462"/>
        <v>0.48864056134434164</v>
      </c>
    </row>
    <row r="14739" spans="1:4" x14ac:dyDescent="0.25">
      <c r="A14739" s="1">
        <v>14738</v>
      </c>
      <c r="B14739" s="5">
        <f t="shared" ca="1" si="461"/>
        <v>0.98203059749784405</v>
      </c>
      <c r="C14739" s="5">
        <f t="shared" ca="1" si="461"/>
        <v>0.36268411508238818</v>
      </c>
      <c r="D14739" s="4">
        <f t="shared" ca="1" si="462"/>
        <v>1.0468638219725943</v>
      </c>
    </row>
    <row r="14740" spans="1:4" x14ac:dyDescent="0.25">
      <c r="A14740" s="1">
        <v>14739</v>
      </c>
      <c r="B14740" s="5">
        <f t="shared" ca="1" si="461"/>
        <v>0.24030759235820354</v>
      </c>
      <c r="C14740" s="5">
        <f t="shared" ca="1" si="461"/>
        <v>0.75195815050801129</v>
      </c>
      <c r="D14740" s="4">
        <f t="shared" ca="1" si="462"/>
        <v>0.78942307988836091</v>
      </c>
    </row>
    <row r="14741" spans="1:4" x14ac:dyDescent="0.25">
      <c r="A14741" s="1">
        <v>14740</v>
      </c>
      <c r="B14741" s="5">
        <f t="shared" ca="1" si="461"/>
        <v>0.31603195397889228</v>
      </c>
      <c r="C14741" s="5">
        <f t="shared" ca="1" si="461"/>
        <v>0.10670762022375713</v>
      </c>
      <c r="D14741" s="4">
        <f t="shared" ca="1" si="462"/>
        <v>0.33356065737663704</v>
      </c>
    </row>
    <row r="14742" spans="1:4" x14ac:dyDescent="0.25">
      <c r="A14742" s="1">
        <v>14741</v>
      </c>
      <c r="B14742" s="5">
        <f t="shared" ca="1" si="461"/>
        <v>0.72596019461403627</v>
      </c>
      <c r="C14742" s="5">
        <f t="shared" ca="1" si="461"/>
        <v>9.8972555894825454E-2</v>
      </c>
      <c r="D14742" s="4">
        <f t="shared" ca="1" si="462"/>
        <v>0.73267576115523558</v>
      </c>
    </row>
    <row r="14743" spans="1:4" x14ac:dyDescent="0.25">
      <c r="A14743" s="1">
        <v>14742</v>
      </c>
      <c r="B14743" s="5">
        <f t="shared" ca="1" si="461"/>
        <v>0.64838909811528633</v>
      </c>
      <c r="C14743" s="5">
        <f t="shared" ca="1" si="461"/>
        <v>0.32583613650812293</v>
      </c>
      <c r="D14743" s="4">
        <f t="shared" ca="1" si="462"/>
        <v>0.7256566753012712</v>
      </c>
    </row>
    <row r="14744" spans="1:4" x14ac:dyDescent="0.25">
      <c r="A14744" s="1">
        <v>14743</v>
      </c>
      <c r="B14744" s="5">
        <f t="shared" ca="1" si="461"/>
        <v>0.31708376237910951</v>
      </c>
      <c r="C14744" s="5">
        <f t="shared" ca="1" si="461"/>
        <v>0.36853408235933505</v>
      </c>
      <c r="D14744" s="4">
        <f t="shared" ca="1" si="462"/>
        <v>0.48616816249619715</v>
      </c>
    </row>
    <row r="14745" spans="1:4" x14ac:dyDescent="0.25">
      <c r="A14745" s="1">
        <v>14744</v>
      </c>
      <c r="B14745" s="5">
        <f t="shared" ca="1" si="461"/>
        <v>0.46515909498805919</v>
      </c>
      <c r="C14745" s="5">
        <f t="shared" ca="1" si="461"/>
        <v>0.95165509295148298</v>
      </c>
      <c r="D14745" s="4">
        <f t="shared" ca="1" si="462"/>
        <v>1.0592546434123411</v>
      </c>
    </row>
    <row r="14746" spans="1:4" x14ac:dyDescent="0.25">
      <c r="A14746" s="1">
        <v>14745</v>
      </c>
      <c r="B14746" s="5">
        <f t="shared" ca="1" si="461"/>
        <v>0.55841176983846963</v>
      </c>
      <c r="C14746" s="5">
        <f t="shared" ca="1" si="461"/>
        <v>0.22410078293583879</v>
      </c>
      <c r="D14746" s="4">
        <f t="shared" ca="1" si="462"/>
        <v>0.60170164168513607</v>
      </c>
    </row>
    <row r="14747" spans="1:4" x14ac:dyDescent="0.25">
      <c r="A14747" s="1">
        <v>14746</v>
      </c>
      <c r="B14747" s="5">
        <f t="shared" ca="1" si="461"/>
        <v>0.13779071045072222</v>
      </c>
      <c r="C14747" s="5">
        <f t="shared" ca="1" si="461"/>
        <v>0.13133771672646988</v>
      </c>
      <c r="D14747" s="4">
        <f t="shared" ca="1" si="462"/>
        <v>0.19035723186009304</v>
      </c>
    </row>
    <row r="14748" spans="1:4" x14ac:dyDescent="0.25">
      <c r="A14748" s="1">
        <v>14747</v>
      </c>
      <c r="B14748" s="5">
        <f t="shared" ca="1" si="461"/>
        <v>0.10499799323240155</v>
      </c>
      <c r="C14748" s="5">
        <f t="shared" ca="1" si="461"/>
        <v>0.53818026908287031</v>
      </c>
      <c r="D14748" s="4">
        <f t="shared" ca="1" si="462"/>
        <v>0.54832707448469309</v>
      </c>
    </row>
    <row r="14749" spans="1:4" x14ac:dyDescent="0.25">
      <c r="A14749" s="1">
        <v>14748</v>
      </c>
      <c r="B14749" s="5">
        <f t="shared" ca="1" si="461"/>
        <v>0.26178944468456589</v>
      </c>
      <c r="C14749" s="5">
        <f t="shared" ca="1" si="461"/>
        <v>0.46423987905916864</v>
      </c>
      <c r="D14749" s="4">
        <f t="shared" ca="1" si="462"/>
        <v>0.53296564491262</v>
      </c>
    </row>
    <row r="14750" spans="1:4" x14ac:dyDescent="0.25">
      <c r="A14750" s="1">
        <v>14749</v>
      </c>
      <c r="B14750" s="5">
        <f t="shared" ca="1" si="461"/>
        <v>0.63853506305750818</v>
      </c>
      <c r="C14750" s="5">
        <f t="shared" ca="1" si="461"/>
        <v>0.11216555263230865</v>
      </c>
      <c r="D14750" s="4">
        <f t="shared" ca="1" si="462"/>
        <v>0.64831175984333889</v>
      </c>
    </row>
    <row r="14751" spans="1:4" x14ac:dyDescent="0.25">
      <c r="A14751" s="1">
        <v>14750</v>
      </c>
      <c r="B14751" s="5">
        <f t="shared" ca="1" si="461"/>
        <v>3.4853201529564282E-2</v>
      </c>
      <c r="C14751" s="5">
        <f t="shared" ca="1" si="461"/>
        <v>0.70818729325173968</v>
      </c>
      <c r="D14751" s="4">
        <f t="shared" ca="1" si="462"/>
        <v>0.7090444189048285</v>
      </c>
    </row>
    <row r="14752" spans="1:4" x14ac:dyDescent="0.25">
      <c r="A14752" s="1">
        <v>14751</v>
      </c>
      <c r="B14752" s="5">
        <f t="shared" ca="1" si="461"/>
        <v>0.61116250127294458</v>
      </c>
      <c r="C14752" s="5">
        <f t="shared" ca="1" si="461"/>
        <v>7.9534882359292958E-2</v>
      </c>
      <c r="D14752" s="4">
        <f t="shared" ca="1" si="462"/>
        <v>0.61631599076618848</v>
      </c>
    </row>
    <row r="14753" spans="1:4" x14ac:dyDescent="0.25">
      <c r="A14753" s="1">
        <v>14752</v>
      </c>
      <c r="B14753" s="5">
        <f t="shared" ca="1" si="461"/>
        <v>0.79400208844347708</v>
      </c>
      <c r="C14753" s="5">
        <f t="shared" ca="1" si="461"/>
        <v>0.87392538784623575</v>
      </c>
      <c r="D14753" s="4">
        <f t="shared" ca="1" si="462"/>
        <v>1.180756071326672</v>
      </c>
    </row>
    <row r="14754" spans="1:4" x14ac:dyDescent="0.25">
      <c r="A14754" s="1">
        <v>14753</v>
      </c>
      <c r="B14754" s="5">
        <f t="shared" ca="1" si="461"/>
        <v>0.37861179302613346</v>
      </c>
      <c r="C14754" s="5">
        <f t="shared" ca="1" si="461"/>
        <v>0.19378972161463004</v>
      </c>
      <c r="D14754" s="4">
        <f t="shared" ca="1" si="462"/>
        <v>0.42532498871091445</v>
      </c>
    </row>
    <row r="14755" spans="1:4" x14ac:dyDescent="0.25">
      <c r="A14755" s="1">
        <v>14754</v>
      </c>
      <c r="B14755" s="5">
        <f t="shared" ca="1" si="461"/>
        <v>0.27158200281236933</v>
      </c>
      <c r="C14755" s="5">
        <f t="shared" ca="1" si="461"/>
        <v>0.9729482584728596</v>
      </c>
      <c r="D14755" s="4">
        <f t="shared" ca="1" si="462"/>
        <v>1.0101411277227297</v>
      </c>
    </row>
    <row r="14756" spans="1:4" x14ac:dyDescent="0.25">
      <c r="A14756" s="1">
        <v>14755</v>
      </c>
      <c r="B14756" s="5">
        <f t="shared" ca="1" si="461"/>
        <v>0.77998967106517147</v>
      </c>
      <c r="C14756" s="5">
        <f t="shared" ca="1" si="461"/>
        <v>0.52835607471313439</v>
      </c>
      <c r="D14756" s="4">
        <f t="shared" ca="1" si="462"/>
        <v>0.94209555176458915</v>
      </c>
    </row>
    <row r="14757" spans="1:4" x14ac:dyDescent="0.25">
      <c r="A14757" s="1">
        <v>14756</v>
      </c>
      <c r="B14757" s="5">
        <f t="shared" ca="1" si="461"/>
        <v>0.78421647565870567</v>
      </c>
      <c r="C14757" s="5">
        <f t="shared" ca="1" si="461"/>
        <v>1.767957616551008E-2</v>
      </c>
      <c r="D14757" s="4">
        <f t="shared" ca="1" si="462"/>
        <v>0.78441573677989995</v>
      </c>
    </row>
    <row r="14758" spans="1:4" x14ac:dyDescent="0.25">
      <c r="A14758" s="1">
        <v>14757</v>
      </c>
      <c r="B14758" s="5">
        <f t="shared" ca="1" si="461"/>
        <v>0.59966570847378642</v>
      </c>
      <c r="C14758" s="5">
        <f t="shared" ca="1" si="461"/>
        <v>0.4798693945550615</v>
      </c>
      <c r="D14758" s="4">
        <f t="shared" ca="1" si="462"/>
        <v>0.76803228952304436</v>
      </c>
    </row>
    <row r="14759" spans="1:4" x14ac:dyDescent="0.25">
      <c r="A14759" s="1">
        <v>14758</v>
      </c>
      <c r="B14759" s="5">
        <f t="shared" ca="1" si="461"/>
        <v>0.67454046644934462</v>
      </c>
      <c r="C14759" s="5">
        <f t="shared" ca="1" si="461"/>
        <v>0.66836232702120879</v>
      </c>
      <c r="D14759" s="4">
        <f t="shared" ca="1" si="462"/>
        <v>0.94958572075347925</v>
      </c>
    </row>
    <row r="14760" spans="1:4" x14ac:dyDescent="0.25">
      <c r="A14760" s="1">
        <v>14759</v>
      </c>
      <c r="B14760" s="5">
        <f t="shared" ca="1" si="461"/>
        <v>0.86053282416228505</v>
      </c>
      <c r="C14760" s="5">
        <f t="shared" ca="1" si="461"/>
        <v>0.95189978589434543</v>
      </c>
      <c r="D14760" s="4">
        <f t="shared" ca="1" si="462"/>
        <v>1.2832107947825326</v>
      </c>
    </row>
    <row r="14761" spans="1:4" x14ac:dyDescent="0.25">
      <c r="A14761" s="1">
        <v>14760</v>
      </c>
      <c r="B14761" s="5">
        <f t="shared" ca="1" si="461"/>
        <v>0.41772311242245752</v>
      </c>
      <c r="C14761" s="5">
        <f t="shared" ca="1" si="461"/>
        <v>0.289344985262312</v>
      </c>
      <c r="D14761" s="4">
        <f t="shared" ca="1" si="462"/>
        <v>0.50814674961899797</v>
      </c>
    </row>
    <row r="14762" spans="1:4" x14ac:dyDescent="0.25">
      <c r="A14762" s="1">
        <v>14761</v>
      </c>
      <c r="B14762" s="5">
        <f t="shared" ca="1" si="461"/>
        <v>0.35726116770420324</v>
      </c>
      <c r="C14762" s="5">
        <f t="shared" ca="1" si="461"/>
        <v>0.41082713567534779</v>
      </c>
      <c r="D14762" s="4">
        <f t="shared" ca="1" si="462"/>
        <v>0.54443959936487119</v>
      </c>
    </row>
    <row r="14763" spans="1:4" x14ac:dyDescent="0.25">
      <c r="A14763" s="1">
        <v>14762</v>
      </c>
      <c r="B14763" s="5">
        <f t="shared" ref="B14763:C14826" ca="1" si="463">RAND()</f>
        <v>0.59232947238612255</v>
      </c>
      <c r="C14763" s="5">
        <f t="shared" ca="1" si="463"/>
        <v>0.10842428077636868</v>
      </c>
      <c r="D14763" s="4">
        <f t="shared" ca="1" si="462"/>
        <v>0.6021710957187294</v>
      </c>
    </row>
    <row r="14764" spans="1:4" x14ac:dyDescent="0.25">
      <c r="A14764" s="1">
        <v>14763</v>
      </c>
      <c r="B14764" s="5">
        <f t="shared" ca="1" si="463"/>
        <v>0.1525817407541582</v>
      </c>
      <c r="C14764" s="5">
        <f t="shared" ca="1" si="463"/>
        <v>0.32535060049787412</v>
      </c>
      <c r="D14764" s="4">
        <f t="shared" ca="1" si="462"/>
        <v>0.35935247439790424</v>
      </c>
    </row>
    <row r="14765" spans="1:4" x14ac:dyDescent="0.25">
      <c r="A14765" s="1">
        <v>14764</v>
      </c>
      <c r="B14765" s="5">
        <f t="shared" ca="1" si="463"/>
        <v>0.28499142903692043</v>
      </c>
      <c r="C14765" s="5">
        <f t="shared" ca="1" si="463"/>
        <v>0.42602884765144355</v>
      </c>
      <c r="D14765" s="4">
        <f t="shared" ca="1" si="462"/>
        <v>0.51256286800325579</v>
      </c>
    </row>
    <row r="14766" spans="1:4" x14ac:dyDescent="0.25">
      <c r="A14766" s="1">
        <v>14765</v>
      </c>
      <c r="B14766" s="5">
        <f t="shared" ca="1" si="463"/>
        <v>4.1743965885692513E-2</v>
      </c>
      <c r="C14766" s="5">
        <f t="shared" ca="1" si="463"/>
        <v>0.52285550835564865</v>
      </c>
      <c r="D14766" s="4">
        <f t="shared" ca="1" si="462"/>
        <v>0.52451924779335757</v>
      </c>
    </row>
    <row r="14767" spans="1:4" x14ac:dyDescent="0.25">
      <c r="A14767" s="1">
        <v>14766</v>
      </c>
      <c r="B14767" s="5">
        <f t="shared" ca="1" si="463"/>
        <v>0.7016419180879151</v>
      </c>
      <c r="C14767" s="5">
        <f t="shared" ca="1" si="463"/>
        <v>7.068555766807294E-2</v>
      </c>
      <c r="D14767" s="4">
        <f t="shared" ca="1" si="462"/>
        <v>0.70519346939753702</v>
      </c>
    </row>
    <row r="14768" spans="1:4" x14ac:dyDescent="0.25">
      <c r="A14768" s="1">
        <v>14767</v>
      </c>
      <c r="B14768" s="5">
        <f t="shared" ca="1" si="463"/>
        <v>0.55275146393943719</v>
      </c>
      <c r="C14768" s="5">
        <f t="shared" ca="1" si="463"/>
        <v>0.85769135578280609</v>
      </c>
      <c r="D14768" s="4">
        <f t="shared" ca="1" si="462"/>
        <v>1.020376716057231</v>
      </c>
    </row>
    <row r="14769" spans="1:4" x14ac:dyDescent="0.25">
      <c r="A14769" s="1">
        <v>14768</v>
      </c>
      <c r="B14769" s="5">
        <f t="shared" ca="1" si="463"/>
        <v>0.86117819858783562</v>
      </c>
      <c r="C14769" s="5">
        <f t="shared" ca="1" si="463"/>
        <v>0.23515386227160362</v>
      </c>
      <c r="D14769" s="4">
        <f t="shared" ca="1" si="462"/>
        <v>0.89270668680381349</v>
      </c>
    </row>
    <row r="14770" spans="1:4" x14ac:dyDescent="0.25">
      <c r="A14770" s="1">
        <v>14769</v>
      </c>
      <c r="B14770" s="5">
        <f t="shared" ca="1" si="463"/>
        <v>0.9444561871998095</v>
      </c>
      <c r="C14770" s="5">
        <f t="shared" ca="1" si="463"/>
        <v>0.25257590298230292</v>
      </c>
      <c r="D14770" s="4">
        <f t="shared" ca="1" si="462"/>
        <v>0.97764619178275702</v>
      </c>
    </row>
    <row r="14771" spans="1:4" x14ac:dyDescent="0.25">
      <c r="A14771" s="1">
        <v>14770</v>
      </c>
      <c r="B14771" s="5">
        <f t="shared" ca="1" si="463"/>
        <v>0.10275609020158405</v>
      </c>
      <c r="C14771" s="5">
        <f t="shared" ca="1" si="463"/>
        <v>0.29540797335356184</v>
      </c>
      <c r="D14771" s="4">
        <f t="shared" ca="1" si="462"/>
        <v>0.31276937956643835</v>
      </c>
    </row>
    <row r="14772" spans="1:4" x14ac:dyDescent="0.25">
      <c r="A14772" s="1">
        <v>14771</v>
      </c>
      <c r="B14772" s="5">
        <f t="shared" ca="1" si="463"/>
        <v>0.74978233408574435</v>
      </c>
      <c r="C14772" s="5">
        <f t="shared" ca="1" si="463"/>
        <v>0.41754493277220239</v>
      </c>
      <c r="D14772" s="4">
        <f t="shared" ca="1" si="462"/>
        <v>0.85820587238191848</v>
      </c>
    </row>
    <row r="14773" spans="1:4" x14ac:dyDescent="0.25">
      <c r="A14773" s="1">
        <v>14772</v>
      </c>
      <c r="B14773" s="5">
        <f t="shared" ca="1" si="463"/>
        <v>0.63674847148757263</v>
      </c>
      <c r="C14773" s="5">
        <f t="shared" ca="1" si="463"/>
        <v>0.68882398776985043</v>
      </c>
      <c r="D14773" s="4">
        <f t="shared" ca="1" si="462"/>
        <v>0.93804429643216691</v>
      </c>
    </row>
    <row r="14774" spans="1:4" x14ac:dyDescent="0.25">
      <c r="A14774" s="1">
        <v>14773</v>
      </c>
      <c r="B14774" s="5">
        <f t="shared" ca="1" si="463"/>
        <v>0.88656676473626683</v>
      </c>
      <c r="C14774" s="5">
        <f t="shared" ca="1" si="463"/>
        <v>0.98234884093211128</v>
      </c>
      <c r="D14774" s="4">
        <f t="shared" ca="1" si="462"/>
        <v>1.3232572968306631</v>
      </c>
    </row>
    <row r="14775" spans="1:4" x14ac:dyDescent="0.25">
      <c r="A14775" s="1">
        <v>14774</v>
      </c>
      <c r="B14775" s="5">
        <f t="shared" ca="1" si="463"/>
        <v>6.522817683163884E-2</v>
      </c>
      <c r="C14775" s="5">
        <f t="shared" ca="1" si="463"/>
        <v>0.54245386933293116</v>
      </c>
      <c r="D14775" s="4">
        <f t="shared" ca="1" si="462"/>
        <v>0.54636152445706521</v>
      </c>
    </row>
    <row r="14776" spans="1:4" x14ac:dyDescent="0.25">
      <c r="A14776" s="1">
        <v>14775</v>
      </c>
      <c r="B14776" s="5">
        <f t="shared" ca="1" si="463"/>
        <v>0.63347298585847567</v>
      </c>
      <c r="C14776" s="5">
        <f t="shared" ca="1" si="463"/>
        <v>0.76487548795877647</v>
      </c>
      <c r="D14776" s="4">
        <f t="shared" ca="1" si="462"/>
        <v>0.9931377225202096</v>
      </c>
    </row>
    <row r="14777" spans="1:4" x14ac:dyDescent="0.25">
      <c r="A14777" s="1">
        <v>14776</v>
      </c>
      <c r="B14777" s="5">
        <f t="shared" ca="1" si="463"/>
        <v>0.49065453253387825</v>
      </c>
      <c r="C14777" s="5">
        <f t="shared" ca="1" si="463"/>
        <v>0.48983536269162431</v>
      </c>
      <c r="D14777" s="4">
        <f t="shared" ca="1" si="462"/>
        <v>0.69331129576783446</v>
      </c>
    </row>
    <row r="14778" spans="1:4" x14ac:dyDescent="0.25">
      <c r="A14778" s="1">
        <v>14777</v>
      </c>
      <c r="B14778" s="5">
        <f t="shared" ca="1" si="463"/>
        <v>0.74013433807897389</v>
      </c>
      <c r="C14778" s="5">
        <f t="shared" ca="1" si="463"/>
        <v>0.76226585119876755</v>
      </c>
      <c r="D14778" s="4">
        <f t="shared" ca="1" si="462"/>
        <v>1.0624726190859612</v>
      </c>
    </row>
    <row r="14779" spans="1:4" x14ac:dyDescent="0.25">
      <c r="A14779" s="1">
        <v>14778</v>
      </c>
      <c r="B14779" s="5">
        <f t="shared" ca="1" si="463"/>
        <v>0.46749641273597187</v>
      </c>
      <c r="C14779" s="5">
        <f t="shared" ca="1" si="463"/>
        <v>0.88671646125647663</v>
      </c>
      <c r="D14779" s="4">
        <f t="shared" ca="1" si="462"/>
        <v>1.0024065934460979</v>
      </c>
    </row>
    <row r="14780" spans="1:4" x14ac:dyDescent="0.25">
      <c r="A14780" s="1">
        <v>14779</v>
      </c>
      <c r="B14780" s="5">
        <f t="shared" ca="1" si="463"/>
        <v>0.77658327742375133</v>
      </c>
      <c r="C14780" s="5">
        <f t="shared" ca="1" si="463"/>
        <v>0.60835274510336013</v>
      </c>
      <c r="D14780" s="4">
        <f t="shared" ca="1" si="462"/>
        <v>0.98649614760981652</v>
      </c>
    </row>
    <row r="14781" spans="1:4" x14ac:dyDescent="0.25">
      <c r="A14781" s="1">
        <v>14780</v>
      </c>
      <c r="B14781" s="5">
        <f t="shared" ca="1" si="463"/>
        <v>0.71387009468092977</v>
      </c>
      <c r="C14781" s="5">
        <f t="shared" ca="1" si="463"/>
        <v>1.6010382081368513E-2</v>
      </c>
      <c r="D14781" s="4">
        <f t="shared" ca="1" si="462"/>
        <v>0.71404960921083838</v>
      </c>
    </row>
    <row r="14782" spans="1:4" x14ac:dyDescent="0.25">
      <c r="A14782" s="1">
        <v>14781</v>
      </c>
      <c r="B14782" s="5">
        <f t="shared" ca="1" si="463"/>
        <v>0.3748870421474928</v>
      </c>
      <c r="C14782" s="5">
        <f t="shared" ca="1" si="463"/>
        <v>0.22576633968264492</v>
      </c>
      <c r="D14782" s="4">
        <f t="shared" ca="1" si="462"/>
        <v>0.43761939456997956</v>
      </c>
    </row>
    <row r="14783" spans="1:4" x14ac:dyDescent="0.25">
      <c r="A14783" s="1">
        <v>14782</v>
      </c>
      <c r="B14783" s="5">
        <f t="shared" ca="1" si="463"/>
        <v>0.32540977250424907</v>
      </c>
      <c r="C14783" s="5">
        <f t="shared" ca="1" si="463"/>
        <v>0.11402314932457303</v>
      </c>
      <c r="D14783" s="4">
        <f t="shared" ca="1" si="462"/>
        <v>0.34480835057051767</v>
      </c>
    </row>
    <row r="14784" spans="1:4" x14ac:dyDescent="0.25">
      <c r="A14784" s="1">
        <v>14783</v>
      </c>
      <c r="B14784" s="5">
        <f t="shared" ca="1" si="463"/>
        <v>0.64410665885090479</v>
      </c>
      <c r="C14784" s="5">
        <f t="shared" ca="1" si="463"/>
        <v>0.4918412565480641</v>
      </c>
      <c r="D14784" s="4">
        <f t="shared" ca="1" si="462"/>
        <v>0.81042039067317062</v>
      </c>
    </row>
    <row r="14785" spans="1:4" x14ac:dyDescent="0.25">
      <c r="A14785" s="1">
        <v>14784</v>
      </c>
      <c r="B14785" s="5">
        <f t="shared" ca="1" si="463"/>
        <v>0.30613831749096376</v>
      </c>
      <c r="C14785" s="5">
        <f t="shared" ca="1" si="463"/>
        <v>0.24214736870756581</v>
      </c>
      <c r="D14785" s="4">
        <f t="shared" ca="1" si="462"/>
        <v>0.39032808969916061</v>
      </c>
    </row>
    <row r="14786" spans="1:4" x14ac:dyDescent="0.25">
      <c r="A14786" s="1">
        <v>14785</v>
      </c>
      <c r="B14786" s="5">
        <f t="shared" ca="1" si="463"/>
        <v>0.89566023790191762</v>
      </c>
      <c r="C14786" s="5">
        <f t="shared" ca="1" si="463"/>
        <v>0.2869484459600965</v>
      </c>
      <c r="D14786" s="4">
        <f t="shared" ca="1" si="462"/>
        <v>0.9405034143465052</v>
      </c>
    </row>
    <row r="14787" spans="1:4" x14ac:dyDescent="0.25">
      <c r="A14787" s="1">
        <v>14786</v>
      </c>
      <c r="B14787" s="5">
        <f t="shared" ca="1" si="463"/>
        <v>0.6889262743011747</v>
      </c>
      <c r="C14787" s="5">
        <f t="shared" ca="1" si="463"/>
        <v>0.28191900297101047</v>
      </c>
      <c r="D14787" s="4">
        <f t="shared" ref="D14787:D14850" ca="1" si="464">SQRT(B14787^2+C14787^2)</f>
        <v>0.74437741479619468</v>
      </c>
    </row>
    <row r="14788" spans="1:4" x14ac:dyDescent="0.25">
      <c r="A14788" s="1">
        <v>14787</v>
      </c>
      <c r="B14788" s="5">
        <f t="shared" ca="1" si="463"/>
        <v>0.50214299967812115</v>
      </c>
      <c r="C14788" s="5">
        <f t="shared" ca="1" si="463"/>
        <v>0.13316471484149905</v>
      </c>
      <c r="D14788" s="4">
        <f t="shared" ca="1" si="464"/>
        <v>0.51950017652023883</v>
      </c>
    </row>
    <row r="14789" spans="1:4" x14ac:dyDescent="0.25">
      <c r="A14789" s="1">
        <v>14788</v>
      </c>
      <c r="B14789" s="5">
        <f t="shared" ca="1" si="463"/>
        <v>0.32509684207539091</v>
      </c>
      <c r="C14789" s="5">
        <f t="shared" ca="1" si="463"/>
        <v>0.75079981822953135</v>
      </c>
      <c r="D14789" s="4">
        <f t="shared" ca="1" si="464"/>
        <v>0.81816155115043687</v>
      </c>
    </row>
    <row r="14790" spans="1:4" x14ac:dyDescent="0.25">
      <c r="A14790" s="1">
        <v>14789</v>
      </c>
      <c r="B14790" s="5">
        <f t="shared" ca="1" si="463"/>
        <v>0.32401189645800144</v>
      </c>
      <c r="C14790" s="5">
        <f t="shared" ca="1" si="463"/>
        <v>0.70156158747232578</v>
      </c>
      <c r="D14790" s="4">
        <f t="shared" ca="1" si="464"/>
        <v>0.77276928643871479</v>
      </c>
    </row>
    <row r="14791" spans="1:4" x14ac:dyDescent="0.25">
      <c r="A14791" s="1">
        <v>14790</v>
      </c>
      <c r="B14791" s="5">
        <f t="shared" ca="1" si="463"/>
        <v>0.68947263568572226</v>
      </c>
      <c r="C14791" s="5">
        <f t="shared" ca="1" si="463"/>
        <v>0.89029808109404218</v>
      </c>
      <c r="D14791" s="4">
        <f t="shared" ca="1" si="464"/>
        <v>1.1260564766294585</v>
      </c>
    </row>
    <row r="14792" spans="1:4" x14ac:dyDescent="0.25">
      <c r="A14792" s="1">
        <v>14791</v>
      </c>
      <c r="B14792" s="5">
        <f t="shared" ca="1" si="463"/>
        <v>0.50017921462479242</v>
      </c>
      <c r="C14792" s="5">
        <f t="shared" ca="1" si="463"/>
        <v>0.88807770331775349</v>
      </c>
      <c r="D14792" s="4">
        <f t="shared" ca="1" si="464"/>
        <v>1.0192454335795722</v>
      </c>
    </row>
    <row r="14793" spans="1:4" x14ac:dyDescent="0.25">
      <c r="A14793" s="1">
        <v>14792</v>
      </c>
      <c r="B14793" s="5">
        <f t="shared" ca="1" si="463"/>
        <v>0.25423926291149546</v>
      </c>
      <c r="C14793" s="5">
        <f t="shared" ca="1" si="463"/>
        <v>0.59388827457543569</v>
      </c>
      <c r="D14793" s="4">
        <f t="shared" ca="1" si="464"/>
        <v>0.64601926092336337</v>
      </c>
    </row>
    <row r="14794" spans="1:4" x14ac:dyDescent="0.25">
      <c r="A14794" s="1">
        <v>14793</v>
      </c>
      <c r="B14794" s="5">
        <f t="shared" ca="1" si="463"/>
        <v>1.7615862314751096E-2</v>
      </c>
      <c r="C14794" s="5">
        <f t="shared" ca="1" si="463"/>
        <v>0.6580595837687</v>
      </c>
      <c r="D14794" s="4">
        <f t="shared" ca="1" si="464"/>
        <v>0.65829532460357565</v>
      </c>
    </row>
    <row r="14795" spans="1:4" x14ac:dyDescent="0.25">
      <c r="A14795" s="1">
        <v>14794</v>
      </c>
      <c r="B14795" s="5">
        <f t="shared" ca="1" si="463"/>
        <v>0.30150780606867522</v>
      </c>
      <c r="C14795" s="5">
        <f t="shared" ca="1" si="463"/>
        <v>0.17290971404234312</v>
      </c>
      <c r="D14795" s="4">
        <f t="shared" ca="1" si="464"/>
        <v>0.34756974311719185</v>
      </c>
    </row>
    <row r="14796" spans="1:4" x14ac:dyDescent="0.25">
      <c r="A14796" s="1">
        <v>14795</v>
      </c>
      <c r="B14796" s="5">
        <f t="shared" ca="1" si="463"/>
        <v>0.90745942791095036</v>
      </c>
      <c r="C14796" s="5">
        <f t="shared" ca="1" si="463"/>
        <v>0.83522406667351057</v>
      </c>
      <c r="D14796" s="4">
        <f t="shared" ca="1" si="464"/>
        <v>1.2333214726319761</v>
      </c>
    </row>
    <row r="14797" spans="1:4" x14ac:dyDescent="0.25">
      <c r="A14797" s="1">
        <v>14796</v>
      </c>
      <c r="B14797" s="5">
        <f t="shared" ca="1" si="463"/>
        <v>0.46565502053691288</v>
      </c>
      <c r="C14797" s="5">
        <f t="shared" ca="1" si="463"/>
        <v>0.11115049402370325</v>
      </c>
      <c r="D14797" s="4">
        <f t="shared" ca="1" si="464"/>
        <v>0.47873691154218101</v>
      </c>
    </row>
    <row r="14798" spans="1:4" x14ac:dyDescent="0.25">
      <c r="A14798" s="1">
        <v>14797</v>
      </c>
      <c r="B14798" s="5">
        <f t="shared" ca="1" si="463"/>
        <v>0.69062306305496945</v>
      </c>
      <c r="C14798" s="5">
        <f t="shared" ca="1" si="463"/>
        <v>0.68430702460524151</v>
      </c>
      <c r="D14798" s="4">
        <f t="shared" ca="1" si="464"/>
        <v>0.97223264661679965</v>
      </c>
    </row>
    <row r="14799" spans="1:4" x14ac:dyDescent="0.25">
      <c r="A14799" s="1">
        <v>14798</v>
      </c>
      <c r="B14799" s="5">
        <f t="shared" ca="1" si="463"/>
        <v>0.8554833796078517</v>
      </c>
      <c r="C14799" s="5">
        <f t="shared" ca="1" si="463"/>
        <v>2.9052327193201388E-2</v>
      </c>
      <c r="D14799" s="4">
        <f t="shared" ca="1" si="464"/>
        <v>0.85597654786834698</v>
      </c>
    </row>
    <row r="14800" spans="1:4" x14ac:dyDescent="0.25">
      <c r="A14800" s="1">
        <v>14799</v>
      </c>
      <c r="B14800" s="5">
        <f t="shared" ca="1" si="463"/>
        <v>0.55296654385200683</v>
      </c>
      <c r="C14800" s="5">
        <f t="shared" ca="1" si="463"/>
        <v>0.97421109935755201</v>
      </c>
      <c r="D14800" s="4">
        <f t="shared" ca="1" si="464"/>
        <v>1.1202050101347893</v>
      </c>
    </row>
    <row r="14801" spans="1:4" x14ac:dyDescent="0.25">
      <c r="A14801" s="1">
        <v>14800</v>
      </c>
      <c r="B14801" s="5">
        <f t="shared" ca="1" si="463"/>
        <v>0.55417559040442788</v>
      </c>
      <c r="C14801" s="5">
        <f t="shared" ca="1" si="463"/>
        <v>0.93096075071839457</v>
      </c>
      <c r="D14801" s="4">
        <f t="shared" ca="1" si="464"/>
        <v>1.0834198190813444</v>
      </c>
    </row>
    <row r="14802" spans="1:4" x14ac:dyDescent="0.25">
      <c r="A14802" s="1">
        <v>14801</v>
      </c>
      <c r="B14802" s="5">
        <f t="shared" ca="1" si="463"/>
        <v>0.41420732322512976</v>
      </c>
      <c r="C14802" s="5">
        <f t="shared" ca="1" si="463"/>
        <v>0.2639175168572796</v>
      </c>
      <c r="D14802" s="4">
        <f t="shared" ca="1" si="464"/>
        <v>0.49114169270938463</v>
      </c>
    </row>
    <row r="14803" spans="1:4" x14ac:dyDescent="0.25">
      <c r="A14803" s="1">
        <v>14802</v>
      </c>
      <c r="B14803" s="5">
        <f t="shared" ca="1" si="463"/>
        <v>0.64108596847690769</v>
      </c>
      <c r="C14803" s="5">
        <f t="shared" ca="1" si="463"/>
        <v>0.22924180024267027</v>
      </c>
      <c r="D14803" s="4">
        <f t="shared" ca="1" si="464"/>
        <v>0.6808399385732854</v>
      </c>
    </row>
    <row r="14804" spans="1:4" x14ac:dyDescent="0.25">
      <c r="A14804" s="1">
        <v>14803</v>
      </c>
      <c r="B14804" s="5">
        <f t="shared" ca="1" si="463"/>
        <v>0.61410601421065036</v>
      </c>
      <c r="C14804" s="5">
        <f t="shared" ca="1" si="463"/>
        <v>0.31333064185784387</v>
      </c>
      <c r="D14804" s="4">
        <f t="shared" ca="1" si="464"/>
        <v>0.68942170535655456</v>
      </c>
    </row>
    <row r="14805" spans="1:4" x14ac:dyDescent="0.25">
      <c r="A14805" s="1">
        <v>14804</v>
      </c>
      <c r="B14805" s="5">
        <f t="shared" ca="1" si="463"/>
        <v>0.52961698266199375</v>
      </c>
      <c r="C14805" s="5">
        <f t="shared" ca="1" si="463"/>
        <v>0.21595035318534772</v>
      </c>
      <c r="D14805" s="4">
        <f t="shared" ca="1" si="464"/>
        <v>0.57195166173801004</v>
      </c>
    </row>
    <row r="14806" spans="1:4" x14ac:dyDescent="0.25">
      <c r="A14806" s="1">
        <v>14805</v>
      </c>
      <c r="B14806" s="5">
        <f t="shared" ca="1" si="463"/>
        <v>2.9549930099802557E-2</v>
      </c>
      <c r="C14806" s="5">
        <f t="shared" ca="1" si="463"/>
        <v>8.0628762099208884E-2</v>
      </c>
      <c r="D14806" s="4">
        <f t="shared" ca="1" si="464"/>
        <v>8.5873136932069979E-2</v>
      </c>
    </row>
    <row r="14807" spans="1:4" x14ac:dyDescent="0.25">
      <c r="A14807" s="1">
        <v>14806</v>
      </c>
      <c r="B14807" s="5">
        <f t="shared" ca="1" si="463"/>
        <v>1.8996028383883812E-2</v>
      </c>
      <c r="C14807" s="5">
        <f t="shared" ca="1" si="463"/>
        <v>0.10207505398424455</v>
      </c>
      <c r="D14807" s="4">
        <f t="shared" ca="1" si="464"/>
        <v>0.10382757697378744</v>
      </c>
    </row>
    <row r="14808" spans="1:4" x14ac:dyDescent="0.25">
      <c r="A14808" s="1">
        <v>14807</v>
      </c>
      <c r="B14808" s="5">
        <f t="shared" ca="1" si="463"/>
        <v>0.6016624801771211</v>
      </c>
      <c r="C14808" s="5">
        <f t="shared" ca="1" si="463"/>
        <v>0.3116695487174963</v>
      </c>
      <c r="D14808" s="4">
        <f t="shared" ca="1" si="464"/>
        <v>0.67759548969178685</v>
      </c>
    </row>
    <row r="14809" spans="1:4" x14ac:dyDescent="0.25">
      <c r="A14809" s="1">
        <v>14808</v>
      </c>
      <c r="B14809" s="5">
        <f t="shared" ca="1" si="463"/>
        <v>1.3126652213618972E-2</v>
      </c>
      <c r="C14809" s="5">
        <f t="shared" ca="1" si="463"/>
        <v>0.47785016413480286</v>
      </c>
      <c r="D14809" s="4">
        <f t="shared" ca="1" si="464"/>
        <v>0.47803042618853808</v>
      </c>
    </row>
    <row r="14810" spans="1:4" x14ac:dyDescent="0.25">
      <c r="A14810" s="1">
        <v>14809</v>
      </c>
      <c r="B14810" s="5">
        <f t="shared" ca="1" si="463"/>
        <v>0.2003712769311361</v>
      </c>
      <c r="C14810" s="5">
        <f t="shared" ca="1" si="463"/>
        <v>0.54909532896575675</v>
      </c>
      <c r="D14810" s="4">
        <f t="shared" ca="1" si="464"/>
        <v>0.5845120434268456</v>
      </c>
    </row>
    <row r="14811" spans="1:4" x14ac:dyDescent="0.25">
      <c r="A14811" s="1">
        <v>14810</v>
      </c>
      <c r="B14811" s="5">
        <f t="shared" ca="1" si="463"/>
        <v>0.59688126094407923</v>
      </c>
      <c r="C14811" s="5">
        <f t="shared" ca="1" si="463"/>
        <v>0.68055477645438134</v>
      </c>
      <c r="D14811" s="4">
        <f t="shared" ca="1" si="464"/>
        <v>0.90521933442733482</v>
      </c>
    </row>
    <row r="14812" spans="1:4" x14ac:dyDescent="0.25">
      <c r="A14812" s="1">
        <v>14811</v>
      </c>
      <c r="B14812" s="5">
        <f t="shared" ca="1" si="463"/>
        <v>0.81845588887154763</v>
      </c>
      <c r="C14812" s="5">
        <f t="shared" ca="1" si="463"/>
        <v>0.56091103414288046</v>
      </c>
      <c r="D14812" s="4">
        <f t="shared" ca="1" si="464"/>
        <v>0.99221531446140798</v>
      </c>
    </row>
    <row r="14813" spans="1:4" x14ac:dyDescent="0.25">
      <c r="A14813" s="1">
        <v>14812</v>
      </c>
      <c r="B14813" s="5">
        <f t="shared" ca="1" si="463"/>
        <v>0.91985602985302994</v>
      </c>
      <c r="C14813" s="5">
        <f t="shared" ca="1" si="463"/>
        <v>0.93766512419138071</v>
      </c>
      <c r="D14813" s="4">
        <f t="shared" ca="1" si="464"/>
        <v>1.3135261705736265</v>
      </c>
    </row>
    <row r="14814" spans="1:4" x14ac:dyDescent="0.25">
      <c r="A14814" s="1">
        <v>14813</v>
      </c>
      <c r="B14814" s="5">
        <f t="shared" ca="1" si="463"/>
        <v>5.2708031202094441E-2</v>
      </c>
      <c r="C14814" s="5">
        <f t="shared" ca="1" si="463"/>
        <v>0.95606691487477991</v>
      </c>
      <c r="D14814" s="4">
        <f t="shared" ca="1" si="464"/>
        <v>0.95751871118604281</v>
      </c>
    </row>
    <row r="14815" spans="1:4" x14ac:dyDescent="0.25">
      <c r="A14815" s="1">
        <v>14814</v>
      </c>
      <c r="B14815" s="5">
        <f t="shared" ca="1" si="463"/>
        <v>0.8954190097641328</v>
      </c>
      <c r="C14815" s="5">
        <f t="shared" ca="1" si="463"/>
        <v>0.1484127559182542</v>
      </c>
      <c r="D14815" s="4">
        <f t="shared" ca="1" si="464"/>
        <v>0.90763514099346732</v>
      </c>
    </row>
    <row r="14816" spans="1:4" x14ac:dyDescent="0.25">
      <c r="A14816" s="1">
        <v>14815</v>
      </c>
      <c r="B14816" s="5">
        <f t="shared" ca="1" si="463"/>
        <v>0.51927045916324699</v>
      </c>
      <c r="C14816" s="5">
        <f t="shared" ca="1" si="463"/>
        <v>0.27503163012710619</v>
      </c>
      <c r="D14816" s="4">
        <f t="shared" ca="1" si="464"/>
        <v>0.58760888976425696</v>
      </c>
    </row>
    <row r="14817" spans="1:4" x14ac:dyDescent="0.25">
      <c r="A14817" s="1">
        <v>14816</v>
      </c>
      <c r="B14817" s="5">
        <f t="shared" ca="1" si="463"/>
        <v>0.70732180468756434</v>
      </c>
      <c r="C14817" s="5">
        <f t="shared" ca="1" si="463"/>
        <v>0.58718552177644168</v>
      </c>
      <c r="D14817" s="4">
        <f t="shared" ca="1" si="464"/>
        <v>0.91928829665690026</v>
      </c>
    </row>
    <row r="14818" spans="1:4" x14ac:dyDescent="0.25">
      <c r="A14818" s="1">
        <v>14817</v>
      </c>
      <c r="B14818" s="5">
        <f t="shared" ca="1" si="463"/>
        <v>0.30873053383171456</v>
      </c>
      <c r="C14818" s="5">
        <f t="shared" ca="1" si="463"/>
        <v>0.81334568036830523</v>
      </c>
      <c r="D14818" s="4">
        <f t="shared" ca="1" si="464"/>
        <v>0.86996881455245101</v>
      </c>
    </row>
    <row r="14819" spans="1:4" x14ac:dyDescent="0.25">
      <c r="A14819" s="1">
        <v>14818</v>
      </c>
      <c r="B14819" s="5">
        <f t="shared" ca="1" si="463"/>
        <v>6.2530823482264797E-2</v>
      </c>
      <c r="C14819" s="5">
        <f t="shared" ca="1" si="463"/>
        <v>0.69184242945101593</v>
      </c>
      <c r="D14819" s="4">
        <f t="shared" ca="1" si="464"/>
        <v>0.69466254474676703</v>
      </c>
    </row>
    <row r="14820" spans="1:4" x14ac:dyDescent="0.25">
      <c r="A14820" s="1">
        <v>14819</v>
      </c>
      <c r="B14820" s="5">
        <f t="shared" ca="1" si="463"/>
        <v>0.62648843729627701</v>
      </c>
      <c r="C14820" s="5">
        <f t="shared" ca="1" si="463"/>
        <v>1.6624134348531605E-2</v>
      </c>
      <c r="D14820" s="4">
        <f t="shared" ca="1" si="464"/>
        <v>0.62670896268425047</v>
      </c>
    </row>
    <row r="14821" spans="1:4" x14ac:dyDescent="0.25">
      <c r="A14821" s="1">
        <v>14820</v>
      </c>
      <c r="B14821" s="5">
        <f t="shared" ca="1" si="463"/>
        <v>0.32754856555903411</v>
      </c>
      <c r="C14821" s="5">
        <f t="shared" ca="1" si="463"/>
        <v>0.57508738065887155</v>
      </c>
      <c r="D14821" s="4">
        <f t="shared" ca="1" si="464"/>
        <v>0.66182592741057122</v>
      </c>
    </row>
    <row r="14822" spans="1:4" x14ac:dyDescent="0.25">
      <c r="A14822" s="1">
        <v>14821</v>
      </c>
      <c r="B14822" s="5">
        <f t="shared" ca="1" si="463"/>
        <v>0.60551303147485258</v>
      </c>
      <c r="C14822" s="5">
        <f t="shared" ca="1" si="463"/>
        <v>0.91283364694781732</v>
      </c>
      <c r="D14822" s="4">
        <f t="shared" ca="1" si="464"/>
        <v>1.0954046276540548</v>
      </c>
    </row>
    <row r="14823" spans="1:4" x14ac:dyDescent="0.25">
      <c r="A14823" s="1">
        <v>14822</v>
      </c>
      <c r="B14823" s="5">
        <f t="shared" ca="1" si="463"/>
        <v>0.6757505246861214</v>
      </c>
      <c r="C14823" s="5">
        <f t="shared" ca="1" si="463"/>
        <v>0.19915703719159017</v>
      </c>
      <c r="D14823" s="4">
        <f t="shared" ca="1" si="464"/>
        <v>0.70448725827831749</v>
      </c>
    </row>
    <row r="14824" spans="1:4" x14ac:dyDescent="0.25">
      <c r="A14824" s="1">
        <v>14823</v>
      </c>
      <c r="B14824" s="5">
        <f t="shared" ca="1" si="463"/>
        <v>0.91160003054383509</v>
      </c>
      <c r="C14824" s="5">
        <f t="shared" ca="1" si="463"/>
        <v>0.58155446564550839</v>
      </c>
      <c r="D14824" s="4">
        <f t="shared" ca="1" si="464"/>
        <v>1.0813048655211692</v>
      </c>
    </row>
    <row r="14825" spans="1:4" x14ac:dyDescent="0.25">
      <c r="A14825" s="1">
        <v>14824</v>
      </c>
      <c r="B14825" s="5">
        <f t="shared" ca="1" si="463"/>
        <v>0.1185200957098429</v>
      </c>
      <c r="C14825" s="5">
        <f t="shared" ca="1" si="463"/>
        <v>0.65813630760570851</v>
      </c>
      <c r="D14825" s="4">
        <f t="shared" ca="1" si="464"/>
        <v>0.66872297139843051</v>
      </c>
    </row>
    <row r="14826" spans="1:4" x14ac:dyDescent="0.25">
      <c r="A14826" s="1">
        <v>14825</v>
      </c>
      <c r="B14826" s="5">
        <f t="shared" ca="1" si="463"/>
        <v>0.81569635036837351</v>
      </c>
      <c r="C14826" s="5">
        <f t="shared" ca="1" si="463"/>
        <v>0.89122136343168601</v>
      </c>
      <c r="D14826" s="4">
        <f t="shared" ca="1" si="464"/>
        <v>1.2081539863118931</v>
      </c>
    </row>
    <row r="14827" spans="1:4" x14ac:dyDescent="0.25">
      <c r="A14827" s="1">
        <v>14826</v>
      </c>
      <c r="B14827" s="5">
        <f t="shared" ref="B14827:C14890" ca="1" si="465">RAND()</f>
        <v>0.55379967571554367</v>
      </c>
      <c r="C14827" s="5">
        <f t="shared" ca="1" si="465"/>
        <v>7.5283377709249422E-2</v>
      </c>
      <c r="D14827" s="4">
        <f t="shared" ca="1" si="464"/>
        <v>0.55889325258223943</v>
      </c>
    </row>
    <row r="14828" spans="1:4" x14ac:dyDescent="0.25">
      <c r="A14828" s="1">
        <v>14827</v>
      </c>
      <c r="B14828" s="5">
        <f t="shared" ca="1" si="465"/>
        <v>0.20273988205397431</v>
      </c>
      <c r="C14828" s="5">
        <f t="shared" ca="1" si="465"/>
        <v>0.99542698003383379</v>
      </c>
      <c r="D14828" s="4">
        <f t="shared" ca="1" si="464"/>
        <v>1.0158633433462092</v>
      </c>
    </row>
    <row r="14829" spans="1:4" x14ac:dyDescent="0.25">
      <c r="A14829" s="1">
        <v>14828</v>
      </c>
      <c r="B14829" s="5">
        <f t="shared" ca="1" si="465"/>
        <v>0.93648548868274184</v>
      </c>
      <c r="C14829" s="5">
        <f t="shared" ca="1" si="465"/>
        <v>0.79837257478548462</v>
      </c>
      <c r="D14829" s="4">
        <f t="shared" ca="1" si="464"/>
        <v>1.2306111646994586</v>
      </c>
    </row>
    <row r="14830" spans="1:4" x14ac:dyDescent="0.25">
      <c r="A14830" s="1">
        <v>14829</v>
      </c>
      <c r="B14830" s="5">
        <f t="shared" ca="1" si="465"/>
        <v>0.27829482190646926</v>
      </c>
      <c r="C14830" s="5">
        <f t="shared" ca="1" si="465"/>
        <v>0.79805996120355682</v>
      </c>
      <c r="D14830" s="4">
        <f t="shared" ca="1" si="464"/>
        <v>0.84519093084117747</v>
      </c>
    </row>
    <row r="14831" spans="1:4" x14ac:dyDescent="0.25">
      <c r="A14831" s="1">
        <v>14830</v>
      </c>
      <c r="B14831" s="5">
        <f t="shared" ca="1" si="465"/>
        <v>1.6389375487136926E-2</v>
      </c>
      <c r="C14831" s="5">
        <f t="shared" ca="1" si="465"/>
        <v>0.69015991838140611</v>
      </c>
      <c r="D14831" s="4">
        <f t="shared" ca="1" si="464"/>
        <v>0.69035449195981013</v>
      </c>
    </row>
    <row r="14832" spans="1:4" x14ac:dyDescent="0.25">
      <c r="A14832" s="1">
        <v>14831</v>
      </c>
      <c r="B14832" s="5">
        <f t="shared" ca="1" si="465"/>
        <v>8.1761516700963321E-3</v>
      </c>
      <c r="C14832" s="5">
        <f t="shared" ca="1" si="465"/>
        <v>1.032158780680692E-2</v>
      </c>
      <c r="D14832" s="4">
        <f t="shared" ca="1" si="464"/>
        <v>1.3167559796182598E-2</v>
      </c>
    </row>
    <row r="14833" spans="1:4" x14ac:dyDescent="0.25">
      <c r="A14833" s="1">
        <v>14832</v>
      </c>
      <c r="B14833" s="5">
        <f t="shared" ca="1" si="465"/>
        <v>0.29407012460931181</v>
      </c>
      <c r="C14833" s="5">
        <f t="shared" ca="1" si="465"/>
        <v>7.5830373511498017E-2</v>
      </c>
      <c r="D14833" s="4">
        <f t="shared" ca="1" si="464"/>
        <v>0.30368978207149061</v>
      </c>
    </row>
    <row r="14834" spans="1:4" x14ac:dyDescent="0.25">
      <c r="A14834" s="1">
        <v>14833</v>
      </c>
      <c r="B14834" s="5">
        <f t="shared" ca="1" si="465"/>
        <v>4.1389742672052088E-2</v>
      </c>
      <c r="C14834" s="5">
        <f t="shared" ca="1" si="465"/>
        <v>0.57661883248066026</v>
      </c>
      <c r="D14834" s="4">
        <f t="shared" ca="1" si="464"/>
        <v>0.57810240335931695</v>
      </c>
    </row>
    <row r="14835" spans="1:4" x14ac:dyDescent="0.25">
      <c r="A14835" s="1">
        <v>14834</v>
      </c>
      <c r="B14835" s="5">
        <f t="shared" ca="1" si="465"/>
        <v>6.3985358784342083E-2</v>
      </c>
      <c r="C14835" s="5">
        <f t="shared" ca="1" si="465"/>
        <v>0.66250361886221298</v>
      </c>
      <c r="D14835" s="4">
        <f t="shared" ca="1" si="464"/>
        <v>0.66558633635636577</v>
      </c>
    </row>
    <row r="14836" spans="1:4" x14ac:dyDescent="0.25">
      <c r="A14836" s="1">
        <v>14835</v>
      </c>
      <c r="B14836" s="5">
        <f t="shared" ca="1" si="465"/>
        <v>0.46706905730330761</v>
      </c>
      <c r="C14836" s="5">
        <f t="shared" ca="1" si="465"/>
        <v>0.19807906155111177</v>
      </c>
      <c r="D14836" s="4">
        <f t="shared" ca="1" si="464"/>
        <v>0.50733501644886447</v>
      </c>
    </row>
    <row r="14837" spans="1:4" x14ac:dyDescent="0.25">
      <c r="A14837" s="1">
        <v>14836</v>
      </c>
      <c r="B14837" s="5">
        <f t="shared" ca="1" si="465"/>
        <v>0.96352813744034838</v>
      </c>
      <c r="C14837" s="5">
        <f t="shared" ca="1" si="465"/>
        <v>0.86274066245138181</v>
      </c>
      <c r="D14837" s="4">
        <f t="shared" ca="1" si="464"/>
        <v>1.293332100539655</v>
      </c>
    </row>
    <row r="14838" spans="1:4" x14ac:dyDescent="0.25">
      <c r="A14838" s="1">
        <v>14837</v>
      </c>
      <c r="B14838" s="5">
        <f t="shared" ca="1" si="465"/>
        <v>0.50576638377140015</v>
      </c>
      <c r="C14838" s="5">
        <f t="shared" ca="1" si="465"/>
        <v>0.59699377100217632</v>
      </c>
      <c r="D14838" s="4">
        <f t="shared" ca="1" si="464"/>
        <v>0.78243287096632008</v>
      </c>
    </row>
    <row r="14839" spans="1:4" x14ac:dyDescent="0.25">
      <c r="A14839" s="1">
        <v>14838</v>
      </c>
      <c r="B14839" s="5">
        <f t="shared" ca="1" si="465"/>
        <v>0.41692527694681369</v>
      </c>
      <c r="C14839" s="5">
        <f t="shared" ca="1" si="465"/>
        <v>0.35289835041769568</v>
      </c>
      <c r="D14839" s="4">
        <f t="shared" ca="1" si="464"/>
        <v>0.54622699703027133</v>
      </c>
    </row>
    <row r="14840" spans="1:4" x14ac:dyDescent="0.25">
      <c r="A14840" s="1">
        <v>14839</v>
      </c>
      <c r="B14840" s="5">
        <f t="shared" ca="1" si="465"/>
        <v>0.87162223403892625</v>
      </c>
      <c r="C14840" s="5">
        <f t="shared" ca="1" si="465"/>
        <v>0.43705480836256805</v>
      </c>
      <c r="D14840" s="4">
        <f t="shared" ca="1" si="464"/>
        <v>0.97506011321551345</v>
      </c>
    </row>
    <row r="14841" spans="1:4" x14ac:dyDescent="0.25">
      <c r="A14841" s="1">
        <v>14840</v>
      </c>
      <c r="B14841" s="5">
        <f t="shared" ca="1" si="465"/>
        <v>0.91747283653023948</v>
      </c>
      <c r="C14841" s="5">
        <f t="shared" ca="1" si="465"/>
        <v>0.12171203267541841</v>
      </c>
      <c r="D14841" s="4">
        <f t="shared" ca="1" si="464"/>
        <v>0.92551079122224489</v>
      </c>
    </row>
    <row r="14842" spans="1:4" x14ac:dyDescent="0.25">
      <c r="A14842" s="1">
        <v>14841</v>
      </c>
      <c r="B14842" s="5">
        <f t="shared" ca="1" si="465"/>
        <v>0.90878816890580483</v>
      </c>
      <c r="C14842" s="5">
        <f t="shared" ca="1" si="465"/>
        <v>0.26772869980646929</v>
      </c>
      <c r="D14842" s="4">
        <f t="shared" ca="1" si="464"/>
        <v>0.94740413374822696</v>
      </c>
    </row>
    <row r="14843" spans="1:4" x14ac:dyDescent="0.25">
      <c r="A14843" s="1">
        <v>14842</v>
      </c>
      <c r="B14843" s="5">
        <f t="shared" ca="1" si="465"/>
        <v>0.3637239388659752</v>
      </c>
      <c r="C14843" s="5">
        <f t="shared" ca="1" si="465"/>
        <v>0.89789801717646844</v>
      </c>
      <c r="D14843" s="4">
        <f t="shared" ca="1" si="464"/>
        <v>0.96877033034337567</v>
      </c>
    </row>
    <row r="14844" spans="1:4" x14ac:dyDescent="0.25">
      <c r="A14844" s="1">
        <v>14843</v>
      </c>
      <c r="B14844" s="5">
        <f t="shared" ca="1" si="465"/>
        <v>0.28211945711589226</v>
      </c>
      <c r="C14844" s="5">
        <f t="shared" ca="1" si="465"/>
        <v>0.23487815253310362</v>
      </c>
      <c r="D14844" s="4">
        <f t="shared" ca="1" si="464"/>
        <v>0.36709553881888796</v>
      </c>
    </row>
    <row r="14845" spans="1:4" x14ac:dyDescent="0.25">
      <c r="A14845" s="1">
        <v>14844</v>
      </c>
      <c r="B14845" s="5">
        <f t="shared" ca="1" si="465"/>
        <v>0.80446455434242159</v>
      </c>
      <c r="C14845" s="5">
        <f t="shared" ca="1" si="465"/>
        <v>0.19773756220013594</v>
      </c>
      <c r="D14845" s="4">
        <f t="shared" ca="1" si="464"/>
        <v>0.82841014159545601</v>
      </c>
    </row>
    <row r="14846" spans="1:4" x14ac:dyDescent="0.25">
      <c r="A14846" s="1">
        <v>14845</v>
      </c>
      <c r="B14846" s="5">
        <f t="shared" ca="1" si="465"/>
        <v>0.30267741717286856</v>
      </c>
      <c r="C14846" s="5">
        <f t="shared" ca="1" si="465"/>
        <v>0.97788958187919772</v>
      </c>
      <c r="D14846" s="4">
        <f t="shared" ca="1" si="464"/>
        <v>1.0236609073391008</v>
      </c>
    </row>
    <row r="14847" spans="1:4" x14ac:dyDescent="0.25">
      <c r="A14847" s="1">
        <v>14846</v>
      </c>
      <c r="B14847" s="5">
        <f t="shared" ca="1" si="465"/>
        <v>0.34338202011115648</v>
      </c>
      <c r="C14847" s="5">
        <f t="shared" ca="1" si="465"/>
        <v>0.51075924360783143</v>
      </c>
      <c r="D14847" s="4">
        <f t="shared" ca="1" si="464"/>
        <v>0.61545610458136069</v>
      </c>
    </row>
    <row r="14848" spans="1:4" x14ac:dyDescent="0.25">
      <c r="A14848" s="1">
        <v>14847</v>
      </c>
      <c r="B14848" s="5">
        <f t="shared" ca="1" si="465"/>
        <v>0.82168894562722727</v>
      </c>
      <c r="C14848" s="5">
        <f t="shared" ca="1" si="465"/>
        <v>0.41611225137921559</v>
      </c>
      <c r="D14848" s="4">
        <f t="shared" ca="1" si="464"/>
        <v>0.92104404298267084</v>
      </c>
    </row>
    <row r="14849" spans="1:4" x14ac:dyDescent="0.25">
      <c r="A14849" s="1">
        <v>14848</v>
      </c>
      <c r="B14849" s="5">
        <f t="shared" ca="1" si="465"/>
        <v>0.31592425780658151</v>
      </c>
      <c r="C14849" s="5">
        <f t="shared" ca="1" si="465"/>
        <v>0.60796404248146485</v>
      </c>
      <c r="D14849" s="4">
        <f t="shared" ca="1" si="464"/>
        <v>0.68514846100757154</v>
      </c>
    </row>
    <row r="14850" spans="1:4" x14ac:dyDescent="0.25">
      <c r="A14850" s="1">
        <v>14849</v>
      </c>
      <c r="B14850" s="5">
        <f t="shared" ca="1" si="465"/>
        <v>8.195372091556552E-2</v>
      </c>
      <c r="C14850" s="5">
        <f t="shared" ca="1" si="465"/>
        <v>0.82826803912060465</v>
      </c>
      <c r="D14850" s="4">
        <f t="shared" ca="1" si="464"/>
        <v>0.83231265579744607</v>
      </c>
    </row>
    <row r="14851" spans="1:4" x14ac:dyDescent="0.25">
      <c r="A14851" s="1">
        <v>14850</v>
      </c>
      <c r="B14851" s="5">
        <f t="shared" ca="1" si="465"/>
        <v>0.58624927495109225</v>
      </c>
      <c r="C14851" s="5">
        <f t="shared" ca="1" si="465"/>
        <v>0.5183289773332026</v>
      </c>
      <c r="D14851" s="4">
        <f t="shared" ref="D14851:D14914" ca="1" si="466">SQRT(B14851^2+C14851^2)</f>
        <v>0.78252996180591394</v>
      </c>
    </row>
    <row r="14852" spans="1:4" x14ac:dyDescent="0.25">
      <c r="A14852" s="1">
        <v>14851</v>
      </c>
      <c r="B14852" s="5">
        <f t="shared" ca="1" si="465"/>
        <v>0.33245957861708242</v>
      </c>
      <c r="C14852" s="5">
        <f t="shared" ca="1" si="465"/>
        <v>0.78461085174681422</v>
      </c>
      <c r="D14852" s="4">
        <f t="shared" ca="1" si="466"/>
        <v>0.85214057531202525</v>
      </c>
    </row>
    <row r="14853" spans="1:4" x14ac:dyDescent="0.25">
      <c r="A14853" s="1">
        <v>14852</v>
      </c>
      <c r="B14853" s="5">
        <f t="shared" ca="1" si="465"/>
        <v>0.22894558502232532</v>
      </c>
      <c r="C14853" s="5">
        <f t="shared" ca="1" si="465"/>
        <v>0.17492027636128527</v>
      </c>
      <c r="D14853" s="4">
        <f t="shared" ca="1" si="466"/>
        <v>0.28812008604663991</v>
      </c>
    </row>
    <row r="14854" spans="1:4" x14ac:dyDescent="0.25">
      <c r="A14854" s="1">
        <v>14853</v>
      </c>
      <c r="B14854" s="5">
        <f t="shared" ca="1" si="465"/>
        <v>0.98653372212510604</v>
      </c>
      <c r="C14854" s="5">
        <f t="shared" ca="1" si="465"/>
        <v>0.29485398635901638</v>
      </c>
      <c r="D14854" s="4">
        <f t="shared" ca="1" si="466"/>
        <v>1.0296541449252847</v>
      </c>
    </row>
    <row r="14855" spans="1:4" x14ac:dyDescent="0.25">
      <c r="A14855" s="1">
        <v>14854</v>
      </c>
      <c r="B14855" s="5">
        <f t="shared" ca="1" si="465"/>
        <v>0.29190558240402653</v>
      </c>
      <c r="C14855" s="5">
        <f t="shared" ca="1" si="465"/>
        <v>0.57824249492454016</v>
      </c>
      <c r="D14855" s="4">
        <f t="shared" ca="1" si="466"/>
        <v>0.64774474291590423</v>
      </c>
    </row>
    <row r="14856" spans="1:4" x14ac:dyDescent="0.25">
      <c r="A14856" s="1">
        <v>14855</v>
      </c>
      <c r="B14856" s="5">
        <f t="shared" ca="1" si="465"/>
        <v>0.49801944433250089</v>
      </c>
      <c r="C14856" s="5">
        <f t="shared" ca="1" si="465"/>
        <v>0.51655598855123497</v>
      </c>
      <c r="D14856" s="4">
        <f t="shared" ca="1" si="466"/>
        <v>0.71753289558137789</v>
      </c>
    </row>
    <row r="14857" spans="1:4" x14ac:dyDescent="0.25">
      <c r="A14857" s="1">
        <v>14856</v>
      </c>
      <c r="B14857" s="5">
        <f t="shared" ca="1" si="465"/>
        <v>0.22668645293502065</v>
      </c>
      <c r="C14857" s="5">
        <f t="shared" ca="1" si="465"/>
        <v>0.50219713965154988</v>
      </c>
      <c r="D14857" s="4">
        <f t="shared" ca="1" si="466"/>
        <v>0.55098885199109027</v>
      </c>
    </row>
    <row r="14858" spans="1:4" x14ac:dyDescent="0.25">
      <c r="A14858" s="1">
        <v>14857</v>
      </c>
      <c r="B14858" s="5">
        <f t="shared" ca="1" si="465"/>
        <v>0.83546963789687478</v>
      </c>
      <c r="C14858" s="5">
        <f t="shared" ca="1" si="465"/>
        <v>5.197785940440447E-2</v>
      </c>
      <c r="D14858" s="4">
        <f t="shared" ca="1" si="466"/>
        <v>0.83708495011904205</v>
      </c>
    </row>
    <row r="14859" spans="1:4" x14ac:dyDescent="0.25">
      <c r="A14859" s="1">
        <v>14858</v>
      </c>
      <c r="B14859" s="5">
        <f t="shared" ca="1" si="465"/>
        <v>0.60033147405644449</v>
      </c>
      <c r="C14859" s="5">
        <f t="shared" ca="1" si="465"/>
        <v>0.9550833839289955</v>
      </c>
      <c r="D14859" s="4">
        <f t="shared" ca="1" si="466"/>
        <v>1.1280878285843017</v>
      </c>
    </row>
    <row r="14860" spans="1:4" x14ac:dyDescent="0.25">
      <c r="A14860" s="1">
        <v>14859</v>
      </c>
      <c r="B14860" s="5">
        <f t="shared" ca="1" si="465"/>
        <v>7.7814913634807192E-3</v>
      </c>
      <c r="C14860" s="5">
        <f t="shared" ca="1" si="465"/>
        <v>0.46281375806265168</v>
      </c>
      <c r="D14860" s="4">
        <f t="shared" ca="1" si="466"/>
        <v>0.46287917025927472</v>
      </c>
    </row>
    <row r="14861" spans="1:4" x14ac:dyDescent="0.25">
      <c r="A14861" s="1">
        <v>14860</v>
      </c>
      <c r="B14861" s="5">
        <f t="shared" ca="1" si="465"/>
        <v>0.56724214702944009</v>
      </c>
      <c r="C14861" s="5">
        <f t="shared" ca="1" si="465"/>
        <v>0.80115500961709307</v>
      </c>
      <c r="D14861" s="4">
        <f t="shared" ca="1" si="466"/>
        <v>0.98163791837985426</v>
      </c>
    </row>
    <row r="14862" spans="1:4" x14ac:dyDescent="0.25">
      <c r="A14862" s="1">
        <v>14861</v>
      </c>
      <c r="B14862" s="5">
        <f t="shared" ca="1" si="465"/>
        <v>0.65061085694350362</v>
      </c>
      <c r="C14862" s="5">
        <f t="shared" ca="1" si="465"/>
        <v>0.57223713599222037</v>
      </c>
      <c r="D14862" s="4">
        <f t="shared" ca="1" si="466"/>
        <v>0.86645820844478072</v>
      </c>
    </row>
    <row r="14863" spans="1:4" x14ac:dyDescent="0.25">
      <c r="A14863" s="1">
        <v>14862</v>
      </c>
      <c r="B14863" s="5">
        <f t="shared" ca="1" si="465"/>
        <v>0.51040014778099352</v>
      </c>
      <c r="C14863" s="5">
        <f t="shared" ca="1" si="465"/>
        <v>0.43158832314795037</v>
      </c>
      <c r="D14863" s="4">
        <f t="shared" ca="1" si="466"/>
        <v>0.66841363805095999</v>
      </c>
    </row>
    <row r="14864" spans="1:4" x14ac:dyDescent="0.25">
      <c r="A14864" s="1">
        <v>14863</v>
      </c>
      <c r="B14864" s="5">
        <f t="shared" ca="1" si="465"/>
        <v>0.35758176806306974</v>
      </c>
      <c r="C14864" s="5">
        <f t="shared" ca="1" si="465"/>
        <v>0.76511533573535573</v>
      </c>
      <c r="D14864" s="4">
        <f t="shared" ca="1" si="466"/>
        <v>0.84455088528077282</v>
      </c>
    </row>
    <row r="14865" spans="1:4" x14ac:dyDescent="0.25">
      <c r="A14865" s="1">
        <v>14864</v>
      </c>
      <c r="B14865" s="5">
        <f t="shared" ca="1" si="465"/>
        <v>0.94603309594462037</v>
      </c>
      <c r="C14865" s="5">
        <f t="shared" ca="1" si="465"/>
        <v>0.25168638060876547</v>
      </c>
      <c r="D14865" s="4">
        <f t="shared" ca="1" si="466"/>
        <v>0.97894057674942847</v>
      </c>
    </row>
    <row r="14866" spans="1:4" x14ac:dyDescent="0.25">
      <c r="A14866" s="1">
        <v>14865</v>
      </c>
      <c r="B14866" s="5">
        <f t="shared" ca="1" si="465"/>
        <v>0.84624367096412112</v>
      </c>
      <c r="C14866" s="5">
        <f t="shared" ca="1" si="465"/>
        <v>0.26989181711160692</v>
      </c>
      <c r="D14866" s="4">
        <f t="shared" ca="1" si="466"/>
        <v>0.88823980072423958</v>
      </c>
    </row>
    <row r="14867" spans="1:4" x14ac:dyDescent="0.25">
      <c r="A14867" s="1">
        <v>14866</v>
      </c>
      <c r="B14867" s="5">
        <f t="shared" ca="1" si="465"/>
        <v>0.21901851014372986</v>
      </c>
      <c r="C14867" s="5">
        <f t="shared" ca="1" si="465"/>
        <v>0.71344833277511877</v>
      </c>
      <c r="D14867" s="4">
        <f t="shared" ca="1" si="466"/>
        <v>0.74630934023712692</v>
      </c>
    </row>
    <row r="14868" spans="1:4" x14ac:dyDescent="0.25">
      <c r="A14868" s="1">
        <v>14867</v>
      </c>
      <c r="B14868" s="5">
        <f t="shared" ca="1" si="465"/>
        <v>0.25826540965577738</v>
      </c>
      <c r="C14868" s="5">
        <f t="shared" ca="1" si="465"/>
        <v>0.37518070572106565</v>
      </c>
      <c r="D14868" s="4">
        <f t="shared" ca="1" si="466"/>
        <v>0.45547950971478768</v>
      </c>
    </row>
    <row r="14869" spans="1:4" x14ac:dyDescent="0.25">
      <c r="A14869" s="1">
        <v>14868</v>
      </c>
      <c r="B14869" s="5">
        <f t="shared" ca="1" si="465"/>
        <v>0.8572212561974567</v>
      </c>
      <c r="C14869" s="5">
        <f t="shared" ca="1" si="465"/>
        <v>6.5399043215681019E-2</v>
      </c>
      <c r="D14869" s="4">
        <f t="shared" ca="1" si="466"/>
        <v>0.85971234545647424</v>
      </c>
    </row>
    <row r="14870" spans="1:4" x14ac:dyDescent="0.25">
      <c r="A14870" s="1">
        <v>14869</v>
      </c>
      <c r="B14870" s="5">
        <f t="shared" ca="1" si="465"/>
        <v>0.71233501294422497</v>
      </c>
      <c r="C14870" s="5">
        <f t="shared" ca="1" si="465"/>
        <v>0.18387786346852342</v>
      </c>
      <c r="D14870" s="4">
        <f t="shared" ca="1" si="466"/>
        <v>0.73568487774318025</v>
      </c>
    </row>
    <row r="14871" spans="1:4" x14ac:dyDescent="0.25">
      <c r="A14871" s="1">
        <v>14870</v>
      </c>
      <c r="B14871" s="5">
        <f t="shared" ca="1" si="465"/>
        <v>0.26861582552883745</v>
      </c>
      <c r="C14871" s="5">
        <f t="shared" ca="1" si="465"/>
        <v>0.35756928270293098</v>
      </c>
      <c r="D14871" s="4">
        <f t="shared" ca="1" si="466"/>
        <v>0.44722505929031686</v>
      </c>
    </row>
    <row r="14872" spans="1:4" x14ac:dyDescent="0.25">
      <c r="A14872" s="1">
        <v>14871</v>
      </c>
      <c r="B14872" s="5">
        <f t="shared" ca="1" si="465"/>
        <v>0.2325615798770766</v>
      </c>
      <c r="C14872" s="5">
        <f t="shared" ca="1" si="465"/>
        <v>0.41941942609092919</v>
      </c>
      <c r="D14872" s="4">
        <f t="shared" ca="1" si="466"/>
        <v>0.47958059115999085</v>
      </c>
    </row>
    <row r="14873" spans="1:4" x14ac:dyDescent="0.25">
      <c r="A14873" s="1">
        <v>14872</v>
      </c>
      <c r="B14873" s="5">
        <f t="shared" ca="1" si="465"/>
        <v>0.5706299617942574</v>
      </c>
      <c r="C14873" s="5">
        <f t="shared" ca="1" si="465"/>
        <v>0.6159785754523025</v>
      </c>
      <c r="D14873" s="4">
        <f t="shared" ca="1" si="466"/>
        <v>0.83967145879419025</v>
      </c>
    </row>
    <row r="14874" spans="1:4" x14ac:dyDescent="0.25">
      <c r="A14874" s="1">
        <v>14873</v>
      </c>
      <c r="B14874" s="5">
        <f t="shared" ca="1" si="465"/>
        <v>0.31823264093220038</v>
      </c>
      <c r="C14874" s="5">
        <f t="shared" ca="1" si="465"/>
        <v>0.93599757871133415</v>
      </c>
      <c r="D14874" s="4">
        <f t="shared" ca="1" si="466"/>
        <v>0.98861695368234659</v>
      </c>
    </row>
    <row r="14875" spans="1:4" x14ac:dyDescent="0.25">
      <c r="A14875" s="1">
        <v>14874</v>
      </c>
      <c r="B14875" s="5">
        <f t="shared" ca="1" si="465"/>
        <v>1.5544665970457561E-2</v>
      </c>
      <c r="C14875" s="5">
        <f t="shared" ca="1" si="465"/>
        <v>0.47511354990981924</v>
      </c>
      <c r="D14875" s="4">
        <f t="shared" ca="1" si="466"/>
        <v>0.47536777546237124</v>
      </c>
    </row>
    <row r="14876" spans="1:4" x14ac:dyDescent="0.25">
      <c r="A14876" s="1">
        <v>14875</v>
      </c>
      <c r="B14876" s="5">
        <f t="shared" ca="1" si="465"/>
        <v>0.89060129918447972</v>
      </c>
      <c r="C14876" s="5">
        <f t="shared" ca="1" si="465"/>
        <v>3.248896492679676E-3</v>
      </c>
      <c r="D14876" s="4">
        <f t="shared" ca="1" si="466"/>
        <v>0.89060722512087409</v>
      </c>
    </row>
    <row r="14877" spans="1:4" x14ac:dyDescent="0.25">
      <c r="A14877" s="1">
        <v>14876</v>
      </c>
      <c r="B14877" s="5">
        <f t="shared" ca="1" si="465"/>
        <v>0.88307442646388012</v>
      </c>
      <c r="C14877" s="5">
        <f t="shared" ca="1" si="465"/>
        <v>7.426087948914073E-2</v>
      </c>
      <c r="D14877" s="4">
        <f t="shared" ca="1" si="466"/>
        <v>0.88619135681691885</v>
      </c>
    </row>
    <row r="14878" spans="1:4" x14ac:dyDescent="0.25">
      <c r="A14878" s="1">
        <v>14877</v>
      </c>
      <c r="B14878" s="5">
        <f t="shared" ca="1" si="465"/>
        <v>0.71975298421220979</v>
      </c>
      <c r="C14878" s="5">
        <f t="shared" ca="1" si="465"/>
        <v>0.14735949326403786</v>
      </c>
      <c r="D14878" s="4">
        <f t="shared" ca="1" si="466"/>
        <v>0.73468304631141146</v>
      </c>
    </row>
    <row r="14879" spans="1:4" x14ac:dyDescent="0.25">
      <c r="A14879" s="1">
        <v>14878</v>
      </c>
      <c r="B14879" s="5">
        <f t="shared" ca="1" si="465"/>
        <v>0.60498736003987397</v>
      </c>
      <c r="C14879" s="5">
        <f t="shared" ca="1" si="465"/>
        <v>0.49452453295587573</v>
      </c>
      <c r="D14879" s="4">
        <f t="shared" ca="1" si="466"/>
        <v>0.781386088629202</v>
      </c>
    </row>
    <row r="14880" spans="1:4" x14ac:dyDescent="0.25">
      <c r="A14880" s="1">
        <v>14879</v>
      </c>
      <c r="B14880" s="5">
        <f t="shared" ca="1" si="465"/>
        <v>0.87764066555172937</v>
      </c>
      <c r="C14880" s="5">
        <f t="shared" ca="1" si="465"/>
        <v>0.95824481588961674</v>
      </c>
      <c r="D14880" s="4">
        <f t="shared" ca="1" si="466"/>
        <v>1.2994176638053709</v>
      </c>
    </row>
    <row r="14881" spans="1:4" x14ac:dyDescent="0.25">
      <c r="A14881" s="1">
        <v>14880</v>
      </c>
      <c r="B14881" s="5">
        <f t="shared" ca="1" si="465"/>
        <v>0.93648451417298251</v>
      </c>
      <c r="C14881" s="5">
        <f t="shared" ca="1" si="465"/>
        <v>0.41147516100254566</v>
      </c>
      <c r="D14881" s="4">
        <f t="shared" ca="1" si="466"/>
        <v>1.0228954264282728</v>
      </c>
    </row>
    <row r="14882" spans="1:4" x14ac:dyDescent="0.25">
      <c r="A14882" s="1">
        <v>14881</v>
      </c>
      <c r="B14882" s="5">
        <f t="shared" ca="1" si="465"/>
        <v>0.43475239007373689</v>
      </c>
      <c r="C14882" s="5">
        <f t="shared" ca="1" si="465"/>
        <v>0.17374539041724979</v>
      </c>
      <c r="D14882" s="4">
        <f t="shared" ca="1" si="466"/>
        <v>0.46818490083093156</v>
      </c>
    </row>
    <row r="14883" spans="1:4" x14ac:dyDescent="0.25">
      <c r="A14883" s="1">
        <v>14882</v>
      </c>
      <c r="B14883" s="5">
        <f t="shared" ca="1" si="465"/>
        <v>0.48792831760130129</v>
      </c>
      <c r="C14883" s="5">
        <f t="shared" ca="1" si="465"/>
        <v>0.36835271291996474</v>
      </c>
      <c r="D14883" s="4">
        <f t="shared" ca="1" si="466"/>
        <v>0.61135731306064733</v>
      </c>
    </row>
    <row r="14884" spans="1:4" x14ac:dyDescent="0.25">
      <c r="A14884" s="1">
        <v>14883</v>
      </c>
      <c r="B14884" s="5">
        <f t="shared" ca="1" si="465"/>
        <v>0.33932309414573791</v>
      </c>
      <c r="C14884" s="5">
        <f t="shared" ca="1" si="465"/>
        <v>0.20294961029119962</v>
      </c>
      <c r="D14884" s="4">
        <f t="shared" ca="1" si="466"/>
        <v>0.39538425175768838</v>
      </c>
    </row>
    <row r="14885" spans="1:4" x14ac:dyDescent="0.25">
      <c r="A14885" s="1">
        <v>14884</v>
      </c>
      <c r="B14885" s="5">
        <f t="shared" ca="1" si="465"/>
        <v>0.93513198743652237</v>
      </c>
      <c r="C14885" s="5">
        <f t="shared" ca="1" si="465"/>
        <v>0.23275300041235225</v>
      </c>
      <c r="D14885" s="4">
        <f t="shared" ca="1" si="466"/>
        <v>0.96366269676061067</v>
      </c>
    </row>
    <row r="14886" spans="1:4" x14ac:dyDescent="0.25">
      <c r="A14886" s="1">
        <v>14885</v>
      </c>
      <c r="B14886" s="5">
        <f t="shared" ca="1" si="465"/>
        <v>0.59166434744532248</v>
      </c>
      <c r="C14886" s="5">
        <f t="shared" ca="1" si="465"/>
        <v>5.4245476244738744E-2</v>
      </c>
      <c r="D14886" s="4">
        <f t="shared" ca="1" si="466"/>
        <v>0.59414583372343688</v>
      </c>
    </row>
    <row r="14887" spans="1:4" x14ac:dyDescent="0.25">
      <c r="A14887" s="1">
        <v>14886</v>
      </c>
      <c r="B14887" s="5">
        <f t="shared" ca="1" si="465"/>
        <v>0.99295059609971859</v>
      </c>
      <c r="C14887" s="5">
        <f t="shared" ca="1" si="465"/>
        <v>0.94460722619723081</v>
      </c>
      <c r="D14887" s="4">
        <f t="shared" ca="1" si="466"/>
        <v>1.37048666468478</v>
      </c>
    </row>
    <row r="14888" spans="1:4" x14ac:dyDescent="0.25">
      <c r="A14888" s="1">
        <v>14887</v>
      </c>
      <c r="B14888" s="5">
        <f t="shared" ca="1" si="465"/>
        <v>0.74958970772726585</v>
      </c>
      <c r="C14888" s="5">
        <f t="shared" ca="1" si="465"/>
        <v>0.3581580026762976</v>
      </c>
      <c r="D14888" s="4">
        <f t="shared" ca="1" si="466"/>
        <v>0.8307598237828564</v>
      </c>
    </row>
    <row r="14889" spans="1:4" x14ac:dyDescent="0.25">
      <c r="A14889" s="1">
        <v>14888</v>
      </c>
      <c r="B14889" s="5">
        <f t="shared" ca="1" si="465"/>
        <v>0.67789399337361511</v>
      </c>
      <c r="C14889" s="5">
        <f t="shared" ca="1" si="465"/>
        <v>0.40892229228148502</v>
      </c>
      <c r="D14889" s="4">
        <f t="shared" ca="1" si="466"/>
        <v>0.79168030629590069</v>
      </c>
    </row>
    <row r="14890" spans="1:4" x14ac:dyDescent="0.25">
      <c r="A14890" s="1">
        <v>14889</v>
      </c>
      <c r="B14890" s="5">
        <f t="shared" ca="1" si="465"/>
        <v>0.53605684572329182</v>
      </c>
      <c r="C14890" s="5">
        <f t="shared" ca="1" si="465"/>
        <v>0.61360308072553338</v>
      </c>
      <c r="D14890" s="4">
        <f t="shared" ca="1" si="466"/>
        <v>0.81477953000960357</v>
      </c>
    </row>
    <row r="14891" spans="1:4" x14ac:dyDescent="0.25">
      <c r="A14891" s="1">
        <v>14890</v>
      </c>
      <c r="B14891" s="5">
        <f t="shared" ref="B14891:C14954" ca="1" si="467">RAND()</f>
        <v>0.19030511834920816</v>
      </c>
      <c r="C14891" s="5">
        <f t="shared" ca="1" si="467"/>
        <v>0.24060508287961602</v>
      </c>
      <c r="D14891" s="4">
        <f t="shared" ca="1" si="466"/>
        <v>0.30676838816509927</v>
      </c>
    </row>
    <row r="14892" spans="1:4" x14ac:dyDescent="0.25">
      <c r="A14892" s="1">
        <v>14891</v>
      </c>
      <c r="B14892" s="5">
        <f t="shared" ca="1" si="467"/>
        <v>0.81700203959694906</v>
      </c>
      <c r="C14892" s="5">
        <f t="shared" ca="1" si="467"/>
        <v>8.3012253032406225E-2</v>
      </c>
      <c r="D14892" s="4">
        <f t="shared" ca="1" si="466"/>
        <v>0.82120847953433296</v>
      </c>
    </row>
    <row r="14893" spans="1:4" x14ac:dyDescent="0.25">
      <c r="A14893" s="1">
        <v>14892</v>
      </c>
      <c r="B14893" s="5">
        <f t="shared" ca="1" si="467"/>
        <v>0.39309156318811767</v>
      </c>
      <c r="C14893" s="5">
        <f t="shared" ca="1" si="467"/>
        <v>0.84266296658730433</v>
      </c>
      <c r="D14893" s="4">
        <f t="shared" ca="1" si="466"/>
        <v>0.9298396917250813</v>
      </c>
    </row>
    <row r="14894" spans="1:4" x14ac:dyDescent="0.25">
      <c r="A14894" s="1">
        <v>14893</v>
      </c>
      <c r="B14894" s="5">
        <f t="shared" ca="1" si="467"/>
        <v>0.47946733892749038</v>
      </c>
      <c r="C14894" s="5">
        <f t="shared" ca="1" si="467"/>
        <v>0.26764537737499206</v>
      </c>
      <c r="D14894" s="4">
        <f t="shared" ca="1" si="466"/>
        <v>0.54911107904358547</v>
      </c>
    </row>
    <row r="14895" spans="1:4" x14ac:dyDescent="0.25">
      <c r="A14895" s="1">
        <v>14894</v>
      </c>
      <c r="B14895" s="5">
        <f t="shared" ca="1" si="467"/>
        <v>0.17794625365856653</v>
      </c>
      <c r="C14895" s="5">
        <f t="shared" ca="1" si="467"/>
        <v>0.12906452712890926</v>
      </c>
      <c r="D14895" s="4">
        <f t="shared" ca="1" si="466"/>
        <v>0.2198238416417288</v>
      </c>
    </row>
    <row r="14896" spans="1:4" x14ac:dyDescent="0.25">
      <c r="A14896" s="1">
        <v>14895</v>
      </c>
      <c r="B14896" s="5">
        <f t="shared" ca="1" si="467"/>
        <v>0.66164120364161305</v>
      </c>
      <c r="C14896" s="5">
        <f t="shared" ca="1" si="467"/>
        <v>0.48857059612123399</v>
      </c>
      <c r="D14896" s="4">
        <f t="shared" ca="1" si="466"/>
        <v>0.82247815153387538</v>
      </c>
    </row>
    <row r="14897" spans="1:4" x14ac:dyDescent="0.25">
      <c r="A14897" s="1">
        <v>14896</v>
      </c>
      <c r="B14897" s="5">
        <f t="shared" ca="1" si="467"/>
        <v>8.0644454171768576E-2</v>
      </c>
      <c r="C14897" s="5">
        <f t="shared" ca="1" si="467"/>
        <v>0.35792627565390522</v>
      </c>
      <c r="D14897" s="4">
        <f t="shared" ca="1" si="466"/>
        <v>0.36689882364507226</v>
      </c>
    </row>
    <row r="14898" spans="1:4" x14ac:dyDescent="0.25">
      <c r="A14898" s="1">
        <v>14897</v>
      </c>
      <c r="B14898" s="5">
        <f t="shared" ca="1" si="467"/>
        <v>0.54802375431740757</v>
      </c>
      <c r="C14898" s="5">
        <f t="shared" ca="1" si="467"/>
        <v>0.59282859466185611</v>
      </c>
      <c r="D14898" s="4">
        <f t="shared" ca="1" si="466"/>
        <v>0.80732631441375524</v>
      </c>
    </row>
    <row r="14899" spans="1:4" x14ac:dyDescent="0.25">
      <c r="A14899" s="1">
        <v>14898</v>
      </c>
      <c r="B14899" s="5">
        <f t="shared" ca="1" si="467"/>
        <v>0.41250868302639532</v>
      </c>
      <c r="C14899" s="5">
        <f t="shared" ca="1" si="467"/>
        <v>0.70210599368138482</v>
      </c>
      <c r="D14899" s="4">
        <f t="shared" ca="1" si="466"/>
        <v>0.81431949499904266</v>
      </c>
    </row>
    <row r="14900" spans="1:4" x14ac:dyDescent="0.25">
      <c r="A14900" s="1">
        <v>14899</v>
      </c>
      <c r="B14900" s="5">
        <f t="shared" ca="1" si="467"/>
        <v>0.99958244581424949</v>
      </c>
      <c r="C14900" s="5">
        <f t="shared" ca="1" si="467"/>
        <v>1.2362199218088121E-2</v>
      </c>
      <c r="D14900" s="4">
        <f t="shared" ca="1" si="466"/>
        <v>0.99965888679564319</v>
      </c>
    </row>
    <row r="14901" spans="1:4" x14ac:dyDescent="0.25">
      <c r="A14901" s="1">
        <v>14900</v>
      </c>
      <c r="B14901" s="5">
        <f t="shared" ca="1" si="467"/>
        <v>0.94116022723199766</v>
      </c>
      <c r="C14901" s="5">
        <f t="shared" ca="1" si="467"/>
        <v>0.36121711681836965</v>
      </c>
      <c r="D14901" s="4">
        <f t="shared" ca="1" si="466"/>
        <v>1.0080974054157472</v>
      </c>
    </row>
    <row r="14902" spans="1:4" x14ac:dyDescent="0.25">
      <c r="A14902" s="1">
        <v>14901</v>
      </c>
      <c r="B14902" s="5">
        <f t="shared" ca="1" si="467"/>
        <v>0.34140167480025951</v>
      </c>
      <c r="C14902" s="5">
        <f t="shared" ca="1" si="467"/>
        <v>0.14435489013581848</v>
      </c>
      <c r="D14902" s="4">
        <f t="shared" ca="1" si="466"/>
        <v>0.37066620814763568</v>
      </c>
    </row>
    <row r="14903" spans="1:4" x14ac:dyDescent="0.25">
      <c r="A14903" s="1">
        <v>14902</v>
      </c>
      <c r="B14903" s="5">
        <f t="shared" ca="1" si="467"/>
        <v>0.77604042603471501</v>
      </c>
      <c r="C14903" s="5">
        <f t="shared" ca="1" si="467"/>
        <v>0.56105399952782808</v>
      </c>
      <c r="D14903" s="4">
        <f t="shared" ca="1" si="466"/>
        <v>0.95761178628205801</v>
      </c>
    </row>
    <row r="14904" spans="1:4" x14ac:dyDescent="0.25">
      <c r="A14904" s="1">
        <v>14903</v>
      </c>
      <c r="B14904" s="5">
        <f t="shared" ca="1" si="467"/>
        <v>0.24256772416637085</v>
      </c>
      <c r="C14904" s="5">
        <f t="shared" ca="1" si="467"/>
        <v>0.84074881018798164</v>
      </c>
      <c r="D14904" s="4">
        <f t="shared" ca="1" si="466"/>
        <v>0.87504152052331741</v>
      </c>
    </row>
    <row r="14905" spans="1:4" x14ac:dyDescent="0.25">
      <c r="A14905" s="1">
        <v>14904</v>
      </c>
      <c r="B14905" s="5">
        <f t="shared" ca="1" si="467"/>
        <v>0.75789712291158529</v>
      </c>
      <c r="C14905" s="5">
        <f t="shared" ca="1" si="467"/>
        <v>0.9838491732311232</v>
      </c>
      <c r="D14905" s="4">
        <f t="shared" ca="1" si="466"/>
        <v>1.2419207883698635</v>
      </c>
    </row>
    <row r="14906" spans="1:4" x14ac:dyDescent="0.25">
      <c r="A14906" s="1">
        <v>14905</v>
      </c>
      <c r="B14906" s="5">
        <f t="shared" ca="1" si="467"/>
        <v>0.87514238151602675</v>
      </c>
      <c r="C14906" s="5">
        <f t="shared" ca="1" si="467"/>
        <v>0.54018900262838554</v>
      </c>
      <c r="D14906" s="4">
        <f t="shared" ca="1" si="466"/>
        <v>1.0284349014333347</v>
      </c>
    </row>
    <row r="14907" spans="1:4" x14ac:dyDescent="0.25">
      <c r="A14907" s="1">
        <v>14906</v>
      </c>
      <c r="B14907" s="5">
        <f t="shared" ca="1" si="467"/>
        <v>1.6902087200779348E-2</v>
      </c>
      <c r="C14907" s="5">
        <f t="shared" ca="1" si="467"/>
        <v>7.9578425511932394E-2</v>
      </c>
      <c r="D14907" s="4">
        <f t="shared" ca="1" si="466"/>
        <v>8.1353588480785041E-2</v>
      </c>
    </row>
    <row r="14908" spans="1:4" x14ac:dyDescent="0.25">
      <c r="A14908" s="1">
        <v>14907</v>
      </c>
      <c r="B14908" s="5">
        <f t="shared" ca="1" si="467"/>
        <v>0.17446419919877132</v>
      </c>
      <c r="C14908" s="5">
        <f t="shared" ca="1" si="467"/>
        <v>0.87180780470345443</v>
      </c>
      <c r="D14908" s="4">
        <f t="shared" ca="1" si="466"/>
        <v>0.88909313637207044</v>
      </c>
    </row>
    <row r="14909" spans="1:4" x14ac:dyDescent="0.25">
      <c r="A14909" s="1">
        <v>14908</v>
      </c>
      <c r="B14909" s="5">
        <f t="shared" ca="1" si="467"/>
        <v>0.99141456348501011</v>
      </c>
      <c r="C14909" s="5">
        <f t="shared" ca="1" si="467"/>
        <v>7.8902381334484906E-2</v>
      </c>
      <c r="D14909" s="4">
        <f t="shared" ca="1" si="466"/>
        <v>0.99454935647780984</v>
      </c>
    </row>
    <row r="14910" spans="1:4" x14ac:dyDescent="0.25">
      <c r="A14910" s="1">
        <v>14909</v>
      </c>
      <c r="B14910" s="5">
        <f t="shared" ca="1" si="467"/>
        <v>9.7812460957100056E-2</v>
      </c>
      <c r="C14910" s="5">
        <f t="shared" ca="1" si="467"/>
        <v>0.56088466962157357</v>
      </c>
      <c r="D14910" s="4">
        <f t="shared" ca="1" si="466"/>
        <v>0.56934953247981679</v>
      </c>
    </row>
    <row r="14911" spans="1:4" x14ac:dyDescent="0.25">
      <c r="A14911" s="1">
        <v>14910</v>
      </c>
      <c r="B14911" s="5">
        <f t="shared" ca="1" si="467"/>
        <v>0.10102095211136242</v>
      </c>
      <c r="C14911" s="5">
        <f t="shared" ca="1" si="467"/>
        <v>0.43784590922917099</v>
      </c>
      <c r="D14911" s="4">
        <f t="shared" ca="1" si="466"/>
        <v>0.4493487209219646</v>
      </c>
    </row>
    <row r="14912" spans="1:4" x14ac:dyDescent="0.25">
      <c r="A14912" s="1">
        <v>14911</v>
      </c>
      <c r="B14912" s="5">
        <f t="shared" ca="1" si="467"/>
        <v>6.9554487756376404E-2</v>
      </c>
      <c r="C14912" s="5">
        <f t="shared" ca="1" si="467"/>
        <v>0.40588273268283592</v>
      </c>
      <c r="D14912" s="4">
        <f t="shared" ca="1" si="466"/>
        <v>0.41179924654756034</v>
      </c>
    </row>
    <row r="14913" spans="1:4" x14ac:dyDescent="0.25">
      <c r="A14913" s="1">
        <v>14912</v>
      </c>
      <c r="B14913" s="5">
        <f t="shared" ca="1" si="467"/>
        <v>0.15122001131765772</v>
      </c>
      <c r="C14913" s="5">
        <f t="shared" ca="1" si="467"/>
        <v>9.0309641552483777E-2</v>
      </c>
      <c r="D14913" s="4">
        <f t="shared" ca="1" si="466"/>
        <v>0.17613438954460492</v>
      </c>
    </row>
    <row r="14914" spans="1:4" x14ac:dyDescent="0.25">
      <c r="A14914" s="1">
        <v>14913</v>
      </c>
      <c r="B14914" s="5">
        <f t="shared" ca="1" si="467"/>
        <v>6.1416759659640663E-2</v>
      </c>
      <c r="C14914" s="5">
        <f t="shared" ca="1" si="467"/>
        <v>0.17240725703191184</v>
      </c>
      <c r="D14914" s="4">
        <f t="shared" ca="1" si="466"/>
        <v>0.18301989138986444</v>
      </c>
    </row>
    <row r="14915" spans="1:4" x14ac:dyDescent="0.25">
      <c r="A14915" s="1">
        <v>14914</v>
      </c>
      <c r="B14915" s="5">
        <f t="shared" ca="1" si="467"/>
        <v>0.77300412253766426</v>
      </c>
      <c r="C14915" s="5">
        <f t="shared" ca="1" si="467"/>
        <v>0.82588695611079865</v>
      </c>
      <c r="D14915" s="4">
        <f t="shared" ref="D14915:D14978" ca="1" si="468">SQRT(B14915^2+C14915^2)</f>
        <v>1.1312049494827117</v>
      </c>
    </row>
    <row r="14916" spans="1:4" x14ac:dyDescent="0.25">
      <c r="A14916" s="1">
        <v>14915</v>
      </c>
      <c r="B14916" s="5">
        <f t="shared" ca="1" si="467"/>
        <v>0.11584149085776729</v>
      </c>
      <c r="C14916" s="5">
        <f t="shared" ca="1" si="467"/>
        <v>0.77645980360421007</v>
      </c>
      <c r="D14916" s="4">
        <f t="shared" ca="1" si="468"/>
        <v>0.78505355079589234</v>
      </c>
    </row>
    <row r="14917" spans="1:4" x14ac:dyDescent="0.25">
      <c r="A14917" s="1">
        <v>14916</v>
      </c>
      <c r="B14917" s="5">
        <f t="shared" ca="1" si="467"/>
        <v>0.76540460994911019</v>
      </c>
      <c r="C14917" s="5">
        <f t="shared" ca="1" si="467"/>
        <v>0.72611234129653612</v>
      </c>
      <c r="D14917" s="4">
        <f t="shared" ca="1" si="468"/>
        <v>1.0550276532463434</v>
      </c>
    </row>
    <row r="14918" spans="1:4" x14ac:dyDescent="0.25">
      <c r="A14918" s="1">
        <v>14917</v>
      </c>
      <c r="B14918" s="5">
        <f t="shared" ca="1" si="467"/>
        <v>0.53177294844273215</v>
      </c>
      <c r="C14918" s="5">
        <f t="shared" ca="1" si="467"/>
        <v>6.7173546692757102E-2</v>
      </c>
      <c r="D14918" s="4">
        <f t="shared" ca="1" si="468"/>
        <v>0.53599883775131518</v>
      </c>
    </row>
    <row r="14919" spans="1:4" x14ac:dyDescent="0.25">
      <c r="A14919" s="1">
        <v>14918</v>
      </c>
      <c r="B14919" s="5">
        <f t="shared" ca="1" si="467"/>
        <v>0.71208765283298359</v>
      </c>
      <c r="C14919" s="5">
        <f t="shared" ca="1" si="467"/>
        <v>0.25809195661809825</v>
      </c>
      <c r="D14919" s="4">
        <f t="shared" ca="1" si="468"/>
        <v>0.75741684915781082</v>
      </c>
    </row>
    <row r="14920" spans="1:4" x14ac:dyDescent="0.25">
      <c r="A14920" s="1">
        <v>14919</v>
      </c>
      <c r="B14920" s="5">
        <f t="shared" ca="1" si="467"/>
        <v>0.91505948258937486</v>
      </c>
      <c r="C14920" s="5">
        <f t="shared" ca="1" si="467"/>
        <v>0.2957009706732675</v>
      </c>
      <c r="D14920" s="4">
        <f t="shared" ca="1" si="468"/>
        <v>0.9616511429483392</v>
      </c>
    </row>
    <row r="14921" spans="1:4" x14ac:dyDescent="0.25">
      <c r="A14921" s="1">
        <v>14920</v>
      </c>
      <c r="B14921" s="5">
        <f t="shared" ca="1" si="467"/>
        <v>0.9895502458833092</v>
      </c>
      <c r="C14921" s="5">
        <f t="shared" ca="1" si="467"/>
        <v>0.10966171662952684</v>
      </c>
      <c r="D14921" s="4">
        <f t="shared" ca="1" si="468"/>
        <v>0.99560804598087305</v>
      </c>
    </row>
    <row r="14922" spans="1:4" x14ac:dyDescent="0.25">
      <c r="A14922" s="1">
        <v>14921</v>
      </c>
      <c r="B14922" s="5">
        <f t="shared" ca="1" si="467"/>
        <v>0.10379042408723205</v>
      </c>
      <c r="C14922" s="5">
        <f t="shared" ca="1" si="467"/>
        <v>0.72767831189895515</v>
      </c>
      <c r="D14922" s="4">
        <f t="shared" ca="1" si="468"/>
        <v>0.73504297679817376</v>
      </c>
    </row>
    <row r="14923" spans="1:4" x14ac:dyDescent="0.25">
      <c r="A14923" s="1">
        <v>14922</v>
      </c>
      <c r="B14923" s="5">
        <f t="shared" ca="1" si="467"/>
        <v>0.84557930620602839</v>
      </c>
      <c r="C14923" s="5">
        <f t="shared" ca="1" si="467"/>
        <v>0.24020656709659871</v>
      </c>
      <c r="D14923" s="4">
        <f t="shared" ca="1" si="468"/>
        <v>0.87903558401250237</v>
      </c>
    </row>
    <row r="14924" spans="1:4" x14ac:dyDescent="0.25">
      <c r="A14924" s="1">
        <v>14923</v>
      </c>
      <c r="B14924" s="5">
        <f t="shared" ca="1" si="467"/>
        <v>0.53495391472796106</v>
      </c>
      <c r="C14924" s="5">
        <f t="shared" ca="1" si="467"/>
        <v>4.0551825867730651E-3</v>
      </c>
      <c r="D14924" s="4">
        <f t="shared" ca="1" si="468"/>
        <v>0.5349692845281705</v>
      </c>
    </row>
    <row r="14925" spans="1:4" x14ac:dyDescent="0.25">
      <c r="A14925" s="1">
        <v>14924</v>
      </c>
      <c r="B14925" s="5">
        <f t="shared" ca="1" si="467"/>
        <v>0.86388306087821598</v>
      </c>
      <c r="C14925" s="5">
        <f t="shared" ca="1" si="467"/>
        <v>0.6605367199621498</v>
      </c>
      <c r="D14925" s="4">
        <f t="shared" ca="1" si="468"/>
        <v>1.0874753796250611</v>
      </c>
    </row>
    <row r="14926" spans="1:4" x14ac:dyDescent="0.25">
      <c r="A14926" s="1">
        <v>14925</v>
      </c>
      <c r="B14926" s="5">
        <f t="shared" ca="1" si="467"/>
        <v>0.42645023876917754</v>
      </c>
      <c r="C14926" s="5">
        <f t="shared" ca="1" si="467"/>
        <v>0.22741114024003162</v>
      </c>
      <c r="D14926" s="4">
        <f t="shared" ca="1" si="468"/>
        <v>0.48329663029195624</v>
      </c>
    </row>
    <row r="14927" spans="1:4" x14ac:dyDescent="0.25">
      <c r="A14927" s="1">
        <v>14926</v>
      </c>
      <c r="B14927" s="5">
        <f t="shared" ca="1" si="467"/>
        <v>0.60461071644347708</v>
      </c>
      <c r="C14927" s="5">
        <f t="shared" ca="1" si="467"/>
        <v>0.98245222915785013</v>
      </c>
      <c r="D14927" s="4">
        <f t="shared" ca="1" si="468"/>
        <v>1.1535885319365495</v>
      </c>
    </row>
    <row r="14928" spans="1:4" x14ac:dyDescent="0.25">
      <c r="A14928" s="1">
        <v>14927</v>
      </c>
      <c r="B14928" s="5">
        <f t="shared" ca="1" si="467"/>
        <v>0.84252117466029508</v>
      </c>
      <c r="C14928" s="5">
        <f t="shared" ca="1" si="467"/>
        <v>0.93885958989600837</v>
      </c>
      <c r="D14928" s="4">
        <f t="shared" ca="1" si="468"/>
        <v>1.2614671059090936</v>
      </c>
    </row>
    <row r="14929" spans="1:4" x14ac:dyDescent="0.25">
      <c r="A14929" s="1">
        <v>14928</v>
      </c>
      <c r="B14929" s="5">
        <f t="shared" ca="1" si="467"/>
        <v>0.10239789934913945</v>
      </c>
      <c r="C14929" s="5">
        <f t="shared" ca="1" si="467"/>
        <v>0.15169667250166741</v>
      </c>
      <c r="D14929" s="4">
        <f t="shared" ca="1" si="468"/>
        <v>0.18302243097280352</v>
      </c>
    </row>
    <row r="14930" spans="1:4" x14ac:dyDescent="0.25">
      <c r="A14930" s="1">
        <v>14929</v>
      </c>
      <c r="B14930" s="5">
        <f t="shared" ca="1" si="467"/>
        <v>0.20919253297820894</v>
      </c>
      <c r="C14930" s="5">
        <f t="shared" ca="1" si="467"/>
        <v>0.26873904731323595</v>
      </c>
      <c r="D14930" s="4">
        <f t="shared" ca="1" si="468"/>
        <v>0.34056158239687678</v>
      </c>
    </row>
    <row r="14931" spans="1:4" x14ac:dyDescent="0.25">
      <c r="A14931" s="1">
        <v>14930</v>
      </c>
      <c r="B14931" s="5">
        <f t="shared" ca="1" si="467"/>
        <v>0.17505270876035706</v>
      </c>
      <c r="C14931" s="5">
        <f t="shared" ca="1" si="467"/>
        <v>0.29999204958293568</v>
      </c>
      <c r="D14931" s="4">
        <f t="shared" ca="1" si="468"/>
        <v>0.3473307942830709</v>
      </c>
    </row>
    <row r="14932" spans="1:4" x14ac:dyDescent="0.25">
      <c r="A14932" s="1">
        <v>14931</v>
      </c>
      <c r="B14932" s="5">
        <f t="shared" ca="1" si="467"/>
        <v>0.28834154558483627</v>
      </c>
      <c r="C14932" s="5">
        <f t="shared" ca="1" si="467"/>
        <v>0.95036866837691192</v>
      </c>
      <c r="D14932" s="4">
        <f t="shared" ca="1" si="468"/>
        <v>0.99314724625442985</v>
      </c>
    </row>
    <row r="14933" spans="1:4" x14ac:dyDescent="0.25">
      <c r="A14933" s="1">
        <v>14932</v>
      </c>
      <c r="B14933" s="5">
        <f t="shared" ca="1" si="467"/>
        <v>0.73575156350243753</v>
      </c>
      <c r="C14933" s="5">
        <f t="shared" ca="1" si="467"/>
        <v>0.38201394618718043</v>
      </c>
      <c r="D14933" s="4">
        <f t="shared" ca="1" si="468"/>
        <v>0.82901448616883844</v>
      </c>
    </row>
    <row r="14934" spans="1:4" x14ac:dyDescent="0.25">
      <c r="A14934" s="1">
        <v>14933</v>
      </c>
      <c r="B14934" s="5">
        <f t="shared" ca="1" si="467"/>
        <v>0.59671382350942459</v>
      </c>
      <c r="C14934" s="5">
        <f t="shared" ca="1" si="467"/>
        <v>3.8351309185454263E-2</v>
      </c>
      <c r="D14934" s="4">
        <f t="shared" ca="1" si="468"/>
        <v>0.5979449891783315</v>
      </c>
    </row>
    <row r="14935" spans="1:4" x14ac:dyDescent="0.25">
      <c r="A14935" s="1">
        <v>14934</v>
      </c>
      <c r="B14935" s="5">
        <f t="shared" ca="1" si="467"/>
        <v>0.98014216978104729</v>
      </c>
      <c r="C14935" s="5">
        <f t="shared" ca="1" si="467"/>
        <v>0.31606463125348228</v>
      </c>
      <c r="D14935" s="4">
        <f t="shared" ca="1" si="468"/>
        <v>1.0298424753876192</v>
      </c>
    </row>
    <row r="14936" spans="1:4" x14ac:dyDescent="0.25">
      <c r="A14936" s="1">
        <v>14935</v>
      </c>
      <c r="B14936" s="5">
        <f t="shared" ca="1" si="467"/>
        <v>0.15730965836405841</v>
      </c>
      <c r="C14936" s="5">
        <f t="shared" ca="1" si="467"/>
        <v>0.97099174426313051</v>
      </c>
      <c r="D14936" s="4">
        <f t="shared" ca="1" si="468"/>
        <v>0.98365201979245354</v>
      </c>
    </row>
    <row r="14937" spans="1:4" x14ac:dyDescent="0.25">
      <c r="A14937" s="1">
        <v>14936</v>
      </c>
      <c r="B14937" s="5">
        <f t="shared" ca="1" si="467"/>
        <v>6.2826346410744471E-2</v>
      </c>
      <c r="C14937" s="5">
        <f t="shared" ca="1" si="467"/>
        <v>4.2013983011287226E-2</v>
      </c>
      <c r="D14937" s="4">
        <f t="shared" ca="1" si="468"/>
        <v>7.557992175039345E-2</v>
      </c>
    </row>
    <row r="14938" spans="1:4" x14ac:dyDescent="0.25">
      <c r="A14938" s="1">
        <v>14937</v>
      </c>
      <c r="B14938" s="5">
        <f t="shared" ca="1" si="467"/>
        <v>0.20564254714436081</v>
      </c>
      <c r="C14938" s="5">
        <f t="shared" ca="1" si="467"/>
        <v>0.53919742848343033</v>
      </c>
      <c r="D14938" s="4">
        <f t="shared" ca="1" si="468"/>
        <v>0.57708121099128207</v>
      </c>
    </row>
    <row r="14939" spans="1:4" x14ac:dyDescent="0.25">
      <c r="A14939" s="1">
        <v>14938</v>
      </c>
      <c r="B14939" s="5">
        <f t="shared" ca="1" si="467"/>
        <v>1.8697484978643319E-2</v>
      </c>
      <c r="C14939" s="5">
        <f t="shared" ca="1" si="467"/>
        <v>0.85762276702792006</v>
      </c>
      <c r="D14939" s="4">
        <f t="shared" ca="1" si="468"/>
        <v>0.85782655966643551</v>
      </c>
    </row>
    <row r="14940" spans="1:4" x14ac:dyDescent="0.25">
      <c r="A14940" s="1">
        <v>14939</v>
      </c>
      <c r="B14940" s="5">
        <f t="shared" ca="1" si="467"/>
        <v>0.62862968925471396</v>
      </c>
      <c r="C14940" s="5">
        <f t="shared" ca="1" si="467"/>
        <v>0.59361577022230083</v>
      </c>
      <c r="D14940" s="4">
        <f t="shared" ca="1" si="468"/>
        <v>0.86461261202291839</v>
      </c>
    </row>
    <row r="14941" spans="1:4" x14ac:dyDescent="0.25">
      <c r="A14941" s="1">
        <v>14940</v>
      </c>
      <c r="B14941" s="5">
        <f t="shared" ca="1" si="467"/>
        <v>0.66227708525218298</v>
      </c>
      <c r="C14941" s="5">
        <f t="shared" ca="1" si="467"/>
        <v>0.47091487819337663</v>
      </c>
      <c r="D14941" s="4">
        <f t="shared" ca="1" si="468"/>
        <v>0.81263261081131244</v>
      </c>
    </row>
    <row r="14942" spans="1:4" x14ac:dyDescent="0.25">
      <c r="A14942" s="1">
        <v>14941</v>
      </c>
      <c r="B14942" s="5">
        <f t="shared" ca="1" si="467"/>
        <v>0.56749863468623896</v>
      </c>
      <c r="C14942" s="5">
        <f t="shared" ca="1" si="467"/>
        <v>0.58544804018327445</v>
      </c>
      <c r="D14942" s="4">
        <f t="shared" ca="1" si="468"/>
        <v>0.81535520365370961</v>
      </c>
    </row>
    <row r="14943" spans="1:4" x14ac:dyDescent="0.25">
      <c r="A14943" s="1">
        <v>14942</v>
      </c>
      <c r="B14943" s="5">
        <f t="shared" ca="1" si="467"/>
        <v>0.60932753805575168</v>
      </c>
      <c r="C14943" s="5">
        <f t="shared" ca="1" si="467"/>
        <v>0.39614929219255979</v>
      </c>
      <c r="D14943" s="4">
        <f t="shared" ca="1" si="468"/>
        <v>0.72678353747023583</v>
      </c>
    </row>
    <row r="14944" spans="1:4" x14ac:dyDescent="0.25">
      <c r="A14944" s="1">
        <v>14943</v>
      </c>
      <c r="B14944" s="5">
        <f t="shared" ca="1" si="467"/>
        <v>0.59950879121756473</v>
      </c>
      <c r="C14944" s="5">
        <f t="shared" ca="1" si="467"/>
        <v>0.79602601281298169</v>
      </c>
      <c r="D14944" s="4">
        <f t="shared" ca="1" si="468"/>
        <v>0.99652807477866812</v>
      </c>
    </row>
    <row r="14945" spans="1:4" x14ac:dyDescent="0.25">
      <c r="A14945" s="1">
        <v>14944</v>
      </c>
      <c r="B14945" s="5">
        <f t="shared" ca="1" si="467"/>
        <v>3.9091424310206513E-2</v>
      </c>
      <c r="C14945" s="5">
        <f t="shared" ca="1" si="467"/>
        <v>0.31236295863464936</v>
      </c>
      <c r="D14945" s="4">
        <f t="shared" ca="1" si="468"/>
        <v>0.31479955111402602</v>
      </c>
    </row>
    <row r="14946" spans="1:4" x14ac:dyDescent="0.25">
      <c r="A14946" s="1">
        <v>14945</v>
      </c>
      <c r="B14946" s="5">
        <f t="shared" ca="1" si="467"/>
        <v>5.2169139074804582E-2</v>
      </c>
      <c r="C14946" s="5">
        <f t="shared" ca="1" si="467"/>
        <v>0.73793732353617636</v>
      </c>
      <c r="D14946" s="4">
        <f t="shared" ca="1" si="468"/>
        <v>0.73977909712260848</v>
      </c>
    </row>
    <row r="14947" spans="1:4" x14ac:dyDescent="0.25">
      <c r="A14947" s="1">
        <v>14946</v>
      </c>
      <c r="B14947" s="5">
        <f t="shared" ca="1" si="467"/>
        <v>0.45927130077678613</v>
      </c>
      <c r="C14947" s="5">
        <f t="shared" ca="1" si="467"/>
        <v>0.90729842980497288</v>
      </c>
      <c r="D14947" s="4">
        <f t="shared" ca="1" si="468"/>
        <v>1.0169171885870405</v>
      </c>
    </row>
    <row r="14948" spans="1:4" x14ac:dyDescent="0.25">
      <c r="A14948" s="1">
        <v>14947</v>
      </c>
      <c r="B14948" s="5">
        <f t="shared" ca="1" si="467"/>
        <v>0.40750650635424235</v>
      </c>
      <c r="C14948" s="5">
        <f t="shared" ca="1" si="467"/>
        <v>5.8510242351148545E-2</v>
      </c>
      <c r="D14948" s="4">
        <f t="shared" ca="1" si="468"/>
        <v>0.41168556105483017</v>
      </c>
    </row>
    <row r="14949" spans="1:4" x14ac:dyDescent="0.25">
      <c r="A14949" s="1">
        <v>14948</v>
      </c>
      <c r="B14949" s="5">
        <f t="shared" ca="1" si="467"/>
        <v>0.43266929123811582</v>
      </c>
      <c r="C14949" s="5">
        <f t="shared" ca="1" si="467"/>
        <v>0.76485272216944733</v>
      </c>
      <c r="D14949" s="4">
        <f t="shared" ca="1" si="468"/>
        <v>0.87875047777540771</v>
      </c>
    </row>
    <row r="14950" spans="1:4" x14ac:dyDescent="0.25">
      <c r="A14950" s="1">
        <v>14949</v>
      </c>
      <c r="B14950" s="5">
        <f t="shared" ca="1" si="467"/>
        <v>0.37769506615282644</v>
      </c>
      <c r="C14950" s="5">
        <f t="shared" ca="1" si="467"/>
        <v>0.54731591594437268</v>
      </c>
      <c r="D14950" s="4">
        <f t="shared" ca="1" si="468"/>
        <v>0.66498742457449189</v>
      </c>
    </row>
    <row r="14951" spans="1:4" x14ac:dyDescent="0.25">
      <c r="A14951" s="1">
        <v>14950</v>
      </c>
      <c r="B14951" s="5">
        <f t="shared" ca="1" si="467"/>
        <v>0.59783594443721721</v>
      </c>
      <c r="C14951" s="5">
        <f t="shared" ca="1" si="467"/>
        <v>0.67427022023699756</v>
      </c>
      <c r="D14951" s="4">
        <f t="shared" ca="1" si="468"/>
        <v>0.9011371407058909</v>
      </c>
    </row>
    <row r="14952" spans="1:4" x14ac:dyDescent="0.25">
      <c r="A14952" s="1">
        <v>14951</v>
      </c>
      <c r="B14952" s="5">
        <f t="shared" ca="1" si="467"/>
        <v>0.57188302695836379</v>
      </c>
      <c r="C14952" s="5">
        <f t="shared" ca="1" si="467"/>
        <v>0.25523963237789271</v>
      </c>
      <c r="D14952" s="4">
        <f t="shared" ca="1" si="468"/>
        <v>0.62625670971212954</v>
      </c>
    </row>
    <row r="14953" spans="1:4" x14ac:dyDescent="0.25">
      <c r="A14953" s="1">
        <v>14952</v>
      </c>
      <c r="B14953" s="5">
        <f t="shared" ca="1" si="467"/>
        <v>0.92630704277640352</v>
      </c>
      <c r="C14953" s="5">
        <f t="shared" ca="1" si="467"/>
        <v>0.49014620807500786</v>
      </c>
      <c r="D14953" s="4">
        <f t="shared" ca="1" si="468"/>
        <v>1.0479923867984322</v>
      </c>
    </row>
    <row r="14954" spans="1:4" x14ac:dyDescent="0.25">
      <c r="A14954" s="1">
        <v>14953</v>
      </c>
      <c r="B14954" s="5">
        <f t="shared" ca="1" si="467"/>
        <v>0.49337321585194216</v>
      </c>
      <c r="C14954" s="5">
        <f t="shared" ca="1" si="467"/>
        <v>0.93431654783873652</v>
      </c>
      <c r="D14954" s="4">
        <f t="shared" ca="1" si="468"/>
        <v>1.0565815357488417</v>
      </c>
    </row>
    <row r="14955" spans="1:4" x14ac:dyDescent="0.25">
      <c r="A14955" s="1">
        <v>14954</v>
      </c>
      <c r="B14955" s="5">
        <f t="shared" ref="B14955:C15018" ca="1" si="469">RAND()</f>
        <v>0.70554973428335666</v>
      </c>
      <c r="C14955" s="5">
        <f t="shared" ca="1" si="469"/>
        <v>0.42983942825135457</v>
      </c>
      <c r="D14955" s="4">
        <f t="shared" ca="1" si="468"/>
        <v>0.82617332420428991</v>
      </c>
    </row>
    <row r="14956" spans="1:4" x14ac:dyDescent="0.25">
      <c r="A14956" s="1">
        <v>14955</v>
      </c>
      <c r="B14956" s="5">
        <f t="shared" ca="1" si="469"/>
        <v>0.48872502669735451</v>
      </c>
      <c r="C14956" s="5">
        <f t="shared" ca="1" si="469"/>
        <v>0.32307229066798238</v>
      </c>
      <c r="D14956" s="4">
        <f t="shared" ca="1" si="468"/>
        <v>0.58585651546926332</v>
      </c>
    </row>
    <row r="14957" spans="1:4" x14ac:dyDescent="0.25">
      <c r="A14957" s="1">
        <v>14956</v>
      </c>
      <c r="B14957" s="5">
        <f t="shared" ca="1" si="469"/>
        <v>0.18116660118638372</v>
      </c>
      <c r="C14957" s="5">
        <f t="shared" ca="1" si="469"/>
        <v>0.41230149655852222</v>
      </c>
      <c r="D14957" s="4">
        <f t="shared" ca="1" si="468"/>
        <v>0.45034859991991016</v>
      </c>
    </row>
    <row r="14958" spans="1:4" x14ac:dyDescent="0.25">
      <c r="A14958" s="1">
        <v>14957</v>
      </c>
      <c r="B14958" s="5">
        <f t="shared" ca="1" si="469"/>
        <v>0.47437273985741468</v>
      </c>
      <c r="C14958" s="5">
        <f t="shared" ca="1" si="469"/>
        <v>0.53992675284381053</v>
      </c>
      <c r="D14958" s="4">
        <f t="shared" ca="1" si="468"/>
        <v>0.71871440416641974</v>
      </c>
    </row>
    <row r="14959" spans="1:4" x14ac:dyDescent="0.25">
      <c r="A14959" s="1">
        <v>14958</v>
      </c>
      <c r="B14959" s="5">
        <f t="shared" ca="1" si="469"/>
        <v>0.99636885073892634</v>
      </c>
      <c r="C14959" s="5">
        <f t="shared" ca="1" si="469"/>
        <v>0.88346982298330801</v>
      </c>
      <c r="D14959" s="4">
        <f t="shared" ca="1" si="468"/>
        <v>1.3316417742189401</v>
      </c>
    </row>
    <row r="14960" spans="1:4" x14ac:dyDescent="0.25">
      <c r="A14960" s="1">
        <v>14959</v>
      </c>
      <c r="B14960" s="5">
        <f t="shared" ca="1" si="469"/>
        <v>0.99620102101881935</v>
      </c>
      <c r="C14960" s="5">
        <f t="shared" ca="1" si="469"/>
        <v>0.26870859558402516</v>
      </c>
      <c r="D14960" s="4">
        <f t="shared" ca="1" si="468"/>
        <v>1.0318046247326464</v>
      </c>
    </row>
    <row r="14961" spans="1:4" x14ac:dyDescent="0.25">
      <c r="A14961" s="1">
        <v>14960</v>
      </c>
      <c r="B14961" s="5">
        <f t="shared" ca="1" si="469"/>
        <v>0.59735173547204146</v>
      </c>
      <c r="C14961" s="5">
        <f t="shared" ca="1" si="469"/>
        <v>0.23259414399460232</v>
      </c>
      <c r="D14961" s="4">
        <f t="shared" ca="1" si="468"/>
        <v>0.64103754312211825</v>
      </c>
    </row>
    <row r="14962" spans="1:4" x14ac:dyDescent="0.25">
      <c r="A14962" s="1">
        <v>14961</v>
      </c>
      <c r="B14962" s="5">
        <f t="shared" ca="1" si="469"/>
        <v>0.48858903857427149</v>
      </c>
      <c r="C14962" s="5">
        <f t="shared" ca="1" si="469"/>
        <v>0.56962433116705014</v>
      </c>
      <c r="D14962" s="4">
        <f t="shared" ca="1" si="468"/>
        <v>0.75046061007386666</v>
      </c>
    </row>
    <row r="14963" spans="1:4" x14ac:dyDescent="0.25">
      <c r="A14963" s="1">
        <v>14962</v>
      </c>
      <c r="B14963" s="5">
        <f t="shared" ca="1" si="469"/>
        <v>0.5423496002936915</v>
      </c>
      <c r="C14963" s="5">
        <f t="shared" ca="1" si="469"/>
        <v>0.5962002515952568</v>
      </c>
      <c r="D14963" s="4">
        <f t="shared" ca="1" si="468"/>
        <v>0.80597632033514144</v>
      </c>
    </row>
    <row r="14964" spans="1:4" x14ac:dyDescent="0.25">
      <c r="A14964" s="1">
        <v>14963</v>
      </c>
      <c r="B14964" s="5">
        <f t="shared" ca="1" si="469"/>
        <v>0.88389095131722051</v>
      </c>
      <c r="C14964" s="5">
        <f t="shared" ca="1" si="469"/>
        <v>0.41770918368889576</v>
      </c>
      <c r="D14964" s="4">
        <f t="shared" ca="1" si="468"/>
        <v>0.9776216936824309</v>
      </c>
    </row>
    <row r="14965" spans="1:4" x14ac:dyDescent="0.25">
      <c r="A14965" s="1">
        <v>14964</v>
      </c>
      <c r="B14965" s="5">
        <f t="shared" ca="1" si="469"/>
        <v>0.57555782428158475</v>
      </c>
      <c r="C14965" s="5">
        <f t="shared" ca="1" si="469"/>
        <v>0.87132359226691658</v>
      </c>
      <c r="D14965" s="4">
        <f t="shared" ca="1" si="468"/>
        <v>1.0442564874266644</v>
      </c>
    </row>
    <row r="14966" spans="1:4" x14ac:dyDescent="0.25">
      <c r="A14966" s="1">
        <v>14965</v>
      </c>
      <c r="B14966" s="5">
        <f t="shared" ca="1" si="469"/>
        <v>0.95856526297372435</v>
      </c>
      <c r="C14966" s="5">
        <f t="shared" ca="1" si="469"/>
        <v>0.35160574018358037</v>
      </c>
      <c r="D14966" s="4">
        <f t="shared" ca="1" si="468"/>
        <v>1.0210161408665042</v>
      </c>
    </row>
    <row r="14967" spans="1:4" x14ac:dyDescent="0.25">
      <c r="A14967" s="1">
        <v>14966</v>
      </c>
      <c r="B14967" s="5">
        <f t="shared" ca="1" si="469"/>
        <v>0.65156108929539613</v>
      </c>
      <c r="C14967" s="5">
        <f t="shared" ca="1" si="469"/>
        <v>0.84157833688595163</v>
      </c>
      <c r="D14967" s="4">
        <f t="shared" ca="1" si="468"/>
        <v>1.0643241753335906</v>
      </c>
    </row>
    <row r="14968" spans="1:4" x14ac:dyDescent="0.25">
      <c r="A14968" s="1">
        <v>14967</v>
      </c>
      <c r="B14968" s="5">
        <f t="shared" ca="1" si="469"/>
        <v>0.68212621298300447</v>
      </c>
      <c r="C14968" s="5">
        <f t="shared" ca="1" si="469"/>
        <v>8.2050084920670119E-2</v>
      </c>
      <c r="D14968" s="4">
        <f t="shared" ca="1" si="468"/>
        <v>0.68704322052839173</v>
      </c>
    </row>
    <row r="14969" spans="1:4" x14ac:dyDescent="0.25">
      <c r="A14969" s="1">
        <v>14968</v>
      </c>
      <c r="B14969" s="5">
        <f t="shared" ca="1" si="469"/>
        <v>0.23567587620258401</v>
      </c>
      <c r="C14969" s="5">
        <f t="shared" ca="1" si="469"/>
        <v>0.59475320177333857</v>
      </c>
      <c r="D14969" s="4">
        <f t="shared" ca="1" si="468"/>
        <v>0.6397456444896622</v>
      </c>
    </row>
    <row r="14970" spans="1:4" x14ac:dyDescent="0.25">
      <c r="A14970" s="1">
        <v>14969</v>
      </c>
      <c r="B14970" s="5">
        <f t="shared" ca="1" si="469"/>
        <v>0.11246872059217816</v>
      </c>
      <c r="C14970" s="5">
        <f t="shared" ca="1" si="469"/>
        <v>0.77629665724015384</v>
      </c>
      <c r="D14970" s="4">
        <f t="shared" ca="1" si="468"/>
        <v>0.78440149996916653</v>
      </c>
    </row>
    <row r="14971" spans="1:4" x14ac:dyDescent="0.25">
      <c r="A14971" s="1">
        <v>14970</v>
      </c>
      <c r="B14971" s="5">
        <f t="shared" ca="1" si="469"/>
        <v>0.18031333393332916</v>
      </c>
      <c r="C14971" s="5">
        <f t="shared" ca="1" si="469"/>
        <v>0.79507452444086646</v>
      </c>
      <c r="D14971" s="4">
        <f t="shared" ca="1" si="468"/>
        <v>0.81526461827373709</v>
      </c>
    </row>
    <row r="14972" spans="1:4" x14ac:dyDescent="0.25">
      <c r="A14972" s="1">
        <v>14971</v>
      </c>
      <c r="B14972" s="5">
        <f t="shared" ca="1" si="469"/>
        <v>0.68313548262224899</v>
      </c>
      <c r="C14972" s="5">
        <f t="shared" ca="1" si="469"/>
        <v>0.61763398662686664</v>
      </c>
      <c r="D14972" s="4">
        <f t="shared" ca="1" si="468"/>
        <v>0.92094833137051157</v>
      </c>
    </row>
    <row r="14973" spans="1:4" x14ac:dyDescent="0.25">
      <c r="A14973" s="1">
        <v>14972</v>
      </c>
      <c r="B14973" s="5">
        <f t="shared" ca="1" si="469"/>
        <v>0.47696388872531426</v>
      </c>
      <c r="C14973" s="5">
        <f t="shared" ca="1" si="469"/>
        <v>0.65012352087066605</v>
      </c>
      <c r="D14973" s="4">
        <f t="shared" ca="1" si="468"/>
        <v>0.80632198502660535</v>
      </c>
    </row>
    <row r="14974" spans="1:4" x14ac:dyDescent="0.25">
      <c r="A14974" s="1">
        <v>14973</v>
      </c>
      <c r="B14974" s="5">
        <f t="shared" ca="1" si="469"/>
        <v>0.74271102989117788</v>
      </c>
      <c r="C14974" s="5">
        <f t="shared" ca="1" si="469"/>
        <v>0.72076239482053073</v>
      </c>
      <c r="D14974" s="4">
        <f t="shared" ca="1" si="468"/>
        <v>1.034948357991567</v>
      </c>
    </row>
    <row r="14975" spans="1:4" x14ac:dyDescent="0.25">
      <c r="A14975" s="1">
        <v>14974</v>
      </c>
      <c r="B14975" s="5">
        <f t="shared" ca="1" si="469"/>
        <v>0.70712868039250443</v>
      </c>
      <c r="C14975" s="5">
        <f t="shared" ca="1" si="469"/>
        <v>0.3889335328122645</v>
      </c>
      <c r="D14975" s="4">
        <f t="shared" ca="1" si="468"/>
        <v>0.80703176119622044</v>
      </c>
    </row>
    <row r="14976" spans="1:4" x14ac:dyDescent="0.25">
      <c r="A14976" s="1">
        <v>14975</v>
      </c>
      <c r="B14976" s="5">
        <f t="shared" ca="1" si="469"/>
        <v>0.21319177644179077</v>
      </c>
      <c r="C14976" s="5">
        <f t="shared" ca="1" si="469"/>
        <v>0.34961334788174037</v>
      </c>
      <c r="D14976" s="4">
        <f t="shared" ca="1" si="468"/>
        <v>0.40948776118400082</v>
      </c>
    </row>
    <row r="14977" spans="1:4" x14ac:dyDescent="0.25">
      <c r="A14977" s="1">
        <v>14976</v>
      </c>
      <c r="B14977" s="5">
        <f t="shared" ca="1" si="469"/>
        <v>0.9372292391823317</v>
      </c>
      <c r="C14977" s="5">
        <f t="shared" ca="1" si="469"/>
        <v>0.86084839993160001</v>
      </c>
      <c r="D14977" s="4">
        <f t="shared" ca="1" si="468"/>
        <v>1.2725795120317978</v>
      </c>
    </row>
    <row r="14978" spans="1:4" x14ac:dyDescent="0.25">
      <c r="A14978" s="1">
        <v>14977</v>
      </c>
      <c r="B14978" s="5">
        <f t="shared" ca="1" si="469"/>
        <v>0.5024660570888041</v>
      </c>
      <c r="C14978" s="5">
        <f t="shared" ca="1" si="469"/>
        <v>0.58759274857660349</v>
      </c>
      <c r="D14978" s="4">
        <f t="shared" ca="1" si="468"/>
        <v>0.77313477266656228</v>
      </c>
    </row>
    <row r="14979" spans="1:4" x14ac:dyDescent="0.25">
      <c r="A14979" s="1">
        <v>14978</v>
      </c>
      <c r="B14979" s="5">
        <f t="shared" ca="1" si="469"/>
        <v>0.72358359912717951</v>
      </c>
      <c r="C14979" s="5">
        <f t="shared" ca="1" si="469"/>
        <v>0.15668405351869064</v>
      </c>
      <c r="D14979" s="4">
        <f t="shared" ref="D14979:D15042" ca="1" si="470">SQRT(B14979^2+C14979^2)</f>
        <v>0.74035337343250529</v>
      </c>
    </row>
    <row r="14980" spans="1:4" x14ac:dyDescent="0.25">
      <c r="A14980" s="1">
        <v>14979</v>
      </c>
      <c r="B14980" s="5">
        <f t="shared" ca="1" si="469"/>
        <v>0.91909544582063685</v>
      </c>
      <c r="C14980" s="5">
        <f t="shared" ca="1" si="469"/>
        <v>0.11989089818360998</v>
      </c>
      <c r="D14980" s="4">
        <f t="shared" ca="1" si="470"/>
        <v>0.92688201298520623</v>
      </c>
    </row>
    <row r="14981" spans="1:4" x14ac:dyDescent="0.25">
      <c r="A14981" s="1">
        <v>14980</v>
      </c>
      <c r="B14981" s="5">
        <f t="shared" ca="1" si="469"/>
        <v>0.17944959141778194</v>
      </c>
      <c r="C14981" s="5">
        <f t="shared" ca="1" si="469"/>
        <v>0.9506320923385404</v>
      </c>
      <c r="D14981" s="4">
        <f t="shared" ca="1" si="470"/>
        <v>0.96742107215212136</v>
      </c>
    </row>
    <row r="14982" spans="1:4" x14ac:dyDescent="0.25">
      <c r="A14982" s="1">
        <v>14981</v>
      </c>
      <c r="B14982" s="5">
        <f t="shared" ca="1" si="469"/>
        <v>0.82911531677109063</v>
      </c>
      <c r="C14982" s="5">
        <f t="shared" ca="1" si="469"/>
        <v>0.58504557535430435</v>
      </c>
      <c r="D14982" s="4">
        <f t="shared" ca="1" si="470"/>
        <v>1.0147465367007049</v>
      </c>
    </row>
    <row r="14983" spans="1:4" x14ac:dyDescent="0.25">
      <c r="A14983" s="1">
        <v>14982</v>
      </c>
      <c r="B14983" s="5">
        <f t="shared" ca="1" si="469"/>
        <v>0.97292806269213716</v>
      </c>
      <c r="C14983" s="5">
        <f t="shared" ca="1" si="469"/>
        <v>0.91596966533524216</v>
      </c>
      <c r="D14983" s="4">
        <f t="shared" ca="1" si="470"/>
        <v>1.3362594968748513</v>
      </c>
    </row>
    <row r="14984" spans="1:4" x14ac:dyDescent="0.25">
      <c r="A14984" s="1">
        <v>14983</v>
      </c>
      <c r="B14984" s="5">
        <f t="shared" ca="1" si="469"/>
        <v>2.625849690164983E-2</v>
      </c>
      <c r="C14984" s="5">
        <f t="shared" ca="1" si="469"/>
        <v>4.0183327004997715E-2</v>
      </c>
      <c r="D14984" s="4">
        <f t="shared" ca="1" si="470"/>
        <v>4.8002171083447176E-2</v>
      </c>
    </row>
    <row r="14985" spans="1:4" x14ac:dyDescent="0.25">
      <c r="A14985" s="1">
        <v>14984</v>
      </c>
      <c r="B14985" s="5">
        <f t="shared" ca="1" si="469"/>
        <v>9.3570770486889998E-2</v>
      </c>
      <c r="C14985" s="5">
        <f t="shared" ca="1" si="469"/>
        <v>0.58987735650169082</v>
      </c>
      <c r="D14985" s="4">
        <f t="shared" ca="1" si="470"/>
        <v>0.59725269761042776</v>
      </c>
    </row>
    <row r="14986" spans="1:4" x14ac:dyDescent="0.25">
      <c r="A14986" s="1">
        <v>14985</v>
      </c>
      <c r="B14986" s="5">
        <f t="shared" ca="1" si="469"/>
        <v>0.75800901835996892</v>
      </c>
      <c r="C14986" s="5">
        <f t="shared" ca="1" si="469"/>
        <v>0.54741658884389155</v>
      </c>
      <c r="D14986" s="4">
        <f t="shared" ca="1" si="470"/>
        <v>0.93500940832513868</v>
      </c>
    </row>
    <row r="14987" spans="1:4" x14ac:dyDescent="0.25">
      <c r="A14987" s="1">
        <v>14986</v>
      </c>
      <c r="B14987" s="5">
        <f t="shared" ca="1" si="469"/>
        <v>0.56160299412135239</v>
      </c>
      <c r="C14987" s="5">
        <f t="shared" ca="1" si="469"/>
        <v>0.36961105475151812</v>
      </c>
      <c r="D14987" s="4">
        <f t="shared" ca="1" si="470"/>
        <v>0.67231707906358995</v>
      </c>
    </row>
    <row r="14988" spans="1:4" x14ac:dyDescent="0.25">
      <c r="A14988" s="1">
        <v>14987</v>
      </c>
      <c r="B14988" s="5">
        <f t="shared" ca="1" si="469"/>
        <v>0.87456802354701579</v>
      </c>
      <c r="C14988" s="5">
        <f t="shared" ca="1" si="469"/>
        <v>0.1163553045098108</v>
      </c>
      <c r="D14988" s="4">
        <f t="shared" ca="1" si="470"/>
        <v>0.8822742117383372</v>
      </c>
    </row>
    <row r="14989" spans="1:4" x14ac:dyDescent="0.25">
      <c r="A14989" s="1">
        <v>14988</v>
      </c>
      <c r="B14989" s="5">
        <f t="shared" ca="1" si="469"/>
        <v>0.24253190539714264</v>
      </c>
      <c r="C14989" s="5">
        <f t="shared" ca="1" si="469"/>
        <v>0.56894385626652011</v>
      </c>
      <c r="D14989" s="4">
        <f t="shared" ca="1" si="470"/>
        <v>0.61848107223987647</v>
      </c>
    </row>
    <row r="14990" spans="1:4" x14ac:dyDescent="0.25">
      <c r="A14990" s="1">
        <v>14989</v>
      </c>
      <c r="B14990" s="5">
        <f t="shared" ca="1" si="469"/>
        <v>0.25707140171814891</v>
      </c>
      <c r="C14990" s="5">
        <f t="shared" ca="1" si="469"/>
        <v>2.829110275715796E-2</v>
      </c>
      <c r="D14990" s="4">
        <f t="shared" ca="1" si="470"/>
        <v>0.25862345616078597</v>
      </c>
    </row>
    <row r="14991" spans="1:4" x14ac:dyDescent="0.25">
      <c r="A14991" s="1">
        <v>14990</v>
      </c>
      <c r="B14991" s="5">
        <f t="shared" ca="1" si="469"/>
        <v>3.3172399897200999E-2</v>
      </c>
      <c r="C14991" s="5">
        <f t="shared" ca="1" si="469"/>
        <v>8.6226652590095654E-2</v>
      </c>
      <c r="D14991" s="4">
        <f t="shared" ca="1" si="470"/>
        <v>9.2387465231127924E-2</v>
      </c>
    </row>
    <row r="14992" spans="1:4" x14ac:dyDescent="0.25">
      <c r="A14992" s="1">
        <v>14991</v>
      </c>
      <c r="B14992" s="5">
        <f t="shared" ca="1" si="469"/>
        <v>0.13441540737150848</v>
      </c>
      <c r="C14992" s="5">
        <f t="shared" ca="1" si="469"/>
        <v>0.46813842363934388</v>
      </c>
      <c r="D14992" s="4">
        <f t="shared" ca="1" si="470"/>
        <v>0.48705347286142858</v>
      </c>
    </row>
    <row r="14993" spans="1:4" x14ac:dyDescent="0.25">
      <c r="A14993" s="1">
        <v>14992</v>
      </c>
      <c r="B14993" s="5">
        <f t="shared" ca="1" si="469"/>
        <v>0.23233252071996147</v>
      </c>
      <c r="C14993" s="5">
        <f t="shared" ca="1" si="469"/>
        <v>0.17359467483247948</v>
      </c>
      <c r="D14993" s="4">
        <f t="shared" ca="1" si="470"/>
        <v>0.29002329443388786</v>
      </c>
    </row>
    <row r="14994" spans="1:4" x14ac:dyDescent="0.25">
      <c r="A14994" s="1">
        <v>14993</v>
      </c>
      <c r="B14994" s="5">
        <f t="shared" ca="1" si="469"/>
        <v>6.5634819158652324E-2</v>
      </c>
      <c r="C14994" s="5">
        <f t="shared" ca="1" si="469"/>
        <v>0.52047122376459498</v>
      </c>
      <c r="D14994" s="4">
        <f t="shared" ca="1" si="470"/>
        <v>0.52459338944844136</v>
      </c>
    </row>
    <row r="14995" spans="1:4" x14ac:dyDescent="0.25">
      <c r="A14995" s="1">
        <v>14994</v>
      </c>
      <c r="B14995" s="5">
        <f t="shared" ca="1" si="469"/>
        <v>0.40468122814693186</v>
      </c>
      <c r="C14995" s="5">
        <f t="shared" ca="1" si="469"/>
        <v>0.55818383395086746</v>
      </c>
      <c r="D14995" s="4">
        <f t="shared" ca="1" si="470"/>
        <v>0.68944621900377312</v>
      </c>
    </row>
    <row r="14996" spans="1:4" x14ac:dyDescent="0.25">
      <c r="A14996" s="1">
        <v>14995</v>
      </c>
      <c r="B14996" s="5">
        <f t="shared" ca="1" si="469"/>
        <v>0.77281030680639506</v>
      </c>
      <c r="C14996" s="5">
        <f t="shared" ca="1" si="469"/>
        <v>0.32459221512221681</v>
      </c>
      <c r="D14996" s="4">
        <f t="shared" ca="1" si="470"/>
        <v>0.83820992384016901</v>
      </c>
    </row>
    <row r="14997" spans="1:4" x14ac:dyDescent="0.25">
      <c r="A14997" s="1">
        <v>14996</v>
      </c>
      <c r="B14997" s="5">
        <f t="shared" ca="1" si="469"/>
        <v>2.5328751570858343E-2</v>
      </c>
      <c r="C14997" s="5">
        <f t="shared" ca="1" si="469"/>
        <v>0.78065686026793013</v>
      </c>
      <c r="D14997" s="4">
        <f t="shared" ca="1" si="470"/>
        <v>0.78106765336910533</v>
      </c>
    </row>
    <row r="14998" spans="1:4" x14ac:dyDescent="0.25">
      <c r="A14998" s="1">
        <v>14997</v>
      </c>
      <c r="B14998" s="5">
        <f t="shared" ca="1" si="469"/>
        <v>7.3907494984688626E-2</v>
      </c>
      <c r="C14998" s="5">
        <f t="shared" ca="1" si="469"/>
        <v>0.44946250302853319</v>
      </c>
      <c r="D14998" s="4">
        <f t="shared" ca="1" si="470"/>
        <v>0.45549847359084089</v>
      </c>
    </row>
    <row r="14999" spans="1:4" x14ac:dyDescent="0.25">
      <c r="A14999" s="1">
        <v>14998</v>
      </c>
      <c r="B14999" s="5">
        <f t="shared" ca="1" si="469"/>
        <v>0.28467497618403537</v>
      </c>
      <c r="C14999" s="5">
        <f t="shared" ca="1" si="469"/>
        <v>0.30540773971000978</v>
      </c>
      <c r="D14999" s="4">
        <f t="shared" ca="1" si="470"/>
        <v>0.41750895743703298</v>
      </c>
    </row>
    <row r="15000" spans="1:4" x14ac:dyDescent="0.25">
      <c r="A15000" s="1">
        <v>14999</v>
      </c>
      <c r="B15000" s="5">
        <f t="shared" ca="1" si="469"/>
        <v>0.63204820619139568</v>
      </c>
      <c r="C15000" s="5">
        <f t="shared" ca="1" si="469"/>
        <v>0.50362758129039653</v>
      </c>
      <c r="D15000" s="4">
        <f t="shared" ca="1" si="470"/>
        <v>0.80816191173933449</v>
      </c>
    </row>
    <row r="15001" spans="1:4" x14ac:dyDescent="0.25">
      <c r="A15001" s="1">
        <v>15000</v>
      </c>
      <c r="B15001" s="5">
        <f t="shared" ca="1" si="469"/>
        <v>0.65052166529399125</v>
      </c>
      <c r="C15001" s="5">
        <f t="shared" ca="1" si="469"/>
        <v>0.20441250290702817</v>
      </c>
      <c r="D15001" s="4">
        <f t="shared" ca="1" si="470"/>
        <v>0.68188188739809141</v>
      </c>
    </row>
    <row r="15002" spans="1:4" x14ac:dyDescent="0.25">
      <c r="A15002" s="1">
        <v>15001</v>
      </c>
      <c r="B15002" s="5">
        <f t="shared" ca="1" si="469"/>
        <v>4.3636059368662439E-2</v>
      </c>
      <c r="C15002" s="5">
        <f t="shared" ca="1" si="469"/>
        <v>0.415659392192129</v>
      </c>
      <c r="D15002" s="4">
        <f t="shared" ca="1" si="470"/>
        <v>0.41794357991809794</v>
      </c>
    </row>
    <row r="15003" spans="1:4" x14ac:dyDescent="0.25">
      <c r="A15003" s="1">
        <v>15002</v>
      </c>
      <c r="B15003" s="5">
        <f t="shared" ca="1" si="469"/>
        <v>0.37124369664807855</v>
      </c>
      <c r="C15003" s="5">
        <f t="shared" ca="1" si="469"/>
        <v>0.36128908233790125</v>
      </c>
      <c r="D15003" s="4">
        <f t="shared" ca="1" si="470"/>
        <v>0.51802672065974875</v>
      </c>
    </row>
    <row r="15004" spans="1:4" x14ac:dyDescent="0.25">
      <c r="A15004" s="1">
        <v>15003</v>
      </c>
      <c r="B15004" s="5">
        <f t="shared" ca="1" si="469"/>
        <v>7.7013425031369209E-2</v>
      </c>
      <c r="C15004" s="5">
        <f t="shared" ca="1" si="469"/>
        <v>0.38943507670730382</v>
      </c>
      <c r="D15004" s="4">
        <f t="shared" ca="1" si="470"/>
        <v>0.39697701017198206</v>
      </c>
    </row>
    <row r="15005" spans="1:4" x14ac:dyDescent="0.25">
      <c r="A15005" s="1">
        <v>15004</v>
      </c>
      <c r="B15005" s="5">
        <f t="shared" ca="1" si="469"/>
        <v>0.44514281882650086</v>
      </c>
      <c r="C15005" s="5">
        <f t="shared" ca="1" si="469"/>
        <v>0.87135271316255247</v>
      </c>
      <c r="D15005" s="4">
        <f t="shared" ca="1" si="470"/>
        <v>0.97847211502860132</v>
      </c>
    </row>
    <row r="15006" spans="1:4" x14ac:dyDescent="0.25">
      <c r="A15006" s="1">
        <v>15005</v>
      </c>
      <c r="B15006" s="5">
        <f t="shared" ca="1" si="469"/>
        <v>0.59734914982654896</v>
      </c>
      <c r="C15006" s="5">
        <f t="shared" ca="1" si="469"/>
        <v>0.49949464212163608</v>
      </c>
      <c r="D15006" s="4">
        <f t="shared" ca="1" si="470"/>
        <v>0.77866610579035878</v>
      </c>
    </row>
    <row r="15007" spans="1:4" x14ac:dyDescent="0.25">
      <c r="A15007" s="1">
        <v>15006</v>
      </c>
      <c r="B15007" s="5">
        <f t="shared" ca="1" si="469"/>
        <v>0.88085855581623929</v>
      </c>
      <c r="C15007" s="5">
        <f t="shared" ca="1" si="469"/>
        <v>0.41069411312505177</v>
      </c>
      <c r="D15007" s="4">
        <f t="shared" ca="1" si="470"/>
        <v>0.97189580198200443</v>
      </c>
    </row>
    <row r="15008" spans="1:4" x14ac:dyDescent="0.25">
      <c r="A15008" s="1">
        <v>15007</v>
      </c>
      <c r="B15008" s="5">
        <f t="shared" ca="1" si="469"/>
        <v>6.1984276623951673E-2</v>
      </c>
      <c r="C15008" s="5">
        <f t="shared" ca="1" si="469"/>
        <v>0.87161477092199191</v>
      </c>
      <c r="D15008" s="4">
        <f t="shared" ca="1" si="470"/>
        <v>0.87381597572829428</v>
      </c>
    </row>
    <row r="15009" spans="1:4" x14ac:dyDescent="0.25">
      <c r="A15009" s="1">
        <v>15008</v>
      </c>
      <c r="B15009" s="5">
        <f t="shared" ca="1" si="469"/>
        <v>0.1224202923289277</v>
      </c>
      <c r="C15009" s="5">
        <f t="shared" ca="1" si="469"/>
        <v>0.33888968892432991</v>
      </c>
      <c r="D15009" s="4">
        <f t="shared" ca="1" si="470"/>
        <v>0.36032339534524982</v>
      </c>
    </row>
    <row r="15010" spans="1:4" x14ac:dyDescent="0.25">
      <c r="A15010" s="1">
        <v>15009</v>
      </c>
      <c r="B15010" s="5">
        <f t="shared" ca="1" si="469"/>
        <v>0.67733257873738328</v>
      </c>
      <c r="C15010" s="5">
        <f t="shared" ca="1" si="469"/>
        <v>0.14654456596640641</v>
      </c>
      <c r="D15010" s="4">
        <f t="shared" ca="1" si="470"/>
        <v>0.69300413565383279</v>
      </c>
    </row>
    <row r="15011" spans="1:4" x14ac:dyDescent="0.25">
      <c r="A15011" s="1">
        <v>15010</v>
      </c>
      <c r="B15011" s="5">
        <f t="shared" ca="1" si="469"/>
        <v>0.64561674797590984</v>
      </c>
      <c r="C15011" s="5">
        <f t="shared" ca="1" si="469"/>
        <v>0.42168023857217662</v>
      </c>
      <c r="D15011" s="4">
        <f t="shared" ca="1" si="470"/>
        <v>0.77112593580379418</v>
      </c>
    </row>
    <row r="15012" spans="1:4" x14ac:dyDescent="0.25">
      <c r="A15012" s="1">
        <v>15011</v>
      </c>
      <c r="B15012" s="5">
        <f t="shared" ca="1" si="469"/>
        <v>0.13488901897566463</v>
      </c>
      <c r="C15012" s="5">
        <f t="shared" ca="1" si="469"/>
        <v>0.82456607682643712</v>
      </c>
      <c r="D15012" s="4">
        <f t="shared" ca="1" si="470"/>
        <v>0.83552633859930403</v>
      </c>
    </row>
    <row r="15013" spans="1:4" x14ac:dyDescent="0.25">
      <c r="A15013" s="1">
        <v>15012</v>
      </c>
      <c r="B15013" s="5">
        <f t="shared" ca="1" si="469"/>
        <v>0.62005669811018604</v>
      </c>
      <c r="C15013" s="5">
        <f t="shared" ca="1" si="469"/>
        <v>3.5843711890863661E-2</v>
      </c>
      <c r="D15013" s="4">
        <f t="shared" ca="1" si="470"/>
        <v>0.62109184550549501</v>
      </c>
    </row>
    <row r="15014" spans="1:4" x14ac:dyDescent="0.25">
      <c r="A15014" s="1">
        <v>15013</v>
      </c>
      <c r="B15014" s="5">
        <f t="shared" ca="1" si="469"/>
        <v>0.60754458165352665</v>
      </c>
      <c r="C15014" s="5">
        <f t="shared" ca="1" si="469"/>
        <v>4.8985623621353946E-2</v>
      </c>
      <c r="D15014" s="4">
        <f t="shared" ca="1" si="470"/>
        <v>0.60951620980752563</v>
      </c>
    </row>
    <row r="15015" spans="1:4" x14ac:dyDescent="0.25">
      <c r="A15015" s="1">
        <v>15014</v>
      </c>
      <c r="B15015" s="5">
        <f t="shared" ca="1" si="469"/>
        <v>2.6788647197868332E-2</v>
      </c>
      <c r="C15015" s="5">
        <f t="shared" ca="1" si="469"/>
        <v>0.53846017640493982</v>
      </c>
      <c r="D15015" s="4">
        <f t="shared" ca="1" si="470"/>
        <v>0.53912613848034741</v>
      </c>
    </row>
    <row r="15016" spans="1:4" x14ac:dyDescent="0.25">
      <c r="A15016" s="1">
        <v>15015</v>
      </c>
      <c r="B15016" s="5">
        <f t="shared" ca="1" si="469"/>
        <v>0.22656758692939583</v>
      </c>
      <c r="C15016" s="5">
        <f t="shared" ca="1" si="469"/>
        <v>0.47617668408744496</v>
      </c>
      <c r="D15016" s="4">
        <f t="shared" ca="1" si="470"/>
        <v>0.52733016784129061</v>
      </c>
    </row>
    <row r="15017" spans="1:4" x14ac:dyDescent="0.25">
      <c r="A15017" s="1">
        <v>15016</v>
      </c>
      <c r="B15017" s="5">
        <f t="shared" ca="1" si="469"/>
        <v>0.84450024280747549</v>
      </c>
      <c r="C15017" s="5">
        <f t="shared" ca="1" si="469"/>
        <v>0.61041763597467746</v>
      </c>
      <c r="D15017" s="4">
        <f t="shared" ca="1" si="470"/>
        <v>1.0420126440743409</v>
      </c>
    </row>
    <row r="15018" spans="1:4" x14ac:dyDescent="0.25">
      <c r="A15018" s="1">
        <v>15017</v>
      </c>
      <c r="B15018" s="5">
        <f t="shared" ca="1" si="469"/>
        <v>0.92491015998750581</v>
      </c>
      <c r="C15018" s="5">
        <f t="shared" ca="1" si="469"/>
        <v>0.54832847966090659</v>
      </c>
      <c r="D15018" s="4">
        <f t="shared" ca="1" si="470"/>
        <v>1.0752315683867151</v>
      </c>
    </row>
    <row r="15019" spans="1:4" x14ac:dyDescent="0.25">
      <c r="A15019" s="1">
        <v>15018</v>
      </c>
      <c r="B15019" s="5">
        <f t="shared" ref="B15019:C15082" ca="1" si="471">RAND()</f>
        <v>0.69122678627471335</v>
      </c>
      <c r="C15019" s="5">
        <f t="shared" ca="1" si="471"/>
        <v>0.57265952836402645</v>
      </c>
      <c r="D15019" s="4">
        <f t="shared" ca="1" si="470"/>
        <v>0.89762654009881937</v>
      </c>
    </row>
    <row r="15020" spans="1:4" x14ac:dyDescent="0.25">
      <c r="A15020" s="1">
        <v>15019</v>
      </c>
      <c r="B15020" s="5">
        <f t="shared" ca="1" si="471"/>
        <v>0.61735007502288441</v>
      </c>
      <c r="C15020" s="5">
        <f t="shared" ca="1" si="471"/>
        <v>0.43421814239761558</v>
      </c>
      <c r="D15020" s="4">
        <f t="shared" ca="1" si="470"/>
        <v>0.75476255227587763</v>
      </c>
    </row>
    <row r="15021" spans="1:4" x14ac:dyDescent="0.25">
      <c r="A15021" s="1">
        <v>15020</v>
      </c>
      <c r="B15021" s="5">
        <f t="shared" ca="1" si="471"/>
        <v>0.38168779857915325</v>
      </c>
      <c r="C15021" s="5">
        <f t="shared" ca="1" si="471"/>
        <v>0.88977065121879961</v>
      </c>
      <c r="D15021" s="4">
        <f t="shared" ca="1" si="470"/>
        <v>0.96818251758360474</v>
      </c>
    </row>
    <row r="15022" spans="1:4" x14ac:dyDescent="0.25">
      <c r="A15022" s="1">
        <v>15021</v>
      </c>
      <c r="B15022" s="5">
        <f t="shared" ca="1" si="471"/>
        <v>4.0870672520443296E-2</v>
      </c>
      <c r="C15022" s="5">
        <f t="shared" ca="1" si="471"/>
        <v>0.54867090871759727</v>
      </c>
      <c r="D15022" s="4">
        <f t="shared" ca="1" si="470"/>
        <v>0.5501910376817013</v>
      </c>
    </row>
    <row r="15023" spans="1:4" x14ac:dyDescent="0.25">
      <c r="A15023" s="1">
        <v>15022</v>
      </c>
      <c r="B15023" s="5">
        <f t="shared" ca="1" si="471"/>
        <v>0.53237811261875567</v>
      </c>
      <c r="C15023" s="5">
        <f t="shared" ca="1" si="471"/>
        <v>0.85418176754565911</v>
      </c>
      <c r="D15023" s="4">
        <f t="shared" ca="1" si="470"/>
        <v>1.0065053138473412</v>
      </c>
    </row>
    <row r="15024" spans="1:4" x14ac:dyDescent="0.25">
      <c r="A15024" s="1">
        <v>15023</v>
      </c>
      <c r="B15024" s="5">
        <f t="shared" ca="1" si="471"/>
        <v>0.36795763768085066</v>
      </c>
      <c r="C15024" s="5">
        <f t="shared" ca="1" si="471"/>
        <v>0.57110722647180379</v>
      </c>
      <c r="D15024" s="4">
        <f t="shared" ca="1" si="470"/>
        <v>0.67937933973295683</v>
      </c>
    </row>
    <row r="15025" spans="1:4" x14ac:dyDescent="0.25">
      <c r="A15025" s="1">
        <v>15024</v>
      </c>
      <c r="B15025" s="5">
        <f t="shared" ca="1" si="471"/>
        <v>0.48516647603149299</v>
      </c>
      <c r="C15025" s="5">
        <f t="shared" ca="1" si="471"/>
        <v>0.1087112169158263</v>
      </c>
      <c r="D15025" s="4">
        <f t="shared" ca="1" si="470"/>
        <v>0.49719678010636503</v>
      </c>
    </row>
    <row r="15026" spans="1:4" x14ac:dyDescent="0.25">
      <c r="A15026" s="1">
        <v>15025</v>
      </c>
      <c r="B15026" s="5">
        <f t="shared" ca="1" si="471"/>
        <v>0.80274275863340805</v>
      </c>
      <c r="C15026" s="5">
        <f t="shared" ca="1" si="471"/>
        <v>0.84966247473434675</v>
      </c>
      <c r="D15026" s="4">
        <f t="shared" ca="1" si="470"/>
        <v>1.1688978815576956</v>
      </c>
    </row>
    <row r="15027" spans="1:4" x14ac:dyDescent="0.25">
      <c r="A15027" s="1">
        <v>15026</v>
      </c>
      <c r="B15027" s="5">
        <f t="shared" ca="1" si="471"/>
        <v>0.81168840143356458</v>
      </c>
      <c r="C15027" s="5">
        <f t="shared" ca="1" si="471"/>
        <v>0.50879750525913858</v>
      </c>
      <c r="D15027" s="4">
        <f t="shared" ca="1" si="470"/>
        <v>0.95797336204077121</v>
      </c>
    </row>
    <row r="15028" spans="1:4" x14ac:dyDescent="0.25">
      <c r="A15028" s="1">
        <v>15027</v>
      </c>
      <c r="B15028" s="5">
        <f t="shared" ca="1" si="471"/>
        <v>0.61919452847010459</v>
      </c>
      <c r="C15028" s="5">
        <f t="shared" ca="1" si="471"/>
        <v>0.42067577356295671</v>
      </c>
      <c r="D15028" s="4">
        <f t="shared" ca="1" si="470"/>
        <v>0.74857863351160858</v>
      </c>
    </row>
    <row r="15029" spans="1:4" x14ac:dyDescent="0.25">
      <c r="A15029" s="1">
        <v>15028</v>
      </c>
      <c r="B15029" s="5">
        <f t="shared" ca="1" si="471"/>
        <v>0.41146502208681479</v>
      </c>
      <c r="C15029" s="5">
        <f t="shared" ca="1" si="471"/>
        <v>0.53705688249665351</v>
      </c>
      <c r="D15029" s="4">
        <f t="shared" ca="1" si="470"/>
        <v>0.67656009299834352</v>
      </c>
    </row>
    <row r="15030" spans="1:4" x14ac:dyDescent="0.25">
      <c r="A15030" s="1">
        <v>15029</v>
      </c>
      <c r="B15030" s="5">
        <f t="shared" ca="1" si="471"/>
        <v>0.59681133865499048</v>
      </c>
      <c r="C15030" s="5">
        <f t="shared" ca="1" si="471"/>
        <v>0.85946725267381807</v>
      </c>
      <c r="D15030" s="4">
        <f t="shared" ca="1" si="470"/>
        <v>1.0463592749939394</v>
      </c>
    </row>
    <row r="15031" spans="1:4" x14ac:dyDescent="0.25">
      <c r="A15031" s="1">
        <v>15030</v>
      </c>
      <c r="B15031" s="5">
        <f t="shared" ca="1" si="471"/>
        <v>0.61192189784740181</v>
      </c>
      <c r="C15031" s="5">
        <f t="shared" ca="1" si="471"/>
        <v>0.9144425446312815</v>
      </c>
      <c r="D15031" s="4">
        <f t="shared" ca="1" si="470"/>
        <v>1.1002970401200303</v>
      </c>
    </row>
    <row r="15032" spans="1:4" x14ac:dyDescent="0.25">
      <c r="A15032" s="1">
        <v>15031</v>
      </c>
      <c r="B15032" s="5">
        <f t="shared" ca="1" si="471"/>
        <v>0.14594191436856108</v>
      </c>
      <c r="C15032" s="5">
        <f t="shared" ca="1" si="471"/>
        <v>0.71133876938531226</v>
      </c>
      <c r="D15032" s="4">
        <f t="shared" ca="1" si="470"/>
        <v>0.72615555303266177</v>
      </c>
    </row>
    <row r="15033" spans="1:4" x14ac:dyDescent="0.25">
      <c r="A15033" s="1">
        <v>15032</v>
      </c>
      <c r="B15033" s="5">
        <f t="shared" ca="1" si="471"/>
        <v>0.15714299195092085</v>
      </c>
      <c r="C15033" s="5">
        <f t="shared" ca="1" si="471"/>
        <v>0.59258984032456397</v>
      </c>
      <c r="D15033" s="4">
        <f t="shared" ca="1" si="470"/>
        <v>0.61307147933595751</v>
      </c>
    </row>
    <row r="15034" spans="1:4" x14ac:dyDescent="0.25">
      <c r="A15034" s="1">
        <v>15033</v>
      </c>
      <c r="B15034" s="5">
        <f t="shared" ca="1" si="471"/>
        <v>0.71075687941986965</v>
      </c>
      <c r="C15034" s="5">
        <f t="shared" ca="1" si="471"/>
        <v>0.374733608025273</v>
      </c>
      <c r="D15034" s="4">
        <f t="shared" ca="1" si="470"/>
        <v>0.80349276202484243</v>
      </c>
    </row>
    <row r="15035" spans="1:4" x14ac:dyDescent="0.25">
      <c r="A15035" s="1">
        <v>15034</v>
      </c>
      <c r="B15035" s="5">
        <f t="shared" ca="1" si="471"/>
        <v>0.30760521281195352</v>
      </c>
      <c r="C15035" s="5">
        <f t="shared" ca="1" si="471"/>
        <v>0.76201984194553296</v>
      </c>
      <c r="D15035" s="4">
        <f t="shared" ca="1" si="470"/>
        <v>0.82176347355415003</v>
      </c>
    </row>
    <row r="15036" spans="1:4" x14ac:dyDescent="0.25">
      <c r="A15036" s="1">
        <v>15035</v>
      </c>
      <c r="B15036" s="5">
        <f t="shared" ca="1" si="471"/>
        <v>0.56561994925741887</v>
      </c>
      <c r="C15036" s="5">
        <f t="shared" ca="1" si="471"/>
        <v>0.86118430960104031</v>
      </c>
      <c r="D15036" s="4">
        <f t="shared" ca="1" si="470"/>
        <v>1.0303224456940583</v>
      </c>
    </row>
    <row r="15037" spans="1:4" x14ac:dyDescent="0.25">
      <c r="A15037" s="1">
        <v>15036</v>
      </c>
      <c r="B15037" s="5">
        <f t="shared" ca="1" si="471"/>
        <v>0.20424991793964586</v>
      </c>
      <c r="C15037" s="5">
        <f t="shared" ca="1" si="471"/>
        <v>0.87422683161896164</v>
      </c>
      <c r="D15037" s="4">
        <f t="shared" ca="1" si="470"/>
        <v>0.89776978235006344</v>
      </c>
    </row>
    <row r="15038" spans="1:4" x14ac:dyDescent="0.25">
      <c r="A15038" s="1">
        <v>15037</v>
      </c>
      <c r="B15038" s="5">
        <f t="shared" ca="1" si="471"/>
        <v>0.44822939973414866</v>
      </c>
      <c r="C15038" s="5">
        <f t="shared" ca="1" si="471"/>
        <v>5.1327840479806208E-2</v>
      </c>
      <c r="D15038" s="4">
        <f t="shared" ca="1" si="470"/>
        <v>0.4511586660969239</v>
      </c>
    </row>
    <row r="15039" spans="1:4" x14ac:dyDescent="0.25">
      <c r="A15039" s="1">
        <v>15038</v>
      </c>
      <c r="B15039" s="5">
        <f t="shared" ca="1" si="471"/>
        <v>0.24296895977976429</v>
      </c>
      <c r="C15039" s="5">
        <f t="shared" ca="1" si="471"/>
        <v>0.58710220367119426</v>
      </c>
      <c r="D15039" s="4">
        <f t="shared" ca="1" si="470"/>
        <v>0.63539193650221371</v>
      </c>
    </row>
    <row r="15040" spans="1:4" x14ac:dyDescent="0.25">
      <c r="A15040" s="1">
        <v>15039</v>
      </c>
      <c r="B15040" s="5">
        <f t="shared" ca="1" si="471"/>
        <v>0.76083613932598448</v>
      </c>
      <c r="C15040" s="5">
        <f t="shared" ca="1" si="471"/>
        <v>0.49967474776822063</v>
      </c>
      <c r="D15040" s="4">
        <f t="shared" ca="1" si="470"/>
        <v>0.91024528807443095</v>
      </c>
    </row>
    <row r="15041" spans="1:4" x14ac:dyDescent="0.25">
      <c r="A15041" s="1">
        <v>15040</v>
      </c>
      <c r="B15041" s="5">
        <f t="shared" ca="1" si="471"/>
        <v>0.90853194776195134</v>
      </c>
      <c r="C15041" s="5">
        <f t="shared" ca="1" si="471"/>
        <v>0.59434014532066026</v>
      </c>
      <c r="D15041" s="4">
        <f t="shared" ca="1" si="470"/>
        <v>1.0856659285636205</v>
      </c>
    </row>
    <row r="15042" spans="1:4" x14ac:dyDescent="0.25">
      <c r="A15042" s="1">
        <v>15041</v>
      </c>
      <c r="B15042" s="5">
        <f t="shared" ca="1" si="471"/>
        <v>0.63966313468370739</v>
      </c>
      <c r="C15042" s="5">
        <f t="shared" ca="1" si="471"/>
        <v>0.52186373952288123</v>
      </c>
      <c r="D15042" s="4">
        <f t="shared" ca="1" si="470"/>
        <v>0.82553660639743431</v>
      </c>
    </row>
    <row r="15043" spans="1:4" x14ac:dyDescent="0.25">
      <c r="A15043" s="1">
        <v>15042</v>
      </c>
      <c r="B15043" s="5">
        <f t="shared" ca="1" si="471"/>
        <v>0.9221686350984144</v>
      </c>
      <c r="C15043" s="5">
        <f t="shared" ca="1" si="471"/>
        <v>0.87060897015650396</v>
      </c>
      <c r="D15043" s="4">
        <f t="shared" ref="D15043:D15106" ca="1" si="472">SQRT(B15043^2+C15043^2)</f>
        <v>1.2682093559330971</v>
      </c>
    </row>
    <row r="15044" spans="1:4" x14ac:dyDescent="0.25">
      <c r="A15044" s="1">
        <v>15043</v>
      </c>
      <c r="B15044" s="5">
        <f t="shared" ca="1" si="471"/>
        <v>0.25405901894803318</v>
      </c>
      <c r="C15044" s="5">
        <f t="shared" ca="1" si="471"/>
        <v>9.6438174648646346E-2</v>
      </c>
      <c r="D15044" s="4">
        <f t="shared" ca="1" si="472"/>
        <v>0.27174676932467823</v>
      </c>
    </row>
    <row r="15045" spans="1:4" x14ac:dyDescent="0.25">
      <c r="A15045" s="1">
        <v>15044</v>
      </c>
      <c r="B15045" s="5">
        <f t="shared" ca="1" si="471"/>
        <v>0.79661717724774639</v>
      </c>
      <c r="C15045" s="5">
        <f t="shared" ca="1" si="471"/>
        <v>0.44541056115076905</v>
      </c>
      <c r="D15045" s="4">
        <f t="shared" ca="1" si="472"/>
        <v>0.91268258177244199</v>
      </c>
    </row>
    <row r="15046" spans="1:4" x14ac:dyDescent="0.25">
      <c r="A15046" s="1">
        <v>15045</v>
      </c>
      <c r="B15046" s="5">
        <f t="shared" ca="1" si="471"/>
        <v>0.62156140693553663</v>
      </c>
      <c r="C15046" s="5">
        <f t="shared" ca="1" si="471"/>
        <v>0.59743110339075012</v>
      </c>
      <c r="D15046" s="4">
        <f t="shared" ca="1" si="472"/>
        <v>0.8621267342394463</v>
      </c>
    </row>
    <row r="15047" spans="1:4" x14ac:dyDescent="0.25">
      <c r="A15047" s="1">
        <v>15046</v>
      </c>
      <c r="B15047" s="5">
        <f t="shared" ca="1" si="471"/>
        <v>0.69929470847590636</v>
      </c>
      <c r="C15047" s="5">
        <f t="shared" ca="1" si="471"/>
        <v>0.30534511257486441</v>
      </c>
      <c r="D15047" s="4">
        <f t="shared" ca="1" si="472"/>
        <v>0.76305224400152283</v>
      </c>
    </row>
    <row r="15048" spans="1:4" x14ac:dyDescent="0.25">
      <c r="A15048" s="1">
        <v>15047</v>
      </c>
      <c r="B15048" s="5">
        <f t="shared" ca="1" si="471"/>
        <v>0.70459806394443192</v>
      </c>
      <c r="C15048" s="5">
        <f t="shared" ca="1" si="471"/>
        <v>0.45359799736568129</v>
      </c>
      <c r="D15048" s="4">
        <f t="shared" ca="1" si="472"/>
        <v>0.83797945972941268</v>
      </c>
    </row>
    <row r="15049" spans="1:4" x14ac:dyDescent="0.25">
      <c r="A15049" s="1">
        <v>15048</v>
      </c>
      <c r="B15049" s="5">
        <f t="shared" ca="1" si="471"/>
        <v>0.71780880634038857</v>
      </c>
      <c r="C15049" s="5">
        <f t="shared" ca="1" si="471"/>
        <v>0.17324654894147862</v>
      </c>
      <c r="D15049" s="4">
        <f t="shared" ca="1" si="472"/>
        <v>0.7384198326019864</v>
      </c>
    </row>
    <row r="15050" spans="1:4" x14ac:dyDescent="0.25">
      <c r="A15050" s="1">
        <v>15049</v>
      </c>
      <c r="B15050" s="5">
        <f t="shared" ca="1" si="471"/>
        <v>0.57352142692635966</v>
      </c>
      <c r="C15050" s="5">
        <f t="shared" ca="1" si="471"/>
        <v>0.87303332927424837</v>
      </c>
      <c r="D15050" s="4">
        <f t="shared" ca="1" si="472"/>
        <v>1.0445640340196123</v>
      </c>
    </row>
    <row r="15051" spans="1:4" x14ac:dyDescent="0.25">
      <c r="A15051" s="1">
        <v>15050</v>
      </c>
      <c r="B15051" s="5">
        <f t="shared" ca="1" si="471"/>
        <v>0.403135526591197</v>
      </c>
      <c r="C15051" s="5">
        <f t="shared" ca="1" si="471"/>
        <v>0.79414131023686574</v>
      </c>
      <c r="D15051" s="4">
        <f t="shared" ca="1" si="472"/>
        <v>0.89060579013651575</v>
      </c>
    </row>
    <row r="15052" spans="1:4" x14ac:dyDescent="0.25">
      <c r="A15052" s="1">
        <v>15051</v>
      </c>
      <c r="B15052" s="5">
        <f t="shared" ca="1" si="471"/>
        <v>0.65587578928105594</v>
      </c>
      <c r="C15052" s="5">
        <f t="shared" ca="1" si="471"/>
        <v>0.14759456805333404</v>
      </c>
      <c r="D15052" s="4">
        <f t="shared" ca="1" si="472"/>
        <v>0.67227762679111847</v>
      </c>
    </row>
    <row r="15053" spans="1:4" x14ac:dyDescent="0.25">
      <c r="A15053" s="1">
        <v>15052</v>
      </c>
      <c r="B15053" s="5">
        <f t="shared" ca="1" si="471"/>
        <v>2.9819907168140536E-2</v>
      </c>
      <c r="C15053" s="5">
        <f t="shared" ca="1" si="471"/>
        <v>0.84082442397803547</v>
      </c>
      <c r="D15053" s="4">
        <f t="shared" ca="1" si="472"/>
        <v>0.84135304053739046</v>
      </c>
    </row>
    <row r="15054" spans="1:4" x14ac:dyDescent="0.25">
      <c r="A15054" s="1">
        <v>15053</v>
      </c>
      <c r="B15054" s="5">
        <f t="shared" ca="1" si="471"/>
        <v>0.9180286516909214</v>
      </c>
      <c r="C15054" s="5">
        <f t="shared" ca="1" si="471"/>
        <v>0.29197476682196077</v>
      </c>
      <c r="D15054" s="4">
        <f t="shared" ca="1" si="472"/>
        <v>0.9633409935148558</v>
      </c>
    </row>
    <row r="15055" spans="1:4" x14ac:dyDescent="0.25">
      <c r="A15055" s="1">
        <v>15054</v>
      </c>
      <c r="B15055" s="5">
        <f t="shared" ca="1" si="471"/>
        <v>0.57749624082869966</v>
      </c>
      <c r="C15055" s="5">
        <f t="shared" ca="1" si="471"/>
        <v>0.71558580760264523</v>
      </c>
      <c r="D15055" s="4">
        <f t="shared" ca="1" si="472"/>
        <v>0.91954605986519755</v>
      </c>
    </row>
    <row r="15056" spans="1:4" x14ac:dyDescent="0.25">
      <c r="A15056" s="1">
        <v>15055</v>
      </c>
      <c r="B15056" s="5">
        <f t="shared" ca="1" si="471"/>
        <v>3.2539323527774111E-2</v>
      </c>
      <c r="C15056" s="5">
        <f t="shared" ca="1" si="471"/>
        <v>0.38837517284637579</v>
      </c>
      <c r="D15056" s="4">
        <f t="shared" ca="1" si="472"/>
        <v>0.38973591374044225</v>
      </c>
    </row>
    <row r="15057" spans="1:4" x14ac:dyDescent="0.25">
      <c r="A15057" s="1">
        <v>15056</v>
      </c>
      <c r="B15057" s="5">
        <f t="shared" ca="1" si="471"/>
        <v>5.4656247560515681E-2</v>
      </c>
      <c r="C15057" s="5">
        <f t="shared" ca="1" si="471"/>
        <v>0.89103142284946268</v>
      </c>
      <c r="D15057" s="4">
        <f t="shared" ca="1" si="472"/>
        <v>0.89270616772963673</v>
      </c>
    </row>
    <row r="15058" spans="1:4" x14ac:dyDescent="0.25">
      <c r="A15058" s="1">
        <v>15057</v>
      </c>
      <c r="B15058" s="5">
        <f t="shared" ca="1" si="471"/>
        <v>0.21950614007755442</v>
      </c>
      <c r="C15058" s="5">
        <f t="shared" ca="1" si="471"/>
        <v>0.35573895214544971</v>
      </c>
      <c r="D15058" s="4">
        <f t="shared" ca="1" si="472"/>
        <v>0.41801094196837663</v>
      </c>
    </row>
    <row r="15059" spans="1:4" x14ac:dyDescent="0.25">
      <c r="A15059" s="1">
        <v>15058</v>
      </c>
      <c r="B15059" s="5">
        <f t="shared" ca="1" si="471"/>
        <v>0.65094847625546637</v>
      </c>
      <c r="C15059" s="5">
        <f t="shared" ca="1" si="471"/>
        <v>1.7862115165259151E-2</v>
      </c>
      <c r="D15059" s="4">
        <f t="shared" ca="1" si="472"/>
        <v>0.65119349958172223</v>
      </c>
    </row>
    <row r="15060" spans="1:4" x14ac:dyDescent="0.25">
      <c r="A15060" s="1">
        <v>15059</v>
      </c>
      <c r="B15060" s="5">
        <f t="shared" ca="1" si="471"/>
        <v>0.61548329719031658</v>
      </c>
      <c r="C15060" s="5">
        <f t="shared" ca="1" si="471"/>
        <v>8.1026070485368251E-4</v>
      </c>
      <c r="D15060" s="4">
        <f t="shared" ca="1" si="472"/>
        <v>0.61548383052901834</v>
      </c>
    </row>
    <row r="15061" spans="1:4" x14ac:dyDescent="0.25">
      <c r="A15061" s="1">
        <v>15060</v>
      </c>
      <c r="B15061" s="5">
        <f t="shared" ca="1" si="471"/>
        <v>0.61756980192836008</v>
      </c>
      <c r="C15061" s="5">
        <f t="shared" ca="1" si="471"/>
        <v>0.22310440342923299</v>
      </c>
      <c r="D15061" s="4">
        <f t="shared" ca="1" si="472"/>
        <v>0.65663386684159675</v>
      </c>
    </row>
    <row r="15062" spans="1:4" x14ac:dyDescent="0.25">
      <c r="A15062" s="1">
        <v>15061</v>
      </c>
      <c r="B15062" s="5">
        <f t="shared" ca="1" si="471"/>
        <v>0.31414052117639002</v>
      </c>
      <c r="C15062" s="5">
        <f t="shared" ca="1" si="471"/>
        <v>0.89422821388454088</v>
      </c>
      <c r="D15062" s="4">
        <f t="shared" ca="1" si="472"/>
        <v>0.94780185985896337</v>
      </c>
    </row>
    <row r="15063" spans="1:4" x14ac:dyDescent="0.25">
      <c r="A15063" s="1">
        <v>15062</v>
      </c>
      <c r="B15063" s="5">
        <f t="shared" ca="1" si="471"/>
        <v>1.9153075743224446E-2</v>
      </c>
      <c r="C15063" s="5">
        <f t="shared" ca="1" si="471"/>
        <v>0.79803350603784551</v>
      </c>
      <c r="D15063" s="4">
        <f t="shared" ca="1" si="472"/>
        <v>0.79826331311759635</v>
      </c>
    </row>
    <row r="15064" spans="1:4" x14ac:dyDescent="0.25">
      <c r="A15064" s="1">
        <v>15063</v>
      </c>
      <c r="B15064" s="5">
        <f t="shared" ca="1" si="471"/>
        <v>0.3811122642812711</v>
      </c>
      <c r="C15064" s="5">
        <f t="shared" ca="1" si="471"/>
        <v>0.33612205935550243</v>
      </c>
      <c r="D15064" s="4">
        <f t="shared" ca="1" si="472"/>
        <v>0.5081580431036995</v>
      </c>
    </row>
    <row r="15065" spans="1:4" x14ac:dyDescent="0.25">
      <c r="A15065" s="1">
        <v>15064</v>
      </c>
      <c r="B15065" s="5">
        <f t="shared" ca="1" si="471"/>
        <v>0.25163389450270857</v>
      </c>
      <c r="C15065" s="5">
        <f t="shared" ca="1" si="471"/>
        <v>0.36499673006852984</v>
      </c>
      <c r="D15065" s="4">
        <f t="shared" ca="1" si="472"/>
        <v>0.44333083563329939</v>
      </c>
    </row>
    <row r="15066" spans="1:4" x14ac:dyDescent="0.25">
      <c r="A15066" s="1">
        <v>15065</v>
      </c>
      <c r="B15066" s="5">
        <f t="shared" ca="1" si="471"/>
        <v>0.51405579554955549</v>
      </c>
      <c r="C15066" s="5">
        <f t="shared" ca="1" si="471"/>
        <v>0.29036034124214971</v>
      </c>
      <c r="D15066" s="4">
        <f t="shared" ca="1" si="472"/>
        <v>0.59039180948277392</v>
      </c>
    </row>
    <row r="15067" spans="1:4" x14ac:dyDescent="0.25">
      <c r="A15067" s="1">
        <v>15066</v>
      </c>
      <c r="B15067" s="5">
        <f t="shared" ca="1" si="471"/>
        <v>0.11589828351583686</v>
      </c>
      <c r="C15067" s="5">
        <f t="shared" ca="1" si="471"/>
        <v>0.41848807785309061</v>
      </c>
      <c r="D15067" s="4">
        <f t="shared" ca="1" si="472"/>
        <v>0.43424035214048423</v>
      </c>
    </row>
    <row r="15068" spans="1:4" x14ac:dyDescent="0.25">
      <c r="A15068" s="1">
        <v>15067</v>
      </c>
      <c r="B15068" s="5">
        <f t="shared" ca="1" si="471"/>
        <v>0.92140642651256299</v>
      </c>
      <c r="C15068" s="5">
        <f t="shared" ca="1" si="471"/>
        <v>5.7854786203040298E-2</v>
      </c>
      <c r="D15068" s="4">
        <f t="shared" ca="1" si="472"/>
        <v>0.92322098064615632</v>
      </c>
    </row>
    <row r="15069" spans="1:4" x14ac:dyDescent="0.25">
      <c r="A15069" s="1">
        <v>15068</v>
      </c>
      <c r="B15069" s="5">
        <f t="shared" ca="1" si="471"/>
        <v>8.2202122753881834E-2</v>
      </c>
      <c r="C15069" s="5">
        <f t="shared" ca="1" si="471"/>
        <v>0.92472267085378512</v>
      </c>
      <c r="D15069" s="4">
        <f t="shared" ca="1" si="472"/>
        <v>0.9283691113863074</v>
      </c>
    </row>
    <row r="15070" spans="1:4" x14ac:dyDescent="0.25">
      <c r="A15070" s="1">
        <v>15069</v>
      </c>
      <c r="B15070" s="5">
        <f t="shared" ca="1" si="471"/>
        <v>0.36989116693975443</v>
      </c>
      <c r="C15070" s="5">
        <f t="shared" ca="1" si="471"/>
        <v>0.65314985690046001</v>
      </c>
      <c r="D15070" s="4">
        <f t="shared" ca="1" si="472"/>
        <v>0.75061588775427923</v>
      </c>
    </row>
    <row r="15071" spans="1:4" x14ac:dyDescent="0.25">
      <c r="A15071" s="1">
        <v>15070</v>
      </c>
      <c r="B15071" s="5">
        <f t="shared" ca="1" si="471"/>
        <v>0.40831380360382441</v>
      </c>
      <c r="C15071" s="5">
        <f t="shared" ca="1" si="471"/>
        <v>0.55181033826974191</v>
      </c>
      <c r="D15071" s="4">
        <f t="shared" ca="1" si="472"/>
        <v>0.68645088071528437</v>
      </c>
    </row>
    <row r="15072" spans="1:4" x14ac:dyDescent="0.25">
      <c r="A15072" s="1">
        <v>15071</v>
      </c>
      <c r="B15072" s="5">
        <f t="shared" ca="1" si="471"/>
        <v>0.46236755503039351</v>
      </c>
      <c r="C15072" s="5">
        <f t="shared" ca="1" si="471"/>
        <v>0.55313315267719854</v>
      </c>
      <c r="D15072" s="4">
        <f t="shared" ca="1" si="472"/>
        <v>0.72092998310196599</v>
      </c>
    </row>
    <row r="15073" spans="1:4" x14ac:dyDescent="0.25">
      <c r="A15073" s="1">
        <v>15072</v>
      </c>
      <c r="B15073" s="5">
        <f t="shared" ca="1" si="471"/>
        <v>0.37486994163179854</v>
      </c>
      <c r="C15073" s="5">
        <f t="shared" ca="1" si="471"/>
        <v>0.54246554692922633</v>
      </c>
      <c r="D15073" s="4">
        <f t="shared" ca="1" si="472"/>
        <v>0.65939088767153331</v>
      </c>
    </row>
    <row r="15074" spans="1:4" x14ac:dyDescent="0.25">
      <c r="A15074" s="1">
        <v>15073</v>
      </c>
      <c r="B15074" s="5">
        <f t="shared" ca="1" si="471"/>
        <v>0.45489701767012103</v>
      </c>
      <c r="C15074" s="5">
        <f t="shared" ca="1" si="471"/>
        <v>0.72986262337160279</v>
      </c>
      <c r="D15074" s="4">
        <f t="shared" ca="1" si="472"/>
        <v>0.86001787520960782</v>
      </c>
    </row>
    <row r="15075" spans="1:4" x14ac:dyDescent="0.25">
      <c r="A15075" s="1">
        <v>15074</v>
      </c>
      <c r="B15075" s="5">
        <f t="shared" ca="1" si="471"/>
        <v>0.986839324528061</v>
      </c>
      <c r="C15075" s="5">
        <f t="shared" ca="1" si="471"/>
        <v>0.99982004013723613</v>
      </c>
      <c r="D15075" s="4">
        <f t="shared" ca="1" si="472"/>
        <v>1.4048102950558927</v>
      </c>
    </row>
    <row r="15076" spans="1:4" x14ac:dyDescent="0.25">
      <c r="A15076" s="1">
        <v>15075</v>
      </c>
      <c r="B15076" s="5">
        <f t="shared" ca="1" si="471"/>
        <v>0.80025883472946313</v>
      </c>
      <c r="C15076" s="5">
        <f t="shared" ca="1" si="471"/>
        <v>0.40967924573678371</v>
      </c>
      <c r="D15076" s="4">
        <f t="shared" ca="1" si="472"/>
        <v>0.89902796783527161</v>
      </c>
    </row>
    <row r="15077" spans="1:4" x14ac:dyDescent="0.25">
      <c r="A15077" s="1">
        <v>15076</v>
      </c>
      <c r="B15077" s="5">
        <f t="shared" ca="1" si="471"/>
        <v>0.36425560238508192</v>
      </c>
      <c r="C15077" s="5">
        <f t="shared" ca="1" si="471"/>
        <v>0.67161976488318476</v>
      </c>
      <c r="D15077" s="4">
        <f t="shared" ca="1" si="472"/>
        <v>0.76403877679779009</v>
      </c>
    </row>
    <row r="15078" spans="1:4" x14ac:dyDescent="0.25">
      <c r="A15078" s="1">
        <v>15077</v>
      </c>
      <c r="B15078" s="5">
        <f t="shared" ca="1" si="471"/>
        <v>0.39875845276427346</v>
      </c>
      <c r="C15078" s="5">
        <f t="shared" ca="1" si="471"/>
        <v>0.86779786371560419</v>
      </c>
      <c r="D15078" s="4">
        <f t="shared" ca="1" si="472"/>
        <v>0.95502954714517796</v>
      </c>
    </row>
    <row r="15079" spans="1:4" x14ac:dyDescent="0.25">
      <c r="A15079" s="1">
        <v>15078</v>
      </c>
      <c r="B15079" s="5">
        <f t="shared" ca="1" si="471"/>
        <v>0.19085658095335489</v>
      </c>
      <c r="C15079" s="5">
        <f t="shared" ca="1" si="471"/>
        <v>0.72171430484587296</v>
      </c>
      <c r="D15079" s="4">
        <f t="shared" ca="1" si="472"/>
        <v>0.7465237921944391</v>
      </c>
    </row>
    <row r="15080" spans="1:4" x14ac:dyDescent="0.25">
      <c r="A15080" s="1">
        <v>15079</v>
      </c>
      <c r="B15080" s="5">
        <f t="shared" ca="1" si="471"/>
        <v>0.53574209691417329</v>
      </c>
      <c r="C15080" s="5">
        <f t="shared" ca="1" si="471"/>
        <v>0.85475772339837097</v>
      </c>
      <c r="D15080" s="4">
        <f t="shared" ca="1" si="472"/>
        <v>1.0087766651321597</v>
      </c>
    </row>
    <row r="15081" spans="1:4" x14ac:dyDescent="0.25">
      <c r="A15081" s="1">
        <v>15080</v>
      </c>
      <c r="B15081" s="5">
        <f t="shared" ca="1" si="471"/>
        <v>0.52490333564792679</v>
      </c>
      <c r="C15081" s="5">
        <f t="shared" ca="1" si="471"/>
        <v>0.93863921215053792</v>
      </c>
      <c r="D15081" s="4">
        <f t="shared" ca="1" si="472"/>
        <v>1.0754380885764194</v>
      </c>
    </row>
    <row r="15082" spans="1:4" x14ac:dyDescent="0.25">
      <c r="A15082" s="1">
        <v>15081</v>
      </c>
      <c r="B15082" s="5">
        <f t="shared" ca="1" si="471"/>
        <v>0.60634317510455948</v>
      </c>
      <c r="C15082" s="5">
        <f t="shared" ca="1" si="471"/>
        <v>0.59394724652715569</v>
      </c>
      <c r="D15082" s="4">
        <f t="shared" ca="1" si="472"/>
        <v>0.84877875659860169</v>
      </c>
    </row>
    <row r="15083" spans="1:4" x14ac:dyDescent="0.25">
      <c r="A15083" s="1">
        <v>15082</v>
      </c>
      <c r="B15083" s="5">
        <f t="shared" ref="B15083:C15146" ca="1" si="473">RAND()</f>
        <v>4.7950041861735904E-2</v>
      </c>
      <c r="C15083" s="5">
        <f t="shared" ca="1" si="473"/>
        <v>0.497904263967201</v>
      </c>
      <c r="D15083" s="4">
        <f t="shared" ca="1" si="472"/>
        <v>0.50020781940235837</v>
      </c>
    </row>
    <row r="15084" spans="1:4" x14ac:dyDescent="0.25">
      <c r="A15084" s="1">
        <v>15083</v>
      </c>
      <c r="B15084" s="5">
        <f t="shared" ca="1" si="473"/>
        <v>0.21796950890858513</v>
      </c>
      <c r="C15084" s="5">
        <f t="shared" ca="1" si="473"/>
        <v>0.43048118683168057</v>
      </c>
      <c r="D15084" s="4">
        <f t="shared" ca="1" si="472"/>
        <v>0.48251917996061261</v>
      </c>
    </row>
    <row r="15085" spans="1:4" x14ac:dyDescent="0.25">
      <c r="A15085" s="1">
        <v>15084</v>
      </c>
      <c r="B15085" s="5">
        <f t="shared" ca="1" si="473"/>
        <v>0.31907600665530345</v>
      </c>
      <c r="C15085" s="5">
        <f t="shared" ca="1" si="473"/>
        <v>0.62159630544881495</v>
      </c>
      <c r="D15085" s="4">
        <f t="shared" ca="1" si="472"/>
        <v>0.69870699507784495</v>
      </c>
    </row>
    <row r="15086" spans="1:4" x14ac:dyDescent="0.25">
      <c r="A15086" s="1">
        <v>15085</v>
      </c>
      <c r="B15086" s="5">
        <f t="shared" ca="1" si="473"/>
        <v>0.52039898733397172</v>
      </c>
      <c r="C15086" s="5">
        <f t="shared" ca="1" si="473"/>
        <v>0.47528763955789843</v>
      </c>
      <c r="D15086" s="4">
        <f t="shared" ca="1" si="472"/>
        <v>0.70477900531637727</v>
      </c>
    </row>
    <row r="15087" spans="1:4" x14ac:dyDescent="0.25">
      <c r="A15087" s="1">
        <v>15086</v>
      </c>
      <c r="B15087" s="5">
        <f t="shared" ca="1" si="473"/>
        <v>5.8312584184504357E-2</v>
      </c>
      <c r="C15087" s="5">
        <f t="shared" ca="1" si="473"/>
        <v>0.28033705864491132</v>
      </c>
      <c r="D15087" s="4">
        <f t="shared" ca="1" si="472"/>
        <v>0.28633760480236498</v>
      </c>
    </row>
    <row r="15088" spans="1:4" x14ac:dyDescent="0.25">
      <c r="A15088" s="1">
        <v>15087</v>
      </c>
      <c r="B15088" s="5">
        <f t="shared" ca="1" si="473"/>
        <v>0.81500676001794614</v>
      </c>
      <c r="C15088" s="5">
        <f t="shared" ca="1" si="473"/>
        <v>0.21769462890207769</v>
      </c>
      <c r="D15088" s="4">
        <f t="shared" ca="1" si="472"/>
        <v>0.84357985415001668</v>
      </c>
    </row>
    <row r="15089" spans="1:4" x14ac:dyDescent="0.25">
      <c r="A15089" s="1">
        <v>15088</v>
      </c>
      <c r="B15089" s="5">
        <f t="shared" ca="1" si="473"/>
        <v>0.12379697713686733</v>
      </c>
      <c r="C15089" s="5">
        <f t="shared" ca="1" si="473"/>
        <v>4.4622933167071555E-2</v>
      </c>
      <c r="D15089" s="4">
        <f t="shared" ca="1" si="472"/>
        <v>0.13159368416705639</v>
      </c>
    </row>
    <row r="15090" spans="1:4" x14ac:dyDescent="0.25">
      <c r="A15090" s="1">
        <v>15089</v>
      </c>
      <c r="B15090" s="5">
        <f t="shared" ca="1" si="473"/>
        <v>0.95522189702455673</v>
      </c>
      <c r="C15090" s="5">
        <f t="shared" ca="1" si="473"/>
        <v>0.14130880934938861</v>
      </c>
      <c r="D15090" s="4">
        <f t="shared" ca="1" si="472"/>
        <v>0.96561744607009603</v>
      </c>
    </row>
    <row r="15091" spans="1:4" x14ac:dyDescent="0.25">
      <c r="A15091" s="1">
        <v>15090</v>
      </c>
      <c r="B15091" s="5">
        <f t="shared" ca="1" si="473"/>
        <v>0.28880652952037367</v>
      </c>
      <c r="C15091" s="5">
        <f t="shared" ca="1" si="473"/>
        <v>0.72389093369899105</v>
      </c>
      <c r="D15091" s="4">
        <f t="shared" ca="1" si="472"/>
        <v>0.77937622197832002</v>
      </c>
    </row>
    <row r="15092" spans="1:4" x14ac:dyDescent="0.25">
      <c r="A15092" s="1">
        <v>15091</v>
      </c>
      <c r="B15092" s="5">
        <f t="shared" ca="1" si="473"/>
        <v>6.8287649111252291E-2</v>
      </c>
      <c r="C15092" s="5">
        <f t="shared" ca="1" si="473"/>
        <v>0.56163611370047084</v>
      </c>
      <c r="D15092" s="4">
        <f t="shared" ca="1" si="472"/>
        <v>0.56577232809117639</v>
      </c>
    </row>
    <row r="15093" spans="1:4" x14ac:dyDescent="0.25">
      <c r="A15093" s="1">
        <v>15092</v>
      </c>
      <c r="B15093" s="5">
        <f t="shared" ca="1" si="473"/>
        <v>0.79147964830340789</v>
      </c>
      <c r="C15093" s="5">
        <f t="shared" ca="1" si="473"/>
        <v>0.13380220178984792</v>
      </c>
      <c r="D15093" s="4">
        <f t="shared" ca="1" si="472"/>
        <v>0.80270982483229725</v>
      </c>
    </row>
    <row r="15094" spans="1:4" x14ac:dyDescent="0.25">
      <c r="A15094" s="1">
        <v>15093</v>
      </c>
      <c r="B15094" s="5">
        <f t="shared" ca="1" si="473"/>
        <v>0.77879769489349471</v>
      </c>
      <c r="C15094" s="5">
        <f t="shared" ca="1" si="473"/>
        <v>0.37835945421829009</v>
      </c>
      <c r="D15094" s="4">
        <f t="shared" ca="1" si="472"/>
        <v>0.86584162880274085</v>
      </c>
    </row>
    <row r="15095" spans="1:4" x14ac:dyDescent="0.25">
      <c r="A15095" s="1">
        <v>15094</v>
      </c>
      <c r="B15095" s="5">
        <f t="shared" ca="1" si="473"/>
        <v>0.18497259253303433</v>
      </c>
      <c r="C15095" s="5">
        <f t="shared" ca="1" si="473"/>
        <v>0.31132016532331808</v>
      </c>
      <c r="D15095" s="4">
        <f t="shared" ca="1" si="472"/>
        <v>0.36212581422114887</v>
      </c>
    </row>
    <row r="15096" spans="1:4" x14ac:dyDescent="0.25">
      <c r="A15096" s="1">
        <v>15095</v>
      </c>
      <c r="B15096" s="5">
        <f t="shared" ca="1" si="473"/>
        <v>0.61412185649799855</v>
      </c>
      <c r="C15096" s="5">
        <f t="shared" ca="1" si="473"/>
        <v>0.65027538293387588</v>
      </c>
      <c r="D15096" s="4">
        <f t="shared" ca="1" si="472"/>
        <v>0.8944292751684435</v>
      </c>
    </row>
    <row r="15097" spans="1:4" x14ac:dyDescent="0.25">
      <c r="A15097" s="1">
        <v>15096</v>
      </c>
      <c r="B15097" s="5">
        <f t="shared" ca="1" si="473"/>
        <v>0.43643549764303335</v>
      </c>
      <c r="C15097" s="5">
        <f t="shared" ca="1" si="473"/>
        <v>0.93886914904441698</v>
      </c>
      <c r="D15097" s="4">
        <f t="shared" ca="1" si="472"/>
        <v>1.0353507727482072</v>
      </c>
    </row>
    <row r="15098" spans="1:4" x14ac:dyDescent="0.25">
      <c r="A15098" s="1">
        <v>15097</v>
      </c>
      <c r="B15098" s="5">
        <f t="shared" ca="1" si="473"/>
        <v>0.77187239804563734</v>
      </c>
      <c r="C15098" s="5">
        <f t="shared" ca="1" si="473"/>
        <v>0.87773201340669116</v>
      </c>
      <c r="D15098" s="4">
        <f t="shared" ca="1" si="472"/>
        <v>1.1688457923197939</v>
      </c>
    </row>
    <row r="15099" spans="1:4" x14ac:dyDescent="0.25">
      <c r="A15099" s="1">
        <v>15098</v>
      </c>
      <c r="B15099" s="5">
        <f t="shared" ca="1" si="473"/>
        <v>5.2336720752867549E-2</v>
      </c>
      <c r="C15099" s="5">
        <f t="shared" ca="1" si="473"/>
        <v>0.45038683431713378</v>
      </c>
      <c r="D15099" s="4">
        <f t="shared" ca="1" si="472"/>
        <v>0.45341750392477453</v>
      </c>
    </row>
    <row r="15100" spans="1:4" x14ac:dyDescent="0.25">
      <c r="A15100" s="1">
        <v>15099</v>
      </c>
      <c r="B15100" s="5">
        <f t="shared" ca="1" si="473"/>
        <v>0.45200078049235592</v>
      </c>
      <c r="C15100" s="5">
        <f t="shared" ca="1" si="473"/>
        <v>0.64844242686059006</v>
      </c>
      <c r="D15100" s="4">
        <f t="shared" ca="1" si="472"/>
        <v>0.79043170895312054</v>
      </c>
    </row>
    <row r="15101" spans="1:4" x14ac:dyDescent="0.25">
      <c r="A15101" s="1">
        <v>15100</v>
      </c>
      <c r="B15101" s="5">
        <f t="shared" ca="1" si="473"/>
        <v>0.9351484482359389</v>
      </c>
      <c r="C15101" s="5">
        <f t="shared" ca="1" si="473"/>
        <v>0.33579057433583714</v>
      </c>
      <c r="D15101" s="4">
        <f t="shared" ca="1" si="472"/>
        <v>0.99360853964268836</v>
      </c>
    </row>
    <row r="15102" spans="1:4" x14ac:dyDescent="0.25">
      <c r="A15102" s="1">
        <v>15101</v>
      </c>
      <c r="B15102" s="5">
        <f t="shared" ca="1" si="473"/>
        <v>0.59382162798572469</v>
      </c>
      <c r="C15102" s="5">
        <f t="shared" ca="1" si="473"/>
        <v>0.52806950316074031</v>
      </c>
      <c r="D15102" s="4">
        <f t="shared" ca="1" si="472"/>
        <v>0.79465811896188887</v>
      </c>
    </row>
    <row r="15103" spans="1:4" x14ac:dyDescent="0.25">
      <c r="A15103" s="1">
        <v>15102</v>
      </c>
      <c r="B15103" s="5">
        <f t="shared" ca="1" si="473"/>
        <v>0.4342563389489682</v>
      </c>
      <c r="C15103" s="5">
        <f t="shared" ca="1" si="473"/>
        <v>0.17775836789008503</v>
      </c>
      <c r="D15103" s="4">
        <f t="shared" ca="1" si="472"/>
        <v>0.46922980006848242</v>
      </c>
    </row>
    <row r="15104" spans="1:4" x14ac:dyDescent="0.25">
      <c r="A15104" s="1">
        <v>15103</v>
      </c>
      <c r="B15104" s="5">
        <f t="shared" ca="1" si="473"/>
        <v>0.96961419702033658</v>
      </c>
      <c r="C15104" s="5">
        <f t="shared" ca="1" si="473"/>
        <v>0.83471686715077431</v>
      </c>
      <c r="D15104" s="4">
        <f t="shared" ca="1" si="472"/>
        <v>1.2794154678482652</v>
      </c>
    </row>
    <row r="15105" spans="1:4" x14ac:dyDescent="0.25">
      <c r="A15105" s="1">
        <v>15104</v>
      </c>
      <c r="B15105" s="5">
        <f t="shared" ca="1" si="473"/>
        <v>0.21659588193071766</v>
      </c>
      <c r="C15105" s="5">
        <f t="shared" ca="1" si="473"/>
        <v>0.55305805975701028</v>
      </c>
      <c r="D15105" s="4">
        <f t="shared" ca="1" si="472"/>
        <v>0.59395874733144061</v>
      </c>
    </row>
    <row r="15106" spans="1:4" x14ac:dyDescent="0.25">
      <c r="A15106" s="1">
        <v>15105</v>
      </c>
      <c r="B15106" s="5">
        <f t="shared" ca="1" si="473"/>
        <v>0.36980583525787247</v>
      </c>
      <c r="C15106" s="5">
        <f t="shared" ca="1" si="473"/>
        <v>0.35310567084670896</v>
      </c>
      <c r="D15106" s="4">
        <f t="shared" ca="1" si="472"/>
        <v>0.51131200902665797</v>
      </c>
    </row>
    <row r="15107" spans="1:4" x14ac:dyDescent="0.25">
      <c r="A15107" s="1">
        <v>15106</v>
      </c>
      <c r="B15107" s="5">
        <f t="shared" ca="1" si="473"/>
        <v>0.11032541825509079</v>
      </c>
      <c r="C15107" s="5">
        <f t="shared" ca="1" si="473"/>
        <v>0.91358464258246175</v>
      </c>
      <c r="D15107" s="4">
        <f t="shared" ref="D15107:D15170" ca="1" si="474">SQRT(B15107^2+C15107^2)</f>
        <v>0.92022203683441806</v>
      </c>
    </row>
    <row r="15108" spans="1:4" x14ac:dyDescent="0.25">
      <c r="A15108" s="1">
        <v>15107</v>
      </c>
      <c r="B15108" s="5">
        <f t="shared" ca="1" si="473"/>
        <v>0.9883249632831268</v>
      </c>
      <c r="C15108" s="5">
        <f t="shared" ca="1" si="473"/>
        <v>0.34155188581366946</v>
      </c>
      <c r="D15108" s="4">
        <f t="shared" ca="1" si="474"/>
        <v>1.0456786904931494</v>
      </c>
    </row>
    <row r="15109" spans="1:4" x14ac:dyDescent="0.25">
      <c r="A15109" s="1">
        <v>15108</v>
      </c>
      <c r="B15109" s="5">
        <f t="shared" ca="1" si="473"/>
        <v>0.66385235469802861</v>
      </c>
      <c r="C15109" s="5">
        <f t="shared" ca="1" si="473"/>
        <v>0.71580369006271127</v>
      </c>
      <c r="D15109" s="4">
        <f t="shared" ca="1" si="474"/>
        <v>0.97625553598712633</v>
      </c>
    </row>
    <row r="15110" spans="1:4" x14ac:dyDescent="0.25">
      <c r="A15110" s="1">
        <v>15109</v>
      </c>
      <c r="B15110" s="5">
        <f t="shared" ca="1" si="473"/>
        <v>0.3509065891926928</v>
      </c>
      <c r="C15110" s="5">
        <f t="shared" ca="1" si="473"/>
        <v>0.60314178437084487</v>
      </c>
      <c r="D15110" s="4">
        <f t="shared" ca="1" si="474"/>
        <v>0.6977932690940033</v>
      </c>
    </row>
    <row r="15111" spans="1:4" x14ac:dyDescent="0.25">
      <c r="A15111" s="1">
        <v>15110</v>
      </c>
      <c r="B15111" s="5">
        <f t="shared" ca="1" si="473"/>
        <v>0.29630875964025205</v>
      </c>
      <c r="C15111" s="5">
        <f t="shared" ca="1" si="473"/>
        <v>0.11035856689486734</v>
      </c>
      <c r="D15111" s="4">
        <f t="shared" ca="1" si="474"/>
        <v>0.31619281194649823</v>
      </c>
    </row>
    <row r="15112" spans="1:4" x14ac:dyDescent="0.25">
      <c r="A15112" s="1">
        <v>15111</v>
      </c>
      <c r="B15112" s="5">
        <f t="shared" ca="1" si="473"/>
        <v>8.9256012133443918E-2</v>
      </c>
      <c r="C15112" s="5">
        <f t="shared" ca="1" si="473"/>
        <v>8.1387733713200738E-2</v>
      </c>
      <c r="D15112" s="4">
        <f t="shared" ca="1" si="474"/>
        <v>0.12079155144684731</v>
      </c>
    </row>
    <row r="15113" spans="1:4" x14ac:dyDescent="0.25">
      <c r="A15113" s="1">
        <v>15112</v>
      </c>
      <c r="B15113" s="5">
        <f t="shared" ca="1" si="473"/>
        <v>0.11599191825272526</v>
      </c>
      <c r="C15113" s="5">
        <f t="shared" ca="1" si="473"/>
        <v>0.84039499003271412</v>
      </c>
      <c r="D15113" s="4">
        <f t="shared" ca="1" si="474"/>
        <v>0.84836187112106387</v>
      </c>
    </row>
    <row r="15114" spans="1:4" x14ac:dyDescent="0.25">
      <c r="A15114" s="1">
        <v>15113</v>
      </c>
      <c r="B15114" s="5">
        <f t="shared" ca="1" si="473"/>
        <v>0.10489906064611687</v>
      </c>
      <c r="C15114" s="5">
        <f t="shared" ca="1" si="473"/>
        <v>0.89085798327391097</v>
      </c>
      <c r="D15114" s="4">
        <f t="shared" ca="1" si="474"/>
        <v>0.89701268624657571</v>
      </c>
    </row>
    <row r="15115" spans="1:4" x14ac:dyDescent="0.25">
      <c r="A15115" s="1">
        <v>15114</v>
      </c>
      <c r="B15115" s="5">
        <f t="shared" ca="1" si="473"/>
        <v>0.93223695464445622</v>
      </c>
      <c r="C15115" s="5">
        <f t="shared" ca="1" si="473"/>
        <v>0.90801470863720035</v>
      </c>
      <c r="D15115" s="4">
        <f t="shared" ca="1" si="474"/>
        <v>1.3013671467753709</v>
      </c>
    </row>
    <row r="15116" spans="1:4" x14ac:dyDescent="0.25">
      <c r="A15116" s="1">
        <v>15115</v>
      </c>
      <c r="B15116" s="5">
        <f t="shared" ca="1" si="473"/>
        <v>0.49623687894324597</v>
      </c>
      <c r="C15116" s="5">
        <f t="shared" ca="1" si="473"/>
        <v>0.84142685472336753</v>
      </c>
      <c r="D15116" s="4">
        <f t="shared" ca="1" si="474"/>
        <v>0.97685730374143831</v>
      </c>
    </row>
    <row r="15117" spans="1:4" x14ac:dyDescent="0.25">
      <c r="A15117" s="1">
        <v>15116</v>
      </c>
      <c r="B15117" s="5">
        <f t="shared" ca="1" si="473"/>
        <v>0.41648088309710851</v>
      </c>
      <c r="C15117" s="5">
        <f t="shared" ca="1" si="473"/>
        <v>0.93904824875329485</v>
      </c>
      <c r="D15117" s="4">
        <f t="shared" ca="1" si="474"/>
        <v>1.0272623518225406</v>
      </c>
    </row>
    <row r="15118" spans="1:4" x14ac:dyDescent="0.25">
      <c r="A15118" s="1">
        <v>15117</v>
      </c>
      <c r="B15118" s="5">
        <f t="shared" ca="1" si="473"/>
        <v>0.53974926648086752</v>
      </c>
      <c r="C15118" s="5">
        <f t="shared" ca="1" si="473"/>
        <v>0.15195862276560634</v>
      </c>
      <c r="D15118" s="4">
        <f t="shared" ca="1" si="474"/>
        <v>0.56073228344679282</v>
      </c>
    </row>
    <row r="15119" spans="1:4" x14ac:dyDescent="0.25">
      <c r="A15119" s="1">
        <v>15118</v>
      </c>
      <c r="B15119" s="5">
        <f t="shared" ca="1" si="473"/>
        <v>0.23466147278857774</v>
      </c>
      <c r="C15119" s="5">
        <f t="shared" ca="1" si="473"/>
        <v>0.66170241901440752</v>
      </c>
      <c r="D15119" s="4">
        <f t="shared" ca="1" si="474"/>
        <v>0.70207983744074498</v>
      </c>
    </row>
    <row r="15120" spans="1:4" x14ac:dyDescent="0.25">
      <c r="A15120" s="1">
        <v>15119</v>
      </c>
      <c r="B15120" s="5">
        <f t="shared" ca="1" si="473"/>
        <v>0.36065870504935882</v>
      </c>
      <c r="C15120" s="5">
        <f t="shared" ca="1" si="473"/>
        <v>0.75551464236672095</v>
      </c>
      <c r="D15120" s="4">
        <f t="shared" ca="1" si="474"/>
        <v>0.83718401582829716</v>
      </c>
    </row>
    <row r="15121" spans="1:4" x14ac:dyDescent="0.25">
      <c r="A15121" s="1">
        <v>15120</v>
      </c>
      <c r="B15121" s="5">
        <f t="shared" ca="1" si="473"/>
        <v>0.92006428986133648</v>
      </c>
      <c r="C15121" s="5">
        <f t="shared" ca="1" si="473"/>
        <v>0.83702793868129488</v>
      </c>
      <c r="D15121" s="4">
        <f t="shared" ca="1" si="474"/>
        <v>1.243838441121315</v>
      </c>
    </row>
    <row r="15122" spans="1:4" x14ac:dyDescent="0.25">
      <c r="A15122" s="1">
        <v>15121</v>
      </c>
      <c r="B15122" s="5">
        <f t="shared" ca="1" si="473"/>
        <v>0.74223914836070759</v>
      </c>
      <c r="C15122" s="5">
        <f t="shared" ca="1" si="473"/>
        <v>0.95932870154599048</v>
      </c>
      <c r="D15122" s="4">
        <f t="shared" ca="1" si="474"/>
        <v>1.2129429133183245</v>
      </c>
    </row>
    <row r="15123" spans="1:4" x14ac:dyDescent="0.25">
      <c r="A15123" s="1">
        <v>15122</v>
      </c>
      <c r="B15123" s="5">
        <f t="shared" ca="1" si="473"/>
        <v>0.53987966854541147</v>
      </c>
      <c r="C15123" s="5">
        <f t="shared" ca="1" si="473"/>
        <v>0.81422157880713852</v>
      </c>
      <c r="D15123" s="4">
        <f t="shared" ca="1" si="474"/>
        <v>0.97694771400719937</v>
      </c>
    </row>
    <row r="15124" spans="1:4" x14ac:dyDescent="0.25">
      <c r="A15124" s="1">
        <v>15123</v>
      </c>
      <c r="B15124" s="5">
        <f t="shared" ca="1" si="473"/>
        <v>0.14338413535602745</v>
      </c>
      <c r="C15124" s="5">
        <f t="shared" ca="1" si="473"/>
        <v>0.96301886447605445</v>
      </c>
      <c r="D15124" s="4">
        <f t="shared" ca="1" si="474"/>
        <v>0.97363460477149488</v>
      </c>
    </row>
    <row r="15125" spans="1:4" x14ac:dyDescent="0.25">
      <c r="A15125" s="1">
        <v>15124</v>
      </c>
      <c r="B15125" s="5">
        <f t="shared" ca="1" si="473"/>
        <v>0.75737959250602116</v>
      </c>
      <c r="C15125" s="5">
        <f t="shared" ca="1" si="473"/>
        <v>0.77252772489101762</v>
      </c>
      <c r="D15125" s="4">
        <f t="shared" ca="1" si="474"/>
        <v>1.0818608657631898</v>
      </c>
    </row>
    <row r="15126" spans="1:4" x14ac:dyDescent="0.25">
      <c r="A15126" s="1">
        <v>15125</v>
      </c>
      <c r="B15126" s="5">
        <f t="shared" ca="1" si="473"/>
        <v>0.45794308248870141</v>
      </c>
      <c r="C15126" s="5">
        <f t="shared" ca="1" si="473"/>
        <v>0.66624115957809937</v>
      </c>
      <c r="D15126" s="4">
        <f t="shared" ca="1" si="474"/>
        <v>0.80844860660107765</v>
      </c>
    </row>
    <row r="15127" spans="1:4" x14ac:dyDescent="0.25">
      <c r="A15127" s="1">
        <v>15126</v>
      </c>
      <c r="B15127" s="5">
        <f t="shared" ca="1" si="473"/>
        <v>0.11982621762244194</v>
      </c>
      <c r="C15127" s="5">
        <f t="shared" ca="1" si="473"/>
        <v>9.4361486285227447E-2</v>
      </c>
      <c r="D15127" s="4">
        <f t="shared" ca="1" si="474"/>
        <v>0.15252020365727939</v>
      </c>
    </row>
    <row r="15128" spans="1:4" x14ac:dyDescent="0.25">
      <c r="A15128" s="1">
        <v>15127</v>
      </c>
      <c r="B15128" s="5">
        <f t="shared" ca="1" si="473"/>
        <v>0.59471732773687025</v>
      </c>
      <c r="C15128" s="5">
        <f t="shared" ca="1" si="473"/>
        <v>0.41377272354803785</v>
      </c>
      <c r="D15128" s="4">
        <f t="shared" ca="1" si="474"/>
        <v>0.72449745800992627</v>
      </c>
    </row>
    <row r="15129" spans="1:4" x14ac:dyDescent="0.25">
      <c r="A15129" s="1">
        <v>15128</v>
      </c>
      <c r="B15129" s="5">
        <f t="shared" ca="1" si="473"/>
        <v>0.11040260657374978</v>
      </c>
      <c r="C15129" s="5">
        <f t="shared" ca="1" si="473"/>
        <v>0.48698464111682482</v>
      </c>
      <c r="D15129" s="4">
        <f t="shared" ca="1" si="474"/>
        <v>0.49934234371016528</v>
      </c>
    </row>
    <row r="15130" spans="1:4" x14ac:dyDescent="0.25">
      <c r="A15130" s="1">
        <v>15129</v>
      </c>
      <c r="B15130" s="5">
        <f t="shared" ca="1" si="473"/>
        <v>0.95818429847388542</v>
      </c>
      <c r="C15130" s="5">
        <f t="shared" ca="1" si="473"/>
        <v>0.56958906470241055</v>
      </c>
      <c r="D15130" s="4">
        <f t="shared" ca="1" si="474"/>
        <v>1.1146967535928589</v>
      </c>
    </row>
    <row r="15131" spans="1:4" x14ac:dyDescent="0.25">
      <c r="A15131" s="1">
        <v>15130</v>
      </c>
      <c r="B15131" s="5">
        <f t="shared" ca="1" si="473"/>
        <v>0.19651584082677442</v>
      </c>
      <c r="C15131" s="5">
        <f t="shared" ca="1" si="473"/>
        <v>0.30380773920231852</v>
      </c>
      <c r="D15131" s="4">
        <f t="shared" ca="1" si="474"/>
        <v>0.36182539724994173</v>
      </c>
    </row>
    <row r="15132" spans="1:4" x14ac:dyDescent="0.25">
      <c r="A15132" s="1">
        <v>15131</v>
      </c>
      <c r="B15132" s="5">
        <f t="shared" ca="1" si="473"/>
        <v>0.20481599457855737</v>
      </c>
      <c r="C15132" s="5">
        <f t="shared" ca="1" si="473"/>
        <v>0.85053553651734171</v>
      </c>
      <c r="D15132" s="4">
        <f t="shared" ca="1" si="474"/>
        <v>0.87484872435984384</v>
      </c>
    </row>
    <row r="15133" spans="1:4" x14ac:dyDescent="0.25">
      <c r="A15133" s="1">
        <v>15132</v>
      </c>
      <c r="B15133" s="5">
        <f t="shared" ca="1" si="473"/>
        <v>0.44056310717508507</v>
      </c>
      <c r="C15133" s="5">
        <f t="shared" ca="1" si="473"/>
        <v>0.37625291122855353</v>
      </c>
      <c r="D15133" s="4">
        <f t="shared" ca="1" si="474"/>
        <v>0.5793635340714216</v>
      </c>
    </row>
    <row r="15134" spans="1:4" x14ac:dyDescent="0.25">
      <c r="A15134" s="1">
        <v>15133</v>
      </c>
      <c r="B15134" s="5">
        <f t="shared" ca="1" si="473"/>
        <v>0.11387711119424559</v>
      </c>
      <c r="C15134" s="5">
        <f t="shared" ca="1" si="473"/>
        <v>0.57886962353236748</v>
      </c>
      <c r="D15134" s="4">
        <f t="shared" ca="1" si="474"/>
        <v>0.58996443748962657</v>
      </c>
    </row>
    <row r="15135" spans="1:4" x14ac:dyDescent="0.25">
      <c r="A15135" s="1">
        <v>15134</v>
      </c>
      <c r="B15135" s="5">
        <f t="shared" ca="1" si="473"/>
        <v>0.80686159473732277</v>
      </c>
      <c r="C15135" s="5">
        <f t="shared" ca="1" si="473"/>
        <v>0.17567845438316798</v>
      </c>
      <c r="D15135" s="4">
        <f t="shared" ca="1" si="474"/>
        <v>0.82576543424662341</v>
      </c>
    </row>
    <row r="15136" spans="1:4" x14ac:dyDescent="0.25">
      <c r="A15136" s="1">
        <v>15135</v>
      </c>
      <c r="B15136" s="5">
        <f t="shared" ca="1" si="473"/>
        <v>0.31405807181647416</v>
      </c>
      <c r="C15136" s="5">
        <f t="shared" ca="1" si="473"/>
        <v>0.46972521981032411</v>
      </c>
      <c r="D15136" s="4">
        <f t="shared" ca="1" si="474"/>
        <v>0.5650435864594332</v>
      </c>
    </row>
    <row r="15137" spans="1:4" x14ac:dyDescent="0.25">
      <c r="A15137" s="1">
        <v>15136</v>
      </c>
      <c r="B15137" s="5">
        <f t="shared" ca="1" si="473"/>
        <v>0.66234039908646125</v>
      </c>
      <c r="C15137" s="5">
        <f t="shared" ca="1" si="473"/>
        <v>0.53584174757999192</v>
      </c>
      <c r="D15137" s="4">
        <f t="shared" ca="1" si="474"/>
        <v>0.85195139691862265</v>
      </c>
    </row>
    <row r="15138" spans="1:4" x14ac:dyDescent="0.25">
      <c r="A15138" s="1">
        <v>15137</v>
      </c>
      <c r="B15138" s="5">
        <f t="shared" ca="1" si="473"/>
        <v>0.26814195807193264</v>
      </c>
      <c r="C15138" s="5">
        <f t="shared" ca="1" si="473"/>
        <v>0.65464106975667613</v>
      </c>
      <c r="D15138" s="4">
        <f t="shared" ca="1" si="474"/>
        <v>0.70742846980512131</v>
      </c>
    </row>
    <row r="15139" spans="1:4" x14ac:dyDescent="0.25">
      <c r="A15139" s="1">
        <v>15138</v>
      </c>
      <c r="B15139" s="5">
        <f t="shared" ca="1" si="473"/>
        <v>0.31657067351638057</v>
      </c>
      <c r="C15139" s="5">
        <f t="shared" ca="1" si="473"/>
        <v>0.12486300103984238</v>
      </c>
      <c r="D15139" s="4">
        <f t="shared" ca="1" si="474"/>
        <v>0.3403053927860834</v>
      </c>
    </row>
    <row r="15140" spans="1:4" x14ac:dyDescent="0.25">
      <c r="A15140" s="1">
        <v>15139</v>
      </c>
      <c r="B15140" s="5">
        <f t="shared" ca="1" si="473"/>
        <v>0.93986756873936583</v>
      </c>
      <c r="C15140" s="5">
        <f t="shared" ca="1" si="473"/>
        <v>0.16937713817634703</v>
      </c>
      <c r="D15140" s="4">
        <f t="shared" ca="1" si="474"/>
        <v>0.95500767625441407</v>
      </c>
    </row>
    <row r="15141" spans="1:4" x14ac:dyDescent="0.25">
      <c r="A15141" s="1">
        <v>15140</v>
      </c>
      <c r="B15141" s="5">
        <f t="shared" ca="1" si="473"/>
        <v>0.98404301042749176</v>
      </c>
      <c r="C15141" s="5">
        <f t="shared" ca="1" si="473"/>
        <v>0.52596701540071689</v>
      </c>
      <c r="D15141" s="4">
        <f t="shared" ca="1" si="474"/>
        <v>1.1157875907450927</v>
      </c>
    </row>
    <row r="15142" spans="1:4" x14ac:dyDescent="0.25">
      <c r="A15142" s="1">
        <v>15141</v>
      </c>
      <c r="B15142" s="5">
        <f t="shared" ca="1" si="473"/>
        <v>0.90336837127091907</v>
      </c>
      <c r="C15142" s="5">
        <f t="shared" ca="1" si="473"/>
        <v>0.29448381567873716</v>
      </c>
      <c r="D15142" s="4">
        <f t="shared" ca="1" si="474"/>
        <v>0.95015531988690227</v>
      </c>
    </row>
    <row r="15143" spans="1:4" x14ac:dyDescent="0.25">
      <c r="A15143" s="1">
        <v>15142</v>
      </c>
      <c r="B15143" s="5">
        <f t="shared" ca="1" si="473"/>
        <v>0.52290647413089952</v>
      </c>
      <c r="C15143" s="5">
        <f t="shared" ca="1" si="473"/>
        <v>0.58840938795818409</v>
      </c>
      <c r="D15143" s="4">
        <f t="shared" ca="1" si="474"/>
        <v>0.78718281772745391</v>
      </c>
    </row>
    <row r="15144" spans="1:4" x14ac:dyDescent="0.25">
      <c r="A15144" s="1">
        <v>15143</v>
      </c>
      <c r="B15144" s="5">
        <f t="shared" ca="1" si="473"/>
        <v>0.89454368301296361</v>
      </c>
      <c r="C15144" s="5">
        <f t="shared" ca="1" si="473"/>
        <v>0.89974125119847836</v>
      </c>
      <c r="D15144" s="4">
        <f t="shared" ca="1" si="474"/>
        <v>1.2687563674427809</v>
      </c>
    </row>
    <row r="15145" spans="1:4" x14ac:dyDescent="0.25">
      <c r="A15145" s="1">
        <v>15144</v>
      </c>
      <c r="B15145" s="5">
        <f t="shared" ca="1" si="473"/>
        <v>0.74196719919095011</v>
      </c>
      <c r="C15145" s="5">
        <f t="shared" ca="1" si="473"/>
        <v>0.62234167872156476</v>
      </c>
      <c r="D15145" s="4">
        <f t="shared" ca="1" si="474"/>
        <v>0.96841338784077036</v>
      </c>
    </row>
    <row r="15146" spans="1:4" x14ac:dyDescent="0.25">
      <c r="A15146" s="1">
        <v>15145</v>
      </c>
      <c r="B15146" s="5">
        <f t="shared" ca="1" si="473"/>
        <v>0.89753186851556666</v>
      </c>
      <c r="C15146" s="5">
        <f t="shared" ca="1" si="473"/>
        <v>0.89639718931975954</v>
      </c>
      <c r="D15146" s="4">
        <f t="shared" ca="1" si="474"/>
        <v>1.2684996555070125</v>
      </c>
    </row>
    <row r="15147" spans="1:4" x14ac:dyDescent="0.25">
      <c r="A15147" s="1">
        <v>15146</v>
      </c>
      <c r="B15147" s="5">
        <f t="shared" ref="B15147:C15210" ca="1" si="475">RAND()</f>
        <v>0.53574588647501986</v>
      </c>
      <c r="C15147" s="5">
        <f t="shared" ca="1" si="475"/>
        <v>0.47557245272397242</v>
      </c>
      <c r="D15147" s="4">
        <f t="shared" ca="1" si="474"/>
        <v>0.71637477109736347</v>
      </c>
    </row>
    <row r="15148" spans="1:4" x14ac:dyDescent="0.25">
      <c r="A15148" s="1">
        <v>15147</v>
      </c>
      <c r="B15148" s="5">
        <f t="shared" ca="1" si="475"/>
        <v>0.9474124153962391</v>
      </c>
      <c r="C15148" s="5">
        <f t="shared" ca="1" si="475"/>
        <v>0.779623202745932</v>
      </c>
      <c r="D15148" s="4">
        <f t="shared" ca="1" si="474"/>
        <v>1.226948500592735</v>
      </c>
    </row>
    <row r="15149" spans="1:4" x14ac:dyDescent="0.25">
      <c r="A15149" s="1">
        <v>15148</v>
      </c>
      <c r="B15149" s="5">
        <f t="shared" ca="1" si="475"/>
        <v>0.50925494424585349</v>
      </c>
      <c r="C15149" s="5">
        <f t="shared" ca="1" si="475"/>
        <v>0.94797134128704674</v>
      </c>
      <c r="D15149" s="4">
        <f t="shared" ca="1" si="474"/>
        <v>1.0760995595856406</v>
      </c>
    </row>
    <row r="15150" spans="1:4" x14ac:dyDescent="0.25">
      <c r="A15150" s="1">
        <v>15149</v>
      </c>
      <c r="B15150" s="5">
        <f t="shared" ca="1" si="475"/>
        <v>0.75473858397042826</v>
      </c>
      <c r="C15150" s="5">
        <f t="shared" ca="1" si="475"/>
        <v>0.14421933825515276</v>
      </c>
      <c r="D15150" s="4">
        <f t="shared" ca="1" si="474"/>
        <v>0.76839413562340608</v>
      </c>
    </row>
    <row r="15151" spans="1:4" x14ac:dyDescent="0.25">
      <c r="A15151" s="1">
        <v>15150</v>
      </c>
      <c r="B15151" s="5">
        <f t="shared" ca="1" si="475"/>
        <v>0.9154935770181799</v>
      </c>
      <c r="C15151" s="5">
        <f t="shared" ca="1" si="475"/>
        <v>0.96495168638714202</v>
      </c>
      <c r="D15151" s="4">
        <f t="shared" ca="1" si="474"/>
        <v>1.3301354241666266</v>
      </c>
    </row>
    <row r="15152" spans="1:4" x14ac:dyDescent="0.25">
      <c r="A15152" s="1">
        <v>15151</v>
      </c>
      <c r="B15152" s="5">
        <f t="shared" ca="1" si="475"/>
        <v>0.90828084884923277</v>
      </c>
      <c r="C15152" s="5">
        <f t="shared" ca="1" si="475"/>
        <v>0.18226781512573398</v>
      </c>
      <c r="D15152" s="4">
        <f t="shared" ca="1" si="474"/>
        <v>0.92638850209671297</v>
      </c>
    </row>
    <row r="15153" spans="1:4" x14ac:dyDescent="0.25">
      <c r="A15153" s="1">
        <v>15152</v>
      </c>
      <c r="B15153" s="5">
        <f t="shared" ca="1" si="475"/>
        <v>0.49899599595604927</v>
      </c>
      <c r="C15153" s="5">
        <f t="shared" ca="1" si="475"/>
        <v>0.9204128393455554</v>
      </c>
      <c r="D15153" s="4">
        <f t="shared" ca="1" si="474"/>
        <v>1.0469750707692693</v>
      </c>
    </row>
    <row r="15154" spans="1:4" x14ac:dyDescent="0.25">
      <c r="A15154" s="1">
        <v>15153</v>
      </c>
      <c r="B15154" s="5">
        <f t="shared" ca="1" si="475"/>
        <v>0.72218675753587636</v>
      </c>
      <c r="C15154" s="5">
        <f t="shared" ca="1" si="475"/>
        <v>0.75549379843841313</v>
      </c>
      <c r="D15154" s="4">
        <f t="shared" ca="1" si="474"/>
        <v>1.0451433357387323</v>
      </c>
    </row>
    <row r="15155" spans="1:4" x14ac:dyDescent="0.25">
      <c r="A15155" s="1">
        <v>15154</v>
      </c>
      <c r="B15155" s="5">
        <f t="shared" ca="1" si="475"/>
        <v>0.80400095035110519</v>
      </c>
      <c r="C15155" s="5">
        <f t="shared" ca="1" si="475"/>
        <v>0.33603654187988241</v>
      </c>
      <c r="D15155" s="4">
        <f t="shared" ca="1" si="474"/>
        <v>0.87140007209322079</v>
      </c>
    </row>
    <row r="15156" spans="1:4" x14ac:dyDescent="0.25">
      <c r="A15156" s="1">
        <v>15155</v>
      </c>
      <c r="B15156" s="5">
        <f t="shared" ca="1" si="475"/>
        <v>0.17675061668244352</v>
      </c>
      <c r="C15156" s="5">
        <f t="shared" ca="1" si="475"/>
        <v>0.512710704899908</v>
      </c>
      <c r="D15156" s="4">
        <f t="shared" ca="1" si="474"/>
        <v>0.54232190386944967</v>
      </c>
    </row>
    <row r="15157" spans="1:4" x14ac:dyDescent="0.25">
      <c r="A15157" s="1">
        <v>15156</v>
      </c>
      <c r="B15157" s="5">
        <f t="shared" ca="1" si="475"/>
        <v>0.49331134462796922</v>
      </c>
      <c r="C15157" s="5">
        <f t="shared" ca="1" si="475"/>
        <v>0.52440101445654064</v>
      </c>
      <c r="D15157" s="4">
        <f t="shared" ca="1" si="474"/>
        <v>0.71996701778741501</v>
      </c>
    </row>
    <row r="15158" spans="1:4" x14ac:dyDescent="0.25">
      <c r="A15158" s="1">
        <v>15157</v>
      </c>
      <c r="B15158" s="5">
        <f t="shared" ca="1" si="475"/>
        <v>0.57436413445755319</v>
      </c>
      <c r="C15158" s="5">
        <f t="shared" ca="1" si="475"/>
        <v>0.75560109631047967</v>
      </c>
      <c r="D15158" s="4">
        <f t="shared" ca="1" si="474"/>
        <v>0.94911915779672951</v>
      </c>
    </row>
    <row r="15159" spans="1:4" x14ac:dyDescent="0.25">
      <c r="A15159" s="1">
        <v>15158</v>
      </c>
      <c r="B15159" s="5">
        <f t="shared" ca="1" si="475"/>
        <v>7.6470065787082264E-2</v>
      </c>
      <c r="C15159" s="5">
        <f t="shared" ca="1" si="475"/>
        <v>2.1016028726836278E-2</v>
      </c>
      <c r="D15159" s="4">
        <f t="shared" ca="1" si="474"/>
        <v>7.9305387111645184E-2</v>
      </c>
    </row>
    <row r="15160" spans="1:4" x14ac:dyDescent="0.25">
      <c r="A15160" s="1">
        <v>15159</v>
      </c>
      <c r="B15160" s="5">
        <f t="shared" ca="1" si="475"/>
        <v>3.9072349782009352E-2</v>
      </c>
      <c r="C15160" s="5">
        <f t="shared" ca="1" si="475"/>
        <v>0.23656661277388147</v>
      </c>
      <c r="D15160" s="4">
        <f t="shared" ca="1" si="474"/>
        <v>0.23977158046106145</v>
      </c>
    </row>
    <row r="15161" spans="1:4" x14ac:dyDescent="0.25">
      <c r="A15161" s="1">
        <v>15160</v>
      </c>
      <c r="B15161" s="5">
        <f t="shared" ca="1" si="475"/>
        <v>0.65104317426179181</v>
      </c>
      <c r="C15161" s="5">
        <f t="shared" ca="1" si="475"/>
        <v>0.71832819904788436</v>
      </c>
      <c r="D15161" s="4">
        <f t="shared" ca="1" si="474"/>
        <v>0.9694599611640734</v>
      </c>
    </row>
    <row r="15162" spans="1:4" x14ac:dyDescent="0.25">
      <c r="A15162" s="1">
        <v>15161</v>
      </c>
      <c r="B15162" s="5">
        <f t="shared" ca="1" si="475"/>
        <v>0.27022402214518215</v>
      </c>
      <c r="C15162" s="5">
        <f t="shared" ca="1" si="475"/>
        <v>0.67352033177713344</v>
      </c>
      <c r="D15162" s="4">
        <f t="shared" ca="1" si="474"/>
        <v>0.7257070066228517</v>
      </c>
    </row>
    <row r="15163" spans="1:4" x14ac:dyDescent="0.25">
      <c r="A15163" s="1">
        <v>15162</v>
      </c>
      <c r="B15163" s="5">
        <f t="shared" ca="1" si="475"/>
        <v>0.68226805527690915</v>
      </c>
      <c r="C15163" s="5">
        <f t="shared" ca="1" si="475"/>
        <v>0.9640471197411794</v>
      </c>
      <c r="D15163" s="4">
        <f t="shared" ca="1" si="474"/>
        <v>1.1810489186873672</v>
      </c>
    </row>
    <row r="15164" spans="1:4" x14ac:dyDescent="0.25">
      <c r="A15164" s="1">
        <v>15163</v>
      </c>
      <c r="B15164" s="5">
        <f t="shared" ca="1" si="475"/>
        <v>0.11176653339101927</v>
      </c>
      <c r="C15164" s="5">
        <f t="shared" ca="1" si="475"/>
        <v>0.31240799789452867</v>
      </c>
      <c r="D15164" s="4">
        <f t="shared" ca="1" si="474"/>
        <v>0.33179890767558845</v>
      </c>
    </row>
    <row r="15165" spans="1:4" x14ac:dyDescent="0.25">
      <c r="A15165" s="1">
        <v>15164</v>
      </c>
      <c r="B15165" s="5">
        <f t="shared" ca="1" si="475"/>
        <v>0.50284586570342549</v>
      </c>
      <c r="C15165" s="5">
        <f t="shared" ca="1" si="475"/>
        <v>0.30167980303827169</v>
      </c>
      <c r="D15165" s="4">
        <f t="shared" ca="1" si="474"/>
        <v>0.58639975120751697</v>
      </c>
    </row>
    <row r="15166" spans="1:4" x14ac:dyDescent="0.25">
      <c r="A15166" s="1">
        <v>15165</v>
      </c>
      <c r="B15166" s="5">
        <f t="shared" ca="1" si="475"/>
        <v>0.45715206935505315</v>
      </c>
      <c r="C15166" s="5">
        <f t="shared" ca="1" si="475"/>
        <v>0.19398533000923746</v>
      </c>
      <c r="D15166" s="4">
        <f t="shared" ca="1" si="474"/>
        <v>0.49660680902943738</v>
      </c>
    </row>
    <row r="15167" spans="1:4" x14ac:dyDescent="0.25">
      <c r="A15167" s="1">
        <v>15166</v>
      </c>
      <c r="B15167" s="5">
        <f t="shared" ca="1" si="475"/>
        <v>0.79524061975333671</v>
      </c>
      <c r="C15167" s="5">
        <f t="shared" ca="1" si="475"/>
        <v>0.99019922915601666</v>
      </c>
      <c r="D15167" s="4">
        <f t="shared" ca="1" si="474"/>
        <v>1.2700008491047714</v>
      </c>
    </row>
    <row r="15168" spans="1:4" x14ac:dyDescent="0.25">
      <c r="A15168" s="1">
        <v>15167</v>
      </c>
      <c r="B15168" s="5">
        <f t="shared" ca="1" si="475"/>
        <v>0.77234193476610402</v>
      </c>
      <c r="C15168" s="5">
        <f t="shared" ca="1" si="475"/>
        <v>0.32582576035894506</v>
      </c>
      <c r="D15168" s="4">
        <f t="shared" ca="1" si="474"/>
        <v>0.83825681644215311</v>
      </c>
    </row>
    <row r="15169" spans="1:4" x14ac:dyDescent="0.25">
      <c r="A15169" s="1">
        <v>15168</v>
      </c>
      <c r="B15169" s="5">
        <f t="shared" ca="1" si="475"/>
        <v>0.40275936336221341</v>
      </c>
      <c r="C15169" s="5">
        <f t="shared" ca="1" si="475"/>
        <v>0.71973238500441505</v>
      </c>
      <c r="D15169" s="4">
        <f t="shared" ca="1" si="474"/>
        <v>0.82476045661760422</v>
      </c>
    </row>
    <row r="15170" spans="1:4" x14ac:dyDescent="0.25">
      <c r="A15170" s="1">
        <v>15169</v>
      </c>
      <c r="B15170" s="5">
        <f t="shared" ca="1" si="475"/>
        <v>0.22439049197355398</v>
      </c>
      <c r="C15170" s="5">
        <f t="shared" ca="1" si="475"/>
        <v>0.24423128388910054</v>
      </c>
      <c r="D15170" s="4">
        <f t="shared" ca="1" si="474"/>
        <v>0.33166249851053708</v>
      </c>
    </row>
    <row r="15171" spans="1:4" x14ac:dyDescent="0.25">
      <c r="A15171" s="1">
        <v>15170</v>
      </c>
      <c r="B15171" s="5">
        <f t="shared" ca="1" si="475"/>
        <v>0.51167316623250858</v>
      </c>
      <c r="C15171" s="5">
        <f t="shared" ca="1" si="475"/>
        <v>0.42098337855131618</v>
      </c>
      <c r="D15171" s="4">
        <f t="shared" ref="D15171:D15234" ca="1" si="476">SQRT(B15171^2+C15171^2)</f>
        <v>0.66259824483534602</v>
      </c>
    </row>
    <row r="15172" spans="1:4" x14ac:dyDescent="0.25">
      <c r="A15172" s="1">
        <v>15171</v>
      </c>
      <c r="B15172" s="5">
        <f t="shared" ca="1" si="475"/>
        <v>0.33203605478953413</v>
      </c>
      <c r="C15172" s="5">
        <f t="shared" ca="1" si="475"/>
        <v>0.63811151807863153</v>
      </c>
      <c r="D15172" s="4">
        <f t="shared" ca="1" si="476"/>
        <v>0.71932902845972668</v>
      </c>
    </row>
    <row r="15173" spans="1:4" x14ac:dyDescent="0.25">
      <c r="A15173" s="1">
        <v>15172</v>
      </c>
      <c r="B15173" s="5">
        <f t="shared" ca="1" si="475"/>
        <v>0.5991637015893102</v>
      </c>
      <c r="C15173" s="5">
        <f t="shared" ca="1" si="475"/>
        <v>6.2827343484716747E-2</v>
      </c>
      <c r="D15173" s="4">
        <f t="shared" ca="1" si="476"/>
        <v>0.60244868361674631</v>
      </c>
    </row>
    <row r="15174" spans="1:4" x14ac:dyDescent="0.25">
      <c r="A15174" s="1">
        <v>15173</v>
      </c>
      <c r="B15174" s="5">
        <f t="shared" ca="1" si="475"/>
        <v>0.87755766416413183</v>
      </c>
      <c r="C15174" s="5">
        <f t="shared" ca="1" si="475"/>
        <v>0.41586978739544267</v>
      </c>
      <c r="D15174" s="4">
        <f t="shared" ca="1" si="476"/>
        <v>0.97111025841638499</v>
      </c>
    </row>
    <row r="15175" spans="1:4" x14ac:dyDescent="0.25">
      <c r="A15175" s="1">
        <v>15174</v>
      </c>
      <c r="B15175" s="5">
        <f t="shared" ca="1" si="475"/>
        <v>0.44204415595638569</v>
      </c>
      <c r="C15175" s="5">
        <f t="shared" ca="1" si="475"/>
        <v>0.46284859971972037</v>
      </c>
      <c r="D15175" s="4">
        <f t="shared" ca="1" si="476"/>
        <v>0.64002489176414024</v>
      </c>
    </row>
    <row r="15176" spans="1:4" x14ac:dyDescent="0.25">
      <c r="A15176" s="1">
        <v>15175</v>
      </c>
      <c r="B15176" s="5">
        <f t="shared" ca="1" si="475"/>
        <v>0.23064430594531216</v>
      </c>
      <c r="C15176" s="5">
        <f t="shared" ca="1" si="475"/>
        <v>0.21281503692449222</v>
      </c>
      <c r="D15176" s="4">
        <f t="shared" ca="1" si="476"/>
        <v>0.31382644217173244</v>
      </c>
    </row>
    <row r="15177" spans="1:4" x14ac:dyDescent="0.25">
      <c r="A15177" s="1">
        <v>15176</v>
      </c>
      <c r="B15177" s="5">
        <f t="shared" ca="1" si="475"/>
        <v>0.37991030821740834</v>
      </c>
      <c r="C15177" s="5">
        <f t="shared" ca="1" si="475"/>
        <v>0.66992098107650211</v>
      </c>
      <c r="D15177" s="4">
        <f t="shared" ca="1" si="476"/>
        <v>0.7701467153577618</v>
      </c>
    </row>
    <row r="15178" spans="1:4" x14ac:dyDescent="0.25">
      <c r="A15178" s="1">
        <v>15177</v>
      </c>
      <c r="B15178" s="5">
        <f t="shared" ca="1" si="475"/>
        <v>0.18341813811154628</v>
      </c>
      <c r="C15178" s="5">
        <f t="shared" ca="1" si="475"/>
        <v>2.7383284973829136E-2</v>
      </c>
      <c r="D15178" s="4">
        <f t="shared" ca="1" si="476"/>
        <v>0.18545095762563268</v>
      </c>
    </row>
    <row r="15179" spans="1:4" x14ac:dyDescent="0.25">
      <c r="A15179" s="1">
        <v>15178</v>
      </c>
      <c r="B15179" s="5">
        <f t="shared" ca="1" si="475"/>
        <v>0.57170213081354526</v>
      </c>
      <c r="C15179" s="5">
        <f t="shared" ca="1" si="475"/>
        <v>0.89806289402777351</v>
      </c>
      <c r="D15179" s="4">
        <f t="shared" ca="1" si="476"/>
        <v>1.0645939545227034</v>
      </c>
    </row>
    <row r="15180" spans="1:4" x14ac:dyDescent="0.25">
      <c r="A15180" s="1">
        <v>15179</v>
      </c>
      <c r="B15180" s="5">
        <f t="shared" ca="1" si="475"/>
        <v>0.17678904722392463</v>
      </c>
      <c r="C15180" s="5">
        <f t="shared" ca="1" si="475"/>
        <v>0.14683689014494916</v>
      </c>
      <c r="D15180" s="4">
        <f t="shared" ca="1" si="476"/>
        <v>0.2298160993616046</v>
      </c>
    </row>
    <row r="15181" spans="1:4" x14ac:dyDescent="0.25">
      <c r="A15181" s="1">
        <v>15180</v>
      </c>
      <c r="B15181" s="5">
        <f t="shared" ca="1" si="475"/>
        <v>0.26644835714008319</v>
      </c>
      <c r="C15181" s="5">
        <f t="shared" ca="1" si="475"/>
        <v>0.3976925337316698</v>
      </c>
      <c r="D15181" s="4">
        <f t="shared" ca="1" si="476"/>
        <v>0.47870040569082939</v>
      </c>
    </row>
    <row r="15182" spans="1:4" x14ac:dyDescent="0.25">
      <c r="A15182" s="1">
        <v>15181</v>
      </c>
      <c r="B15182" s="5">
        <f t="shared" ca="1" si="475"/>
        <v>0.17797983374999737</v>
      </c>
      <c r="C15182" s="5">
        <f t="shared" ca="1" si="475"/>
        <v>0.62287313192277405</v>
      </c>
      <c r="D15182" s="4">
        <f t="shared" ca="1" si="476"/>
        <v>0.64780225354112675</v>
      </c>
    </row>
    <row r="15183" spans="1:4" x14ac:dyDescent="0.25">
      <c r="A15183" s="1">
        <v>15182</v>
      </c>
      <c r="B15183" s="5">
        <f t="shared" ca="1" si="475"/>
        <v>0.80370881751609369</v>
      </c>
      <c r="C15183" s="5">
        <f t="shared" ca="1" si="475"/>
        <v>0.25267037972438644</v>
      </c>
      <c r="D15183" s="4">
        <f t="shared" ca="1" si="476"/>
        <v>0.84249046531292171</v>
      </c>
    </row>
    <row r="15184" spans="1:4" x14ac:dyDescent="0.25">
      <c r="A15184" s="1">
        <v>15183</v>
      </c>
      <c r="B15184" s="5">
        <f t="shared" ca="1" si="475"/>
        <v>8.9728533972043278E-3</v>
      </c>
      <c r="C15184" s="5">
        <f t="shared" ca="1" si="475"/>
        <v>0.63561955836550876</v>
      </c>
      <c r="D15184" s="4">
        <f t="shared" ca="1" si="476"/>
        <v>0.63568288876990564</v>
      </c>
    </row>
    <row r="15185" spans="1:4" x14ac:dyDescent="0.25">
      <c r="A15185" s="1">
        <v>15184</v>
      </c>
      <c r="B15185" s="5">
        <f t="shared" ca="1" si="475"/>
        <v>0.3927603267599411</v>
      </c>
      <c r="C15185" s="5">
        <f t="shared" ca="1" si="475"/>
        <v>0.89694262453820184</v>
      </c>
      <c r="D15185" s="4">
        <f t="shared" ca="1" si="476"/>
        <v>0.97916635256224649</v>
      </c>
    </row>
    <row r="15186" spans="1:4" x14ac:dyDescent="0.25">
      <c r="A15186" s="1">
        <v>15185</v>
      </c>
      <c r="B15186" s="5">
        <f t="shared" ca="1" si="475"/>
        <v>0.93129897351664215</v>
      </c>
      <c r="C15186" s="5">
        <f t="shared" ca="1" si="475"/>
        <v>0.15709602940897771</v>
      </c>
      <c r="D15186" s="4">
        <f t="shared" ca="1" si="476"/>
        <v>0.94445589655061069</v>
      </c>
    </row>
    <row r="15187" spans="1:4" x14ac:dyDescent="0.25">
      <c r="A15187" s="1">
        <v>15186</v>
      </c>
      <c r="B15187" s="5">
        <f t="shared" ca="1" si="475"/>
        <v>6.2696657746554751E-2</v>
      </c>
      <c r="C15187" s="5">
        <f t="shared" ca="1" si="475"/>
        <v>0.36893092153197415</v>
      </c>
      <c r="D15187" s="4">
        <f t="shared" ca="1" si="476"/>
        <v>0.37422038393842244</v>
      </c>
    </row>
    <row r="15188" spans="1:4" x14ac:dyDescent="0.25">
      <c r="A15188" s="1">
        <v>15187</v>
      </c>
      <c r="B15188" s="5">
        <f t="shared" ca="1" si="475"/>
        <v>0.52150458977788494</v>
      </c>
      <c r="C15188" s="5">
        <f t="shared" ca="1" si="475"/>
        <v>0.83116716148552738</v>
      </c>
      <c r="D15188" s="4">
        <f t="shared" ca="1" si="476"/>
        <v>0.98122672583420234</v>
      </c>
    </row>
    <row r="15189" spans="1:4" x14ac:dyDescent="0.25">
      <c r="A15189" s="1">
        <v>15188</v>
      </c>
      <c r="B15189" s="5">
        <f t="shared" ca="1" si="475"/>
        <v>0.89210996775375773</v>
      </c>
      <c r="C15189" s="5">
        <f t="shared" ca="1" si="475"/>
        <v>0.1510935878928289</v>
      </c>
      <c r="D15189" s="4">
        <f t="shared" ca="1" si="476"/>
        <v>0.90481460358901078</v>
      </c>
    </row>
    <row r="15190" spans="1:4" x14ac:dyDescent="0.25">
      <c r="A15190" s="1">
        <v>15189</v>
      </c>
      <c r="B15190" s="5">
        <f t="shared" ca="1" si="475"/>
        <v>0.46492069026030336</v>
      </c>
      <c r="C15190" s="5">
        <f t="shared" ca="1" si="475"/>
        <v>0.49894919168186558</v>
      </c>
      <c r="D15190" s="4">
        <f t="shared" ca="1" si="476"/>
        <v>0.68198353654036548</v>
      </c>
    </row>
    <row r="15191" spans="1:4" x14ac:dyDescent="0.25">
      <c r="A15191" s="1">
        <v>15190</v>
      </c>
      <c r="B15191" s="5">
        <f t="shared" ca="1" si="475"/>
        <v>0.76602712785242788</v>
      </c>
      <c r="C15191" s="5">
        <f t="shared" ca="1" si="475"/>
        <v>0.51087893383929783</v>
      </c>
      <c r="D15191" s="4">
        <f t="shared" ca="1" si="476"/>
        <v>0.92075775622397971</v>
      </c>
    </row>
    <row r="15192" spans="1:4" x14ac:dyDescent="0.25">
      <c r="A15192" s="1">
        <v>15191</v>
      </c>
      <c r="B15192" s="5">
        <f t="shared" ca="1" si="475"/>
        <v>0.44780563671022378</v>
      </c>
      <c r="C15192" s="5">
        <f t="shared" ca="1" si="475"/>
        <v>0.51722128014470614</v>
      </c>
      <c r="D15192" s="4">
        <f t="shared" ca="1" si="476"/>
        <v>0.68414014712190185</v>
      </c>
    </row>
    <row r="15193" spans="1:4" x14ac:dyDescent="0.25">
      <c r="A15193" s="1">
        <v>15192</v>
      </c>
      <c r="B15193" s="5">
        <f t="shared" ca="1" si="475"/>
        <v>0.17567470465544366</v>
      </c>
      <c r="C15193" s="5">
        <f t="shared" ca="1" si="475"/>
        <v>0.44919023788447643</v>
      </c>
      <c r="D15193" s="4">
        <f t="shared" ca="1" si="476"/>
        <v>0.48232092186270531</v>
      </c>
    </row>
    <row r="15194" spans="1:4" x14ac:dyDescent="0.25">
      <c r="A15194" s="1">
        <v>15193</v>
      </c>
      <c r="B15194" s="5">
        <f t="shared" ca="1" si="475"/>
        <v>0.59798890242788438</v>
      </c>
      <c r="C15194" s="5">
        <f t="shared" ca="1" si="475"/>
        <v>0.36140845842316616</v>
      </c>
      <c r="D15194" s="4">
        <f t="shared" ca="1" si="476"/>
        <v>0.69871796974653178</v>
      </c>
    </row>
    <row r="15195" spans="1:4" x14ac:dyDescent="0.25">
      <c r="A15195" s="1">
        <v>15194</v>
      </c>
      <c r="B15195" s="5">
        <f t="shared" ca="1" si="475"/>
        <v>0.15533776393848742</v>
      </c>
      <c r="C15195" s="5">
        <f t="shared" ca="1" si="475"/>
        <v>0.45372276141242274</v>
      </c>
      <c r="D15195" s="4">
        <f t="shared" ca="1" si="476"/>
        <v>0.47957706901928027</v>
      </c>
    </row>
    <row r="15196" spans="1:4" x14ac:dyDescent="0.25">
      <c r="A15196" s="1">
        <v>15195</v>
      </c>
      <c r="B15196" s="5">
        <f t="shared" ca="1" si="475"/>
        <v>0.31015817353452835</v>
      </c>
      <c r="C15196" s="5">
        <f t="shared" ca="1" si="475"/>
        <v>0.61205396981103322</v>
      </c>
      <c r="D15196" s="4">
        <f t="shared" ca="1" si="476"/>
        <v>0.68615461418817247</v>
      </c>
    </row>
    <row r="15197" spans="1:4" x14ac:dyDescent="0.25">
      <c r="A15197" s="1">
        <v>15196</v>
      </c>
      <c r="B15197" s="5">
        <f t="shared" ca="1" si="475"/>
        <v>0.11686356677740894</v>
      </c>
      <c r="C15197" s="5">
        <f t="shared" ca="1" si="475"/>
        <v>8.5484088180573403E-2</v>
      </c>
      <c r="D15197" s="4">
        <f t="shared" ca="1" si="476"/>
        <v>0.14479165228700849</v>
      </c>
    </row>
    <row r="15198" spans="1:4" x14ac:dyDescent="0.25">
      <c r="A15198" s="1">
        <v>15197</v>
      </c>
      <c r="B15198" s="5">
        <f t="shared" ca="1" si="475"/>
        <v>0.94363006651585091</v>
      </c>
      <c r="C15198" s="5">
        <f t="shared" ca="1" si="475"/>
        <v>0.94795968764846494</v>
      </c>
      <c r="D15198" s="4">
        <f t="shared" ca="1" si="476"/>
        <v>1.3375594460954938</v>
      </c>
    </row>
    <row r="15199" spans="1:4" x14ac:dyDescent="0.25">
      <c r="A15199" s="1">
        <v>15198</v>
      </c>
      <c r="B15199" s="5">
        <f t="shared" ca="1" si="475"/>
        <v>0.96680585200188518</v>
      </c>
      <c r="C15199" s="5">
        <f t="shared" ca="1" si="475"/>
        <v>8.1730973842801147E-2</v>
      </c>
      <c r="D15199" s="4">
        <f t="shared" ca="1" si="476"/>
        <v>0.97025435198734555</v>
      </c>
    </row>
    <row r="15200" spans="1:4" x14ac:dyDescent="0.25">
      <c r="A15200" s="1">
        <v>15199</v>
      </c>
      <c r="B15200" s="5">
        <f t="shared" ca="1" si="475"/>
        <v>0.59671395170617647</v>
      </c>
      <c r="C15200" s="5">
        <f t="shared" ca="1" si="475"/>
        <v>0.37547631827402772</v>
      </c>
      <c r="D15200" s="4">
        <f t="shared" ca="1" si="476"/>
        <v>0.70501773434816528</v>
      </c>
    </row>
    <row r="15201" spans="1:4" x14ac:dyDescent="0.25">
      <c r="A15201" s="1">
        <v>15200</v>
      </c>
      <c r="B15201" s="5">
        <f t="shared" ca="1" si="475"/>
        <v>0.62280646432827869</v>
      </c>
      <c r="C15201" s="5">
        <f t="shared" ca="1" si="475"/>
        <v>0.38999110242655532</v>
      </c>
      <c r="D15201" s="4">
        <f t="shared" ca="1" si="476"/>
        <v>0.73483396218531671</v>
      </c>
    </row>
    <row r="15202" spans="1:4" x14ac:dyDescent="0.25">
      <c r="A15202" s="1">
        <v>15201</v>
      </c>
      <c r="B15202" s="5">
        <f t="shared" ca="1" si="475"/>
        <v>0.13530359554092064</v>
      </c>
      <c r="C15202" s="5">
        <f t="shared" ca="1" si="475"/>
        <v>0.78888258662437982</v>
      </c>
      <c r="D15202" s="4">
        <f t="shared" ca="1" si="476"/>
        <v>0.8004016482026215</v>
      </c>
    </row>
    <row r="15203" spans="1:4" x14ac:dyDescent="0.25">
      <c r="A15203" s="1">
        <v>15202</v>
      </c>
      <c r="B15203" s="5">
        <f t="shared" ca="1" si="475"/>
        <v>2.5110572011675658E-2</v>
      </c>
      <c r="C15203" s="5">
        <f t="shared" ca="1" si="475"/>
        <v>2.850399758707256E-2</v>
      </c>
      <c r="D15203" s="4">
        <f t="shared" ca="1" si="476"/>
        <v>3.7987086031931794E-2</v>
      </c>
    </row>
    <row r="15204" spans="1:4" x14ac:dyDescent="0.25">
      <c r="A15204" s="1">
        <v>15203</v>
      </c>
      <c r="B15204" s="5">
        <f t="shared" ca="1" si="475"/>
        <v>0.73219654307908322</v>
      </c>
      <c r="C15204" s="5">
        <f t="shared" ca="1" si="475"/>
        <v>2.2367249432746705E-2</v>
      </c>
      <c r="D15204" s="4">
        <f t="shared" ca="1" si="476"/>
        <v>0.73253810245211581</v>
      </c>
    </row>
    <row r="15205" spans="1:4" x14ac:dyDescent="0.25">
      <c r="A15205" s="1">
        <v>15204</v>
      </c>
      <c r="B15205" s="5">
        <f t="shared" ca="1" si="475"/>
        <v>0.76301963496306946</v>
      </c>
      <c r="C15205" s="5">
        <f t="shared" ca="1" si="475"/>
        <v>0.62305018583547755</v>
      </c>
      <c r="D15205" s="4">
        <f t="shared" ca="1" si="476"/>
        <v>0.98508400525477968</v>
      </c>
    </row>
    <row r="15206" spans="1:4" x14ac:dyDescent="0.25">
      <c r="A15206" s="1">
        <v>15205</v>
      </c>
      <c r="B15206" s="5">
        <f t="shared" ca="1" si="475"/>
        <v>0.45937025701873757</v>
      </c>
      <c r="C15206" s="5">
        <f t="shared" ca="1" si="475"/>
        <v>0.98403289359648627</v>
      </c>
      <c r="D15206" s="4">
        <f t="shared" ca="1" si="476"/>
        <v>1.0859750313489416</v>
      </c>
    </row>
    <row r="15207" spans="1:4" x14ac:dyDescent="0.25">
      <c r="A15207" s="1">
        <v>15206</v>
      </c>
      <c r="B15207" s="5">
        <f t="shared" ca="1" si="475"/>
        <v>0.61555549342123306</v>
      </c>
      <c r="C15207" s="5">
        <f t="shared" ca="1" si="475"/>
        <v>0.61388962453132923</v>
      </c>
      <c r="D15207" s="4">
        <f t="shared" ca="1" si="476"/>
        <v>0.86934977804579561</v>
      </c>
    </row>
    <row r="15208" spans="1:4" x14ac:dyDescent="0.25">
      <c r="A15208" s="1">
        <v>15207</v>
      </c>
      <c r="B15208" s="5">
        <f t="shared" ca="1" si="475"/>
        <v>0.49111903301141335</v>
      </c>
      <c r="C15208" s="5">
        <f t="shared" ca="1" si="475"/>
        <v>0.96231192254113151</v>
      </c>
      <c r="D15208" s="4">
        <f t="shared" ca="1" si="476"/>
        <v>1.0803898096755977</v>
      </c>
    </row>
    <row r="15209" spans="1:4" x14ac:dyDescent="0.25">
      <c r="A15209" s="1">
        <v>15208</v>
      </c>
      <c r="B15209" s="5">
        <f t="shared" ca="1" si="475"/>
        <v>0.59961811922964148</v>
      </c>
      <c r="C15209" s="5">
        <f t="shared" ca="1" si="475"/>
        <v>0.46758398025776049</v>
      </c>
      <c r="D15209" s="4">
        <f t="shared" ca="1" si="476"/>
        <v>0.76037929186832953</v>
      </c>
    </row>
    <row r="15210" spans="1:4" x14ac:dyDescent="0.25">
      <c r="A15210" s="1">
        <v>15209</v>
      </c>
      <c r="B15210" s="5">
        <f t="shared" ca="1" si="475"/>
        <v>0.55130565889017269</v>
      </c>
      <c r="C15210" s="5">
        <f t="shared" ca="1" si="475"/>
        <v>0.49769996827128815</v>
      </c>
      <c r="D15210" s="4">
        <f t="shared" ca="1" si="476"/>
        <v>0.74272685957999973</v>
      </c>
    </row>
    <row r="15211" spans="1:4" x14ac:dyDescent="0.25">
      <c r="A15211" s="1">
        <v>15210</v>
      </c>
      <c r="B15211" s="5">
        <f t="shared" ref="B15211:C15274" ca="1" si="477">RAND()</f>
        <v>0.62822079566515432</v>
      </c>
      <c r="C15211" s="5">
        <f t="shared" ca="1" si="477"/>
        <v>0.60962280860364593</v>
      </c>
      <c r="D15211" s="4">
        <f t="shared" ca="1" si="476"/>
        <v>0.87538639290084752</v>
      </c>
    </row>
    <row r="15212" spans="1:4" x14ac:dyDescent="0.25">
      <c r="A15212" s="1">
        <v>15211</v>
      </c>
      <c r="B15212" s="5">
        <f t="shared" ca="1" si="477"/>
        <v>0.3083889705722882</v>
      </c>
      <c r="C15212" s="5">
        <f t="shared" ca="1" si="477"/>
        <v>0.55143868806918417</v>
      </c>
      <c r="D15212" s="4">
        <f t="shared" ca="1" si="476"/>
        <v>0.63181356733620297</v>
      </c>
    </row>
    <row r="15213" spans="1:4" x14ac:dyDescent="0.25">
      <c r="A15213" s="1">
        <v>15212</v>
      </c>
      <c r="B15213" s="5">
        <f t="shared" ca="1" si="477"/>
        <v>0.35461076111468182</v>
      </c>
      <c r="C15213" s="5">
        <f t="shared" ca="1" si="477"/>
        <v>0.73877382469740438</v>
      </c>
      <c r="D15213" s="4">
        <f t="shared" ca="1" si="476"/>
        <v>0.81947273045316471</v>
      </c>
    </row>
    <row r="15214" spans="1:4" x14ac:dyDescent="0.25">
      <c r="A15214" s="1">
        <v>15213</v>
      </c>
      <c r="B15214" s="5">
        <f t="shared" ca="1" si="477"/>
        <v>0.41221679793966159</v>
      </c>
      <c r="C15214" s="5">
        <f t="shared" ca="1" si="477"/>
        <v>0.50960428191111273</v>
      </c>
      <c r="D15214" s="4">
        <f t="shared" ca="1" si="476"/>
        <v>0.65545344048663645</v>
      </c>
    </row>
    <row r="15215" spans="1:4" x14ac:dyDescent="0.25">
      <c r="A15215" s="1">
        <v>15214</v>
      </c>
      <c r="B15215" s="5">
        <f t="shared" ca="1" si="477"/>
        <v>0.75956847646699999</v>
      </c>
      <c r="C15215" s="5">
        <f t="shared" ca="1" si="477"/>
        <v>0.31261453396133154</v>
      </c>
      <c r="D15215" s="4">
        <f t="shared" ca="1" si="476"/>
        <v>0.82138426895470795</v>
      </c>
    </row>
    <row r="15216" spans="1:4" x14ac:dyDescent="0.25">
      <c r="A15216" s="1">
        <v>15215</v>
      </c>
      <c r="B15216" s="5">
        <f t="shared" ca="1" si="477"/>
        <v>0.37538204573267175</v>
      </c>
      <c r="C15216" s="5">
        <f t="shared" ca="1" si="477"/>
        <v>0.31774982303248978</v>
      </c>
      <c r="D15216" s="4">
        <f t="shared" ca="1" si="476"/>
        <v>0.4918095467715366</v>
      </c>
    </row>
    <row r="15217" spans="1:4" x14ac:dyDescent="0.25">
      <c r="A15217" s="1">
        <v>15216</v>
      </c>
      <c r="B15217" s="5">
        <f t="shared" ca="1" si="477"/>
        <v>0.71690606636885568</v>
      </c>
      <c r="C15217" s="5">
        <f t="shared" ca="1" si="477"/>
        <v>0.15494478729361416</v>
      </c>
      <c r="D15217" s="4">
        <f t="shared" ca="1" si="476"/>
        <v>0.73345906164279506</v>
      </c>
    </row>
    <row r="15218" spans="1:4" x14ac:dyDescent="0.25">
      <c r="A15218" s="1">
        <v>15217</v>
      </c>
      <c r="B15218" s="5">
        <f t="shared" ca="1" si="477"/>
        <v>0.58378622820020631</v>
      </c>
      <c r="C15218" s="5">
        <f t="shared" ca="1" si="477"/>
        <v>1.3593526379078846E-2</v>
      </c>
      <c r="D15218" s="4">
        <f t="shared" ca="1" si="476"/>
        <v>0.58394447013020179</v>
      </c>
    </row>
    <row r="15219" spans="1:4" x14ac:dyDescent="0.25">
      <c r="A15219" s="1">
        <v>15218</v>
      </c>
      <c r="B15219" s="5">
        <f t="shared" ca="1" si="477"/>
        <v>0.68488635355774019</v>
      </c>
      <c r="C15219" s="5">
        <f t="shared" ca="1" si="477"/>
        <v>0.24349801094061263</v>
      </c>
      <c r="D15219" s="4">
        <f t="shared" ca="1" si="476"/>
        <v>0.72688417139297556</v>
      </c>
    </row>
    <row r="15220" spans="1:4" x14ac:dyDescent="0.25">
      <c r="A15220" s="1">
        <v>15219</v>
      </c>
      <c r="B15220" s="5">
        <f t="shared" ca="1" si="477"/>
        <v>3.5934259092048282E-2</v>
      </c>
      <c r="C15220" s="5">
        <f t="shared" ca="1" si="477"/>
        <v>4.4938033057268179E-2</v>
      </c>
      <c r="D15220" s="4">
        <f t="shared" ca="1" si="476"/>
        <v>5.7538663449463116E-2</v>
      </c>
    </row>
    <row r="15221" spans="1:4" x14ac:dyDescent="0.25">
      <c r="A15221" s="1">
        <v>15220</v>
      </c>
      <c r="B15221" s="5">
        <f t="shared" ca="1" si="477"/>
        <v>0.81003489352155789</v>
      </c>
      <c r="C15221" s="5">
        <f t="shared" ca="1" si="477"/>
        <v>0.5413310540803431</v>
      </c>
      <c r="D15221" s="4">
        <f t="shared" ca="1" si="476"/>
        <v>0.97426682117078023</v>
      </c>
    </row>
    <row r="15222" spans="1:4" x14ac:dyDescent="0.25">
      <c r="A15222" s="1">
        <v>15221</v>
      </c>
      <c r="B15222" s="5">
        <f t="shared" ca="1" si="477"/>
        <v>7.8040258550576169E-2</v>
      </c>
      <c r="C15222" s="5">
        <f t="shared" ca="1" si="477"/>
        <v>0.69455098446350938</v>
      </c>
      <c r="D15222" s="4">
        <f t="shared" ca="1" si="476"/>
        <v>0.69892156353475809</v>
      </c>
    </row>
    <row r="15223" spans="1:4" x14ac:dyDescent="0.25">
      <c r="A15223" s="1">
        <v>15222</v>
      </c>
      <c r="B15223" s="5">
        <f t="shared" ca="1" si="477"/>
        <v>0.48178685663434739</v>
      </c>
      <c r="C15223" s="5">
        <f t="shared" ca="1" si="477"/>
        <v>0.48297162211759836</v>
      </c>
      <c r="D15223" s="4">
        <f t="shared" ca="1" si="476"/>
        <v>0.68218777693279542</v>
      </c>
    </row>
    <row r="15224" spans="1:4" x14ac:dyDescent="0.25">
      <c r="A15224" s="1">
        <v>15223</v>
      </c>
      <c r="B15224" s="5">
        <f t="shared" ca="1" si="477"/>
        <v>0.30722855314532138</v>
      </c>
      <c r="C15224" s="5">
        <f t="shared" ca="1" si="477"/>
        <v>0.23788165676607897</v>
      </c>
      <c r="D15224" s="4">
        <f t="shared" ca="1" si="476"/>
        <v>0.38855767460383817</v>
      </c>
    </row>
    <row r="15225" spans="1:4" x14ac:dyDescent="0.25">
      <c r="A15225" s="1">
        <v>15224</v>
      </c>
      <c r="B15225" s="5">
        <f t="shared" ca="1" si="477"/>
        <v>0.79542928575369065</v>
      </c>
      <c r="C15225" s="5">
        <f t="shared" ca="1" si="477"/>
        <v>0.37558307513977351</v>
      </c>
      <c r="D15225" s="4">
        <f t="shared" ca="1" si="476"/>
        <v>0.87964219712680636</v>
      </c>
    </row>
    <row r="15226" spans="1:4" x14ac:dyDescent="0.25">
      <c r="A15226" s="1">
        <v>15225</v>
      </c>
      <c r="B15226" s="5">
        <f t="shared" ca="1" si="477"/>
        <v>0.76805465560997777</v>
      </c>
      <c r="C15226" s="5">
        <f t="shared" ca="1" si="477"/>
        <v>3.067643183293689E-2</v>
      </c>
      <c r="D15226" s="4">
        <f t="shared" ca="1" si="476"/>
        <v>0.76866702639970341</v>
      </c>
    </row>
    <row r="15227" spans="1:4" x14ac:dyDescent="0.25">
      <c r="A15227" s="1">
        <v>15226</v>
      </c>
      <c r="B15227" s="5">
        <f t="shared" ca="1" si="477"/>
        <v>0.63300078378333713</v>
      </c>
      <c r="C15227" s="5">
        <f t="shared" ca="1" si="477"/>
        <v>0.61748238785618559</v>
      </c>
      <c r="D15227" s="4">
        <f t="shared" ca="1" si="476"/>
        <v>0.88429321584127052</v>
      </c>
    </row>
    <row r="15228" spans="1:4" x14ac:dyDescent="0.25">
      <c r="A15228" s="1">
        <v>15227</v>
      </c>
      <c r="B15228" s="5">
        <f t="shared" ca="1" si="477"/>
        <v>0.96256288735836049</v>
      </c>
      <c r="C15228" s="5">
        <f t="shared" ca="1" si="477"/>
        <v>0.85218917332055522</v>
      </c>
      <c r="D15228" s="4">
        <f t="shared" ca="1" si="476"/>
        <v>1.2855946870007027</v>
      </c>
    </row>
    <row r="15229" spans="1:4" x14ac:dyDescent="0.25">
      <c r="A15229" s="1">
        <v>15228</v>
      </c>
      <c r="B15229" s="5">
        <f t="shared" ca="1" si="477"/>
        <v>0.88842752605639608</v>
      </c>
      <c r="C15229" s="5">
        <f t="shared" ca="1" si="477"/>
        <v>0.15531484863815692</v>
      </c>
      <c r="D15229" s="4">
        <f t="shared" ca="1" si="476"/>
        <v>0.90190141992469541</v>
      </c>
    </row>
    <row r="15230" spans="1:4" x14ac:dyDescent="0.25">
      <c r="A15230" s="1">
        <v>15229</v>
      </c>
      <c r="B15230" s="5">
        <f t="shared" ca="1" si="477"/>
        <v>0.37891219258349729</v>
      </c>
      <c r="C15230" s="5">
        <f t="shared" ca="1" si="477"/>
        <v>8.2408813870639253E-2</v>
      </c>
      <c r="D15230" s="4">
        <f t="shared" ca="1" si="476"/>
        <v>0.38777011526418459</v>
      </c>
    </row>
    <row r="15231" spans="1:4" x14ac:dyDescent="0.25">
      <c r="A15231" s="1">
        <v>15230</v>
      </c>
      <c r="B15231" s="5">
        <f t="shared" ca="1" si="477"/>
        <v>0.31258630101331786</v>
      </c>
      <c r="C15231" s="5">
        <f t="shared" ca="1" si="477"/>
        <v>5.1641974410815861E-2</v>
      </c>
      <c r="D15231" s="4">
        <f t="shared" ca="1" si="476"/>
        <v>0.31682343521626666</v>
      </c>
    </row>
    <row r="15232" spans="1:4" x14ac:dyDescent="0.25">
      <c r="A15232" s="1">
        <v>15231</v>
      </c>
      <c r="B15232" s="5">
        <f t="shared" ca="1" si="477"/>
        <v>0.38318435158682473</v>
      </c>
      <c r="C15232" s="5">
        <f t="shared" ca="1" si="477"/>
        <v>0.67223722975797739</v>
      </c>
      <c r="D15232" s="4">
        <f t="shared" ca="1" si="476"/>
        <v>0.77377848275439587</v>
      </c>
    </row>
    <row r="15233" spans="1:4" x14ac:dyDescent="0.25">
      <c r="A15233" s="1">
        <v>15232</v>
      </c>
      <c r="B15233" s="5">
        <f t="shared" ca="1" si="477"/>
        <v>0.94179958770415639</v>
      </c>
      <c r="C15233" s="5">
        <f t="shared" ca="1" si="477"/>
        <v>0.90684060968891533</v>
      </c>
      <c r="D15233" s="4">
        <f t="shared" ca="1" si="476"/>
        <v>1.3074197316778888</v>
      </c>
    </row>
    <row r="15234" spans="1:4" x14ac:dyDescent="0.25">
      <c r="A15234" s="1">
        <v>15233</v>
      </c>
      <c r="B15234" s="5">
        <f t="shared" ca="1" si="477"/>
        <v>0.63725496639236268</v>
      </c>
      <c r="C15234" s="5">
        <f t="shared" ca="1" si="477"/>
        <v>0.3435531102094147</v>
      </c>
      <c r="D15234" s="4">
        <f t="shared" ca="1" si="476"/>
        <v>0.72396314251921245</v>
      </c>
    </row>
    <row r="15235" spans="1:4" x14ac:dyDescent="0.25">
      <c r="A15235" s="1">
        <v>15234</v>
      </c>
      <c r="B15235" s="5">
        <f t="shared" ca="1" si="477"/>
        <v>0.57475163375401939</v>
      </c>
      <c r="C15235" s="5">
        <f t="shared" ca="1" si="477"/>
        <v>0.77468298070428909</v>
      </c>
      <c r="D15235" s="4">
        <f t="shared" ref="D15235:D15298" ca="1" si="478">SQRT(B15235^2+C15235^2)</f>
        <v>0.96461036750378981</v>
      </c>
    </row>
    <row r="15236" spans="1:4" x14ac:dyDescent="0.25">
      <c r="A15236" s="1">
        <v>15235</v>
      </c>
      <c r="B15236" s="5">
        <f t="shared" ca="1" si="477"/>
        <v>0.21606242311947921</v>
      </c>
      <c r="C15236" s="5">
        <f t="shared" ca="1" si="477"/>
        <v>0.31689178283542929</v>
      </c>
      <c r="D15236" s="4">
        <f t="shared" ca="1" si="478"/>
        <v>0.38354057505416261</v>
      </c>
    </row>
    <row r="15237" spans="1:4" x14ac:dyDescent="0.25">
      <c r="A15237" s="1">
        <v>15236</v>
      </c>
      <c r="B15237" s="5">
        <f t="shared" ca="1" si="477"/>
        <v>0.10460117509441502</v>
      </c>
      <c r="C15237" s="5">
        <f t="shared" ca="1" si="477"/>
        <v>0.70582730466090571</v>
      </c>
      <c r="D15237" s="4">
        <f t="shared" ca="1" si="478"/>
        <v>0.71353597655339818</v>
      </c>
    </row>
    <row r="15238" spans="1:4" x14ac:dyDescent="0.25">
      <c r="A15238" s="1">
        <v>15237</v>
      </c>
      <c r="B15238" s="5">
        <f t="shared" ca="1" si="477"/>
        <v>0.27393785599449672</v>
      </c>
      <c r="C15238" s="5">
        <f t="shared" ca="1" si="477"/>
        <v>0.59413649204507279</v>
      </c>
      <c r="D15238" s="4">
        <f t="shared" ca="1" si="478"/>
        <v>0.65424775133468094</v>
      </c>
    </row>
    <row r="15239" spans="1:4" x14ac:dyDescent="0.25">
      <c r="A15239" s="1">
        <v>15238</v>
      </c>
      <c r="B15239" s="5">
        <f t="shared" ca="1" si="477"/>
        <v>0.58904410383406081</v>
      </c>
      <c r="C15239" s="5">
        <f t="shared" ca="1" si="477"/>
        <v>5.5830837202792694E-3</v>
      </c>
      <c r="D15239" s="4">
        <f t="shared" ca="1" si="478"/>
        <v>0.58907056205984309</v>
      </c>
    </row>
    <row r="15240" spans="1:4" x14ac:dyDescent="0.25">
      <c r="A15240" s="1">
        <v>15239</v>
      </c>
      <c r="B15240" s="5">
        <f t="shared" ca="1" si="477"/>
        <v>0.39256822157388993</v>
      </c>
      <c r="C15240" s="5">
        <f t="shared" ca="1" si="477"/>
        <v>0.39550636930464078</v>
      </c>
      <c r="D15240" s="4">
        <f t="shared" ca="1" si="478"/>
        <v>0.55725676016556824</v>
      </c>
    </row>
    <row r="15241" spans="1:4" x14ac:dyDescent="0.25">
      <c r="A15241" s="1">
        <v>15240</v>
      </c>
      <c r="B15241" s="5">
        <f t="shared" ca="1" si="477"/>
        <v>0.89415362388277264</v>
      </c>
      <c r="C15241" s="5">
        <f t="shared" ca="1" si="477"/>
        <v>0.47596766029274573</v>
      </c>
      <c r="D15241" s="4">
        <f t="shared" ca="1" si="478"/>
        <v>1.0129441824440502</v>
      </c>
    </row>
    <row r="15242" spans="1:4" x14ac:dyDescent="0.25">
      <c r="A15242" s="1">
        <v>15241</v>
      </c>
      <c r="B15242" s="5">
        <f t="shared" ca="1" si="477"/>
        <v>0.61913237810866228</v>
      </c>
      <c r="C15242" s="5">
        <f t="shared" ca="1" si="477"/>
        <v>0.35800579528883236</v>
      </c>
      <c r="D15242" s="4">
        <f t="shared" ca="1" si="478"/>
        <v>0.71518742374490685</v>
      </c>
    </row>
    <row r="15243" spans="1:4" x14ac:dyDescent="0.25">
      <c r="A15243" s="1">
        <v>15242</v>
      </c>
      <c r="B15243" s="5">
        <f t="shared" ca="1" si="477"/>
        <v>0.38970032767276397</v>
      </c>
      <c r="C15243" s="5">
        <f t="shared" ca="1" si="477"/>
        <v>0.76461115423282111</v>
      </c>
      <c r="D15243" s="4">
        <f t="shared" ca="1" si="478"/>
        <v>0.85819377914635719</v>
      </c>
    </row>
    <row r="15244" spans="1:4" x14ac:dyDescent="0.25">
      <c r="A15244" s="1">
        <v>15243</v>
      </c>
      <c r="B15244" s="5">
        <f t="shared" ca="1" si="477"/>
        <v>0.96778254572756905</v>
      </c>
      <c r="C15244" s="5">
        <f t="shared" ca="1" si="477"/>
        <v>5.6553131366933296E-2</v>
      </c>
      <c r="D15244" s="4">
        <f t="shared" ca="1" si="478"/>
        <v>0.96943350080463997</v>
      </c>
    </row>
    <row r="15245" spans="1:4" x14ac:dyDescent="0.25">
      <c r="A15245" s="1">
        <v>15244</v>
      </c>
      <c r="B15245" s="5">
        <f t="shared" ca="1" si="477"/>
        <v>0.6160997236496828</v>
      </c>
      <c r="C15245" s="5">
        <f t="shared" ca="1" si="477"/>
        <v>0.52264481744151747</v>
      </c>
      <c r="D15245" s="4">
        <f t="shared" ca="1" si="478"/>
        <v>0.807921081962646</v>
      </c>
    </row>
    <row r="15246" spans="1:4" x14ac:dyDescent="0.25">
      <c r="A15246" s="1">
        <v>15245</v>
      </c>
      <c r="B15246" s="5">
        <f t="shared" ca="1" si="477"/>
        <v>0.65356541617769837</v>
      </c>
      <c r="C15246" s="5">
        <f t="shared" ca="1" si="477"/>
        <v>0.60148920269111916</v>
      </c>
      <c r="D15246" s="4">
        <f t="shared" ca="1" si="478"/>
        <v>0.88822126420027026</v>
      </c>
    </row>
    <row r="15247" spans="1:4" x14ac:dyDescent="0.25">
      <c r="A15247" s="1">
        <v>15246</v>
      </c>
      <c r="B15247" s="5">
        <f t="shared" ca="1" si="477"/>
        <v>0.91987353388111626</v>
      </c>
      <c r="C15247" s="5">
        <f t="shared" ca="1" si="477"/>
        <v>0.9151380119789212</v>
      </c>
      <c r="D15247" s="4">
        <f t="shared" ca="1" si="478"/>
        <v>1.2975534283040777</v>
      </c>
    </row>
    <row r="15248" spans="1:4" x14ac:dyDescent="0.25">
      <c r="A15248" s="1">
        <v>15247</v>
      </c>
      <c r="B15248" s="5">
        <f t="shared" ca="1" si="477"/>
        <v>0.26999693121343771</v>
      </c>
      <c r="C15248" s="5">
        <f t="shared" ca="1" si="477"/>
        <v>0.55397271332087672</v>
      </c>
      <c r="D15248" s="4">
        <f t="shared" ca="1" si="478"/>
        <v>0.61626626548008301</v>
      </c>
    </row>
    <row r="15249" spans="1:4" x14ac:dyDescent="0.25">
      <c r="A15249" s="1">
        <v>15248</v>
      </c>
      <c r="B15249" s="5">
        <f t="shared" ca="1" si="477"/>
        <v>0.7145488755014866</v>
      </c>
      <c r="C15249" s="5">
        <f t="shared" ca="1" si="477"/>
        <v>0.59723986340218094</v>
      </c>
      <c r="D15249" s="4">
        <f t="shared" ca="1" si="478"/>
        <v>0.93127630159748764</v>
      </c>
    </row>
    <row r="15250" spans="1:4" x14ac:dyDescent="0.25">
      <c r="A15250" s="1">
        <v>15249</v>
      </c>
      <c r="B15250" s="5">
        <f t="shared" ca="1" si="477"/>
        <v>0.97623345180974508</v>
      </c>
      <c r="C15250" s="5">
        <f t="shared" ca="1" si="477"/>
        <v>0.82837249730479334</v>
      </c>
      <c r="D15250" s="4">
        <f t="shared" ca="1" si="478"/>
        <v>1.280325250365449</v>
      </c>
    </row>
    <row r="15251" spans="1:4" x14ac:dyDescent="0.25">
      <c r="A15251" s="1">
        <v>15250</v>
      </c>
      <c r="B15251" s="5">
        <f t="shared" ca="1" si="477"/>
        <v>0.50627446908420859</v>
      </c>
      <c r="C15251" s="5">
        <f t="shared" ca="1" si="477"/>
        <v>0.31610046902297284</v>
      </c>
      <c r="D15251" s="4">
        <f t="shared" ca="1" si="478"/>
        <v>0.59685286676285698</v>
      </c>
    </row>
    <row r="15252" spans="1:4" x14ac:dyDescent="0.25">
      <c r="A15252" s="1">
        <v>15251</v>
      </c>
      <c r="B15252" s="5">
        <f t="shared" ca="1" si="477"/>
        <v>0.18559395507626086</v>
      </c>
      <c r="C15252" s="5">
        <f t="shared" ca="1" si="477"/>
        <v>0.32022793206828126</v>
      </c>
      <c r="D15252" s="4">
        <f t="shared" ca="1" si="478"/>
        <v>0.37012301284515786</v>
      </c>
    </row>
    <row r="15253" spans="1:4" x14ac:dyDescent="0.25">
      <c r="A15253" s="1">
        <v>15252</v>
      </c>
      <c r="B15253" s="5">
        <f t="shared" ca="1" si="477"/>
        <v>0.33213140956800913</v>
      </c>
      <c r="C15253" s="5">
        <f t="shared" ca="1" si="477"/>
        <v>0.86430001473023321</v>
      </c>
      <c r="D15253" s="4">
        <f t="shared" ca="1" si="478"/>
        <v>0.92591888882575124</v>
      </c>
    </row>
    <row r="15254" spans="1:4" x14ac:dyDescent="0.25">
      <c r="A15254" s="1">
        <v>15253</v>
      </c>
      <c r="B15254" s="5">
        <f t="shared" ca="1" si="477"/>
        <v>0.7090132190290539</v>
      </c>
      <c r="C15254" s="5">
        <f t="shared" ca="1" si="477"/>
        <v>0.26917572887360564</v>
      </c>
      <c r="D15254" s="4">
        <f t="shared" ca="1" si="478"/>
        <v>0.75838995099656881</v>
      </c>
    </row>
    <row r="15255" spans="1:4" x14ac:dyDescent="0.25">
      <c r="A15255" s="1">
        <v>15254</v>
      </c>
      <c r="B15255" s="5">
        <f t="shared" ca="1" si="477"/>
        <v>7.047342514199495E-2</v>
      </c>
      <c r="C15255" s="5">
        <f t="shared" ca="1" si="477"/>
        <v>0.53950170910357875</v>
      </c>
      <c r="D15255" s="4">
        <f t="shared" ca="1" si="478"/>
        <v>0.54408510159434331</v>
      </c>
    </row>
    <row r="15256" spans="1:4" x14ac:dyDescent="0.25">
      <c r="A15256" s="1">
        <v>15255</v>
      </c>
      <c r="B15256" s="5">
        <f t="shared" ca="1" si="477"/>
        <v>0.5198789423143767</v>
      </c>
      <c r="C15256" s="5">
        <f t="shared" ca="1" si="477"/>
        <v>0.3414503668254627</v>
      </c>
      <c r="D15256" s="4">
        <f t="shared" ca="1" si="478"/>
        <v>0.62198269080992763</v>
      </c>
    </row>
    <row r="15257" spans="1:4" x14ac:dyDescent="0.25">
      <c r="A15257" s="1">
        <v>15256</v>
      </c>
      <c r="B15257" s="5">
        <f t="shared" ca="1" si="477"/>
        <v>0.22879483167738923</v>
      </c>
      <c r="C15257" s="5">
        <f t="shared" ca="1" si="477"/>
        <v>0.4742456510021803</v>
      </c>
      <c r="D15257" s="4">
        <f t="shared" ca="1" si="478"/>
        <v>0.526551054026831</v>
      </c>
    </row>
    <row r="15258" spans="1:4" x14ac:dyDescent="0.25">
      <c r="A15258" s="1">
        <v>15257</v>
      </c>
      <c r="B15258" s="5">
        <f t="shared" ca="1" si="477"/>
        <v>0.82589814402106076</v>
      </c>
      <c r="C15258" s="5">
        <f t="shared" ca="1" si="477"/>
        <v>0.88240522247710229</v>
      </c>
      <c r="D15258" s="4">
        <f t="shared" ca="1" si="478"/>
        <v>1.2086135531890652</v>
      </c>
    </row>
    <row r="15259" spans="1:4" x14ac:dyDescent="0.25">
      <c r="A15259" s="1">
        <v>15258</v>
      </c>
      <c r="B15259" s="5">
        <f t="shared" ca="1" si="477"/>
        <v>0.92258860898281614</v>
      </c>
      <c r="C15259" s="5">
        <f t="shared" ca="1" si="477"/>
        <v>0.13080341045944133</v>
      </c>
      <c r="D15259" s="4">
        <f t="shared" ca="1" si="478"/>
        <v>0.93181504259840575</v>
      </c>
    </row>
    <row r="15260" spans="1:4" x14ac:dyDescent="0.25">
      <c r="A15260" s="1">
        <v>15259</v>
      </c>
      <c r="B15260" s="5">
        <f t="shared" ca="1" si="477"/>
        <v>0.30022289987034867</v>
      </c>
      <c r="C15260" s="5">
        <f t="shared" ca="1" si="477"/>
        <v>0.82883021740682072</v>
      </c>
      <c r="D15260" s="4">
        <f t="shared" ca="1" si="478"/>
        <v>0.881528966565024</v>
      </c>
    </row>
    <row r="15261" spans="1:4" x14ac:dyDescent="0.25">
      <c r="A15261" s="1">
        <v>15260</v>
      </c>
      <c r="B15261" s="5">
        <f t="shared" ca="1" si="477"/>
        <v>0.34857674065281763</v>
      </c>
      <c r="C15261" s="5">
        <f t="shared" ca="1" si="477"/>
        <v>0.17459565592441195</v>
      </c>
      <c r="D15261" s="4">
        <f t="shared" ca="1" si="478"/>
        <v>0.38985816291545994</v>
      </c>
    </row>
    <row r="15262" spans="1:4" x14ac:dyDescent="0.25">
      <c r="A15262" s="1">
        <v>15261</v>
      </c>
      <c r="B15262" s="5">
        <f t="shared" ca="1" si="477"/>
        <v>0.67481068431571156</v>
      </c>
      <c r="C15262" s="5">
        <f t="shared" ca="1" si="477"/>
        <v>0.63806722928926152</v>
      </c>
      <c r="D15262" s="4">
        <f t="shared" ca="1" si="478"/>
        <v>0.92870837659596572</v>
      </c>
    </row>
    <row r="15263" spans="1:4" x14ac:dyDescent="0.25">
      <c r="A15263" s="1">
        <v>15262</v>
      </c>
      <c r="B15263" s="5">
        <f t="shared" ca="1" si="477"/>
        <v>0.61534771678671119</v>
      </c>
      <c r="C15263" s="5">
        <f t="shared" ca="1" si="477"/>
        <v>0.23512241663375399</v>
      </c>
      <c r="D15263" s="4">
        <f t="shared" ca="1" si="478"/>
        <v>0.65873770452154556</v>
      </c>
    </row>
    <row r="15264" spans="1:4" x14ac:dyDescent="0.25">
      <c r="A15264" s="1">
        <v>15263</v>
      </c>
      <c r="B15264" s="5">
        <f t="shared" ca="1" si="477"/>
        <v>0.93341930288760533</v>
      </c>
      <c r="C15264" s="5">
        <f t="shared" ca="1" si="477"/>
        <v>0.59616908919152056</v>
      </c>
      <c r="D15264" s="4">
        <f t="shared" ca="1" si="478"/>
        <v>1.1075600109748591</v>
      </c>
    </row>
    <row r="15265" spans="1:4" x14ac:dyDescent="0.25">
      <c r="A15265" s="1">
        <v>15264</v>
      </c>
      <c r="B15265" s="5">
        <f t="shared" ca="1" si="477"/>
        <v>0.19352851931849546</v>
      </c>
      <c r="C15265" s="5">
        <f t="shared" ca="1" si="477"/>
        <v>0.74302039821736432</v>
      </c>
      <c r="D15265" s="4">
        <f t="shared" ca="1" si="478"/>
        <v>0.76781026299255717</v>
      </c>
    </row>
    <row r="15266" spans="1:4" x14ac:dyDescent="0.25">
      <c r="A15266" s="1">
        <v>15265</v>
      </c>
      <c r="B15266" s="5">
        <f t="shared" ca="1" si="477"/>
        <v>0.21095715402021376</v>
      </c>
      <c r="C15266" s="5">
        <f t="shared" ca="1" si="477"/>
        <v>0.81832750317899916</v>
      </c>
      <c r="D15266" s="4">
        <f t="shared" ca="1" si="478"/>
        <v>0.84508154830849491</v>
      </c>
    </row>
    <row r="15267" spans="1:4" x14ac:dyDescent="0.25">
      <c r="A15267" s="1">
        <v>15266</v>
      </c>
      <c r="B15267" s="5">
        <f t="shared" ca="1" si="477"/>
        <v>0.2561957560982383</v>
      </c>
      <c r="C15267" s="5">
        <f t="shared" ca="1" si="477"/>
        <v>0.47959310556581747</v>
      </c>
      <c r="D15267" s="4">
        <f t="shared" ca="1" si="478"/>
        <v>0.5437332179929909</v>
      </c>
    </row>
    <row r="15268" spans="1:4" x14ac:dyDescent="0.25">
      <c r="A15268" s="1">
        <v>15267</v>
      </c>
      <c r="B15268" s="5">
        <f t="shared" ca="1" si="477"/>
        <v>0.21021556897529414</v>
      </c>
      <c r="C15268" s="5">
        <f t="shared" ca="1" si="477"/>
        <v>0.44831055835579681</v>
      </c>
      <c r="D15268" s="4">
        <f t="shared" ca="1" si="478"/>
        <v>0.49514941398823542</v>
      </c>
    </row>
    <row r="15269" spans="1:4" x14ac:dyDescent="0.25">
      <c r="A15269" s="1">
        <v>15268</v>
      </c>
      <c r="B15269" s="5">
        <f t="shared" ca="1" si="477"/>
        <v>0.16765021646643796</v>
      </c>
      <c r="C15269" s="5">
        <f t="shared" ca="1" si="477"/>
        <v>0.8774271310254701</v>
      </c>
      <c r="D15269" s="4">
        <f t="shared" ca="1" si="478"/>
        <v>0.89330004216994807</v>
      </c>
    </row>
    <row r="15270" spans="1:4" x14ac:dyDescent="0.25">
      <c r="A15270" s="1">
        <v>15269</v>
      </c>
      <c r="B15270" s="5">
        <f t="shared" ca="1" si="477"/>
        <v>0.81465130834771382</v>
      </c>
      <c r="C15270" s="5">
        <f t="shared" ca="1" si="477"/>
        <v>0.11922525192279021</v>
      </c>
      <c r="D15270" s="4">
        <f t="shared" ca="1" si="478"/>
        <v>0.82332946922158368</v>
      </c>
    </row>
    <row r="15271" spans="1:4" x14ac:dyDescent="0.25">
      <c r="A15271" s="1">
        <v>15270</v>
      </c>
      <c r="B15271" s="5">
        <f t="shared" ca="1" si="477"/>
        <v>0.66309613040412851</v>
      </c>
      <c r="C15271" s="5">
        <f t="shared" ca="1" si="477"/>
        <v>0.69023368272229901</v>
      </c>
      <c r="D15271" s="4">
        <f t="shared" ca="1" si="478"/>
        <v>0.95714106323013659</v>
      </c>
    </row>
    <row r="15272" spans="1:4" x14ac:dyDescent="0.25">
      <c r="A15272" s="1">
        <v>15271</v>
      </c>
      <c r="B15272" s="5">
        <f t="shared" ca="1" si="477"/>
        <v>0.77622056749200707</v>
      </c>
      <c r="C15272" s="5">
        <f t="shared" ca="1" si="477"/>
        <v>9.4088515698421582E-2</v>
      </c>
      <c r="D15272" s="4">
        <f t="shared" ca="1" si="478"/>
        <v>0.78190217942140661</v>
      </c>
    </row>
    <row r="15273" spans="1:4" x14ac:dyDescent="0.25">
      <c r="A15273" s="1">
        <v>15272</v>
      </c>
      <c r="B15273" s="5">
        <f t="shared" ca="1" si="477"/>
        <v>0.71016041889981529</v>
      </c>
      <c r="C15273" s="5">
        <f t="shared" ca="1" si="477"/>
        <v>0.16414425338132232</v>
      </c>
      <c r="D15273" s="4">
        <f t="shared" ca="1" si="478"/>
        <v>0.728883499943628</v>
      </c>
    </row>
    <row r="15274" spans="1:4" x14ac:dyDescent="0.25">
      <c r="A15274" s="1">
        <v>15273</v>
      </c>
      <c r="B15274" s="5">
        <f t="shared" ca="1" si="477"/>
        <v>0.54655811563907586</v>
      </c>
      <c r="C15274" s="5">
        <f t="shared" ca="1" si="477"/>
        <v>0.84988715862219999</v>
      </c>
      <c r="D15274" s="4">
        <f t="shared" ca="1" si="478"/>
        <v>1.0104622487564066</v>
      </c>
    </row>
    <row r="15275" spans="1:4" x14ac:dyDescent="0.25">
      <c r="A15275" s="1">
        <v>15274</v>
      </c>
      <c r="B15275" s="5">
        <f t="shared" ref="B15275:C15338" ca="1" si="479">RAND()</f>
        <v>0.98035146466453182</v>
      </c>
      <c r="C15275" s="5">
        <f t="shared" ca="1" si="479"/>
        <v>0.85298157610238567</v>
      </c>
      <c r="D15275" s="4">
        <f t="shared" ca="1" si="478"/>
        <v>1.2994870385809942</v>
      </c>
    </row>
    <row r="15276" spans="1:4" x14ac:dyDescent="0.25">
      <c r="A15276" s="1">
        <v>15275</v>
      </c>
      <c r="B15276" s="5">
        <f t="shared" ca="1" si="479"/>
        <v>0.85678711671033869</v>
      </c>
      <c r="C15276" s="5">
        <f t="shared" ca="1" si="479"/>
        <v>0.81506339125896643</v>
      </c>
      <c r="D15276" s="4">
        <f t="shared" ca="1" si="478"/>
        <v>1.1825449230923037</v>
      </c>
    </row>
    <row r="15277" spans="1:4" x14ac:dyDescent="0.25">
      <c r="A15277" s="1">
        <v>15276</v>
      </c>
      <c r="B15277" s="5">
        <f t="shared" ca="1" si="479"/>
        <v>0.56637550429530192</v>
      </c>
      <c r="C15277" s="5">
        <f t="shared" ca="1" si="479"/>
        <v>0.10347390699341119</v>
      </c>
      <c r="D15277" s="4">
        <f t="shared" ca="1" si="478"/>
        <v>0.57574999895287771</v>
      </c>
    </row>
    <row r="15278" spans="1:4" x14ac:dyDescent="0.25">
      <c r="A15278" s="1">
        <v>15277</v>
      </c>
      <c r="B15278" s="5">
        <f t="shared" ca="1" si="479"/>
        <v>6.3164028234608094E-2</v>
      </c>
      <c r="C15278" s="5">
        <f t="shared" ca="1" si="479"/>
        <v>0.95915185256312707</v>
      </c>
      <c r="D15278" s="4">
        <f t="shared" ca="1" si="478"/>
        <v>0.96122940588503691</v>
      </c>
    </row>
    <row r="15279" spans="1:4" x14ac:dyDescent="0.25">
      <c r="A15279" s="1">
        <v>15278</v>
      </c>
      <c r="B15279" s="5">
        <f t="shared" ca="1" si="479"/>
        <v>0.56552796323735277</v>
      </c>
      <c r="C15279" s="5">
        <f t="shared" ca="1" si="479"/>
        <v>0.77754930543416201</v>
      </c>
      <c r="D15279" s="4">
        <f t="shared" ca="1" si="478"/>
        <v>0.96145972332934282</v>
      </c>
    </row>
    <row r="15280" spans="1:4" x14ac:dyDescent="0.25">
      <c r="A15280" s="1">
        <v>15279</v>
      </c>
      <c r="B15280" s="5">
        <f t="shared" ca="1" si="479"/>
        <v>0.63934928382796841</v>
      </c>
      <c r="C15280" s="5">
        <f t="shared" ca="1" si="479"/>
        <v>0.20361501932732917</v>
      </c>
      <c r="D15280" s="4">
        <f t="shared" ca="1" si="478"/>
        <v>0.67098925686407584</v>
      </c>
    </row>
    <row r="15281" spans="1:4" x14ac:dyDescent="0.25">
      <c r="A15281" s="1">
        <v>15280</v>
      </c>
      <c r="B15281" s="5">
        <f t="shared" ca="1" si="479"/>
        <v>0.84290810691659324</v>
      </c>
      <c r="C15281" s="5">
        <f t="shared" ca="1" si="479"/>
        <v>0.30426815641727867</v>
      </c>
      <c r="D15281" s="4">
        <f t="shared" ca="1" si="478"/>
        <v>0.89614350843784196</v>
      </c>
    </row>
    <row r="15282" spans="1:4" x14ac:dyDescent="0.25">
      <c r="A15282" s="1">
        <v>15281</v>
      </c>
      <c r="B15282" s="5">
        <f t="shared" ca="1" si="479"/>
        <v>0.65838941649978799</v>
      </c>
      <c r="C15282" s="5">
        <f t="shared" ca="1" si="479"/>
        <v>0.72701800767270663</v>
      </c>
      <c r="D15282" s="4">
        <f t="shared" ca="1" si="478"/>
        <v>0.98083220136745253</v>
      </c>
    </row>
    <row r="15283" spans="1:4" x14ac:dyDescent="0.25">
      <c r="A15283" s="1">
        <v>15282</v>
      </c>
      <c r="B15283" s="5">
        <f t="shared" ca="1" si="479"/>
        <v>0.21763256550857135</v>
      </c>
      <c r="C15283" s="5">
        <f t="shared" ca="1" si="479"/>
        <v>0.7618673225024466</v>
      </c>
      <c r="D15283" s="4">
        <f t="shared" ca="1" si="478"/>
        <v>0.7923419404946892</v>
      </c>
    </row>
    <row r="15284" spans="1:4" x14ac:dyDescent="0.25">
      <c r="A15284" s="1">
        <v>15283</v>
      </c>
      <c r="B15284" s="5">
        <f t="shared" ca="1" si="479"/>
        <v>0.82450464689172065</v>
      </c>
      <c r="C15284" s="5">
        <f t="shared" ca="1" si="479"/>
        <v>0.22031612575243775</v>
      </c>
      <c r="D15284" s="4">
        <f t="shared" ca="1" si="478"/>
        <v>0.8534325445005041</v>
      </c>
    </row>
    <row r="15285" spans="1:4" x14ac:dyDescent="0.25">
      <c r="A15285" s="1">
        <v>15284</v>
      </c>
      <c r="B15285" s="5">
        <f t="shared" ca="1" si="479"/>
        <v>0.57077687228554397</v>
      </c>
      <c r="C15285" s="5">
        <f t="shared" ca="1" si="479"/>
        <v>0.57202420529662412</v>
      </c>
      <c r="D15285" s="4">
        <f t="shared" ca="1" si="478"/>
        <v>0.80808287284244706</v>
      </c>
    </row>
    <row r="15286" spans="1:4" x14ac:dyDescent="0.25">
      <c r="A15286" s="1">
        <v>15285</v>
      </c>
      <c r="B15286" s="5">
        <f t="shared" ca="1" si="479"/>
        <v>0.14016417398647141</v>
      </c>
      <c r="C15286" s="5">
        <f t="shared" ca="1" si="479"/>
        <v>0.38437940955100447</v>
      </c>
      <c r="D15286" s="4">
        <f t="shared" ca="1" si="478"/>
        <v>0.409137539411979</v>
      </c>
    </row>
    <row r="15287" spans="1:4" x14ac:dyDescent="0.25">
      <c r="A15287" s="1">
        <v>15286</v>
      </c>
      <c r="B15287" s="5">
        <f t="shared" ca="1" si="479"/>
        <v>0.99613274249216233</v>
      </c>
      <c r="C15287" s="5">
        <f t="shared" ca="1" si="479"/>
        <v>0.28063545215024055</v>
      </c>
      <c r="D15287" s="4">
        <f t="shared" ca="1" si="478"/>
        <v>1.0349090286921487</v>
      </c>
    </row>
    <row r="15288" spans="1:4" x14ac:dyDescent="0.25">
      <c r="A15288" s="1">
        <v>15287</v>
      </c>
      <c r="B15288" s="5">
        <f t="shared" ca="1" si="479"/>
        <v>0.80889019504808835</v>
      </c>
      <c r="C15288" s="5">
        <f t="shared" ca="1" si="479"/>
        <v>0.34655051323735775</v>
      </c>
      <c r="D15288" s="4">
        <f t="shared" ca="1" si="478"/>
        <v>0.88000034424425677</v>
      </c>
    </row>
    <row r="15289" spans="1:4" x14ac:dyDescent="0.25">
      <c r="A15289" s="1">
        <v>15288</v>
      </c>
      <c r="B15289" s="5">
        <f t="shared" ca="1" si="479"/>
        <v>0.98795682713590705</v>
      </c>
      <c r="C15289" s="5">
        <f t="shared" ca="1" si="479"/>
        <v>0.14700787866598053</v>
      </c>
      <c r="D15289" s="4">
        <f t="shared" ca="1" si="478"/>
        <v>0.99883432493798496</v>
      </c>
    </row>
    <row r="15290" spans="1:4" x14ac:dyDescent="0.25">
      <c r="A15290" s="1">
        <v>15289</v>
      </c>
      <c r="B15290" s="5">
        <f t="shared" ca="1" si="479"/>
        <v>0.40584931907406063</v>
      </c>
      <c r="C15290" s="5">
        <f t="shared" ca="1" si="479"/>
        <v>0.98652123896019828</v>
      </c>
      <c r="D15290" s="4">
        <f t="shared" ca="1" si="478"/>
        <v>1.0667416860292107</v>
      </c>
    </row>
    <row r="15291" spans="1:4" x14ac:dyDescent="0.25">
      <c r="A15291" s="1">
        <v>15290</v>
      </c>
      <c r="B15291" s="5">
        <f t="shared" ca="1" si="479"/>
        <v>0.95496250719128217</v>
      </c>
      <c r="C15291" s="5">
        <f t="shared" ca="1" si="479"/>
        <v>0.43319921815779572</v>
      </c>
      <c r="D15291" s="4">
        <f t="shared" ca="1" si="478"/>
        <v>1.0486252680312378</v>
      </c>
    </row>
    <row r="15292" spans="1:4" x14ac:dyDescent="0.25">
      <c r="A15292" s="1">
        <v>15291</v>
      </c>
      <c r="B15292" s="5">
        <f t="shared" ca="1" si="479"/>
        <v>0.58769576183702943</v>
      </c>
      <c r="C15292" s="5">
        <f t="shared" ca="1" si="479"/>
        <v>0.38665881878355501</v>
      </c>
      <c r="D15292" s="4">
        <f t="shared" ca="1" si="478"/>
        <v>0.70348514598696432</v>
      </c>
    </row>
    <row r="15293" spans="1:4" x14ac:dyDescent="0.25">
      <c r="A15293" s="1">
        <v>15292</v>
      </c>
      <c r="B15293" s="5">
        <f t="shared" ca="1" si="479"/>
        <v>0.20905632853866774</v>
      </c>
      <c r="C15293" s="5">
        <f t="shared" ca="1" si="479"/>
        <v>0.45777915788620815</v>
      </c>
      <c r="D15293" s="4">
        <f t="shared" ca="1" si="478"/>
        <v>0.50325570627373251</v>
      </c>
    </row>
    <row r="15294" spans="1:4" x14ac:dyDescent="0.25">
      <c r="A15294" s="1">
        <v>15293</v>
      </c>
      <c r="B15294" s="5">
        <f t="shared" ca="1" si="479"/>
        <v>0.77600126348158027</v>
      </c>
      <c r="C15294" s="5">
        <f t="shared" ca="1" si="479"/>
        <v>0.64687019826553982</v>
      </c>
      <c r="D15294" s="4">
        <f t="shared" ca="1" si="478"/>
        <v>1.0102569051133024</v>
      </c>
    </row>
    <row r="15295" spans="1:4" x14ac:dyDescent="0.25">
      <c r="A15295" s="1">
        <v>15294</v>
      </c>
      <c r="B15295" s="5">
        <f t="shared" ca="1" si="479"/>
        <v>0.78931954952507877</v>
      </c>
      <c r="C15295" s="5">
        <f t="shared" ca="1" si="479"/>
        <v>0.75265659953750885</v>
      </c>
      <c r="D15295" s="4">
        <f t="shared" ca="1" si="478"/>
        <v>1.0906499475495515</v>
      </c>
    </row>
    <row r="15296" spans="1:4" x14ac:dyDescent="0.25">
      <c r="A15296" s="1">
        <v>15295</v>
      </c>
      <c r="B15296" s="5">
        <f t="shared" ca="1" si="479"/>
        <v>0.60270983371810849</v>
      </c>
      <c r="C15296" s="5">
        <f t="shared" ca="1" si="479"/>
        <v>0.55593418951879359</v>
      </c>
      <c r="D15296" s="4">
        <f t="shared" ca="1" si="478"/>
        <v>0.81995241736117097</v>
      </c>
    </row>
    <row r="15297" spans="1:4" x14ac:dyDescent="0.25">
      <c r="A15297" s="1">
        <v>15296</v>
      </c>
      <c r="B15297" s="5">
        <f t="shared" ca="1" si="479"/>
        <v>0.32397367548550116</v>
      </c>
      <c r="C15297" s="5">
        <f t="shared" ca="1" si="479"/>
        <v>0.78788650118765069</v>
      </c>
      <c r="D15297" s="4">
        <f t="shared" ca="1" si="478"/>
        <v>0.851894407283733</v>
      </c>
    </row>
    <row r="15298" spans="1:4" x14ac:dyDescent="0.25">
      <c r="A15298" s="1">
        <v>15297</v>
      </c>
      <c r="B15298" s="5">
        <f t="shared" ca="1" si="479"/>
        <v>0.61702095929927014</v>
      </c>
      <c r="C15298" s="5">
        <f t="shared" ca="1" si="479"/>
        <v>0.14331632792043159</v>
      </c>
      <c r="D15298" s="4">
        <f t="shared" ca="1" si="478"/>
        <v>0.63344647292663037</v>
      </c>
    </row>
    <row r="15299" spans="1:4" x14ac:dyDescent="0.25">
      <c r="A15299" s="1">
        <v>15298</v>
      </c>
      <c r="B15299" s="5">
        <f t="shared" ca="1" si="479"/>
        <v>0.68664712754095225</v>
      </c>
      <c r="C15299" s="5">
        <f t="shared" ca="1" si="479"/>
        <v>0.44770003228762556</v>
      </c>
      <c r="D15299" s="4">
        <f t="shared" ref="D15299:D15362" ca="1" si="480">SQRT(B15299^2+C15299^2)</f>
        <v>0.81970701880036489</v>
      </c>
    </row>
    <row r="15300" spans="1:4" x14ac:dyDescent="0.25">
      <c r="A15300" s="1">
        <v>15299</v>
      </c>
      <c r="B15300" s="5">
        <f t="shared" ca="1" si="479"/>
        <v>0.86973971269807593</v>
      </c>
      <c r="C15300" s="5">
        <f t="shared" ca="1" si="479"/>
        <v>0.51925805575516626</v>
      </c>
      <c r="D15300" s="4">
        <f t="shared" ca="1" si="480"/>
        <v>1.0129541432418188</v>
      </c>
    </row>
    <row r="15301" spans="1:4" x14ac:dyDescent="0.25">
      <c r="A15301" s="1">
        <v>15300</v>
      </c>
      <c r="B15301" s="5">
        <f t="shared" ca="1" si="479"/>
        <v>0.78354782332340678</v>
      </c>
      <c r="C15301" s="5">
        <f t="shared" ca="1" si="479"/>
        <v>2.3070383306917908E-3</v>
      </c>
      <c r="D15301" s="4">
        <f t="shared" ca="1" si="480"/>
        <v>0.78355121967916552</v>
      </c>
    </row>
    <row r="15302" spans="1:4" x14ac:dyDescent="0.25">
      <c r="A15302" s="1">
        <v>15301</v>
      </c>
      <c r="B15302" s="5">
        <f t="shared" ca="1" si="479"/>
        <v>0.14676008747487024</v>
      </c>
      <c r="C15302" s="5">
        <f t="shared" ca="1" si="479"/>
        <v>0.1244574100898741</v>
      </c>
      <c r="D15302" s="4">
        <f t="shared" ca="1" si="480"/>
        <v>0.19242705163752485</v>
      </c>
    </row>
    <row r="15303" spans="1:4" x14ac:dyDescent="0.25">
      <c r="A15303" s="1">
        <v>15302</v>
      </c>
      <c r="B15303" s="5">
        <f t="shared" ca="1" si="479"/>
        <v>0.89565739176499559</v>
      </c>
      <c r="C15303" s="5">
        <f t="shared" ca="1" si="479"/>
        <v>0.94231496512640323</v>
      </c>
      <c r="D15303" s="4">
        <f t="shared" ca="1" si="480"/>
        <v>1.3000614050591799</v>
      </c>
    </row>
    <row r="15304" spans="1:4" x14ac:dyDescent="0.25">
      <c r="A15304" s="1">
        <v>15303</v>
      </c>
      <c r="B15304" s="5">
        <f t="shared" ca="1" si="479"/>
        <v>0.63409076482370108</v>
      </c>
      <c r="C15304" s="5">
        <f t="shared" ca="1" si="479"/>
        <v>0.70259873352768853</v>
      </c>
      <c r="D15304" s="4">
        <f t="shared" ca="1" si="480"/>
        <v>0.94642277994003188</v>
      </c>
    </row>
    <row r="15305" spans="1:4" x14ac:dyDescent="0.25">
      <c r="A15305" s="1">
        <v>15304</v>
      </c>
      <c r="B15305" s="5">
        <f t="shared" ca="1" si="479"/>
        <v>7.9246400586545529E-2</v>
      </c>
      <c r="C15305" s="5">
        <f t="shared" ca="1" si="479"/>
        <v>0.36044099580727451</v>
      </c>
      <c r="D15305" s="4">
        <f t="shared" ca="1" si="480"/>
        <v>0.36904973034059096</v>
      </c>
    </row>
    <row r="15306" spans="1:4" x14ac:dyDescent="0.25">
      <c r="A15306" s="1">
        <v>15305</v>
      </c>
      <c r="B15306" s="5">
        <f t="shared" ca="1" si="479"/>
        <v>0.35542309816736639</v>
      </c>
      <c r="C15306" s="5">
        <f t="shared" ca="1" si="479"/>
        <v>0.4168800699908155</v>
      </c>
      <c r="D15306" s="4">
        <f t="shared" ca="1" si="480"/>
        <v>0.54782713648233661</v>
      </c>
    </row>
    <row r="15307" spans="1:4" x14ac:dyDescent="0.25">
      <c r="A15307" s="1">
        <v>15306</v>
      </c>
      <c r="B15307" s="5">
        <f t="shared" ca="1" si="479"/>
        <v>0.52964582534891436</v>
      </c>
      <c r="C15307" s="5">
        <f t="shared" ca="1" si="479"/>
        <v>0.17511497015662347</v>
      </c>
      <c r="D15307" s="4">
        <f t="shared" ca="1" si="480"/>
        <v>0.5578440221804728</v>
      </c>
    </row>
    <row r="15308" spans="1:4" x14ac:dyDescent="0.25">
      <c r="A15308" s="1">
        <v>15307</v>
      </c>
      <c r="B15308" s="5">
        <f t="shared" ca="1" si="479"/>
        <v>7.0378055487633318E-2</v>
      </c>
      <c r="C15308" s="5">
        <f t="shared" ca="1" si="479"/>
        <v>0.61326651621627493</v>
      </c>
      <c r="D15308" s="4">
        <f t="shared" ca="1" si="480"/>
        <v>0.61729157665261158</v>
      </c>
    </row>
    <row r="15309" spans="1:4" x14ac:dyDescent="0.25">
      <c r="A15309" s="1">
        <v>15308</v>
      </c>
      <c r="B15309" s="5">
        <f t="shared" ca="1" si="479"/>
        <v>0.75323974997047805</v>
      </c>
      <c r="C15309" s="5">
        <f t="shared" ca="1" si="479"/>
        <v>0.8518566771516447</v>
      </c>
      <c r="D15309" s="4">
        <f t="shared" ca="1" si="480"/>
        <v>1.137114734467648</v>
      </c>
    </row>
    <row r="15310" spans="1:4" x14ac:dyDescent="0.25">
      <c r="A15310" s="1">
        <v>15309</v>
      </c>
      <c r="B15310" s="5">
        <f t="shared" ca="1" si="479"/>
        <v>0.84354700361014623</v>
      </c>
      <c r="C15310" s="5">
        <f t="shared" ca="1" si="479"/>
        <v>0.45213462011937411</v>
      </c>
      <c r="D15310" s="4">
        <f t="shared" ca="1" si="480"/>
        <v>0.95707745873056005</v>
      </c>
    </row>
    <row r="15311" spans="1:4" x14ac:dyDescent="0.25">
      <c r="A15311" s="1">
        <v>15310</v>
      </c>
      <c r="B15311" s="5">
        <f t="shared" ca="1" si="479"/>
        <v>0.48564040097881556</v>
      </c>
      <c r="C15311" s="5">
        <f t="shared" ca="1" si="479"/>
        <v>6.8634562238742869E-2</v>
      </c>
      <c r="D15311" s="4">
        <f t="shared" ca="1" si="480"/>
        <v>0.49046641291383919</v>
      </c>
    </row>
    <row r="15312" spans="1:4" x14ac:dyDescent="0.25">
      <c r="A15312" s="1">
        <v>15311</v>
      </c>
      <c r="B15312" s="5">
        <f t="shared" ca="1" si="479"/>
        <v>0.413415076432326</v>
      </c>
      <c r="C15312" s="5">
        <f t="shared" ca="1" si="479"/>
        <v>0.69994909583769827</v>
      </c>
      <c r="D15312" s="4">
        <f t="shared" ca="1" si="480"/>
        <v>0.81292112912973136</v>
      </c>
    </row>
    <row r="15313" spans="1:4" x14ac:dyDescent="0.25">
      <c r="A15313" s="1">
        <v>15312</v>
      </c>
      <c r="B15313" s="5">
        <f t="shared" ca="1" si="479"/>
        <v>0.29033264842831563</v>
      </c>
      <c r="C15313" s="5">
        <f t="shared" ca="1" si="479"/>
        <v>0.58288760472610124</v>
      </c>
      <c r="D15313" s="4">
        <f t="shared" ca="1" si="480"/>
        <v>0.65119198896080677</v>
      </c>
    </row>
    <row r="15314" spans="1:4" x14ac:dyDescent="0.25">
      <c r="A15314" s="1">
        <v>15313</v>
      </c>
      <c r="B15314" s="5">
        <f t="shared" ca="1" si="479"/>
        <v>0.70415884581048926</v>
      </c>
      <c r="C15314" s="5">
        <f t="shared" ca="1" si="479"/>
        <v>0.10933184307649568</v>
      </c>
      <c r="D15314" s="4">
        <f t="shared" ca="1" si="480"/>
        <v>0.7125960511002456</v>
      </c>
    </row>
    <row r="15315" spans="1:4" x14ac:dyDescent="0.25">
      <c r="A15315" s="1">
        <v>15314</v>
      </c>
      <c r="B15315" s="5">
        <f t="shared" ca="1" si="479"/>
        <v>0.22329544952631075</v>
      </c>
      <c r="C15315" s="5">
        <f t="shared" ca="1" si="479"/>
        <v>0.89529028811993994</v>
      </c>
      <c r="D15315" s="4">
        <f t="shared" ca="1" si="480"/>
        <v>0.92271640159966928</v>
      </c>
    </row>
    <row r="15316" spans="1:4" x14ac:dyDescent="0.25">
      <c r="A15316" s="1">
        <v>15315</v>
      </c>
      <c r="B15316" s="5">
        <f t="shared" ca="1" si="479"/>
        <v>0.60969607587041841</v>
      </c>
      <c r="C15316" s="5">
        <f t="shared" ca="1" si="479"/>
        <v>0.29696475717757509</v>
      </c>
      <c r="D15316" s="4">
        <f t="shared" ca="1" si="480"/>
        <v>0.67817208136086171</v>
      </c>
    </row>
    <row r="15317" spans="1:4" x14ac:dyDescent="0.25">
      <c r="A15317" s="1">
        <v>15316</v>
      </c>
      <c r="B15317" s="5">
        <f t="shared" ca="1" si="479"/>
        <v>0.10620591778106137</v>
      </c>
      <c r="C15317" s="5">
        <f t="shared" ca="1" si="479"/>
        <v>0.19631316029877688</v>
      </c>
      <c r="D15317" s="4">
        <f t="shared" ca="1" si="480"/>
        <v>0.2232007031310852</v>
      </c>
    </row>
    <row r="15318" spans="1:4" x14ac:dyDescent="0.25">
      <c r="A15318" s="1">
        <v>15317</v>
      </c>
      <c r="B15318" s="5">
        <f t="shared" ca="1" si="479"/>
        <v>0.53449790249433449</v>
      </c>
      <c r="C15318" s="5">
        <f t="shared" ca="1" si="479"/>
        <v>0.11866767751543372</v>
      </c>
      <c r="D15318" s="4">
        <f t="shared" ca="1" si="480"/>
        <v>0.54751258018218185</v>
      </c>
    </row>
    <row r="15319" spans="1:4" x14ac:dyDescent="0.25">
      <c r="A15319" s="1">
        <v>15318</v>
      </c>
      <c r="B15319" s="5">
        <f t="shared" ca="1" si="479"/>
        <v>0.85530843436881376</v>
      </c>
      <c r="C15319" s="5">
        <f t="shared" ca="1" si="479"/>
        <v>0.94962433420951953</v>
      </c>
      <c r="D15319" s="4">
        <f t="shared" ca="1" si="480"/>
        <v>1.2780214763552702</v>
      </c>
    </row>
    <row r="15320" spans="1:4" x14ac:dyDescent="0.25">
      <c r="A15320" s="1">
        <v>15319</v>
      </c>
      <c r="B15320" s="5">
        <f t="shared" ca="1" si="479"/>
        <v>0.25746783832723796</v>
      </c>
      <c r="C15320" s="5">
        <f t="shared" ca="1" si="479"/>
        <v>0.62088910458153401</v>
      </c>
      <c r="D15320" s="4">
        <f t="shared" ca="1" si="480"/>
        <v>0.67215546413085103</v>
      </c>
    </row>
    <row r="15321" spans="1:4" x14ac:dyDescent="0.25">
      <c r="A15321" s="1">
        <v>15320</v>
      </c>
      <c r="B15321" s="5">
        <f t="shared" ca="1" si="479"/>
        <v>0.56246785207814232</v>
      </c>
      <c r="C15321" s="5">
        <f t="shared" ca="1" si="479"/>
        <v>0.87419170316362338</v>
      </c>
      <c r="D15321" s="4">
        <f t="shared" ca="1" si="480"/>
        <v>1.0395100858103858</v>
      </c>
    </row>
    <row r="15322" spans="1:4" x14ac:dyDescent="0.25">
      <c r="A15322" s="1">
        <v>15321</v>
      </c>
      <c r="B15322" s="5">
        <f t="shared" ca="1" si="479"/>
        <v>0.82986663804505889</v>
      </c>
      <c r="C15322" s="5">
        <f t="shared" ca="1" si="479"/>
        <v>0.86491298066378874</v>
      </c>
      <c r="D15322" s="4">
        <f t="shared" ca="1" si="480"/>
        <v>1.1986463619687535</v>
      </c>
    </row>
    <row r="15323" spans="1:4" x14ac:dyDescent="0.25">
      <c r="A15323" s="1">
        <v>15322</v>
      </c>
      <c r="B15323" s="5">
        <f t="shared" ca="1" si="479"/>
        <v>0.92172004253290662</v>
      </c>
      <c r="C15323" s="5">
        <f t="shared" ca="1" si="479"/>
        <v>0.48120749120413364</v>
      </c>
      <c r="D15323" s="4">
        <f t="shared" ca="1" si="480"/>
        <v>1.0397732860570326</v>
      </c>
    </row>
    <row r="15324" spans="1:4" x14ac:dyDescent="0.25">
      <c r="A15324" s="1">
        <v>15323</v>
      </c>
      <c r="B15324" s="5">
        <f t="shared" ca="1" si="479"/>
        <v>0.21959101253923285</v>
      </c>
      <c r="C15324" s="5">
        <f t="shared" ca="1" si="479"/>
        <v>7.471300526676794E-2</v>
      </c>
      <c r="D15324" s="4">
        <f t="shared" ca="1" si="480"/>
        <v>0.23195311152040538</v>
      </c>
    </row>
    <row r="15325" spans="1:4" x14ac:dyDescent="0.25">
      <c r="A15325" s="1">
        <v>15324</v>
      </c>
      <c r="B15325" s="5">
        <f t="shared" ca="1" si="479"/>
        <v>0.66911906097049967</v>
      </c>
      <c r="C15325" s="5">
        <f t="shared" ca="1" si="479"/>
        <v>0.4596998286558942</v>
      </c>
      <c r="D15325" s="4">
        <f t="shared" ca="1" si="480"/>
        <v>0.81181540402994434</v>
      </c>
    </row>
    <row r="15326" spans="1:4" x14ac:dyDescent="0.25">
      <c r="A15326" s="1">
        <v>15325</v>
      </c>
      <c r="B15326" s="5">
        <f t="shared" ca="1" si="479"/>
        <v>0.75422032209427547</v>
      </c>
      <c r="C15326" s="5">
        <f t="shared" ca="1" si="479"/>
        <v>0.89976868204891369</v>
      </c>
      <c r="D15326" s="4">
        <f t="shared" ca="1" si="480"/>
        <v>1.1740664271905707</v>
      </c>
    </row>
    <row r="15327" spans="1:4" x14ac:dyDescent="0.25">
      <c r="A15327" s="1">
        <v>15326</v>
      </c>
      <c r="B15327" s="5">
        <f t="shared" ca="1" si="479"/>
        <v>0.29135492883904879</v>
      </c>
      <c r="C15327" s="5">
        <f t="shared" ca="1" si="479"/>
        <v>0.55591765576487973</v>
      </c>
      <c r="D15327" s="4">
        <f t="shared" ca="1" si="480"/>
        <v>0.62764013140487318</v>
      </c>
    </row>
    <row r="15328" spans="1:4" x14ac:dyDescent="0.25">
      <c r="A15328" s="1">
        <v>15327</v>
      </c>
      <c r="B15328" s="5">
        <f t="shared" ca="1" si="479"/>
        <v>0.87372200508800213</v>
      </c>
      <c r="C15328" s="5">
        <f t="shared" ca="1" si="479"/>
        <v>1.5989934987734489E-2</v>
      </c>
      <c r="D15328" s="4">
        <f t="shared" ca="1" si="480"/>
        <v>0.87386830826842021</v>
      </c>
    </row>
    <row r="15329" spans="1:4" x14ac:dyDescent="0.25">
      <c r="A15329" s="1">
        <v>15328</v>
      </c>
      <c r="B15329" s="5">
        <f t="shared" ca="1" si="479"/>
        <v>0.1380390641232655</v>
      </c>
      <c r="C15329" s="5">
        <f t="shared" ca="1" si="479"/>
        <v>0.41922962775208861</v>
      </c>
      <c r="D15329" s="4">
        <f t="shared" ca="1" si="480"/>
        <v>0.44137089166502791</v>
      </c>
    </row>
    <row r="15330" spans="1:4" x14ac:dyDescent="0.25">
      <c r="A15330" s="1">
        <v>15329</v>
      </c>
      <c r="B15330" s="5">
        <f t="shared" ca="1" si="479"/>
        <v>0.20340805739473611</v>
      </c>
      <c r="C15330" s="5">
        <f t="shared" ca="1" si="479"/>
        <v>0.36771028235227987</v>
      </c>
      <c r="D15330" s="4">
        <f t="shared" ca="1" si="480"/>
        <v>0.42022100085632758</v>
      </c>
    </row>
    <row r="15331" spans="1:4" x14ac:dyDescent="0.25">
      <c r="A15331" s="1">
        <v>15330</v>
      </c>
      <c r="B15331" s="5">
        <f t="shared" ca="1" si="479"/>
        <v>0.88397153375796345</v>
      </c>
      <c r="C15331" s="5">
        <f t="shared" ca="1" si="479"/>
        <v>0.44322055595681753</v>
      </c>
      <c r="D15331" s="4">
        <f t="shared" ca="1" si="480"/>
        <v>0.98886305104249739</v>
      </c>
    </row>
    <row r="15332" spans="1:4" x14ac:dyDescent="0.25">
      <c r="A15332" s="1">
        <v>15331</v>
      </c>
      <c r="B15332" s="5">
        <f t="shared" ca="1" si="479"/>
        <v>3.3687180325623234E-2</v>
      </c>
      <c r="C15332" s="5">
        <f t="shared" ca="1" si="479"/>
        <v>0.25671732091003663</v>
      </c>
      <c r="D15332" s="4">
        <f t="shared" ca="1" si="480"/>
        <v>0.25891815110864241</v>
      </c>
    </row>
    <row r="15333" spans="1:4" x14ac:dyDescent="0.25">
      <c r="A15333" s="1">
        <v>15332</v>
      </c>
      <c r="B15333" s="5">
        <f t="shared" ca="1" si="479"/>
        <v>0.66066290619255263</v>
      </c>
      <c r="C15333" s="5">
        <f t="shared" ca="1" si="479"/>
        <v>0.37653600581783375</v>
      </c>
      <c r="D15333" s="4">
        <f t="shared" ca="1" si="480"/>
        <v>0.76043069328903157</v>
      </c>
    </row>
    <row r="15334" spans="1:4" x14ac:dyDescent="0.25">
      <c r="A15334" s="1">
        <v>15333</v>
      </c>
      <c r="B15334" s="5">
        <f t="shared" ca="1" si="479"/>
        <v>0.75284295773691046</v>
      </c>
      <c r="C15334" s="5">
        <f t="shared" ca="1" si="479"/>
        <v>0.46349042060487866</v>
      </c>
      <c r="D15334" s="4">
        <f t="shared" ca="1" si="480"/>
        <v>0.88407911920062154</v>
      </c>
    </row>
    <row r="15335" spans="1:4" x14ac:dyDescent="0.25">
      <c r="A15335" s="1">
        <v>15334</v>
      </c>
      <c r="B15335" s="5">
        <f t="shared" ca="1" si="479"/>
        <v>0.31238026586710865</v>
      </c>
      <c r="C15335" s="5">
        <f t="shared" ca="1" si="479"/>
        <v>0.80683455413220062</v>
      </c>
      <c r="D15335" s="4">
        <f t="shared" ca="1" si="480"/>
        <v>0.86519560114745864</v>
      </c>
    </row>
    <row r="15336" spans="1:4" x14ac:dyDescent="0.25">
      <c r="A15336" s="1">
        <v>15335</v>
      </c>
      <c r="B15336" s="5">
        <f t="shared" ca="1" si="479"/>
        <v>0.19035364043148773</v>
      </c>
      <c r="C15336" s="5">
        <f t="shared" ca="1" si="479"/>
        <v>1.0731807064489063E-2</v>
      </c>
      <c r="D15336" s="4">
        <f t="shared" ca="1" si="480"/>
        <v>0.19065592072733942</v>
      </c>
    </row>
    <row r="15337" spans="1:4" x14ac:dyDescent="0.25">
      <c r="A15337" s="1">
        <v>15336</v>
      </c>
      <c r="B15337" s="5">
        <f t="shared" ca="1" si="479"/>
        <v>0.40357628119128219</v>
      </c>
      <c r="C15337" s="5">
        <f t="shared" ca="1" si="479"/>
        <v>0.97277757237214424</v>
      </c>
      <c r="D15337" s="4">
        <f t="shared" ca="1" si="480"/>
        <v>1.0531714105739991</v>
      </c>
    </row>
    <row r="15338" spans="1:4" x14ac:dyDescent="0.25">
      <c r="A15338" s="1">
        <v>15337</v>
      </c>
      <c r="B15338" s="5">
        <f t="shared" ca="1" si="479"/>
        <v>0.40129663038039953</v>
      </c>
      <c r="C15338" s="5">
        <f t="shared" ca="1" si="479"/>
        <v>0.47649637595677474</v>
      </c>
      <c r="D15338" s="4">
        <f t="shared" ca="1" si="480"/>
        <v>0.62296691874818122</v>
      </c>
    </row>
    <row r="15339" spans="1:4" x14ac:dyDescent="0.25">
      <c r="A15339" s="1">
        <v>15338</v>
      </c>
      <c r="B15339" s="5">
        <f t="shared" ref="B15339:C15402" ca="1" si="481">RAND()</f>
        <v>0.11269650942765308</v>
      </c>
      <c r="C15339" s="5">
        <f t="shared" ca="1" si="481"/>
        <v>0.35001696657173331</v>
      </c>
      <c r="D15339" s="4">
        <f t="shared" ca="1" si="480"/>
        <v>0.36771236058263662</v>
      </c>
    </row>
    <row r="15340" spans="1:4" x14ac:dyDescent="0.25">
      <c r="A15340" s="1">
        <v>15339</v>
      </c>
      <c r="B15340" s="5">
        <f t="shared" ca="1" si="481"/>
        <v>8.1689571033859543E-2</v>
      </c>
      <c r="C15340" s="5">
        <f t="shared" ca="1" si="481"/>
        <v>0.55248920641082289</v>
      </c>
      <c r="D15340" s="4">
        <f t="shared" ca="1" si="480"/>
        <v>0.55849575577273358</v>
      </c>
    </row>
    <row r="15341" spans="1:4" x14ac:dyDescent="0.25">
      <c r="A15341" s="1">
        <v>15340</v>
      </c>
      <c r="B15341" s="5">
        <f t="shared" ca="1" si="481"/>
        <v>0.23330501489828481</v>
      </c>
      <c r="C15341" s="5">
        <f t="shared" ca="1" si="481"/>
        <v>0.24792294485247712</v>
      </c>
      <c r="D15341" s="4">
        <f t="shared" ca="1" si="480"/>
        <v>0.3404365088544607</v>
      </c>
    </row>
    <row r="15342" spans="1:4" x14ac:dyDescent="0.25">
      <c r="A15342" s="1">
        <v>15341</v>
      </c>
      <c r="B15342" s="5">
        <f t="shared" ca="1" si="481"/>
        <v>1.9425019659517262E-2</v>
      </c>
      <c r="C15342" s="5">
        <f t="shared" ca="1" si="481"/>
        <v>0.63618728793817092</v>
      </c>
      <c r="D15342" s="4">
        <f t="shared" ca="1" si="480"/>
        <v>0.63648377569494874</v>
      </c>
    </row>
    <row r="15343" spans="1:4" x14ac:dyDescent="0.25">
      <c r="A15343" s="1">
        <v>15342</v>
      </c>
      <c r="B15343" s="5">
        <f t="shared" ca="1" si="481"/>
        <v>1.7782536398762816E-2</v>
      </c>
      <c r="C15343" s="5">
        <f t="shared" ca="1" si="481"/>
        <v>0.78922393804312807</v>
      </c>
      <c r="D15343" s="4">
        <f t="shared" ca="1" si="480"/>
        <v>0.78942424777876985</v>
      </c>
    </row>
    <row r="15344" spans="1:4" x14ac:dyDescent="0.25">
      <c r="A15344" s="1">
        <v>15343</v>
      </c>
      <c r="B15344" s="5">
        <f t="shared" ca="1" si="481"/>
        <v>0.77327809716538454</v>
      </c>
      <c r="C15344" s="5">
        <f t="shared" ca="1" si="481"/>
        <v>0.41565061278959137</v>
      </c>
      <c r="D15344" s="4">
        <f t="shared" ca="1" si="480"/>
        <v>0.87790913394728998</v>
      </c>
    </row>
    <row r="15345" spans="1:4" x14ac:dyDescent="0.25">
      <c r="A15345" s="1">
        <v>15344</v>
      </c>
      <c r="B15345" s="5">
        <f t="shared" ca="1" si="481"/>
        <v>6.1890632848187743E-2</v>
      </c>
      <c r="C15345" s="5">
        <f t="shared" ca="1" si="481"/>
        <v>0.84693720039143017</v>
      </c>
      <c r="D15345" s="4">
        <f t="shared" ca="1" si="480"/>
        <v>0.84919554393627306</v>
      </c>
    </row>
    <row r="15346" spans="1:4" x14ac:dyDescent="0.25">
      <c r="A15346" s="1">
        <v>15345</v>
      </c>
      <c r="B15346" s="5">
        <f t="shared" ca="1" si="481"/>
        <v>1.8813001750153435E-2</v>
      </c>
      <c r="C15346" s="5">
        <f t="shared" ca="1" si="481"/>
        <v>0.9642068115193837</v>
      </c>
      <c r="D15346" s="4">
        <f t="shared" ca="1" si="480"/>
        <v>0.96439032783164502</v>
      </c>
    </row>
    <row r="15347" spans="1:4" x14ac:dyDescent="0.25">
      <c r="A15347" s="1">
        <v>15346</v>
      </c>
      <c r="B15347" s="5">
        <f t="shared" ca="1" si="481"/>
        <v>0.60328543055639938</v>
      </c>
      <c r="C15347" s="5">
        <f t="shared" ca="1" si="481"/>
        <v>0.29372892270161532</v>
      </c>
      <c r="D15347" s="4">
        <f t="shared" ca="1" si="480"/>
        <v>0.67099179633813089</v>
      </c>
    </row>
    <row r="15348" spans="1:4" x14ac:dyDescent="0.25">
      <c r="A15348" s="1">
        <v>15347</v>
      </c>
      <c r="B15348" s="5">
        <f t="shared" ca="1" si="481"/>
        <v>0.11043546501132073</v>
      </c>
      <c r="C15348" s="5">
        <f t="shared" ca="1" si="481"/>
        <v>0.90948272924339191</v>
      </c>
      <c r="D15348" s="4">
        <f t="shared" ca="1" si="480"/>
        <v>0.91616310050354877</v>
      </c>
    </row>
    <row r="15349" spans="1:4" x14ac:dyDescent="0.25">
      <c r="A15349" s="1">
        <v>15348</v>
      </c>
      <c r="B15349" s="5">
        <f t="shared" ca="1" si="481"/>
        <v>0.91514983338837208</v>
      </c>
      <c r="C15349" s="5">
        <f t="shared" ca="1" si="481"/>
        <v>0.23448714923812797</v>
      </c>
      <c r="D15349" s="4">
        <f t="shared" ca="1" si="480"/>
        <v>0.94471341723751834</v>
      </c>
    </row>
    <row r="15350" spans="1:4" x14ac:dyDescent="0.25">
      <c r="A15350" s="1">
        <v>15349</v>
      </c>
      <c r="B15350" s="5">
        <f t="shared" ca="1" si="481"/>
        <v>3.3614363583617801E-2</v>
      </c>
      <c r="C15350" s="5">
        <f t="shared" ca="1" si="481"/>
        <v>0.47162689152992399</v>
      </c>
      <c r="D15350" s="4">
        <f t="shared" ca="1" si="480"/>
        <v>0.47282327592168127</v>
      </c>
    </row>
    <row r="15351" spans="1:4" x14ac:dyDescent="0.25">
      <c r="A15351" s="1">
        <v>15350</v>
      </c>
      <c r="B15351" s="5">
        <f t="shared" ca="1" si="481"/>
        <v>0.25281020890350925</v>
      </c>
      <c r="C15351" s="5">
        <f t="shared" ca="1" si="481"/>
        <v>0.68489650653713563</v>
      </c>
      <c r="D15351" s="4">
        <f t="shared" ca="1" si="480"/>
        <v>0.73006590551306305</v>
      </c>
    </row>
    <row r="15352" spans="1:4" x14ac:dyDescent="0.25">
      <c r="A15352" s="1">
        <v>15351</v>
      </c>
      <c r="B15352" s="5">
        <f t="shared" ca="1" si="481"/>
        <v>0.69291429528306336</v>
      </c>
      <c r="C15352" s="5">
        <f t="shared" ca="1" si="481"/>
        <v>0.5675540473273869</v>
      </c>
      <c r="D15352" s="4">
        <f t="shared" ca="1" si="480"/>
        <v>0.89568287761088861</v>
      </c>
    </row>
    <row r="15353" spans="1:4" x14ac:dyDescent="0.25">
      <c r="A15353" s="1">
        <v>15352</v>
      </c>
      <c r="B15353" s="5">
        <f t="shared" ca="1" si="481"/>
        <v>5.4614120444475112E-2</v>
      </c>
      <c r="C15353" s="5">
        <f t="shared" ca="1" si="481"/>
        <v>0.7971601840554452</v>
      </c>
      <c r="D15353" s="4">
        <f t="shared" ca="1" si="480"/>
        <v>0.79902882375746298</v>
      </c>
    </row>
    <row r="15354" spans="1:4" x14ac:dyDescent="0.25">
      <c r="A15354" s="1">
        <v>15353</v>
      </c>
      <c r="B15354" s="5">
        <f t="shared" ca="1" si="481"/>
        <v>0.67087161878485557</v>
      </c>
      <c r="C15354" s="5">
        <f t="shared" ca="1" si="481"/>
        <v>0.78355857231233672</v>
      </c>
      <c r="D15354" s="4">
        <f t="shared" ca="1" si="480"/>
        <v>1.0315196387539891</v>
      </c>
    </row>
    <row r="15355" spans="1:4" x14ac:dyDescent="0.25">
      <c r="A15355" s="1">
        <v>15354</v>
      </c>
      <c r="B15355" s="5">
        <f t="shared" ca="1" si="481"/>
        <v>0.72726399549658527</v>
      </c>
      <c r="C15355" s="5">
        <f t="shared" ca="1" si="481"/>
        <v>0.5656996608984558</v>
      </c>
      <c r="D15355" s="4">
        <f t="shared" ca="1" si="480"/>
        <v>0.92137344518185738</v>
      </c>
    </row>
    <row r="15356" spans="1:4" x14ac:dyDescent="0.25">
      <c r="A15356" s="1">
        <v>15355</v>
      </c>
      <c r="B15356" s="5">
        <f t="shared" ca="1" si="481"/>
        <v>0.36247307776381044</v>
      </c>
      <c r="C15356" s="5">
        <f t="shared" ca="1" si="481"/>
        <v>0.91749385410136175</v>
      </c>
      <c r="D15356" s="4">
        <f t="shared" ca="1" si="480"/>
        <v>0.98649972347555193</v>
      </c>
    </row>
    <row r="15357" spans="1:4" x14ac:dyDescent="0.25">
      <c r="A15357" s="1">
        <v>15356</v>
      </c>
      <c r="B15357" s="5">
        <f t="shared" ca="1" si="481"/>
        <v>0.16372232260859398</v>
      </c>
      <c r="C15357" s="5">
        <f t="shared" ca="1" si="481"/>
        <v>0.11224619139807579</v>
      </c>
      <c r="D15357" s="4">
        <f t="shared" ca="1" si="480"/>
        <v>0.19850492790791363</v>
      </c>
    </row>
    <row r="15358" spans="1:4" x14ac:dyDescent="0.25">
      <c r="A15358" s="1">
        <v>15357</v>
      </c>
      <c r="B15358" s="5">
        <f t="shared" ca="1" si="481"/>
        <v>0.80646865651872324</v>
      </c>
      <c r="C15358" s="5">
        <f t="shared" ca="1" si="481"/>
        <v>9.2690152287235983E-2</v>
      </c>
      <c r="D15358" s="4">
        <f t="shared" ca="1" si="480"/>
        <v>0.81177777641306825</v>
      </c>
    </row>
    <row r="15359" spans="1:4" x14ac:dyDescent="0.25">
      <c r="A15359" s="1">
        <v>15358</v>
      </c>
      <c r="B15359" s="5">
        <f t="shared" ca="1" si="481"/>
        <v>4.9589371366613011E-2</v>
      </c>
      <c r="C15359" s="5">
        <f t="shared" ca="1" si="481"/>
        <v>0.13729418827612938</v>
      </c>
      <c r="D15359" s="4">
        <f t="shared" ca="1" si="480"/>
        <v>0.14597533999596343</v>
      </c>
    </row>
    <row r="15360" spans="1:4" x14ac:dyDescent="0.25">
      <c r="A15360" s="1">
        <v>15359</v>
      </c>
      <c r="B15360" s="5">
        <f t="shared" ca="1" si="481"/>
        <v>0.81364129074716496</v>
      </c>
      <c r="C15360" s="5">
        <f t="shared" ca="1" si="481"/>
        <v>0.63837589396563332</v>
      </c>
      <c r="D15360" s="4">
        <f t="shared" ca="1" si="480"/>
        <v>1.0341837032196621</v>
      </c>
    </row>
    <row r="15361" spans="1:4" x14ac:dyDescent="0.25">
      <c r="A15361" s="1">
        <v>15360</v>
      </c>
      <c r="B15361" s="5">
        <f t="shared" ca="1" si="481"/>
        <v>0.7133249450070025</v>
      </c>
      <c r="C15361" s="5">
        <f t="shared" ca="1" si="481"/>
        <v>0.41906627806252628</v>
      </c>
      <c r="D15361" s="4">
        <f t="shared" ca="1" si="480"/>
        <v>0.8273143432688822</v>
      </c>
    </row>
    <row r="15362" spans="1:4" x14ac:dyDescent="0.25">
      <c r="A15362" s="1">
        <v>15361</v>
      </c>
      <c r="B15362" s="5">
        <f t="shared" ca="1" si="481"/>
        <v>0.95754493247791794</v>
      </c>
      <c r="C15362" s="5">
        <f t="shared" ca="1" si="481"/>
        <v>0.38043652080137524</v>
      </c>
      <c r="D15362" s="4">
        <f t="shared" ca="1" si="480"/>
        <v>1.0303515148111326</v>
      </c>
    </row>
    <row r="15363" spans="1:4" x14ac:dyDescent="0.25">
      <c r="A15363" s="1">
        <v>15362</v>
      </c>
      <c r="B15363" s="5">
        <f t="shared" ca="1" si="481"/>
        <v>0.32065529124884062</v>
      </c>
      <c r="C15363" s="5">
        <f t="shared" ca="1" si="481"/>
        <v>0.91916242297987638</v>
      </c>
      <c r="D15363" s="4">
        <f t="shared" ref="D15363:D15426" ca="1" si="482">SQRT(B15363^2+C15363^2)</f>
        <v>0.97348825140528328</v>
      </c>
    </row>
    <row r="15364" spans="1:4" x14ac:dyDescent="0.25">
      <c r="A15364" s="1">
        <v>15363</v>
      </c>
      <c r="B15364" s="5">
        <f t="shared" ca="1" si="481"/>
        <v>0.66925453523929257</v>
      </c>
      <c r="C15364" s="5">
        <f t="shared" ca="1" si="481"/>
        <v>0.28338383829488989</v>
      </c>
      <c r="D15364" s="4">
        <f t="shared" ca="1" si="482"/>
        <v>0.72677921870751483</v>
      </c>
    </row>
    <row r="15365" spans="1:4" x14ac:dyDescent="0.25">
      <c r="A15365" s="1">
        <v>15364</v>
      </c>
      <c r="B15365" s="5">
        <f t="shared" ca="1" si="481"/>
        <v>0.35726780782316248</v>
      </c>
      <c r="C15365" s="5">
        <f t="shared" ca="1" si="481"/>
        <v>0.94165206275246038</v>
      </c>
      <c r="D15365" s="4">
        <f t="shared" ca="1" si="482"/>
        <v>1.0071488935568225</v>
      </c>
    </row>
    <row r="15366" spans="1:4" x14ac:dyDescent="0.25">
      <c r="A15366" s="1">
        <v>15365</v>
      </c>
      <c r="B15366" s="5">
        <f t="shared" ca="1" si="481"/>
        <v>0.34160876175100763</v>
      </c>
      <c r="C15366" s="5">
        <f t="shared" ca="1" si="481"/>
        <v>0.58283141980062358</v>
      </c>
      <c r="D15366" s="4">
        <f t="shared" ca="1" si="482"/>
        <v>0.6755656962959764</v>
      </c>
    </row>
    <row r="15367" spans="1:4" x14ac:dyDescent="0.25">
      <c r="A15367" s="1">
        <v>15366</v>
      </c>
      <c r="B15367" s="5">
        <f t="shared" ca="1" si="481"/>
        <v>0.70715213941509591</v>
      </c>
      <c r="C15367" s="5">
        <f t="shared" ca="1" si="481"/>
        <v>0.63872935773989781</v>
      </c>
      <c r="D15367" s="4">
        <f t="shared" ca="1" si="482"/>
        <v>0.95291098257820994</v>
      </c>
    </row>
    <row r="15368" spans="1:4" x14ac:dyDescent="0.25">
      <c r="A15368" s="1">
        <v>15367</v>
      </c>
      <c r="B15368" s="5">
        <f t="shared" ca="1" si="481"/>
        <v>0.95696391454981822</v>
      </c>
      <c r="C15368" s="5">
        <f t="shared" ca="1" si="481"/>
        <v>4.2520586400563332E-2</v>
      </c>
      <c r="D15368" s="4">
        <f t="shared" ca="1" si="482"/>
        <v>0.95790810311760055</v>
      </c>
    </row>
    <row r="15369" spans="1:4" x14ac:dyDescent="0.25">
      <c r="A15369" s="1">
        <v>15368</v>
      </c>
      <c r="B15369" s="5">
        <f t="shared" ca="1" si="481"/>
        <v>0.42074249477617076</v>
      </c>
      <c r="C15369" s="5">
        <f t="shared" ca="1" si="481"/>
        <v>0.18709569078950516</v>
      </c>
      <c r="D15369" s="4">
        <f t="shared" ca="1" si="482"/>
        <v>0.46046611647598806</v>
      </c>
    </row>
    <row r="15370" spans="1:4" x14ac:dyDescent="0.25">
      <c r="A15370" s="1">
        <v>15369</v>
      </c>
      <c r="B15370" s="5">
        <f t="shared" ca="1" si="481"/>
        <v>8.0381130540335466E-2</v>
      </c>
      <c r="C15370" s="5">
        <f t="shared" ca="1" si="481"/>
        <v>0.22959324874248788</v>
      </c>
      <c r="D15370" s="4">
        <f t="shared" ca="1" si="482"/>
        <v>0.2432574480156206</v>
      </c>
    </row>
    <row r="15371" spans="1:4" x14ac:dyDescent="0.25">
      <c r="A15371" s="1">
        <v>15370</v>
      </c>
      <c r="B15371" s="5">
        <f t="shared" ca="1" si="481"/>
        <v>0.43150163364922112</v>
      </c>
      <c r="C15371" s="5">
        <f t="shared" ca="1" si="481"/>
        <v>0.69393646317385349</v>
      </c>
      <c r="D15371" s="4">
        <f t="shared" ca="1" si="482"/>
        <v>0.81715449871134138</v>
      </c>
    </row>
    <row r="15372" spans="1:4" x14ac:dyDescent="0.25">
      <c r="A15372" s="1">
        <v>15371</v>
      </c>
      <c r="B15372" s="5">
        <f t="shared" ca="1" si="481"/>
        <v>4.4996504358813638E-2</v>
      </c>
      <c r="C15372" s="5">
        <f t="shared" ca="1" si="481"/>
        <v>0.624035484411679</v>
      </c>
      <c r="D15372" s="4">
        <f t="shared" ca="1" si="482"/>
        <v>0.62565563308375283</v>
      </c>
    </row>
    <row r="15373" spans="1:4" x14ac:dyDescent="0.25">
      <c r="A15373" s="1">
        <v>15372</v>
      </c>
      <c r="B15373" s="5">
        <f t="shared" ca="1" si="481"/>
        <v>9.6620379725855465E-2</v>
      </c>
      <c r="C15373" s="5">
        <f t="shared" ca="1" si="481"/>
        <v>0.74376980068081322</v>
      </c>
      <c r="D15373" s="4">
        <f t="shared" ca="1" si="482"/>
        <v>0.75001934253934088</v>
      </c>
    </row>
    <row r="15374" spans="1:4" x14ac:dyDescent="0.25">
      <c r="A15374" s="1">
        <v>15373</v>
      </c>
      <c r="B15374" s="5">
        <f t="shared" ca="1" si="481"/>
        <v>0.27613044789743024</v>
      </c>
      <c r="C15374" s="5">
        <f t="shared" ca="1" si="481"/>
        <v>0.50243167383374487</v>
      </c>
      <c r="D15374" s="4">
        <f t="shared" ca="1" si="482"/>
        <v>0.57331109454415241</v>
      </c>
    </row>
    <row r="15375" spans="1:4" x14ac:dyDescent="0.25">
      <c r="A15375" s="1">
        <v>15374</v>
      </c>
      <c r="B15375" s="5">
        <f t="shared" ca="1" si="481"/>
        <v>0.27236485299164037</v>
      </c>
      <c r="C15375" s="5">
        <f t="shared" ca="1" si="481"/>
        <v>0.89892740424705242</v>
      </c>
      <c r="D15375" s="4">
        <f t="shared" ca="1" si="482"/>
        <v>0.93928328594279875</v>
      </c>
    </row>
    <row r="15376" spans="1:4" x14ac:dyDescent="0.25">
      <c r="A15376" s="1">
        <v>15375</v>
      </c>
      <c r="B15376" s="5">
        <f t="shared" ca="1" si="481"/>
        <v>0.76889213562509717</v>
      </c>
      <c r="C15376" s="5">
        <f t="shared" ca="1" si="481"/>
        <v>0.9319003318166641</v>
      </c>
      <c r="D15376" s="4">
        <f t="shared" ca="1" si="482"/>
        <v>1.2081528647758657</v>
      </c>
    </row>
    <row r="15377" spans="1:4" x14ac:dyDescent="0.25">
      <c r="A15377" s="1">
        <v>15376</v>
      </c>
      <c r="B15377" s="5">
        <f t="shared" ca="1" si="481"/>
        <v>0.57776983413602623</v>
      </c>
      <c r="C15377" s="5">
        <f t="shared" ca="1" si="481"/>
        <v>0.20747479540379365</v>
      </c>
      <c r="D15377" s="4">
        <f t="shared" ca="1" si="482"/>
        <v>0.61389231300401315</v>
      </c>
    </row>
    <row r="15378" spans="1:4" x14ac:dyDescent="0.25">
      <c r="A15378" s="1">
        <v>15377</v>
      </c>
      <c r="B15378" s="5">
        <f t="shared" ca="1" si="481"/>
        <v>0.76039944290383721</v>
      </c>
      <c r="C15378" s="5">
        <f t="shared" ca="1" si="481"/>
        <v>0.92744128774305501</v>
      </c>
      <c r="D15378" s="4">
        <f t="shared" ca="1" si="482"/>
        <v>1.1993142436321524</v>
      </c>
    </row>
    <row r="15379" spans="1:4" x14ac:dyDescent="0.25">
      <c r="A15379" s="1">
        <v>15378</v>
      </c>
      <c r="B15379" s="5">
        <f t="shared" ca="1" si="481"/>
        <v>0.91898154038443813</v>
      </c>
      <c r="C15379" s="5">
        <f t="shared" ca="1" si="481"/>
        <v>0.30211779110157277</v>
      </c>
      <c r="D15379" s="4">
        <f t="shared" ca="1" si="482"/>
        <v>0.9673687152618945</v>
      </c>
    </row>
    <row r="15380" spans="1:4" x14ac:dyDescent="0.25">
      <c r="A15380" s="1">
        <v>15379</v>
      </c>
      <c r="B15380" s="5">
        <f t="shared" ca="1" si="481"/>
        <v>0.33801524339460154</v>
      </c>
      <c r="C15380" s="5">
        <f t="shared" ca="1" si="481"/>
        <v>0.90505549059797796</v>
      </c>
      <c r="D15380" s="4">
        <f t="shared" ca="1" si="482"/>
        <v>0.96611580352908955</v>
      </c>
    </row>
    <row r="15381" spans="1:4" x14ac:dyDescent="0.25">
      <c r="A15381" s="1">
        <v>15380</v>
      </c>
      <c r="B15381" s="5">
        <f t="shared" ca="1" si="481"/>
        <v>0.44655035449029412</v>
      </c>
      <c r="C15381" s="5">
        <f t="shared" ca="1" si="481"/>
        <v>0.40711771364365423</v>
      </c>
      <c r="D15381" s="4">
        <f t="shared" ca="1" si="482"/>
        <v>0.60427812458986452</v>
      </c>
    </row>
    <row r="15382" spans="1:4" x14ac:dyDescent="0.25">
      <c r="A15382" s="1">
        <v>15381</v>
      </c>
      <c r="B15382" s="5">
        <f t="shared" ca="1" si="481"/>
        <v>0.77243583413690975</v>
      </c>
      <c r="C15382" s="5">
        <f t="shared" ca="1" si="481"/>
        <v>0.28374297485299571</v>
      </c>
      <c r="D15382" s="4">
        <f t="shared" ca="1" si="482"/>
        <v>0.82290169135639235</v>
      </c>
    </row>
    <row r="15383" spans="1:4" x14ac:dyDescent="0.25">
      <c r="A15383" s="1">
        <v>15382</v>
      </c>
      <c r="B15383" s="5">
        <f t="shared" ca="1" si="481"/>
        <v>0.18635651382884399</v>
      </c>
      <c r="C15383" s="5">
        <f t="shared" ca="1" si="481"/>
        <v>0.18734091673247166</v>
      </c>
      <c r="D15383" s="4">
        <f t="shared" ca="1" si="482"/>
        <v>0.26424490407310225</v>
      </c>
    </row>
    <row r="15384" spans="1:4" x14ac:dyDescent="0.25">
      <c r="A15384" s="1">
        <v>15383</v>
      </c>
      <c r="B15384" s="5">
        <f t="shared" ca="1" si="481"/>
        <v>0.36318018929135787</v>
      </c>
      <c r="C15384" s="5">
        <f t="shared" ca="1" si="481"/>
        <v>0.84218889950324427</v>
      </c>
      <c r="D15384" s="4">
        <f t="shared" ca="1" si="482"/>
        <v>0.91715974199710282</v>
      </c>
    </row>
    <row r="15385" spans="1:4" x14ac:dyDescent="0.25">
      <c r="A15385" s="1">
        <v>15384</v>
      </c>
      <c r="B15385" s="5">
        <f t="shared" ca="1" si="481"/>
        <v>0.72389715698298851</v>
      </c>
      <c r="C15385" s="5">
        <f t="shared" ca="1" si="481"/>
        <v>0.73776827979081894</v>
      </c>
      <c r="D15385" s="4">
        <f t="shared" ca="1" si="482"/>
        <v>1.0336000815371278</v>
      </c>
    </row>
    <row r="15386" spans="1:4" x14ac:dyDescent="0.25">
      <c r="A15386" s="1">
        <v>15385</v>
      </c>
      <c r="B15386" s="5">
        <f t="shared" ca="1" si="481"/>
        <v>0.59388165690125994</v>
      </c>
      <c r="C15386" s="5">
        <f t="shared" ca="1" si="481"/>
        <v>0.38226262304723113</v>
      </c>
      <c r="D15386" s="4">
        <f t="shared" ca="1" si="482"/>
        <v>0.7062719981584541</v>
      </c>
    </row>
    <row r="15387" spans="1:4" x14ac:dyDescent="0.25">
      <c r="A15387" s="1">
        <v>15386</v>
      </c>
      <c r="B15387" s="5">
        <f t="shared" ca="1" si="481"/>
        <v>0.94209390982228658</v>
      </c>
      <c r="C15387" s="5">
        <f t="shared" ca="1" si="481"/>
        <v>0.22018927714748293</v>
      </c>
      <c r="D15387" s="4">
        <f t="shared" ca="1" si="482"/>
        <v>0.96748346378373495</v>
      </c>
    </row>
    <row r="15388" spans="1:4" x14ac:dyDescent="0.25">
      <c r="A15388" s="1">
        <v>15387</v>
      </c>
      <c r="B15388" s="5">
        <f t="shared" ca="1" si="481"/>
        <v>2.0675113860413874E-2</v>
      </c>
      <c r="C15388" s="5">
        <f t="shared" ca="1" si="481"/>
        <v>8.8654113178743832E-2</v>
      </c>
      <c r="D15388" s="4">
        <f t="shared" ca="1" si="482"/>
        <v>9.103302761443563E-2</v>
      </c>
    </row>
    <row r="15389" spans="1:4" x14ac:dyDescent="0.25">
      <c r="A15389" s="1">
        <v>15388</v>
      </c>
      <c r="B15389" s="5">
        <f t="shared" ca="1" si="481"/>
        <v>0.94226833914801422</v>
      </c>
      <c r="C15389" s="5">
        <f t="shared" ca="1" si="481"/>
        <v>6.1147470830919648E-2</v>
      </c>
      <c r="D15389" s="4">
        <f t="shared" ca="1" si="482"/>
        <v>0.94425030375942975</v>
      </c>
    </row>
    <row r="15390" spans="1:4" x14ac:dyDescent="0.25">
      <c r="A15390" s="1">
        <v>15389</v>
      </c>
      <c r="B15390" s="5">
        <f t="shared" ca="1" si="481"/>
        <v>0.93575242276517367</v>
      </c>
      <c r="C15390" s="5">
        <f t="shared" ca="1" si="481"/>
        <v>0.41416152786076799</v>
      </c>
      <c r="D15390" s="4">
        <f t="shared" ca="1" si="482"/>
        <v>1.0233095171407613</v>
      </c>
    </row>
    <row r="15391" spans="1:4" x14ac:dyDescent="0.25">
      <c r="A15391" s="1">
        <v>15390</v>
      </c>
      <c r="B15391" s="5">
        <f t="shared" ca="1" si="481"/>
        <v>0.55348246720001115</v>
      </c>
      <c r="C15391" s="5">
        <f t="shared" ca="1" si="481"/>
        <v>0.72595301702225978</v>
      </c>
      <c r="D15391" s="4">
        <f t="shared" ca="1" si="482"/>
        <v>0.91288039984520031</v>
      </c>
    </row>
    <row r="15392" spans="1:4" x14ac:dyDescent="0.25">
      <c r="A15392" s="1">
        <v>15391</v>
      </c>
      <c r="B15392" s="5">
        <f t="shared" ca="1" si="481"/>
        <v>0.20568000561605437</v>
      </c>
      <c r="C15392" s="5">
        <f t="shared" ca="1" si="481"/>
        <v>0.27575171171172908</v>
      </c>
      <c r="D15392" s="4">
        <f t="shared" ca="1" si="482"/>
        <v>0.34401056847452915</v>
      </c>
    </row>
    <row r="15393" spans="1:4" x14ac:dyDescent="0.25">
      <c r="A15393" s="1">
        <v>15392</v>
      </c>
      <c r="B15393" s="5">
        <f t="shared" ca="1" si="481"/>
        <v>0.77970714584054868</v>
      </c>
      <c r="C15393" s="5">
        <f t="shared" ca="1" si="481"/>
        <v>0.15492829946780429</v>
      </c>
      <c r="D15393" s="4">
        <f t="shared" ca="1" si="482"/>
        <v>0.79495031998911747</v>
      </c>
    </row>
    <row r="15394" spans="1:4" x14ac:dyDescent="0.25">
      <c r="A15394" s="1">
        <v>15393</v>
      </c>
      <c r="B15394" s="5">
        <f t="shared" ca="1" si="481"/>
        <v>0.17233374419795133</v>
      </c>
      <c r="C15394" s="5">
        <f t="shared" ca="1" si="481"/>
        <v>0.75931099484911335</v>
      </c>
      <c r="D15394" s="4">
        <f t="shared" ca="1" si="482"/>
        <v>0.77862192769535787</v>
      </c>
    </row>
    <row r="15395" spans="1:4" x14ac:dyDescent="0.25">
      <c r="A15395" s="1">
        <v>15394</v>
      </c>
      <c r="B15395" s="5">
        <f t="shared" ca="1" si="481"/>
        <v>0.35260270570334284</v>
      </c>
      <c r="C15395" s="5">
        <f t="shared" ca="1" si="481"/>
        <v>0.64130453429584588</v>
      </c>
      <c r="D15395" s="4">
        <f t="shared" ca="1" si="482"/>
        <v>0.73184709726672414</v>
      </c>
    </row>
    <row r="15396" spans="1:4" x14ac:dyDescent="0.25">
      <c r="A15396" s="1">
        <v>15395</v>
      </c>
      <c r="B15396" s="5">
        <f t="shared" ca="1" si="481"/>
        <v>0.86577353309649208</v>
      </c>
      <c r="C15396" s="5">
        <f t="shared" ca="1" si="481"/>
        <v>0.90980255520818398</v>
      </c>
      <c r="D15396" s="4">
        <f t="shared" ca="1" si="482"/>
        <v>1.2559078390048066</v>
      </c>
    </row>
    <row r="15397" spans="1:4" x14ac:dyDescent="0.25">
      <c r="A15397" s="1">
        <v>15396</v>
      </c>
      <c r="B15397" s="5">
        <f t="shared" ca="1" si="481"/>
        <v>0.59215177808158059</v>
      </c>
      <c r="C15397" s="5">
        <f t="shared" ca="1" si="481"/>
        <v>0.72753395684360933</v>
      </c>
      <c r="D15397" s="4">
        <f t="shared" ca="1" si="482"/>
        <v>0.93805617456829105</v>
      </c>
    </row>
    <row r="15398" spans="1:4" x14ac:dyDescent="0.25">
      <c r="A15398" s="1">
        <v>15397</v>
      </c>
      <c r="B15398" s="5">
        <f t="shared" ca="1" si="481"/>
        <v>1.4214824860800057E-2</v>
      </c>
      <c r="C15398" s="5">
        <f t="shared" ca="1" si="481"/>
        <v>0.92729002402469918</v>
      </c>
      <c r="D15398" s="4">
        <f t="shared" ca="1" si="482"/>
        <v>0.92739897018572881</v>
      </c>
    </row>
    <row r="15399" spans="1:4" x14ac:dyDescent="0.25">
      <c r="A15399" s="1">
        <v>15398</v>
      </c>
      <c r="B15399" s="5">
        <f t="shared" ca="1" si="481"/>
        <v>0.73955198937468924</v>
      </c>
      <c r="C15399" s="5">
        <f t="shared" ca="1" si="481"/>
        <v>3.3788859448217523E-2</v>
      </c>
      <c r="D15399" s="4">
        <f t="shared" ca="1" si="482"/>
        <v>0.74032346444704278</v>
      </c>
    </row>
    <row r="15400" spans="1:4" x14ac:dyDescent="0.25">
      <c r="A15400" s="1">
        <v>15399</v>
      </c>
      <c r="B15400" s="5">
        <f t="shared" ca="1" si="481"/>
        <v>0.62406277390640419</v>
      </c>
      <c r="C15400" s="5">
        <f t="shared" ca="1" si="481"/>
        <v>0.67646189466562279</v>
      </c>
      <c r="D15400" s="4">
        <f t="shared" ca="1" si="482"/>
        <v>0.92035593153429496</v>
      </c>
    </row>
    <row r="15401" spans="1:4" x14ac:dyDescent="0.25">
      <c r="A15401" s="1">
        <v>15400</v>
      </c>
      <c r="B15401" s="5">
        <f t="shared" ca="1" si="481"/>
        <v>0.37172992836124419</v>
      </c>
      <c r="C15401" s="5">
        <f t="shared" ca="1" si="481"/>
        <v>0.21158750165689244</v>
      </c>
      <c r="D15401" s="4">
        <f t="shared" ca="1" si="482"/>
        <v>0.42772936595101957</v>
      </c>
    </row>
    <row r="15402" spans="1:4" x14ac:dyDescent="0.25">
      <c r="A15402" s="1">
        <v>15401</v>
      </c>
      <c r="B15402" s="5">
        <f t="shared" ca="1" si="481"/>
        <v>0.59484155998591226</v>
      </c>
      <c r="C15402" s="5">
        <f t="shared" ca="1" si="481"/>
        <v>0.74694516914726661</v>
      </c>
      <c r="D15402" s="4">
        <f t="shared" ca="1" si="482"/>
        <v>0.95486311437761195</v>
      </c>
    </row>
    <row r="15403" spans="1:4" x14ac:dyDescent="0.25">
      <c r="A15403" s="1">
        <v>15402</v>
      </c>
      <c r="B15403" s="5">
        <f t="shared" ref="B15403:C15466" ca="1" si="483">RAND()</f>
        <v>0.64123621589580104</v>
      </c>
      <c r="C15403" s="5">
        <f t="shared" ca="1" si="483"/>
        <v>0.29954472450028802</v>
      </c>
      <c r="D15403" s="4">
        <f t="shared" ca="1" si="482"/>
        <v>0.70775061042172183</v>
      </c>
    </row>
    <row r="15404" spans="1:4" x14ac:dyDescent="0.25">
      <c r="A15404" s="1">
        <v>15403</v>
      </c>
      <c r="B15404" s="5">
        <f t="shared" ca="1" si="483"/>
        <v>0.21306775522191879</v>
      </c>
      <c r="C15404" s="5">
        <f t="shared" ca="1" si="483"/>
        <v>7.2172102679679551E-2</v>
      </c>
      <c r="D15404" s="4">
        <f t="shared" ca="1" si="482"/>
        <v>0.22495928680655464</v>
      </c>
    </row>
    <row r="15405" spans="1:4" x14ac:dyDescent="0.25">
      <c r="A15405" s="1">
        <v>15404</v>
      </c>
      <c r="B15405" s="5">
        <f t="shared" ca="1" si="483"/>
        <v>0.4286818519317076</v>
      </c>
      <c r="C15405" s="5">
        <f t="shared" ca="1" si="483"/>
        <v>0.56191100215753476</v>
      </c>
      <c r="D15405" s="4">
        <f t="shared" ca="1" si="482"/>
        <v>0.70676170278339467</v>
      </c>
    </row>
    <row r="15406" spans="1:4" x14ac:dyDescent="0.25">
      <c r="A15406" s="1">
        <v>15405</v>
      </c>
      <c r="B15406" s="5">
        <f t="shared" ca="1" si="483"/>
        <v>3.5814560659505945E-2</v>
      </c>
      <c r="C15406" s="5">
        <f t="shared" ca="1" si="483"/>
        <v>0.29692829997251335</v>
      </c>
      <c r="D15406" s="4">
        <f t="shared" ca="1" si="482"/>
        <v>0.29908042075635827</v>
      </c>
    </row>
    <row r="15407" spans="1:4" x14ac:dyDescent="0.25">
      <c r="A15407" s="1">
        <v>15406</v>
      </c>
      <c r="B15407" s="5">
        <f t="shared" ca="1" si="483"/>
        <v>0.53664900499469459</v>
      </c>
      <c r="C15407" s="5">
        <f t="shared" ca="1" si="483"/>
        <v>0.33305697580161453</v>
      </c>
      <c r="D15407" s="4">
        <f t="shared" ca="1" si="482"/>
        <v>0.63160043040827085</v>
      </c>
    </row>
    <row r="15408" spans="1:4" x14ac:dyDescent="0.25">
      <c r="A15408" s="1">
        <v>15407</v>
      </c>
      <c r="B15408" s="5">
        <f t="shared" ca="1" si="483"/>
        <v>0.98656831089758923</v>
      </c>
      <c r="C15408" s="5">
        <f t="shared" ca="1" si="483"/>
        <v>0.99537716547353339</v>
      </c>
      <c r="D15408" s="4">
        <f t="shared" ca="1" si="482"/>
        <v>1.401460928322102</v>
      </c>
    </row>
    <row r="15409" spans="1:4" x14ac:dyDescent="0.25">
      <c r="A15409" s="1">
        <v>15408</v>
      </c>
      <c r="B15409" s="5">
        <f t="shared" ca="1" si="483"/>
        <v>0.49447144007547317</v>
      </c>
      <c r="C15409" s="5">
        <f t="shared" ca="1" si="483"/>
        <v>1.8218993642774017E-2</v>
      </c>
      <c r="D15409" s="4">
        <f t="shared" ca="1" si="482"/>
        <v>0.49480696921089107</v>
      </c>
    </row>
    <row r="15410" spans="1:4" x14ac:dyDescent="0.25">
      <c r="A15410" s="1">
        <v>15409</v>
      </c>
      <c r="B15410" s="5">
        <f t="shared" ca="1" si="483"/>
        <v>0.22207835557224986</v>
      </c>
      <c r="C15410" s="5">
        <f t="shared" ca="1" si="483"/>
        <v>0.47179234383870061</v>
      </c>
      <c r="D15410" s="4">
        <f t="shared" ca="1" si="482"/>
        <v>0.52144684457621315</v>
      </c>
    </row>
    <row r="15411" spans="1:4" x14ac:dyDescent="0.25">
      <c r="A15411" s="1">
        <v>15410</v>
      </c>
      <c r="B15411" s="5">
        <f t="shared" ca="1" si="483"/>
        <v>0.68470638528196681</v>
      </c>
      <c r="C15411" s="5">
        <f t="shared" ca="1" si="483"/>
        <v>0.21657789891959345</v>
      </c>
      <c r="D15411" s="4">
        <f t="shared" ca="1" si="482"/>
        <v>0.71814261838880089</v>
      </c>
    </row>
    <row r="15412" spans="1:4" x14ac:dyDescent="0.25">
      <c r="A15412" s="1">
        <v>15411</v>
      </c>
      <c r="B15412" s="5">
        <f t="shared" ca="1" si="483"/>
        <v>1.0880085234825421E-2</v>
      </c>
      <c r="C15412" s="5">
        <f t="shared" ca="1" si="483"/>
        <v>0.93330728336893265</v>
      </c>
      <c r="D15412" s="4">
        <f t="shared" ca="1" si="482"/>
        <v>0.93337069883525603</v>
      </c>
    </row>
    <row r="15413" spans="1:4" x14ac:dyDescent="0.25">
      <c r="A15413" s="1">
        <v>15412</v>
      </c>
      <c r="B15413" s="5">
        <f t="shared" ca="1" si="483"/>
        <v>0.17956414416365662</v>
      </c>
      <c r="C15413" s="5">
        <f t="shared" ca="1" si="483"/>
        <v>0.13848356463084099</v>
      </c>
      <c r="D15413" s="4">
        <f t="shared" ca="1" si="482"/>
        <v>0.22676194465141361</v>
      </c>
    </row>
    <row r="15414" spans="1:4" x14ac:dyDescent="0.25">
      <c r="A15414" s="1">
        <v>15413</v>
      </c>
      <c r="B15414" s="5">
        <f t="shared" ca="1" si="483"/>
        <v>0.7352301327878118</v>
      </c>
      <c r="C15414" s="5">
        <f t="shared" ca="1" si="483"/>
        <v>0.67664841253517649</v>
      </c>
      <c r="D15414" s="4">
        <f t="shared" ca="1" si="482"/>
        <v>0.99920789745956162</v>
      </c>
    </row>
    <row r="15415" spans="1:4" x14ac:dyDescent="0.25">
      <c r="A15415" s="1">
        <v>15414</v>
      </c>
      <c r="B15415" s="5">
        <f t="shared" ca="1" si="483"/>
        <v>0.39865920303434543</v>
      </c>
      <c r="C15415" s="5">
        <f t="shared" ca="1" si="483"/>
        <v>0.94963620470552057</v>
      </c>
      <c r="D15415" s="4">
        <f t="shared" ca="1" si="482"/>
        <v>1.0299213957635238</v>
      </c>
    </row>
    <row r="15416" spans="1:4" x14ac:dyDescent="0.25">
      <c r="A15416" s="1">
        <v>15415</v>
      </c>
      <c r="B15416" s="5">
        <f t="shared" ca="1" si="483"/>
        <v>0.19124274149230491</v>
      </c>
      <c r="C15416" s="5">
        <f t="shared" ca="1" si="483"/>
        <v>0.71103692212722436</v>
      </c>
      <c r="D15416" s="4">
        <f t="shared" ca="1" si="482"/>
        <v>0.73630651959740867</v>
      </c>
    </row>
    <row r="15417" spans="1:4" x14ac:dyDescent="0.25">
      <c r="A15417" s="1">
        <v>15416</v>
      </c>
      <c r="B15417" s="5">
        <f t="shared" ca="1" si="483"/>
        <v>0.1369523345720286</v>
      </c>
      <c r="C15417" s="5">
        <f t="shared" ca="1" si="483"/>
        <v>0.18090848029829765</v>
      </c>
      <c r="D15417" s="4">
        <f t="shared" ca="1" si="482"/>
        <v>0.22690046317398388</v>
      </c>
    </row>
    <row r="15418" spans="1:4" x14ac:dyDescent="0.25">
      <c r="A15418" s="1">
        <v>15417</v>
      </c>
      <c r="B15418" s="5">
        <f t="shared" ca="1" si="483"/>
        <v>3.8889047230451945E-2</v>
      </c>
      <c r="C15418" s="5">
        <f t="shared" ca="1" si="483"/>
        <v>0.43745893987638196</v>
      </c>
      <c r="D15418" s="4">
        <f t="shared" ca="1" si="482"/>
        <v>0.43918410953979231</v>
      </c>
    </row>
    <row r="15419" spans="1:4" x14ac:dyDescent="0.25">
      <c r="A15419" s="1">
        <v>15418</v>
      </c>
      <c r="B15419" s="5">
        <f t="shared" ca="1" si="483"/>
        <v>0.61174588185438128</v>
      </c>
      <c r="C15419" s="5">
        <f t="shared" ca="1" si="483"/>
        <v>0.67319610803711627</v>
      </c>
      <c r="D15419" s="4">
        <f t="shared" ca="1" si="482"/>
        <v>0.90962960805050497</v>
      </c>
    </row>
    <row r="15420" spans="1:4" x14ac:dyDescent="0.25">
      <c r="A15420" s="1">
        <v>15419</v>
      </c>
      <c r="B15420" s="5">
        <f t="shared" ca="1" si="483"/>
        <v>0.69913076078266689</v>
      </c>
      <c r="C15420" s="5">
        <f t="shared" ca="1" si="483"/>
        <v>0.91724088833732542</v>
      </c>
      <c r="D15420" s="4">
        <f t="shared" ca="1" si="482"/>
        <v>1.1533059732397108</v>
      </c>
    </row>
    <row r="15421" spans="1:4" x14ac:dyDescent="0.25">
      <c r="A15421" s="1">
        <v>15420</v>
      </c>
      <c r="B15421" s="5">
        <f t="shared" ca="1" si="483"/>
        <v>0.94001672708343376</v>
      </c>
      <c r="C15421" s="5">
        <f t="shared" ca="1" si="483"/>
        <v>0.8820818454444973</v>
      </c>
      <c r="D15421" s="4">
        <f t="shared" ca="1" si="482"/>
        <v>1.2890693655732497</v>
      </c>
    </row>
    <row r="15422" spans="1:4" x14ac:dyDescent="0.25">
      <c r="A15422" s="1">
        <v>15421</v>
      </c>
      <c r="B15422" s="5">
        <f t="shared" ca="1" si="483"/>
        <v>0.90591969363530644</v>
      </c>
      <c r="C15422" s="5">
        <f t="shared" ca="1" si="483"/>
        <v>0.47684630829336283</v>
      </c>
      <c r="D15422" s="4">
        <f t="shared" ca="1" si="482"/>
        <v>1.0237543128355047</v>
      </c>
    </row>
    <row r="15423" spans="1:4" x14ac:dyDescent="0.25">
      <c r="A15423" s="1">
        <v>15422</v>
      </c>
      <c r="B15423" s="5">
        <f t="shared" ca="1" si="483"/>
        <v>0.59501990290422568</v>
      </c>
      <c r="C15423" s="5">
        <f t="shared" ca="1" si="483"/>
        <v>0.4830118223742712</v>
      </c>
      <c r="D15423" s="4">
        <f t="shared" ca="1" si="482"/>
        <v>0.76638704673648339</v>
      </c>
    </row>
    <row r="15424" spans="1:4" x14ac:dyDescent="0.25">
      <c r="A15424" s="1">
        <v>15423</v>
      </c>
      <c r="B15424" s="5">
        <f t="shared" ca="1" si="483"/>
        <v>0.57957670519769178</v>
      </c>
      <c r="C15424" s="5">
        <f t="shared" ca="1" si="483"/>
        <v>0.17006952887642635</v>
      </c>
      <c r="D15424" s="4">
        <f t="shared" ca="1" si="482"/>
        <v>0.60401390866441285</v>
      </c>
    </row>
    <row r="15425" spans="1:4" x14ac:dyDescent="0.25">
      <c r="A15425" s="1">
        <v>15424</v>
      </c>
      <c r="B15425" s="5">
        <f t="shared" ca="1" si="483"/>
        <v>0.40019571763030681</v>
      </c>
      <c r="C15425" s="5">
        <f t="shared" ca="1" si="483"/>
        <v>0.23471281105476871</v>
      </c>
      <c r="D15425" s="4">
        <f t="shared" ca="1" si="482"/>
        <v>0.46394688929107802</v>
      </c>
    </row>
    <row r="15426" spans="1:4" x14ac:dyDescent="0.25">
      <c r="A15426" s="1">
        <v>15425</v>
      </c>
      <c r="B15426" s="5">
        <f t="shared" ca="1" si="483"/>
        <v>0.24533573013094856</v>
      </c>
      <c r="C15426" s="5">
        <f t="shared" ca="1" si="483"/>
        <v>0.67670601875549452</v>
      </c>
      <c r="D15426" s="4">
        <f t="shared" ca="1" si="482"/>
        <v>0.71980598517850447</v>
      </c>
    </row>
    <row r="15427" spans="1:4" x14ac:dyDescent="0.25">
      <c r="A15427" s="1">
        <v>15426</v>
      </c>
      <c r="B15427" s="5">
        <f t="shared" ca="1" si="483"/>
        <v>0.94490386754817102</v>
      </c>
      <c r="C15427" s="5">
        <f t="shared" ca="1" si="483"/>
        <v>0.73242583080045054</v>
      </c>
      <c r="D15427" s="4">
        <f t="shared" ref="D15427:D15490" ca="1" si="484">SQRT(B15427^2+C15427^2)</f>
        <v>1.1955295548547604</v>
      </c>
    </row>
    <row r="15428" spans="1:4" x14ac:dyDescent="0.25">
      <c r="A15428" s="1">
        <v>15427</v>
      </c>
      <c r="B15428" s="5">
        <f t="shared" ca="1" si="483"/>
        <v>0.29263077963680395</v>
      </c>
      <c r="C15428" s="5">
        <f t="shared" ca="1" si="483"/>
        <v>0.82663903650408188</v>
      </c>
      <c r="D15428" s="4">
        <f t="shared" ca="1" si="484"/>
        <v>0.8769064202429131</v>
      </c>
    </row>
    <row r="15429" spans="1:4" x14ac:dyDescent="0.25">
      <c r="A15429" s="1">
        <v>15428</v>
      </c>
      <c r="B15429" s="5">
        <f t="shared" ca="1" si="483"/>
        <v>0.82694887524999849</v>
      </c>
      <c r="C15429" s="5">
        <f t="shared" ca="1" si="483"/>
        <v>0.23293621338500525</v>
      </c>
      <c r="D15429" s="4">
        <f t="shared" ca="1" si="484"/>
        <v>0.85912963037214729</v>
      </c>
    </row>
    <row r="15430" spans="1:4" x14ac:dyDescent="0.25">
      <c r="A15430" s="1">
        <v>15429</v>
      </c>
      <c r="B15430" s="5">
        <f t="shared" ca="1" si="483"/>
        <v>0.77439501684895551</v>
      </c>
      <c r="C15430" s="5">
        <f t="shared" ca="1" si="483"/>
        <v>0.93270370925149571</v>
      </c>
      <c r="D15430" s="4">
        <f t="shared" ca="1" si="484"/>
        <v>1.2122804342939768</v>
      </c>
    </row>
    <row r="15431" spans="1:4" x14ac:dyDescent="0.25">
      <c r="A15431" s="1">
        <v>15430</v>
      </c>
      <c r="B15431" s="5">
        <f t="shared" ca="1" si="483"/>
        <v>0.17202706580720095</v>
      </c>
      <c r="C15431" s="5">
        <f t="shared" ca="1" si="483"/>
        <v>0.51375003748202663</v>
      </c>
      <c r="D15431" s="4">
        <f t="shared" ca="1" si="484"/>
        <v>0.54178631616442552</v>
      </c>
    </row>
    <row r="15432" spans="1:4" x14ac:dyDescent="0.25">
      <c r="A15432" s="1">
        <v>15431</v>
      </c>
      <c r="B15432" s="5">
        <f t="shared" ca="1" si="483"/>
        <v>0.62969494263884807</v>
      </c>
      <c r="C15432" s="5">
        <f t="shared" ca="1" si="483"/>
        <v>0.69761023447846371</v>
      </c>
      <c r="D15432" s="4">
        <f t="shared" ca="1" si="484"/>
        <v>0.93977431335083816</v>
      </c>
    </row>
    <row r="15433" spans="1:4" x14ac:dyDescent="0.25">
      <c r="A15433" s="1">
        <v>15432</v>
      </c>
      <c r="B15433" s="5">
        <f t="shared" ca="1" si="483"/>
        <v>0.22980750000331673</v>
      </c>
      <c r="C15433" s="5">
        <f t="shared" ca="1" si="483"/>
        <v>0.57505897732021616</v>
      </c>
      <c r="D15433" s="4">
        <f t="shared" ca="1" si="484"/>
        <v>0.61927725168485503</v>
      </c>
    </row>
    <row r="15434" spans="1:4" x14ac:dyDescent="0.25">
      <c r="A15434" s="1">
        <v>15433</v>
      </c>
      <c r="B15434" s="5">
        <f t="shared" ca="1" si="483"/>
        <v>0.37998210302141577</v>
      </c>
      <c r="C15434" s="5">
        <f t="shared" ca="1" si="483"/>
        <v>0.40086533779182698</v>
      </c>
      <c r="D15434" s="4">
        <f t="shared" ca="1" si="484"/>
        <v>0.55233994754999693</v>
      </c>
    </row>
    <row r="15435" spans="1:4" x14ac:dyDescent="0.25">
      <c r="A15435" s="1">
        <v>15434</v>
      </c>
      <c r="B15435" s="5">
        <f t="shared" ca="1" si="483"/>
        <v>0.41733402663000363</v>
      </c>
      <c r="C15435" s="5">
        <f t="shared" ca="1" si="483"/>
        <v>0.76678445568573628</v>
      </c>
      <c r="D15435" s="4">
        <f t="shared" ca="1" si="484"/>
        <v>0.87299833405596106</v>
      </c>
    </row>
    <row r="15436" spans="1:4" x14ac:dyDescent="0.25">
      <c r="A15436" s="1">
        <v>15435</v>
      </c>
      <c r="B15436" s="5">
        <f t="shared" ca="1" si="483"/>
        <v>0.23985679968651885</v>
      </c>
      <c r="C15436" s="5">
        <f t="shared" ca="1" si="483"/>
        <v>0.54902426703173746</v>
      </c>
      <c r="D15436" s="4">
        <f t="shared" ca="1" si="484"/>
        <v>0.5991318136650694</v>
      </c>
    </row>
    <row r="15437" spans="1:4" x14ac:dyDescent="0.25">
      <c r="A15437" s="1">
        <v>15436</v>
      </c>
      <c r="B15437" s="5">
        <f t="shared" ca="1" si="483"/>
        <v>0.48080375726246538</v>
      </c>
      <c r="C15437" s="5">
        <f t="shared" ca="1" si="483"/>
        <v>0.93059905846184743</v>
      </c>
      <c r="D15437" s="4">
        <f t="shared" ca="1" si="484"/>
        <v>1.0474668780480749</v>
      </c>
    </row>
    <row r="15438" spans="1:4" x14ac:dyDescent="0.25">
      <c r="A15438" s="1">
        <v>15437</v>
      </c>
      <c r="B15438" s="5">
        <f t="shared" ca="1" si="483"/>
        <v>0.46700240316982533</v>
      </c>
      <c r="C15438" s="5">
        <f t="shared" ca="1" si="483"/>
        <v>0.25077448056256046</v>
      </c>
      <c r="D15438" s="4">
        <f t="shared" ca="1" si="484"/>
        <v>0.53007460292662023</v>
      </c>
    </row>
    <row r="15439" spans="1:4" x14ac:dyDescent="0.25">
      <c r="A15439" s="1">
        <v>15438</v>
      </c>
      <c r="B15439" s="5">
        <f t="shared" ca="1" si="483"/>
        <v>0.33301267802273959</v>
      </c>
      <c r="C15439" s="5">
        <f t="shared" ca="1" si="483"/>
        <v>0.40327682951029842</v>
      </c>
      <c r="D15439" s="4">
        <f t="shared" ca="1" si="484"/>
        <v>0.52300061658066432</v>
      </c>
    </row>
    <row r="15440" spans="1:4" x14ac:dyDescent="0.25">
      <c r="A15440" s="1">
        <v>15439</v>
      </c>
      <c r="B15440" s="5">
        <f t="shared" ca="1" si="483"/>
        <v>0.44333798478274955</v>
      </c>
      <c r="C15440" s="5">
        <f t="shared" ca="1" si="483"/>
        <v>0.82074866661549717</v>
      </c>
      <c r="D15440" s="4">
        <f t="shared" ca="1" si="484"/>
        <v>0.93283275162396928</v>
      </c>
    </row>
    <row r="15441" spans="1:4" x14ac:dyDescent="0.25">
      <c r="A15441" s="1">
        <v>15440</v>
      </c>
      <c r="B15441" s="5">
        <f t="shared" ca="1" si="483"/>
        <v>0.67163688594465243</v>
      </c>
      <c r="C15441" s="5">
        <f t="shared" ca="1" si="483"/>
        <v>0.62059184038021087</v>
      </c>
      <c r="D15441" s="4">
        <f t="shared" ca="1" si="484"/>
        <v>0.91445630781788978</v>
      </c>
    </row>
    <row r="15442" spans="1:4" x14ac:dyDescent="0.25">
      <c r="A15442" s="1">
        <v>15441</v>
      </c>
      <c r="B15442" s="5">
        <f t="shared" ca="1" si="483"/>
        <v>0.47449936803386972</v>
      </c>
      <c r="C15442" s="5">
        <f t="shared" ca="1" si="483"/>
        <v>0.56685532592880949</v>
      </c>
      <c r="D15442" s="4">
        <f t="shared" ca="1" si="484"/>
        <v>0.73923921080959898</v>
      </c>
    </row>
    <row r="15443" spans="1:4" x14ac:dyDescent="0.25">
      <c r="A15443" s="1">
        <v>15442</v>
      </c>
      <c r="B15443" s="5">
        <f t="shared" ca="1" si="483"/>
        <v>0.81505824160799833</v>
      </c>
      <c r="C15443" s="5">
        <f t="shared" ca="1" si="483"/>
        <v>6.3597522817498864E-2</v>
      </c>
      <c r="D15443" s="4">
        <f t="shared" ca="1" si="484"/>
        <v>0.8175356763601479</v>
      </c>
    </row>
    <row r="15444" spans="1:4" x14ac:dyDescent="0.25">
      <c r="A15444" s="1">
        <v>15443</v>
      </c>
      <c r="B15444" s="5">
        <f t="shared" ca="1" si="483"/>
        <v>0.51974077941137964</v>
      </c>
      <c r="C15444" s="5">
        <f t="shared" ca="1" si="483"/>
        <v>0.11542850926384141</v>
      </c>
      <c r="D15444" s="4">
        <f t="shared" ca="1" si="484"/>
        <v>0.53240418718678495</v>
      </c>
    </row>
    <row r="15445" spans="1:4" x14ac:dyDescent="0.25">
      <c r="A15445" s="1">
        <v>15444</v>
      </c>
      <c r="B15445" s="5">
        <f t="shared" ca="1" si="483"/>
        <v>0.71520963533065762</v>
      </c>
      <c r="C15445" s="5">
        <f t="shared" ca="1" si="483"/>
        <v>0.91762958766677161</v>
      </c>
      <c r="D15445" s="4">
        <f t="shared" ca="1" si="484"/>
        <v>1.1634297927383936</v>
      </c>
    </row>
    <row r="15446" spans="1:4" x14ac:dyDescent="0.25">
      <c r="A15446" s="1">
        <v>15445</v>
      </c>
      <c r="B15446" s="5">
        <f t="shared" ca="1" si="483"/>
        <v>0.87502239779628821</v>
      </c>
      <c r="C15446" s="5">
        <f t="shared" ca="1" si="483"/>
        <v>0.3561495542360531</v>
      </c>
      <c r="D15446" s="4">
        <f t="shared" ca="1" si="484"/>
        <v>0.9447257282554048</v>
      </c>
    </row>
    <row r="15447" spans="1:4" x14ac:dyDescent="0.25">
      <c r="A15447" s="1">
        <v>15446</v>
      </c>
      <c r="B15447" s="5">
        <f t="shared" ca="1" si="483"/>
        <v>0.29339976903070752</v>
      </c>
      <c r="C15447" s="5">
        <f t="shared" ca="1" si="483"/>
        <v>0.46538218591474889</v>
      </c>
      <c r="D15447" s="4">
        <f t="shared" ca="1" si="484"/>
        <v>0.55014907382823286</v>
      </c>
    </row>
    <row r="15448" spans="1:4" x14ac:dyDescent="0.25">
      <c r="A15448" s="1">
        <v>15447</v>
      </c>
      <c r="B15448" s="5">
        <f t="shared" ca="1" si="483"/>
        <v>0.8506832429066451</v>
      </c>
      <c r="C15448" s="5">
        <f t="shared" ca="1" si="483"/>
        <v>0.28099985389500748</v>
      </c>
      <c r="D15448" s="4">
        <f t="shared" ca="1" si="484"/>
        <v>0.89589223551227504</v>
      </c>
    </row>
    <row r="15449" spans="1:4" x14ac:dyDescent="0.25">
      <c r="A15449" s="1">
        <v>15448</v>
      </c>
      <c r="B15449" s="5">
        <f t="shared" ca="1" si="483"/>
        <v>2.512615581696076E-2</v>
      </c>
      <c r="C15449" s="5">
        <f t="shared" ca="1" si="483"/>
        <v>7.272825951425721E-2</v>
      </c>
      <c r="D15449" s="4">
        <f t="shared" ca="1" si="484"/>
        <v>7.6946237322635447E-2</v>
      </c>
    </row>
    <row r="15450" spans="1:4" x14ac:dyDescent="0.25">
      <c r="A15450" s="1">
        <v>15449</v>
      </c>
      <c r="B15450" s="5">
        <f t="shared" ca="1" si="483"/>
        <v>0.97775505290188902</v>
      </c>
      <c r="C15450" s="5">
        <f t="shared" ca="1" si="483"/>
        <v>0.55171439229962205</v>
      </c>
      <c r="D15450" s="4">
        <f t="shared" ca="1" si="484"/>
        <v>1.1226725765536971</v>
      </c>
    </row>
    <row r="15451" spans="1:4" x14ac:dyDescent="0.25">
      <c r="A15451" s="1">
        <v>15450</v>
      </c>
      <c r="B15451" s="5">
        <f t="shared" ca="1" si="483"/>
        <v>0.28960343417769141</v>
      </c>
      <c r="C15451" s="5">
        <f t="shared" ca="1" si="483"/>
        <v>0.4552302592046491</v>
      </c>
      <c r="D15451" s="4">
        <f t="shared" ca="1" si="484"/>
        <v>0.5395412291781273</v>
      </c>
    </row>
    <row r="15452" spans="1:4" x14ac:dyDescent="0.25">
      <c r="A15452" s="1">
        <v>15451</v>
      </c>
      <c r="B15452" s="5">
        <f t="shared" ca="1" si="483"/>
        <v>0.4610250070478813</v>
      </c>
      <c r="C15452" s="5">
        <f t="shared" ca="1" si="483"/>
        <v>0.1405547602128695</v>
      </c>
      <c r="D15452" s="4">
        <f t="shared" ca="1" si="484"/>
        <v>0.48197478952949008</v>
      </c>
    </row>
    <row r="15453" spans="1:4" x14ac:dyDescent="0.25">
      <c r="A15453" s="1">
        <v>15452</v>
      </c>
      <c r="B15453" s="5">
        <f t="shared" ca="1" si="483"/>
        <v>0.15825638137172804</v>
      </c>
      <c r="C15453" s="5">
        <f t="shared" ca="1" si="483"/>
        <v>0.63329499029641001</v>
      </c>
      <c r="D15453" s="4">
        <f t="shared" ca="1" si="484"/>
        <v>0.65276919885929352</v>
      </c>
    </row>
    <row r="15454" spans="1:4" x14ac:dyDescent="0.25">
      <c r="A15454" s="1">
        <v>15453</v>
      </c>
      <c r="B15454" s="5">
        <f t="shared" ca="1" si="483"/>
        <v>9.599151821548646E-2</v>
      </c>
      <c r="C15454" s="5">
        <f t="shared" ca="1" si="483"/>
        <v>0.49316193833396504</v>
      </c>
      <c r="D15454" s="4">
        <f t="shared" ca="1" si="484"/>
        <v>0.50241722600904881</v>
      </c>
    </row>
    <row r="15455" spans="1:4" x14ac:dyDescent="0.25">
      <c r="A15455" s="1">
        <v>15454</v>
      </c>
      <c r="B15455" s="5">
        <f t="shared" ca="1" si="483"/>
        <v>0.78662942279355019</v>
      </c>
      <c r="C15455" s="5">
        <f t="shared" ca="1" si="483"/>
        <v>0.7926891802835111</v>
      </c>
      <c r="D15455" s="4">
        <f t="shared" ca="1" si="484"/>
        <v>1.1167551143124703</v>
      </c>
    </row>
    <row r="15456" spans="1:4" x14ac:dyDescent="0.25">
      <c r="A15456" s="1">
        <v>15455</v>
      </c>
      <c r="B15456" s="5">
        <f t="shared" ca="1" si="483"/>
        <v>0.62151152306465984</v>
      </c>
      <c r="C15456" s="5">
        <f t="shared" ca="1" si="483"/>
        <v>6.7243586681181133E-2</v>
      </c>
      <c r="D15456" s="4">
        <f t="shared" ca="1" si="484"/>
        <v>0.62513860323283732</v>
      </c>
    </row>
    <row r="15457" spans="1:4" x14ac:dyDescent="0.25">
      <c r="A15457" s="1">
        <v>15456</v>
      </c>
      <c r="B15457" s="5">
        <f t="shared" ca="1" si="483"/>
        <v>0.69999066259180476</v>
      </c>
      <c r="C15457" s="5">
        <f t="shared" ca="1" si="483"/>
        <v>0.12821740637835821</v>
      </c>
      <c r="D15457" s="4">
        <f t="shared" ca="1" si="484"/>
        <v>0.71163658633751181</v>
      </c>
    </row>
    <row r="15458" spans="1:4" x14ac:dyDescent="0.25">
      <c r="A15458" s="1">
        <v>15457</v>
      </c>
      <c r="B15458" s="5">
        <f t="shared" ca="1" si="483"/>
        <v>0.55583895157376995</v>
      </c>
      <c r="C15458" s="5">
        <f t="shared" ca="1" si="483"/>
        <v>0.81827467621522232</v>
      </c>
      <c r="D15458" s="4">
        <f t="shared" ca="1" si="484"/>
        <v>0.98920694792432318</v>
      </c>
    </row>
    <row r="15459" spans="1:4" x14ac:dyDescent="0.25">
      <c r="A15459" s="1">
        <v>15458</v>
      </c>
      <c r="B15459" s="5">
        <f t="shared" ca="1" si="483"/>
        <v>0.46142001573706026</v>
      </c>
      <c r="C15459" s="5">
        <f t="shared" ca="1" si="483"/>
        <v>0.81314999271403965</v>
      </c>
      <c r="D15459" s="4">
        <f t="shared" ca="1" si="484"/>
        <v>0.93494456604315945</v>
      </c>
    </row>
    <row r="15460" spans="1:4" x14ac:dyDescent="0.25">
      <c r="A15460" s="1">
        <v>15459</v>
      </c>
      <c r="B15460" s="5">
        <f t="shared" ca="1" si="483"/>
        <v>6.8454113684934925E-2</v>
      </c>
      <c r="C15460" s="5">
        <f t="shared" ca="1" si="483"/>
        <v>0.41371694862910879</v>
      </c>
      <c r="D15460" s="4">
        <f t="shared" ca="1" si="484"/>
        <v>0.41934195981724826</v>
      </c>
    </row>
    <row r="15461" spans="1:4" x14ac:dyDescent="0.25">
      <c r="A15461" s="1">
        <v>15460</v>
      </c>
      <c r="B15461" s="5">
        <f t="shared" ca="1" si="483"/>
        <v>0.79553628279617794</v>
      </c>
      <c r="C15461" s="5">
        <f t="shared" ca="1" si="483"/>
        <v>0.61101917038231268</v>
      </c>
      <c r="D15461" s="4">
        <f t="shared" ca="1" si="484"/>
        <v>1.0031063771205175</v>
      </c>
    </row>
    <row r="15462" spans="1:4" x14ac:dyDescent="0.25">
      <c r="A15462" s="1">
        <v>15461</v>
      </c>
      <c r="B15462" s="5">
        <f t="shared" ca="1" si="483"/>
        <v>0.84334761144636561</v>
      </c>
      <c r="C15462" s="5">
        <f t="shared" ca="1" si="483"/>
        <v>0.96787463178278565</v>
      </c>
      <c r="D15462" s="4">
        <f t="shared" ca="1" si="484"/>
        <v>1.2837509480350746</v>
      </c>
    </row>
    <row r="15463" spans="1:4" x14ac:dyDescent="0.25">
      <c r="A15463" s="1">
        <v>15462</v>
      </c>
      <c r="B15463" s="5">
        <f t="shared" ca="1" si="483"/>
        <v>0.80235315193607915</v>
      </c>
      <c r="C15463" s="5">
        <f t="shared" ca="1" si="483"/>
        <v>0.32147899475237574</v>
      </c>
      <c r="D15463" s="4">
        <f t="shared" ca="1" si="484"/>
        <v>0.86436064492129616</v>
      </c>
    </row>
    <row r="15464" spans="1:4" x14ac:dyDescent="0.25">
      <c r="A15464" s="1">
        <v>15463</v>
      </c>
      <c r="B15464" s="5">
        <f t="shared" ca="1" si="483"/>
        <v>0.93394446342185222</v>
      </c>
      <c r="C15464" s="5">
        <f t="shared" ca="1" si="483"/>
        <v>0.54294587473274525</v>
      </c>
      <c r="D15464" s="4">
        <f t="shared" ca="1" si="484"/>
        <v>1.0802974051832381</v>
      </c>
    </row>
    <row r="15465" spans="1:4" x14ac:dyDescent="0.25">
      <c r="A15465" s="1">
        <v>15464</v>
      </c>
      <c r="B15465" s="5">
        <f t="shared" ca="1" si="483"/>
        <v>0.2472095509590887</v>
      </c>
      <c r="C15465" s="5">
        <f t="shared" ca="1" si="483"/>
        <v>0.82746741746339025</v>
      </c>
      <c r="D15465" s="4">
        <f t="shared" ca="1" si="484"/>
        <v>0.86360574861966199</v>
      </c>
    </row>
    <row r="15466" spans="1:4" x14ac:dyDescent="0.25">
      <c r="A15466" s="1">
        <v>15465</v>
      </c>
      <c r="B15466" s="5">
        <f t="shared" ca="1" si="483"/>
        <v>0.28206432373368873</v>
      </c>
      <c r="C15466" s="5">
        <f t="shared" ca="1" si="483"/>
        <v>0.71623985163991288</v>
      </c>
      <c r="D15466" s="4">
        <f t="shared" ca="1" si="484"/>
        <v>0.76977906427786635</v>
      </c>
    </row>
    <row r="15467" spans="1:4" x14ac:dyDescent="0.25">
      <c r="A15467" s="1">
        <v>15466</v>
      </c>
      <c r="B15467" s="5">
        <f t="shared" ref="B15467:C15530" ca="1" si="485">RAND()</f>
        <v>7.4317922968736294E-4</v>
      </c>
      <c r="C15467" s="5">
        <f t="shared" ca="1" si="485"/>
        <v>0.62547206817910672</v>
      </c>
      <c r="D15467" s="4">
        <f t="shared" ca="1" si="484"/>
        <v>0.62547250969776169</v>
      </c>
    </row>
    <row r="15468" spans="1:4" x14ac:dyDescent="0.25">
      <c r="A15468" s="1">
        <v>15467</v>
      </c>
      <c r="B15468" s="5">
        <f t="shared" ca="1" si="485"/>
        <v>0.27040658232064507</v>
      </c>
      <c r="C15468" s="5">
        <f t="shared" ca="1" si="485"/>
        <v>0.33313252046653363</v>
      </c>
      <c r="D15468" s="4">
        <f t="shared" ca="1" si="484"/>
        <v>0.42906525838701648</v>
      </c>
    </row>
    <row r="15469" spans="1:4" x14ac:dyDescent="0.25">
      <c r="A15469" s="1">
        <v>15468</v>
      </c>
      <c r="B15469" s="5">
        <f t="shared" ca="1" si="485"/>
        <v>0.15019565001690505</v>
      </c>
      <c r="C15469" s="5">
        <f t="shared" ca="1" si="485"/>
        <v>0.86965386398184463</v>
      </c>
      <c r="D15469" s="4">
        <f t="shared" ca="1" si="484"/>
        <v>0.88252851309323332</v>
      </c>
    </row>
    <row r="15470" spans="1:4" x14ac:dyDescent="0.25">
      <c r="A15470" s="1">
        <v>15469</v>
      </c>
      <c r="B15470" s="5">
        <f t="shared" ca="1" si="485"/>
        <v>0.42783590154073825</v>
      </c>
      <c r="C15470" s="5">
        <f t="shared" ca="1" si="485"/>
        <v>0.76033962394156096</v>
      </c>
      <c r="D15470" s="4">
        <f t="shared" ca="1" si="484"/>
        <v>0.8724447847186495</v>
      </c>
    </row>
    <row r="15471" spans="1:4" x14ac:dyDescent="0.25">
      <c r="A15471" s="1">
        <v>15470</v>
      </c>
      <c r="B15471" s="5">
        <f t="shared" ca="1" si="485"/>
        <v>0.55879313599370484</v>
      </c>
      <c r="C15471" s="5">
        <f t="shared" ca="1" si="485"/>
        <v>0.51580830651736775</v>
      </c>
      <c r="D15471" s="4">
        <f t="shared" ca="1" si="484"/>
        <v>0.76046563229773501</v>
      </c>
    </row>
    <row r="15472" spans="1:4" x14ac:dyDescent="0.25">
      <c r="A15472" s="1">
        <v>15471</v>
      </c>
      <c r="B15472" s="5">
        <f t="shared" ca="1" si="485"/>
        <v>0.68971546710071863</v>
      </c>
      <c r="C15472" s="5">
        <f t="shared" ca="1" si="485"/>
        <v>0.61210298610302694</v>
      </c>
      <c r="D15472" s="4">
        <f t="shared" ca="1" si="484"/>
        <v>0.9221591463268175</v>
      </c>
    </row>
    <row r="15473" spans="1:4" x14ac:dyDescent="0.25">
      <c r="A15473" s="1">
        <v>15472</v>
      </c>
      <c r="B15473" s="5">
        <f t="shared" ca="1" si="485"/>
        <v>0.65645598743613853</v>
      </c>
      <c r="C15473" s="5">
        <f t="shared" ca="1" si="485"/>
        <v>0.13528582526020083</v>
      </c>
      <c r="D15473" s="4">
        <f t="shared" ca="1" si="484"/>
        <v>0.67025123495379646</v>
      </c>
    </row>
    <row r="15474" spans="1:4" x14ac:dyDescent="0.25">
      <c r="A15474" s="1">
        <v>15473</v>
      </c>
      <c r="B15474" s="5">
        <f t="shared" ca="1" si="485"/>
        <v>0.15928096193456331</v>
      </c>
      <c r="C15474" s="5">
        <f t="shared" ca="1" si="485"/>
        <v>0.51715382765699291</v>
      </c>
      <c r="D15474" s="4">
        <f t="shared" ca="1" si="484"/>
        <v>0.54112707037726226</v>
      </c>
    </row>
    <row r="15475" spans="1:4" x14ac:dyDescent="0.25">
      <c r="A15475" s="1">
        <v>15474</v>
      </c>
      <c r="B15475" s="5">
        <f t="shared" ca="1" si="485"/>
        <v>0.72083562533374146</v>
      </c>
      <c r="C15475" s="5">
        <f t="shared" ca="1" si="485"/>
        <v>0.68071603641189726</v>
      </c>
      <c r="D15475" s="4">
        <f t="shared" ca="1" si="484"/>
        <v>0.99145263173719478</v>
      </c>
    </row>
    <row r="15476" spans="1:4" x14ac:dyDescent="0.25">
      <c r="A15476" s="1">
        <v>15475</v>
      </c>
      <c r="B15476" s="5">
        <f t="shared" ca="1" si="485"/>
        <v>0.6245094800714327</v>
      </c>
      <c r="C15476" s="5">
        <f t="shared" ca="1" si="485"/>
        <v>0.34141894275095919</v>
      </c>
      <c r="D15476" s="4">
        <f t="shared" ca="1" si="484"/>
        <v>0.71174362320169327</v>
      </c>
    </row>
    <row r="15477" spans="1:4" x14ac:dyDescent="0.25">
      <c r="A15477" s="1">
        <v>15476</v>
      </c>
      <c r="B15477" s="5">
        <f t="shared" ca="1" si="485"/>
        <v>0.83119109351506215</v>
      </c>
      <c r="C15477" s="5">
        <f t="shared" ca="1" si="485"/>
        <v>0.49597838631060975</v>
      </c>
      <c r="D15477" s="4">
        <f t="shared" ca="1" si="484"/>
        <v>0.96792210101125453</v>
      </c>
    </row>
    <row r="15478" spans="1:4" x14ac:dyDescent="0.25">
      <c r="A15478" s="1">
        <v>15477</v>
      </c>
      <c r="B15478" s="5">
        <f t="shared" ca="1" si="485"/>
        <v>0.50471896039716257</v>
      </c>
      <c r="C15478" s="5">
        <f t="shared" ca="1" si="485"/>
        <v>0.68033154540146168</v>
      </c>
      <c r="D15478" s="4">
        <f t="shared" ca="1" si="484"/>
        <v>0.84710816349078688</v>
      </c>
    </row>
    <row r="15479" spans="1:4" x14ac:dyDescent="0.25">
      <c r="A15479" s="1">
        <v>15478</v>
      </c>
      <c r="B15479" s="5">
        <f t="shared" ca="1" si="485"/>
        <v>0.47296844546417749</v>
      </c>
      <c r="C15479" s="5">
        <f t="shared" ca="1" si="485"/>
        <v>0.11809217055835797</v>
      </c>
      <c r="D15479" s="4">
        <f t="shared" ca="1" si="484"/>
        <v>0.48748837027357372</v>
      </c>
    </row>
    <row r="15480" spans="1:4" x14ac:dyDescent="0.25">
      <c r="A15480" s="1">
        <v>15479</v>
      </c>
      <c r="B15480" s="5">
        <f t="shared" ca="1" si="485"/>
        <v>0.64568005718256927</v>
      </c>
      <c r="C15480" s="5">
        <f t="shared" ca="1" si="485"/>
        <v>0.15301849426224767</v>
      </c>
      <c r="D15480" s="4">
        <f t="shared" ca="1" si="484"/>
        <v>0.66356416104968441</v>
      </c>
    </row>
    <row r="15481" spans="1:4" x14ac:dyDescent="0.25">
      <c r="A15481" s="1">
        <v>15480</v>
      </c>
      <c r="B15481" s="5">
        <f t="shared" ca="1" si="485"/>
        <v>0.70110908973293462</v>
      </c>
      <c r="C15481" s="5">
        <f t="shared" ca="1" si="485"/>
        <v>9.4624788941110149E-2</v>
      </c>
      <c r="D15481" s="4">
        <f t="shared" ca="1" si="484"/>
        <v>0.70746576340363909</v>
      </c>
    </row>
    <row r="15482" spans="1:4" x14ac:dyDescent="0.25">
      <c r="A15482" s="1">
        <v>15481</v>
      </c>
      <c r="B15482" s="5">
        <f t="shared" ca="1" si="485"/>
        <v>0.44041602167332106</v>
      </c>
      <c r="C15482" s="5">
        <f t="shared" ca="1" si="485"/>
        <v>0.36236150872023087</v>
      </c>
      <c r="D15482" s="4">
        <f t="shared" ca="1" si="484"/>
        <v>0.57032634092119328</v>
      </c>
    </row>
    <row r="15483" spans="1:4" x14ac:dyDescent="0.25">
      <c r="A15483" s="1">
        <v>15482</v>
      </c>
      <c r="B15483" s="5">
        <f t="shared" ca="1" si="485"/>
        <v>0.4742656344577254</v>
      </c>
      <c r="C15483" s="5">
        <f t="shared" ca="1" si="485"/>
        <v>0.29407195683002807</v>
      </c>
      <c r="D15483" s="4">
        <f t="shared" ca="1" si="484"/>
        <v>0.55803781934688856</v>
      </c>
    </row>
    <row r="15484" spans="1:4" x14ac:dyDescent="0.25">
      <c r="A15484" s="1">
        <v>15483</v>
      </c>
      <c r="B15484" s="5">
        <f t="shared" ca="1" si="485"/>
        <v>0.90469795598846547</v>
      </c>
      <c r="C15484" s="5">
        <f t="shared" ca="1" si="485"/>
        <v>0.88217756573461492</v>
      </c>
      <c r="D15484" s="4">
        <f t="shared" ca="1" si="484"/>
        <v>1.2636121434424243</v>
      </c>
    </row>
    <row r="15485" spans="1:4" x14ac:dyDescent="0.25">
      <c r="A15485" s="1">
        <v>15484</v>
      </c>
      <c r="B15485" s="5">
        <f t="shared" ca="1" si="485"/>
        <v>5.0735131762938979E-2</v>
      </c>
      <c r="C15485" s="5">
        <f t="shared" ca="1" si="485"/>
        <v>0.53294755057260701</v>
      </c>
      <c r="D15485" s="4">
        <f t="shared" ca="1" si="484"/>
        <v>0.53535702597084156</v>
      </c>
    </row>
    <row r="15486" spans="1:4" x14ac:dyDescent="0.25">
      <c r="A15486" s="1">
        <v>15485</v>
      </c>
      <c r="B15486" s="5">
        <f t="shared" ca="1" si="485"/>
        <v>0.41267938350161559</v>
      </c>
      <c r="C15486" s="5">
        <f t="shared" ca="1" si="485"/>
        <v>0.21101955468166933</v>
      </c>
      <c r="D15486" s="4">
        <f t="shared" ca="1" si="484"/>
        <v>0.46350137650855316</v>
      </c>
    </row>
    <row r="15487" spans="1:4" x14ac:dyDescent="0.25">
      <c r="A15487" s="1">
        <v>15486</v>
      </c>
      <c r="B15487" s="5">
        <f t="shared" ca="1" si="485"/>
        <v>0.18101582731113208</v>
      </c>
      <c r="C15487" s="5">
        <f t="shared" ca="1" si="485"/>
        <v>0.7647554101773667</v>
      </c>
      <c r="D15487" s="4">
        <f t="shared" ca="1" si="484"/>
        <v>0.78588648488995283</v>
      </c>
    </row>
    <row r="15488" spans="1:4" x14ac:dyDescent="0.25">
      <c r="A15488" s="1">
        <v>15487</v>
      </c>
      <c r="B15488" s="5">
        <f t="shared" ca="1" si="485"/>
        <v>6.4398034097708612E-2</v>
      </c>
      <c r="C15488" s="5">
        <f t="shared" ca="1" si="485"/>
        <v>8.4039373805988582E-4</v>
      </c>
      <c r="D15488" s="4">
        <f t="shared" ca="1" si="484"/>
        <v>6.4403517429443335E-2</v>
      </c>
    </row>
    <row r="15489" spans="1:4" x14ac:dyDescent="0.25">
      <c r="A15489" s="1">
        <v>15488</v>
      </c>
      <c r="B15489" s="5">
        <f t="shared" ca="1" si="485"/>
        <v>0.650809062566437</v>
      </c>
      <c r="C15489" s="5">
        <f t="shared" ca="1" si="485"/>
        <v>0.23715529703602933</v>
      </c>
      <c r="D15489" s="4">
        <f t="shared" ca="1" si="484"/>
        <v>0.69267241235006016</v>
      </c>
    </row>
    <row r="15490" spans="1:4" x14ac:dyDescent="0.25">
      <c r="A15490" s="1">
        <v>15489</v>
      </c>
      <c r="B15490" s="5">
        <f t="shared" ca="1" si="485"/>
        <v>0.49850896888637053</v>
      </c>
      <c r="C15490" s="5">
        <f t="shared" ca="1" si="485"/>
        <v>0.54415697224498938</v>
      </c>
      <c r="D15490" s="4">
        <f t="shared" ca="1" si="484"/>
        <v>0.73798238630944746</v>
      </c>
    </row>
    <row r="15491" spans="1:4" x14ac:dyDescent="0.25">
      <c r="A15491" s="1">
        <v>15490</v>
      </c>
      <c r="B15491" s="5">
        <f t="shared" ca="1" si="485"/>
        <v>2.4856194133146325E-2</v>
      </c>
      <c r="C15491" s="5">
        <f t="shared" ca="1" si="485"/>
        <v>0.4471819034920832</v>
      </c>
      <c r="D15491" s="4">
        <f t="shared" ref="D15491:D15554" ca="1" si="486">SQRT(B15491^2+C15491^2)</f>
        <v>0.44787217506514898</v>
      </c>
    </row>
    <row r="15492" spans="1:4" x14ac:dyDescent="0.25">
      <c r="A15492" s="1">
        <v>15491</v>
      </c>
      <c r="B15492" s="5">
        <f t="shared" ca="1" si="485"/>
        <v>0.14090188182062602</v>
      </c>
      <c r="C15492" s="5">
        <f t="shared" ca="1" si="485"/>
        <v>0.35022006363645619</v>
      </c>
      <c r="D15492" s="4">
        <f t="shared" ca="1" si="486"/>
        <v>0.37750156724723288</v>
      </c>
    </row>
    <row r="15493" spans="1:4" x14ac:dyDescent="0.25">
      <c r="A15493" s="1">
        <v>15492</v>
      </c>
      <c r="B15493" s="5">
        <f t="shared" ca="1" si="485"/>
        <v>0.30540606475063981</v>
      </c>
      <c r="C15493" s="5">
        <f t="shared" ca="1" si="485"/>
        <v>0.73868361253812742</v>
      </c>
      <c r="D15493" s="4">
        <f t="shared" ca="1" si="486"/>
        <v>0.79932868322039485</v>
      </c>
    </row>
    <row r="15494" spans="1:4" x14ac:dyDescent="0.25">
      <c r="A15494" s="1">
        <v>15493</v>
      </c>
      <c r="B15494" s="5">
        <f t="shared" ca="1" si="485"/>
        <v>0.97345886734544418</v>
      </c>
      <c r="C15494" s="5">
        <f t="shared" ca="1" si="485"/>
        <v>0.31459895605052468</v>
      </c>
      <c r="D15494" s="4">
        <f t="shared" ca="1" si="486"/>
        <v>1.0230320960564019</v>
      </c>
    </row>
    <row r="15495" spans="1:4" x14ac:dyDescent="0.25">
      <c r="A15495" s="1">
        <v>15494</v>
      </c>
      <c r="B15495" s="5">
        <f t="shared" ca="1" si="485"/>
        <v>0.7370028434563809</v>
      </c>
      <c r="C15495" s="5">
        <f t="shared" ca="1" si="485"/>
        <v>0.52755623915291538</v>
      </c>
      <c r="D15495" s="4">
        <f t="shared" ca="1" si="486"/>
        <v>0.90636018046467526</v>
      </c>
    </row>
    <row r="15496" spans="1:4" x14ac:dyDescent="0.25">
      <c r="A15496" s="1">
        <v>15495</v>
      </c>
      <c r="B15496" s="5">
        <f t="shared" ca="1" si="485"/>
        <v>0.54861771592451747</v>
      </c>
      <c r="C15496" s="5">
        <f t="shared" ca="1" si="485"/>
        <v>0.4017524296847107</v>
      </c>
      <c r="D15496" s="4">
        <f t="shared" ca="1" si="486"/>
        <v>0.67999000947352373</v>
      </c>
    </row>
    <row r="15497" spans="1:4" x14ac:dyDescent="0.25">
      <c r="A15497" s="1">
        <v>15496</v>
      </c>
      <c r="B15497" s="5">
        <f t="shared" ca="1" si="485"/>
        <v>7.7222042717220218E-2</v>
      </c>
      <c r="C15497" s="5">
        <f t="shared" ca="1" si="485"/>
        <v>0.11159934395665783</v>
      </c>
      <c r="D15497" s="4">
        <f t="shared" ca="1" si="486"/>
        <v>0.13571167029027609</v>
      </c>
    </row>
    <row r="15498" spans="1:4" x14ac:dyDescent="0.25">
      <c r="A15498" s="1">
        <v>15497</v>
      </c>
      <c r="B15498" s="5">
        <f t="shared" ca="1" si="485"/>
        <v>0.99069693301038653</v>
      </c>
      <c r="C15498" s="5">
        <f t="shared" ca="1" si="485"/>
        <v>0.49628604898272544</v>
      </c>
      <c r="D15498" s="4">
        <f t="shared" ca="1" si="486"/>
        <v>1.1080524606222715</v>
      </c>
    </row>
    <row r="15499" spans="1:4" x14ac:dyDescent="0.25">
      <c r="A15499" s="1">
        <v>15498</v>
      </c>
      <c r="B15499" s="5">
        <f t="shared" ca="1" si="485"/>
        <v>8.7334720207006944E-2</v>
      </c>
      <c r="C15499" s="5">
        <f t="shared" ca="1" si="485"/>
        <v>9.5817596439544239E-2</v>
      </c>
      <c r="D15499" s="4">
        <f t="shared" ca="1" si="486"/>
        <v>0.12964707918455989</v>
      </c>
    </row>
    <row r="15500" spans="1:4" x14ac:dyDescent="0.25">
      <c r="A15500" s="1">
        <v>15499</v>
      </c>
      <c r="B15500" s="5">
        <f t="shared" ca="1" si="485"/>
        <v>0.6270568053295883</v>
      </c>
      <c r="C15500" s="5">
        <f t="shared" ca="1" si="485"/>
        <v>7.3135746208468522E-2</v>
      </c>
      <c r="D15500" s="4">
        <f t="shared" ca="1" si="486"/>
        <v>0.63130743262187139</v>
      </c>
    </row>
    <row r="15501" spans="1:4" x14ac:dyDescent="0.25">
      <c r="A15501" s="1">
        <v>15500</v>
      </c>
      <c r="B15501" s="5">
        <f t="shared" ca="1" si="485"/>
        <v>0.22753672181972429</v>
      </c>
      <c r="C15501" s="5">
        <f t="shared" ca="1" si="485"/>
        <v>0.188147407871887</v>
      </c>
      <c r="D15501" s="4">
        <f t="shared" ca="1" si="486"/>
        <v>0.29524973643574487</v>
      </c>
    </row>
    <row r="15502" spans="1:4" x14ac:dyDescent="0.25">
      <c r="A15502" s="1">
        <v>15501</v>
      </c>
      <c r="B15502" s="5">
        <f t="shared" ca="1" si="485"/>
        <v>0.8003748739691281</v>
      </c>
      <c r="C15502" s="5">
        <f t="shared" ca="1" si="485"/>
        <v>0.67689395968223587</v>
      </c>
      <c r="D15502" s="4">
        <f t="shared" ca="1" si="486"/>
        <v>1.0482296368331674</v>
      </c>
    </row>
    <row r="15503" spans="1:4" x14ac:dyDescent="0.25">
      <c r="A15503" s="1">
        <v>15502</v>
      </c>
      <c r="B15503" s="5">
        <f t="shared" ca="1" si="485"/>
        <v>0.55450034096812184</v>
      </c>
      <c r="C15503" s="5">
        <f t="shared" ca="1" si="485"/>
        <v>0.45904011889081653</v>
      </c>
      <c r="D15503" s="4">
        <f t="shared" ca="1" si="486"/>
        <v>0.7198530814583336</v>
      </c>
    </row>
    <row r="15504" spans="1:4" x14ac:dyDescent="0.25">
      <c r="A15504" s="1">
        <v>15503</v>
      </c>
      <c r="B15504" s="5">
        <f t="shared" ca="1" si="485"/>
        <v>0.92957994714967795</v>
      </c>
      <c r="C15504" s="5">
        <f t="shared" ca="1" si="485"/>
        <v>0.30303289003194978</v>
      </c>
      <c r="D15504" s="4">
        <f t="shared" ca="1" si="486"/>
        <v>0.97772583610330865</v>
      </c>
    </row>
    <row r="15505" spans="1:4" x14ac:dyDescent="0.25">
      <c r="A15505" s="1">
        <v>15504</v>
      </c>
      <c r="B15505" s="5">
        <f t="shared" ca="1" si="485"/>
        <v>0.57462461722837177</v>
      </c>
      <c r="C15505" s="5">
        <f t="shared" ca="1" si="485"/>
        <v>0.5866550961718785</v>
      </c>
      <c r="D15505" s="4">
        <f t="shared" ca="1" si="486"/>
        <v>0.82119282302592533</v>
      </c>
    </row>
    <row r="15506" spans="1:4" x14ac:dyDescent="0.25">
      <c r="A15506" s="1">
        <v>15505</v>
      </c>
      <c r="B15506" s="5">
        <f t="shared" ca="1" si="485"/>
        <v>0.34284710876576141</v>
      </c>
      <c r="C15506" s="5">
        <f t="shared" ca="1" si="485"/>
        <v>0.57214380017743083</v>
      </c>
      <c r="D15506" s="4">
        <f t="shared" ca="1" si="486"/>
        <v>0.6670027496723786</v>
      </c>
    </row>
    <row r="15507" spans="1:4" x14ac:dyDescent="0.25">
      <c r="A15507" s="1">
        <v>15506</v>
      </c>
      <c r="B15507" s="5">
        <f t="shared" ca="1" si="485"/>
        <v>7.6494443200622042E-2</v>
      </c>
      <c r="C15507" s="5">
        <f t="shared" ca="1" si="485"/>
        <v>0.71608888224807299</v>
      </c>
      <c r="D15507" s="4">
        <f t="shared" ca="1" si="486"/>
        <v>0.72016295872522329</v>
      </c>
    </row>
    <row r="15508" spans="1:4" x14ac:dyDescent="0.25">
      <c r="A15508" s="1">
        <v>15507</v>
      </c>
      <c r="B15508" s="5">
        <f t="shared" ca="1" si="485"/>
        <v>8.030793858058316E-2</v>
      </c>
      <c r="C15508" s="5">
        <f t="shared" ca="1" si="485"/>
        <v>6.6087360397176775E-3</v>
      </c>
      <c r="D15508" s="4">
        <f t="shared" ca="1" si="486"/>
        <v>8.0579404261296075E-2</v>
      </c>
    </row>
    <row r="15509" spans="1:4" x14ac:dyDescent="0.25">
      <c r="A15509" s="1">
        <v>15508</v>
      </c>
      <c r="B15509" s="5">
        <f t="shared" ca="1" si="485"/>
        <v>0.44540633512303196</v>
      </c>
      <c r="C15509" s="5">
        <f t="shared" ca="1" si="485"/>
        <v>0.83511384428598012</v>
      </c>
      <c r="D15509" s="4">
        <f t="shared" ca="1" si="486"/>
        <v>0.94646813801936247</v>
      </c>
    </row>
    <row r="15510" spans="1:4" x14ac:dyDescent="0.25">
      <c r="A15510" s="1">
        <v>15509</v>
      </c>
      <c r="B15510" s="5">
        <f t="shared" ca="1" si="485"/>
        <v>0.47638894926877995</v>
      </c>
      <c r="C15510" s="5">
        <f t="shared" ca="1" si="485"/>
        <v>0.34752900157114153</v>
      </c>
      <c r="D15510" s="4">
        <f t="shared" ca="1" si="486"/>
        <v>0.5896802844918988</v>
      </c>
    </row>
    <row r="15511" spans="1:4" x14ac:dyDescent="0.25">
      <c r="A15511" s="1">
        <v>15510</v>
      </c>
      <c r="B15511" s="5">
        <f t="shared" ca="1" si="485"/>
        <v>0.80219147171995253</v>
      </c>
      <c r="C15511" s="5">
        <f t="shared" ca="1" si="485"/>
        <v>0.94247768041995938</v>
      </c>
      <c r="D15511" s="4">
        <f t="shared" ca="1" si="486"/>
        <v>1.2376491164259806</v>
      </c>
    </row>
    <row r="15512" spans="1:4" x14ac:dyDescent="0.25">
      <c r="A15512" s="1">
        <v>15511</v>
      </c>
      <c r="B15512" s="5">
        <f t="shared" ca="1" si="485"/>
        <v>0.91091449490985388</v>
      </c>
      <c r="C15512" s="5">
        <f t="shared" ca="1" si="485"/>
        <v>0.74939156267742257</v>
      </c>
      <c r="D15512" s="4">
        <f t="shared" ca="1" si="486"/>
        <v>1.1795562433597575</v>
      </c>
    </row>
    <row r="15513" spans="1:4" x14ac:dyDescent="0.25">
      <c r="A15513" s="1">
        <v>15512</v>
      </c>
      <c r="B15513" s="5">
        <f t="shared" ca="1" si="485"/>
        <v>0.66090383109548845</v>
      </c>
      <c r="C15513" s="5">
        <f t="shared" ca="1" si="485"/>
        <v>0.72945307799523273</v>
      </c>
      <c r="D15513" s="4">
        <f t="shared" ca="1" si="486"/>
        <v>0.98432498035629112</v>
      </c>
    </row>
    <row r="15514" spans="1:4" x14ac:dyDescent="0.25">
      <c r="A15514" s="1">
        <v>15513</v>
      </c>
      <c r="B15514" s="5">
        <f t="shared" ca="1" si="485"/>
        <v>0.32611382001471745</v>
      </c>
      <c r="C15514" s="5">
        <f t="shared" ca="1" si="485"/>
        <v>0.76683604374349934</v>
      </c>
      <c r="D15514" s="4">
        <f t="shared" ca="1" si="486"/>
        <v>0.83329931092541631</v>
      </c>
    </row>
    <row r="15515" spans="1:4" x14ac:dyDescent="0.25">
      <c r="A15515" s="1">
        <v>15514</v>
      </c>
      <c r="B15515" s="5">
        <f t="shared" ca="1" si="485"/>
        <v>0.96019571470144871</v>
      </c>
      <c r="C15515" s="5">
        <f t="shared" ca="1" si="485"/>
        <v>0.18607081890364252</v>
      </c>
      <c r="D15515" s="4">
        <f t="shared" ca="1" si="486"/>
        <v>0.97805836235804355</v>
      </c>
    </row>
    <row r="15516" spans="1:4" x14ac:dyDescent="0.25">
      <c r="A15516" s="1">
        <v>15515</v>
      </c>
      <c r="B15516" s="5">
        <f t="shared" ca="1" si="485"/>
        <v>0.56506699825278828</v>
      </c>
      <c r="C15516" s="5">
        <f t="shared" ca="1" si="485"/>
        <v>0.90779416205427754</v>
      </c>
      <c r="D15516" s="4">
        <f t="shared" ca="1" si="486"/>
        <v>1.0692946054171621</v>
      </c>
    </row>
    <row r="15517" spans="1:4" x14ac:dyDescent="0.25">
      <c r="A15517" s="1">
        <v>15516</v>
      </c>
      <c r="B15517" s="5">
        <f t="shared" ca="1" si="485"/>
        <v>0.5096760349739472</v>
      </c>
      <c r="C15517" s="5">
        <f t="shared" ca="1" si="485"/>
        <v>0.11018375663989854</v>
      </c>
      <c r="D15517" s="4">
        <f t="shared" ca="1" si="486"/>
        <v>0.5214500175990453</v>
      </c>
    </row>
    <row r="15518" spans="1:4" x14ac:dyDescent="0.25">
      <c r="A15518" s="1">
        <v>15517</v>
      </c>
      <c r="B15518" s="5">
        <f t="shared" ca="1" si="485"/>
        <v>0.93984739741026968</v>
      </c>
      <c r="C15518" s="5">
        <f t="shared" ca="1" si="485"/>
        <v>0.78305447150204965</v>
      </c>
      <c r="D15518" s="4">
        <f t="shared" ca="1" si="486"/>
        <v>1.2233100325584727</v>
      </c>
    </row>
    <row r="15519" spans="1:4" x14ac:dyDescent="0.25">
      <c r="A15519" s="1">
        <v>15518</v>
      </c>
      <c r="B15519" s="5">
        <f t="shared" ca="1" si="485"/>
        <v>0.56597994361684556</v>
      </c>
      <c r="C15519" s="5">
        <f t="shared" ca="1" si="485"/>
        <v>8.4424865506244284E-2</v>
      </c>
      <c r="D15519" s="4">
        <f t="shared" ca="1" si="486"/>
        <v>0.57224195450200532</v>
      </c>
    </row>
    <row r="15520" spans="1:4" x14ac:dyDescent="0.25">
      <c r="A15520" s="1">
        <v>15519</v>
      </c>
      <c r="B15520" s="5">
        <f t="shared" ca="1" si="485"/>
        <v>8.5417239906644293E-2</v>
      </c>
      <c r="C15520" s="5">
        <f t="shared" ca="1" si="485"/>
        <v>0.21847556798612633</v>
      </c>
      <c r="D15520" s="4">
        <f t="shared" ca="1" si="486"/>
        <v>0.23457979171303256</v>
      </c>
    </row>
    <row r="15521" spans="1:4" x14ac:dyDescent="0.25">
      <c r="A15521" s="1">
        <v>15520</v>
      </c>
      <c r="B15521" s="5">
        <f t="shared" ca="1" si="485"/>
        <v>5.4177903132558325E-2</v>
      </c>
      <c r="C15521" s="5">
        <f t="shared" ca="1" si="485"/>
        <v>0.10445366062383676</v>
      </c>
      <c r="D15521" s="4">
        <f t="shared" ca="1" si="486"/>
        <v>0.117668230230426</v>
      </c>
    </row>
    <row r="15522" spans="1:4" x14ac:dyDescent="0.25">
      <c r="A15522" s="1">
        <v>15521</v>
      </c>
      <c r="B15522" s="5">
        <f t="shared" ca="1" si="485"/>
        <v>0.45286482679815265</v>
      </c>
      <c r="C15522" s="5">
        <f t="shared" ca="1" si="485"/>
        <v>0.4803839587253913</v>
      </c>
      <c r="D15522" s="4">
        <f t="shared" ca="1" si="486"/>
        <v>0.66019338011797668</v>
      </c>
    </row>
    <row r="15523" spans="1:4" x14ac:dyDescent="0.25">
      <c r="A15523" s="1">
        <v>15522</v>
      </c>
      <c r="B15523" s="5">
        <f t="shared" ca="1" si="485"/>
        <v>0.82628282946576614</v>
      </c>
      <c r="C15523" s="5">
        <f t="shared" ca="1" si="485"/>
        <v>0.73673618174202415</v>
      </c>
      <c r="D15523" s="4">
        <f t="shared" ca="1" si="486"/>
        <v>1.1070336561088689</v>
      </c>
    </row>
    <row r="15524" spans="1:4" x14ac:dyDescent="0.25">
      <c r="A15524" s="1">
        <v>15523</v>
      </c>
      <c r="B15524" s="5">
        <f t="shared" ca="1" si="485"/>
        <v>0.98163308868245425</v>
      </c>
      <c r="C15524" s="5">
        <f t="shared" ca="1" si="485"/>
        <v>0.87505604596769448</v>
      </c>
      <c r="D15524" s="4">
        <f t="shared" ca="1" si="486"/>
        <v>1.3150386322769652</v>
      </c>
    </row>
    <row r="15525" spans="1:4" x14ac:dyDescent="0.25">
      <c r="A15525" s="1">
        <v>15524</v>
      </c>
      <c r="B15525" s="5">
        <f t="shared" ca="1" si="485"/>
        <v>0.37911192034785457</v>
      </c>
      <c r="C15525" s="5">
        <f t="shared" ca="1" si="485"/>
        <v>0.43244569372379438</v>
      </c>
      <c r="D15525" s="4">
        <f t="shared" ca="1" si="486"/>
        <v>0.57509575391415635</v>
      </c>
    </row>
    <row r="15526" spans="1:4" x14ac:dyDescent="0.25">
      <c r="A15526" s="1">
        <v>15525</v>
      </c>
      <c r="B15526" s="5">
        <f t="shared" ca="1" si="485"/>
        <v>0.48054493592331915</v>
      </c>
      <c r="C15526" s="5">
        <f t="shared" ca="1" si="485"/>
        <v>0.92355212170789003</v>
      </c>
      <c r="D15526" s="4">
        <f t="shared" ca="1" si="486"/>
        <v>1.0410917139967508</v>
      </c>
    </row>
    <row r="15527" spans="1:4" x14ac:dyDescent="0.25">
      <c r="A15527" s="1">
        <v>15526</v>
      </c>
      <c r="B15527" s="5">
        <f t="shared" ca="1" si="485"/>
        <v>0.54169954822929467</v>
      </c>
      <c r="C15527" s="5">
        <f t="shared" ca="1" si="485"/>
        <v>0.88883580735990364</v>
      </c>
      <c r="D15527" s="4">
        <f t="shared" ca="1" si="486"/>
        <v>1.0408974459556299</v>
      </c>
    </row>
    <row r="15528" spans="1:4" x14ac:dyDescent="0.25">
      <c r="A15528" s="1">
        <v>15527</v>
      </c>
      <c r="B15528" s="5">
        <f t="shared" ca="1" si="485"/>
        <v>0.46169174202093177</v>
      </c>
      <c r="C15528" s="5">
        <f t="shared" ca="1" si="485"/>
        <v>0.47821587285238953</v>
      </c>
      <c r="D15528" s="4">
        <f t="shared" ca="1" si="486"/>
        <v>0.66471774889669932</v>
      </c>
    </row>
    <row r="15529" spans="1:4" x14ac:dyDescent="0.25">
      <c r="A15529" s="1">
        <v>15528</v>
      </c>
      <c r="B15529" s="5">
        <f t="shared" ca="1" si="485"/>
        <v>0.82006760236347442</v>
      </c>
      <c r="C15529" s="5">
        <f t="shared" ca="1" si="485"/>
        <v>0.37921948489508572</v>
      </c>
      <c r="D15529" s="4">
        <f t="shared" ca="1" si="486"/>
        <v>0.9035033426447695</v>
      </c>
    </row>
    <row r="15530" spans="1:4" x14ac:dyDescent="0.25">
      <c r="A15530" s="1">
        <v>15529</v>
      </c>
      <c r="B15530" s="5">
        <f t="shared" ca="1" si="485"/>
        <v>0.45090493123084474</v>
      </c>
      <c r="C15530" s="5">
        <f t="shared" ca="1" si="485"/>
        <v>0.2052487661409198</v>
      </c>
      <c r="D15530" s="4">
        <f t="shared" ca="1" si="486"/>
        <v>0.49542134896536588</v>
      </c>
    </row>
    <row r="15531" spans="1:4" x14ac:dyDescent="0.25">
      <c r="A15531" s="1">
        <v>15530</v>
      </c>
      <c r="B15531" s="5">
        <f t="shared" ref="B15531:C15594" ca="1" si="487">RAND()</f>
        <v>0.874357104786471</v>
      </c>
      <c r="C15531" s="5">
        <f t="shared" ca="1" si="487"/>
        <v>0.89889244909312538</v>
      </c>
      <c r="D15531" s="4">
        <f t="shared" ca="1" si="486"/>
        <v>1.2539968029174622</v>
      </c>
    </row>
    <row r="15532" spans="1:4" x14ac:dyDescent="0.25">
      <c r="A15532" s="1">
        <v>15531</v>
      </c>
      <c r="B15532" s="5">
        <f t="shared" ca="1" si="487"/>
        <v>0.20238436942011728</v>
      </c>
      <c r="C15532" s="5">
        <f t="shared" ca="1" si="487"/>
        <v>0.52393928545057344</v>
      </c>
      <c r="D15532" s="4">
        <f t="shared" ca="1" si="486"/>
        <v>0.56166877056147246</v>
      </c>
    </row>
    <row r="15533" spans="1:4" x14ac:dyDescent="0.25">
      <c r="A15533" s="1">
        <v>15532</v>
      </c>
      <c r="B15533" s="5">
        <f t="shared" ca="1" si="487"/>
        <v>0.76953381584984804</v>
      </c>
      <c r="C15533" s="5">
        <f t="shared" ca="1" si="487"/>
        <v>0.61605443077824018</v>
      </c>
      <c r="D15533" s="4">
        <f t="shared" ca="1" si="486"/>
        <v>0.98575116303148702</v>
      </c>
    </row>
    <row r="15534" spans="1:4" x14ac:dyDescent="0.25">
      <c r="A15534" s="1">
        <v>15533</v>
      </c>
      <c r="B15534" s="5">
        <f t="shared" ca="1" si="487"/>
        <v>0.69376702007291313</v>
      </c>
      <c r="C15534" s="5">
        <f t="shared" ca="1" si="487"/>
        <v>0.57589843446240496</v>
      </c>
      <c r="D15534" s="4">
        <f t="shared" ca="1" si="486"/>
        <v>0.90164942464191633</v>
      </c>
    </row>
    <row r="15535" spans="1:4" x14ac:dyDescent="0.25">
      <c r="A15535" s="1">
        <v>15534</v>
      </c>
      <c r="B15535" s="5">
        <f t="shared" ca="1" si="487"/>
        <v>0.46528752417268759</v>
      </c>
      <c r="C15535" s="5">
        <f t="shared" ca="1" si="487"/>
        <v>0.47031108972363367</v>
      </c>
      <c r="D15535" s="4">
        <f t="shared" ca="1" si="486"/>
        <v>0.66157766079862546</v>
      </c>
    </row>
    <row r="15536" spans="1:4" x14ac:dyDescent="0.25">
      <c r="A15536" s="1">
        <v>15535</v>
      </c>
      <c r="B15536" s="5">
        <f t="shared" ca="1" si="487"/>
        <v>0.87522830233293203</v>
      </c>
      <c r="C15536" s="5">
        <f t="shared" ca="1" si="487"/>
        <v>0.40000365831445595</v>
      </c>
      <c r="D15536" s="4">
        <f t="shared" ca="1" si="486"/>
        <v>0.96230323072799373</v>
      </c>
    </row>
    <row r="15537" spans="1:4" x14ac:dyDescent="0.25">
      <c r="A15537" s="1">
        <v>15536</v>
      </c>
      <c r="B15537" s="5">
        <f t="shared" ca="1" si="487"/>
        <v>0.96895325095085727</v>
      </c>
      <c r="C15537" s="5">
        <f t="shared" ca="1" si="487"/>
        <v>0.58216132131519449</v>
      </c>
      <c r="D15537" s="4">
        <f t="shared" ca="1" si="486"/>
        <v>1.1303902894857547</v>
      </c>
    </row>
    <row r="15538" spans="1:4" x14ac:dyDescent="0.25">
      <c r="A15538" s="1">
        <v>15537</v>
      </c>
      <c r="B15538" s="5">
        <f t="shared" ca="1" si="487"/>
        <v>5.009703419607392E-2</v>
      </c>
      <c r="C15538" s="5">
        <f t="shared" ca="1" si="487"/>
        <v>0.49627705662329891</v>
      </c>
      <c r="D15538" s="4">
        <f t="shared" ca="1" si="486"/>
        <v>0.49879918781602645</v>
      </c>
    </row>
    <row r="15539" spans="1:4" x14ac:dyDescent="0.25">
      <c r="A15539" s="1">
        <v>15538</v>
      </c>
      <c r="B15539" s="5">
        <f t="shared" ca="1" si="487"/>
        <v>0.54177996305067755</v>
      </c>
      <c r="C15539" s="5">
        <f t="shared" ca="1" si="487"/>
        <v>0.8965234272235485</v>
      </c>
      <c r="D15539" s="4">
        <f t="shared" ca="1" si="486"/>
        <v>1.047511233316307</v>
      </c>
    </row>
    <row r="15540" spans="1:4" x14ac:dyDescent="0.25">
      <c r="A15540" s="1">
        <v>15539</v>
      </c>
      <c r="B15540" s="5">
        <f t="shared" ca="1" si="487"/>
        <v>0.85323579374751402</v>
      </c>
      <c r="C15540" s="5">
        <f t="shared" ca="1" si="487"/>
        <v>0.45811049951210947</v>
      </c>
      <c r="D15540" s="4">
        <f t="shared" ca="1" si="486"/>
        <v>0.96844026635367908</v>
      </c>
    </row>
    <row r="15541" spans="1:4" x14ac:dyDescent="0.25">
      <c r="A15541" s="1">
        <v>15540</v>
      </c>
      <c r="B15541" s="5">
        <f t="shared" ca="1" si="487"/>
        <v>7.3278211082512534E-2</v>
      </c>
      <c r="C15541" s="5">
        <f t="shared" ca="1" si="487"/>
        <v>0.94358634994170643</v>
      </c>
      <c r="D15541" s="4">
        <f t="shared" ca="1" si="486"/>
        <v>0.94642743832571008</v>
      </c>
    </row>
    <row r="15542" spans="1:4" x14ac:dyDescent="0.25">
      <c r="A15542" s="1">
        <v>15541</v>
      </c>
      <c r="B15542" s="5">
        <f t="shared" ca="1" si="487"/>
        <v>0.96863200059318144</v>
      </c>
      <c r="C15542" s="5">
        <f t="shared" ca="1" si="487"/>
        <v>0.10252394767147388</v>
      </c>
      <c r="D15542" s="4">
        <f t="shared" ca="1" si="486"/>
        <v>0.97404266457855537</v>
      </c>
    </row>
    <row r="15543" spans="1:4" x14ac:dyDescent="0.25">
      <c r="A15543" s="1">
        <v>15542</v>
      </c>
      <c r="B15543" s="5">
        <f t="shared" ca="1" si="487"/>
        <v>3.9708665113344588E-2</v>
      </c>
      <c r="C15543" s="5">
        <f t="shared" ca="1" si="487"/>
        <v>0.734102224567308</v>
      </c>
      <c r="D15543" s="4">
        <f t="shared" ca="1" si="486"/>
        <v>0.73517539009392452</v>
      </c>
    </row>
    <row r="15544" spans="1:4" x14ac:dyDescent="0.25">
      <c r="A15544" s="1">
        <v>15543</v>
      </c>
      <c r="B15544" s="5">
        <f t="shared" ca="1" si="487"/>
        <v>0.93454586651190208</v>
      </c>
      <c r="C15544" s="5">
        <f t="shared" ca="1" si="487"/>
        <v>0.798408539317355</v>
      </c>
      <c r="D15544" s="4">
        <f t="shared" ca="1" si="486"/>
        <v>1.2291591321994702</v>
      </c>
    </row>
    <row r="15545" spans="1:4" x14ac:dyDescent="0.25">
      <c r="A15545" s="1">
        <v>15544</v>
      </c>
      <c r="B15545" s="5">
        <f t="shared" ca="1" si="487"/>
        <v>0.7307747447585633</v>
      </c>
      <c r="C15545" s="5">
        <f t="shared" ca="1" si="487"/>
        <v>0.76435122690982782</v>
      </c>
      <c r="D15545" s="4">
        <f t="shared" ca="1" si="486"/>
        <v>1.0574802719935263</v>
      </c>
    </row>
    <row r="15546" spans="1:4" x14ac:dyDescent="0.25">
      <c r="A15546" s="1">
        <v>15545</v>
      </c>
      <c r="B15546" s="5">
        <f t="shared" ca="1" si="487"/>
        <v>0.18580059646525493</v>
      </c>
      <c r="C15546" s="5">
        <f t="shared" ca="1" si="487"/>
        <v>0.63411246822293621</v>
      </c>
      <c r="D15546" s="4">
        <f t="shared" ca="1" si="486"/>
        <v>0.6607726416874633</v>
      </c>
    </row>
    <row r="15547" spans="1:4" x14ac:dyDescent="0.25">
      <c r="A15547" s="1">
        <v>15546</v>
      </c>
      <c r="B15547" s="5">
        <f t="shared" ca="1" si="487"/>
        <v>8.3491788694684876E-2</v>
      </c>
      <c r="C15547" s="5">
        <f t="shared" ca="1" si="487"/>
        <v>0.21827277620703278</v>
      </c>
      <c r="D15547" s="4">
        <f t="shared" ca="1" si="486"/>
        <v>0.2336961352110114</v>
      </c>
    </row>
    <row r="15548" spans="1:4" x14ac:dyDescent="0.25">
      <c r="A15548" s="1">
        <v>15547</v>
      </c>
      <c r="B15548" s="5">
        <f t="shared" ca="1" si="487"/>
        <v>0.4805162858481562</v>
      </c>
      <c r="C15548" s="5">
        <f t="shared" ca="1" si="487"/>
        <v>0.49641222143257269</v>
      </c>
      <c r="D15548" s="4">
        <f t="shared" ca="1" si="486"/>
        <v>0.69088421211729001</v>
      </c>
    </row>
    <row r="15549" spans="1:4" x14ac:dyDescent="0.25">
      <c r="A15549" s="1">
        <v>15548</v>
      </c>
      <c r="B15549" s="5">
        <f t="shared" ca="1" si="487"/>
        <v>0.59666518628772225</v>
      </c>
      <c r="C15549" s="5">
        <f t="shared" ca="1" si="487"/>
        <v>0.93167605360367522</v>
      </c>
      <c r="D15549" s="4">
        <f t="shared" ca="1" si="486"/>
        <v>1.1063587182222052</v>
      </c>
    </row>
    <row r="15550" spans="1:4" x14ac:dyDescent="0.25">
      <c r="A15550" s="1">
        <v>15549</v>
      </c>
      <c r="B15550" s="5">
        <f t="shared" ca="1" si="487"/>
        <v>0.89248911842122791</v>
      </c>
      <c r="C15550" s="5">
        <f t="shared" ca="1" si="487"/>
        <v>0.41533604537340407</v>
      </c>
      <c r="D15550" s="4">
        <f t="shared" ca="1" si="486"/>
        <v>0.9843987287104341</v>
      </c>
    </row>
    <row r="15551" spans="1:4" x14ac:dyDescent="0.25">
      <c r="A15551" s="1">
        <v>15550</v>
      </c>
      <c r="B15551" s="5">
        <f t="shared" ca="1" si="487"/>
        <v>0.52070615090925632</v>
      </c>
      <c r="C15551" s="5">
        <f t="shared" ca="1" si="487"/>
        <v>0.46683244154237769</v>
      </c>
      <c r="D15551" s="4">
        <f t="shared" ca="1" si="486"/>
        <v>0.69933355708928391</v>
      </c>
    </row>
    <row r="15552" spans="1:4" x14ac:dyDescent="0.25">
      <c r="A15552" s="1">
        <v>15551</v>
      </c>
      <c r="B15552" s="5">
        <f t="shared" ca="1" si="487"/>
        <v>7.0763461329424016E-2</v>
      </c>
      <c r="C15552" s="5">
        <f t="shared" ca="1" si="487"/>
        <v>3.710074603577751E-2</v>
      </c>
      <c r="D15552" s="4">
        <f t="shared" ca="1" si="486"/>
        <v>7.9899516993109224E-2</v>
      </c>
    </row>
    <row r="15553" spans="1:4" x14ac:dyDescent="0.25">
      <c r="A15553" s="1">
        <v>15552</v>
      </c>
      <c r="B15553" s="5">
        <f t="shared" ca="1" si="487"/>
        <v>0.23717886111642839</v>
      </c>
      <c r="C15553" s="5">
        <f t="shared" ca="1" si="487"/>
        <v>0.15207549905167084</v>
      </c>
      <c r="D15553" s="4">
        <f t="shared" ca="1" si="486"/>
        <v>0.28174593088863015</v>
      </c>
    </row>
    <row r="15554" spans="1:4" x14ac:dyDescent="0.25">
      <c r="A15554" s="1">
        <v>15553</v>
      </c>
      <c r="B15554" s="5">
        <f t="shared" ca="1" si="487"/>
        <v>0.56220573295361165</v>
      </c>
      <c r="C15554" s="5">
        <f t="shared" ca="1" si="487"/>
        <v>0.32625739320855618</v>
      </c>
      <c r="D15554" s="4">
        <f t="shared" ca="1" si="486"/>
        <v>0.65001474813203286</v>
      </c>
    </row>
    <row r="15555" spans="1:4" x14ac:dyDescent="0.25">
      <c r="A15555" s="1">
        <v>15554</v>
      </c>
      <c r="B15555" s="5">
        <f t="shared" ca="1" si="487"/>
        <v>4.4369404139267932E-2</v>
      </c>
      <c r="C15555" s="5">
        <f t="shared" ca="1" si="487"/>
        <v>0.2285109750320653</v>
      </c>
      <c r="D15555" s="4">
        <f t="shared" ref="D15555:D15618" ca="1" si="488">SQRT(B15555^2+C15555^2)</f>
        <v>0.23277867113156836</v>
      </c>
    </row>
    <row r="15556" spans="1:4" x14ac:dyDescent="0.25">
      <c r="A15556" s="1">
        <v>15555</v>
      </c>
      <c r="B15556" s="5">
        <f t="shared" ca="1" si="487"/>
        <v>0.2247133996695837</v>
      </c>
      <c r="C15556" s="5">
        <f t="shared" ca="1" si="487"/>
        <v>0.68001762738008364</v>
      </c>
      <c r="D15556" s="4">
        <f t="shared" ca="1" si="488"/>
        <v>0.71618439353193142</v>
      </c>
    </row>
    <row r="15557" spans="1:4" x14ac:dyDescent="0.25">
      <c r="A15557" s="1">
        <v>15556</v>
      </c>
      <c r="B15557" s="5">
        <f t="shared" ca="1" si="487"/>
        <v>0.8961016435980742</v>
      </c>
      <c r="C15557" s="5">
        <f t="shared" ca="1" si="487"/>
        <v>0.78025302154707377</v>
      </c>
      <c r="D15557" s="4">
        <f t="shared" ca="1" si="488"/>
        <v>1.1881889299654782</v>
      </c>
    </row>
    <row r="15558" spans="1:4" x14ac:dyDescent="0.25">
      <c r="A15558" s="1">
        <v>15557</v>
      </c>
      <c r="B15558" s="5">
        <f t="shared" ca="1" si="487"/>
        <v>0.73052136462307848</v>
      </c>
      <c r="C15558" s="5">
        <f t="shared" ca="1" si="487"/>
        <v>0.21323927932621511</v>
      </c>
      <c r="D15558" s="4">
        <f t="shared" ca="1" si="488"/>
        <v>0.76100752586181986</v>
      </c>
    </row>
    <row r="15559" spans="1:4" x14ac:dyDescent="0.25">
      <c r="A15559" s="1">
        <v>15558</v>
      </c>
      <c r="B15559" s="5">
        <f t="shared" ca="1" si="487"/>
        <v>0.79944378992927545</v>
      </c>
      <c r="C15559" s="5">
        <f t="shared" ca="1" si="487"/>
        <v>0.77991195848554606</v>
      </c>
      <c r="D15559" s="4">
        <f t="shared" ca="1" si="488"/>
        <v>1.1168585569557337</v>
      </c>
    </row>
    <row r="15560" spans="1:4" x14ac:dyDescent="0.25">
      <c r="A15560" s="1">
        <v>15559</v>
      </c>
      <c r="B15560" s="5">
        <f t="shared" ca="1" si="487"/>
        <v>0.5761522815084511</v>
      </c>
      <c r="C15560" s="5">
        <f t="shared" ca="1" si="487"/>
        <v>0.63041902203408529</v>
      </c>
      <c r="D15560" s="4">
        <f t="shared" ca="1" si="488"/>
        <v>0.85403723269527654</v>
      </c>
    </row>
    <row r="15561" spans="1:4" x14ac:dyDescent="0.25">
      <c r="A15561" s="1">
        <v>15560</v>
      </c>
      <c r="B15561" s="5">
        <f t="shared" ca="1" si="487"/>
        <v>0.295206846237136</v>
      </c>
      <c r="C15561" s="5">
        <f t="shared" ca="1" si="487"/>
        <v>0.21338061972151035</v>
      </c>
      <c r="D15561" s="4">
        <f t="shared" ca="1" si="488"/>
        <v>0.36425042338755337</v>
      </c>
    </row>
    <row r="15562" spans="1:4" x14ac:dyDescent="0.25">
      <c r="A15562" s="1">
        <v>15561</v>
      </c>
      <c r="B15562" s="5">
        <f t="shared" ca="1" si="487"/>
        <v>0.41221029101647078</v>
      </c>
      <c r="C15562" s="5">
        <f t="shared" ca="1" si="487"/>
        <v>0.65941169476083017</v>
      </c>
      <c r="D15562" s="4">
        <f t="shared" ca="1" si="488"/>
        <v>0.77765101890708899</v>
      </c>
    </row>
    <row r="15563" spans="1:4" x14ac:dyDescent="0.25">
      <c r="A15563" s="1">
        <v>15562</v>
      </c>
      <c r="B15563" s="5">
        <f t="shared" ca="1" si="487"/>
        <v>0.57990450116428327</v>
      </c>
      <c r="C15563" s="5">
        <f t="shared" ca="1" si="487"/>
        <v>0.31126347843064128</v>
      </c>
      <c r="D15563" s="4">
        <f t="shared" ca="1" si="488"/>
        <v>0.65815969450836054</v>
      </c>
    </row>
    <row r="15564" spans="1:4" x14ac:dyDescent="0.25">
      <c r="A15564" s="1">
        <v>15563</v>
      </c>
      <c r="B15564" s="5">
        <f t="shared" ca="1" si="487"/>
        <v>0.67982032323598274</v>
      </c>
      <c r="C15564" s="5">
        <f t="shared" ca="1" si="487"/>
        <v>0.43513525433168132</v>
      </c>
      <c r="D15564" s="4">
        <f t="shared" ca="1" si="488"/>
        <v>0.80715448425129444</v>
      </c>
    </row>
    <row r="15565" spans="1:4" x14ac:dyDescent="0.25">
      <c r="A15565" s="1">
        <v>15564</v>
      </c>
      <c r="B15565" s="5">
        <f t="shared" ca="1" si="487"/>
        <v>0.12841326157505617</v>
      </c>
      <c r="C15565" s="5">
        <f t="shared" ca="1" si="487"/>
        <v>0.26239236438144364</v>
      </c>
      <c r="D15565" s="4">
        <f t="shared" ca="1" si="488"/>
        <v>0.29212962642297696</v>
      </c>
    </row>
    <row r="15566" spans="1:4" x14ac:dyDescent="0.25">
      <c r="A15566" s="1">
        <v>15565</v>
      </c>
      <c r="B15566" s="5">
        <f t="shared" ca="1" si="487"/>
        <v>0.19422635461582727</v>
      </c>
      <c r="C15566" s="5">
        <f t="shared" ca="1" si="487"/>
        <v>0.26709763145874932</v>
      </c>
      <c r="D15566" s="4">
        <f t="shared" ca="1" si="488"/>
        <v>0.33024993801396385</v>
      </c>
    </row>
    <row r="15567" spans="1:4" x14ac:dyDescent="0.25">
      <c r="A15567" s="1">
        <v>15566</v>
      </c>
      <c r="B15567" s="5">
        <f t="shared" ca="1" si="487"/>
        <v>0.30943538217735056</v>
      </c>
      <c r="C15567" s="5">
        <f t="shared" ca="1" si="487"/>
        <v>5.340058699799799E-2</v>
      </c>
      <c r="D15567" s="4">
        <f t="shared" ca="1" si="488"/>
        <v>0.31400936042572641</v>
      </c>
    </row>
    <row r="15568" spans="1:4" x14ac:dyDescent="0.25">
      <c r="A15568" s="1">
        <v>15567</v>
      </c>
      <c r="B15568" s="5">
        <f t="shared" ca="1" si="487"/>
        <v>3.2556397983304675E-2</v>
      </c>
      <c r="C15568" s="5">
        <f t="shared" ca="1" si="487"/>
        <v>0.59914409479464403</v>
      </c>
      <c r="D15568" s="4">
        <f t="shared" ca="1" si="488"/>
        <v>0.60002797049549339</v>
      </c>
    </row>
    <row r="15569" spans="1:4" x14ac:dyDescent="0.25">
      <c r="A15569" s="1">
        <v>15568</v>
      </c>
      <c r="B15569" s="5">
        <f t="shared" ca="1" si="487"/>
        <v>0.59443720913782128</v>
      </c>
      <c r="C15569" s="5">
        <f t="shared" ca="1" si="487"/>
        <v>0.24124278609464367</v>
      </c>
      <c r="D15569" s="4">
        <f t="shared" ca="1" si="488"/>
        <v>0.64152449481704732</v>
      </c>
    </row>
    <row r="15570" spans="1:4" x14ac:dyDescent="0.25">
      <c r="A15570" s="1">
        <v>15569</v>
      </c>
      <c r="B15570" s="5">
        <f t="shared" ca="1" si="487"/>
        <v>0.33282843456359479</v>
      </c>
      <c r="C15570" s="5">
        <f t="shared" ca="1" si="487"/>
        <v>0.92666493885738765</v>
      </c>
      <c r="D15570" s="4">
        <f t="shared" ca="1" si="488"/>
        <v>0.9846231135625545</v>
      </c>
    </row>
    <row r="15571" spans="1:4" x14ac:dyDescent="0.25">
      <c r="A15571" s="1">
        <v>15570</v>
      </c>
      <c r="B15571" s="5">
        <f t="shared" ca="1" si="487"/>
        <v>0.30892094052314156</v>
      </c>
      <c r="C15571" s="5">
        <f t="shared" ca="1" si="487"/>
        <v>0.57065134758324565</v>
      </c>
      <c r="D15571" s="4">
        <f t="shared" ca="1" si="488"/>
        <v>0.64890300353155761</v>
      </c>
    </row>
    <row r="15572" spans="1:4" x14ac:dyDescent="0.25">
      <c r="A15572" s="1">
        <v>15571</v>
      </c>
      <c r="B15572" s="5">
        <f t="shared" ca="1" si="487"/>
        <v>0.50108423593328122</v>
      </c>
      <c r="C15572" s="5">
        <f t="shared" ca="1" si="487"/>
        <v>0.65172982130187174</v>
      </c>
      <c r="D15572" s="4">
        <f t="shared" ca="1" si="488"/>
        <v>0.82209316471736338</v>
      </c>
    </row>
    <row r="15573" spans="1:4" x14ac:dyDescent="0.25">
      <c r="A15573" s="1">
        <v>15572</v>
      </c>
      <c r="B15573" s="5">
        <f t="shared" ca="1" si="487"/>
        <v>0.10433842343103317</v>
      </c>
      <c r="C15573" s="5">
        <f t="shared" ca="1" si="487"/>
        <v>0.88557070831194185</v>
      </c>
      <c r="D15573" s="4">
        <f t="shared" ca="1" si="488"/>
        <v>0.89169612874801019</v>
      </c>
    </row>
    <row r="15574" spans="1:4" x14ac:dyDescent="0.25">
      <c r="A15574" s="1">
        <v>15573</v>
      </c>
      <c r="B15574" s="5">
        <f t="shared" ca="1" si="487"/>
        <v>0.62295698830710722</v>
      </c>
      <c r="C15574" s="5">
        <f t="shared" ca="1" si="487"/>
        <v>6.905648457673863E-2</v>
      </c>
      <c r="D15574" s="4">
        <f t="shared" ca="1" si="488"/>
        <v>0.62677285147233253</v>
      </c>
    </row>
    <row r="15575" spans="1:4" x14ac:dyDescent="0.25">
      <c r="A15575" s="1">
        <v>15574</v>
      </c>
      <c r="B15575" s="5">
        <f t="shared" ca="1" si="487"/>
        <v>0.80105676266263914</v>
      </c>
      <c r="C15575" s="5">
        <f t="shared" ca="1" si="487"/>
        <v>0.52262906173759704</v>
      </c>
      <c r="D15575" s="4">
        <f t="shared" ca="1" si="488"/>
        <v>0.95646906545913379</v>
      </c>
    </row>
    <row r="15576" spans="1:4" x14ac:dyDescent="0.25">
      <c r="A15576" s="1">
        <v>15575</v>
      </c>
      <c r="B15576" s="5">
        <f t="shared" ca="1" si="487"/>
        <v>0.55312622768401198</v>
      </c>
      <c r="C15576" s="5">
        <f t="shared" ca="1" si="487"/>
        <v>0.93031851614201855</v>
      </c>
      <c r="D15576" s="4">
        <f t="shared" ca="1" si="488"/>
        <v>1.0823313564840633</v>
      </c>
    </row>
    <row r="15577" spans="1:4" x14ac:dyDescent="0.25">
      <c r="A15577" s="1">
        <v>15576</v>
      </c>
      <c r="B15577" s="5">
        <f t="shared" ca="1" si="487"/>
        <v>0.95292757103852255</v>
      </c>
      <c r="C15577" s="5">
        <f t="shared" ca="1" si="487"/>
        <v>0.27679270593440475</v>
      </c>
      <c r="D15577" s="4">
        <f t="shared" ca="1" si="488"/>
        <v>0.99231303412978922</v>
      </c>
    </row>
    <row r="15578" spans="1:4" x14ac:dyDescent="0.25">
      <c r="A15578" s="1">
        <v>15577</v>
      </c>
      <c r="B15578" s="5">
        <f t="shared" ca="1" si="487"/>
        <v>0.88902333595531313</v>
      </c>
      <c r="C15578" s="5">
        <f t="shared" ca="1" si="487"/>
        <v>0.44547174987579041</v>
      </c>
      <c r="D15578" s="4">
        <f t="shared" ca="1" si="488"/>
        <v>0.9943880388512889</v>
      </c>
    </row>
    <row r="15579" spans="1:4" x14ac:dyDescent="0.25">
      <c r="A15579" s="1">
        <v>15578</v>
      </c>
      <c r="B15579" s="5">
        <f t="shared" ca="1" si="487"/>
        <v>0.69890593212243657</v>
      </c>
      <c r="C15579" s="5">
        <f t="shared" ca="1" si="487"/>
        <v>0.3504358414369767</v>
      </c>
      <c r="D15579" s="4">
        <f t="shared" ca="1" si="488"/>
        <v>0.78184063652356528</v>
      </c>
    </row>
    <row r="15580" spans="1:4" x14ac:dyDescent="0.25">
      <c r="A15580" s="1">
        <v>15579</v>
      </c>
      <c r="B15580" s="5">
        <f t="shared" ca="1" si="487"/>
        <v>0.82392575514436628</v>
      </c>
      <c r="C15580" s="5">
        <f t="shared" ca="1" si="487"/>
        <v>0.41162292740546369</v>
      </c>
      <c r="D15580" s="4">
        <f t="shared" ca="1" si="488"/>
        <v>0.92102501831169492</v>
      </c>
    </row>
    <row r="15581" spans="1:4" x14ac:dyDescent="0.25">
      <c r="A15581" s="1">
        <v>15580</v>
      </c>
      <c r="B15581" s="5">
        <f t="shared" ca="1" si="487"/>
        <v>0.39791087843152662</v>
      </c>
      <c r="C15581" s="5">
        <f t="shared" ca="1" si="487"/>
        <v>0.17041991047751692</v>
      </c>
      <c r="D15581" s="4">
        <f t="shared" ca="1" si="488"/>
        <v>0.43286951043162425</v>
      </c>
    </row>
    <row r="15582" spans="1:4" x14ac:dyDescent="0.25">
      <c r="A15582" s="1">
        <v>15581</v>
      </c>
      <c r="B15582" s="5">
        <f t="shared" ca="1" si="487"/>
        <v>0.49341088897716268</v>
      </c>
      <c r="C15582" s="5">
        <f t="shared" ca="1" si="487"/>
        <v>0.18831709670493468</v>
      </c>
      <c r="D15582" s="4">
        <f t="shared" ca="1" si="488"/>
        <v>0.52812653244521779</v>
      </c>
    </row>
    <row r="15583" spans="1:4" x14ac:dyDescent="0.25">
      <c r="A15583" s="1">
        <v>15582</v>
      </c>
      <c r="B15583" s="5">
        <f t="shared" ca="1" si="487"/>
        <v>0.5363060186944878</v>
      </c>
      <c r="C15583" s="5">
        <f t="shared" ca="1" si="487"/>
        <v>0.18572193042040119</v>
      </c>
      <c r="D15583" s="4">
        <f t="shared" ca="1" si="488"/>
        <v>0.56755332888373811</v>
      </c>
    </row>
    <row r="15584" spans="1:4" x14ac:dyDescent="0.25">
      <c r="A15584" s="1">
        <v>15583</v>
      </c>
      <c r="B15584" s="5">
        <f t="shared" ca="1" si="487"/>
        <v>8.0384649145575415E-2</v>
      </c>
      <c r="C15584" s="5">
        <f t="shared" ca="1" si="487"/>
        <v>0.50445679415555189</v>
      </c>
      <c r="D15584" s="4">
        <f t="shared" ca="1" si="488"/>
        <v>0.51082124954621266</v>
      </c>
    </row>
    <row r="15585" spans="1:4" x14ac:dyDescent="0.25">
      <c r="A15585" s="1">
        <v>15584</v>
      </c>
      <c r="B15585" s="5">
        <f t="shared" ca="1" si="487"/>
        <v>0.35276422268198859</v>
      </c>
      <c r="C15585" s="5">
        <f t="shared" ca="1" si="487"/>
        <v>0.79129844493880486</v>
      </c>
      <c r="D15585" s="4">
        <f t="shared" ca="1" si="488"/>
        <v>0.86636933565714247</v>
      </c>
    </row>
    <row r="15586" spans="1:4" x14ac:dyDescent="0.25">
      <c r="A15586" s="1">
        <v>15585</v>
      </c>
      <c r="B15586" s="5">
        <f t="shared" ca="1" si="487"/>
        <v>9.6049790470451035E-2</v>
      </c>
      <c r="C15586" s="5">
        <f t="shared" ca="1" si="487"/>
        <v>0.87985809817763105</v>
      </c>
      <c r="D15586" s="4">
        <f t="shared" ca="1" si="488"/>
        <v>0.88508521351233482</v>
      </c>
    </row>
    <row r="15587" spans="1:4" x14ac:dyDescent="0.25">
      <c r="A15587" s="1">
        <v>15586</v>
      </c>
      <c r="B15587" s="5">
        <f t="shared" ca="1" si="487"/>
        <v>0.42293556400516552</v>
      </c>
      <c r="C15587" s="5">
        <f t="shared" ca="1" si="487"/>
        <v>0.61973162247181146</v>
      </c>
      <c r="D15587" s="4">
        <f t="shared" ca="1" si="488"/>
        <v>0.7502944589905427</v>
      </c>
    </row>
    <row r="15588" spans="1:4" x14ac:dyDescent="0.25">
      <c r="A15588" s="1">
        <v>15587</v>
      </c>
      <c r="B15588" s="5">
        <f t="shared" ca="1" si="487"/>
        <v>0.20723818123840521</v>
      </c>
      <c r="C15588" s="5">
        <f t="shared" ca="1" si="487"/>
        <v>0.87995742107298591</v>
      </c>
      <c r="D15588" s="4">
        <f t="shared" ca="1" si="488"/>
        <v>0.90403137482303253</v>
      </c>
    </row>
    <row r="15589" spans="1:4" x14ac:dyDescent="0.25">
      <c r="A15589" s="1">
        <v>15588</v>
      </c>
      <c r="B15589" s="5">
        <f t="shared" ca="1" si="487"/>
        <v>0.38754673305809406</v>
      </c>
      <c r="C15589" s="5">
        <f t="shared" ca="1" si="487"/>
        <v>0.44634428542495141</v>
      </c>
      <c r="D15589" s="4">
        <f t="shared" ca="1" si="488"/>
        <v>0.59111394116152605</v>
      </c>
    </row>
    <row r="15590" spans="1:4" x14ac:dyDescent="0.25">
      <c r="A15590" s="1">
        <v>15589</v>
      </c>
      <c r="B15590" s="5">
        <f t="shared" ca="1" si="487"/>
        <v>1.4477596684668859E-2</v>
      </c>
      <c r="C15590" s="5">
        <f t="shared" ca="1" si="487"/>
        <v>0.38523668942839184</v>
      </c>
      <c r="D15590" s="4">
        <f t="shared" ca="1" si="488"/>
        <v>0.3855086350362481</v>
      </c>
    </row>
    <row r="15591" spans="1:4" x14ac:dyDescent="0.25">
      <c r="A15591" s="1">
        <v>15590</v>
      </c>
      <c r="B15591" s="5">
        <f t="shared" ca="1" si="487"/>
        <v>0.148032126660949</v>
      </c>
      <c r="C15591" s="5">
        <f t="shared" ca="1" si="487"/>
        <v>0.76686868117242968</v>
      </c>
      <c r="D15591" s="4">
        <f t="shared" ca="1" si="488"/>
        <v>0.78102566198999179</v>
      </c>
    </row>
    <row r="15592" spans="1:4" x14ac:dyDescent="0.25">
      <c r="A15592" s="1">
        <v>15591</v>
      </c>
      <c r="B15592" s="5">
        <f t="shared" ca="1" si="487"/>
        <v>0.63115816509433609</v>
      </c>
      <c r="C15592" s="5">
        <f t="shared" ca="1" si="487"/>
        <v>0.49251644904162462</v>
      </c>
      <c r="D15592" s="4">
        <f t="shared" ca="1" si="488"/>
        <v>0.80058296380938587</v>
      </c>
    </row>
    <row r="15593" spans="1:4" x14ac:dyDescent="0.25">
      <c r="A15593" s="1">
        <v>15592</v>
      </c>
      <c r="B15593" s="5">
        <f t="shared" ca="1" si="487"/>
        <v>0.40085147396204168</v>
      </c>
      <c r="C15593" s="5">
        <f t="shared" ca="1" si="487"/>
        <v>0.76890595614814361</v>
      </c>
      <c r="D15593" s="4">
        <f t="shared" ca="1" si="488"/>
        <v>0.86712067993886077</v>
      </c>
    </row>
    <row r="15594" spans="1:4" x14ac:dyDescent="0.25">
      <c r="A15594" s="1">
        <v>15593</v>
      </c>
      <c r="B15594" s="5">
        <f t="shared" ca="1" si="487"/>
        <v>0.12845621710379529</v>
      </c>
      <c r="C15594" s="5">
        <f t="shared" ca="1" si="487"/>
        <v>0.30837126942409165</v>
      </c>
      <c r="D15594" s="4">
        <f t="shared" ca="1" si="488"/>
        <v>0.33405664118356204</v>
      </c>
    </row>
    <row r="15595" spans="1:4" x14ac:dyDescent="0.25">
      <c r="A15595" s="1">
        <v>15594</v>
      </c>
      <c r="B15595" s="5">
        <f t="shared" ref="B15595:C15658" ca="1" si="489">RAND()</f>
        <v>0.50149517361877227</v>
      </c>
      <c r="C15595" s="5">
        <f t="shared" ca="1" si="489"/>
        <v>6.3333699527513887E-2</v>
      </c>
      <c r="D15595" s="4">
        <f t="shared" ca="1" si="488"/>
        <v>0.50547855212537351</v>
      </c>
    </row>
    <row r="15596" spans="1:4" x14ac:dyDescent="0.25">
      <c r="A15596" s="1">
        <v>15595</v>
      </c>
      <c r="B15596" s="5">
        <f t="shared" ca="1" si="489"/>
        <v>0.12489915194172818</v>
      </c>
      <c r="C15596" s="5">
        <f t="shared" ca="1" si="489"/>
        <v>0.89016221133228646</v>
      </c>
      <c r="D15596" s="4">
        <f t="shared" ca="1" si="488"/>
        <v>0.89888183908662278</v>
      </c>
    </row>
    <row r="15597" spans="1:4" x14ac:dyDescent="0.25">
      <c r="A15597" s="1">
        <v>15596</v>
      </c>
      <c r="B15597" s="5">
        <f t="shared" ca="1" si="489"/>
        <v>0.21089586455378961</v>
      </c>
      <c r="C15597" s="5">
        <f t="shared" ca="1" si="489"/>
        <v>0.90734119976786931</v>
      </c>
      <c r="D15597" s="4">
        <f t="shared" ca="1" si="488"/>
        <v>0.93152837771164376</v>
      </c>
    </row>
    <row r="15598" spans="1:4" x14ac:dyDescent="0.25">
      <c r="A15598" s="1">
        <v>15597</v>
      </c>
      <c r="B15598" s="5">
        <f t="shared" ca="1" si="489"/>
        <v>0.44079666479165391</v>
      </c>
      <c r="C15598" s="5">
        <f t="shared" ca="1" si="489"/>
        <v>0.19326703041974891</v>
      </c>
      <c r="D15598" s="4">
        <f t="shared" ca="1" si="488"/>
        <v>0.48130431614386532</v>
      </c>
    </row>
    <row r="15599" spans="1:4" x14ac:dyDescent="0.25">
      <c r="A15599" s="1">
        <v>15598</v>
      </c>
      <c r="B15599" s="5">
        <f t="shared" ca="1" si="489"/>
        <v>0.74092192429301018</v>
      </c>
      <c r="C15599" s="5">
        <f t="shared" ca="1" si="489"/>
        <v>0.53639111163370656</v>
      </c>
      <c r="D15599" s="4">
        <f t="shared" ca="1" si="488"/>
        <v>0.91470253226811427</v>
      </c>
    </row>
    <row r="15600" spans="1:4" x14ac:dyDescent="0.25">
      <c r="A15600" s="1">
        <v>15599</v>
      </c>
      <c r="B15600" s="5">
        <f t="shared" ca="1" si="489"/>
        <v>0.80043253532729763</v>
      </c>
      <c r="C15600" s="5">
        <f t="shared" ca="1" si="489"/>
        <v>0.22884623377273283</v>
      </c>
      <c r="D15600" s="4">
        <f t="shared" ca="1" si="488"/>
        <v>0.83250395934340748</v>
      </c>
    </row>
    <row r="15601" spans="1:4" x14ac:dyDescent="0.25">
      <c r="A15601" s="1">
        <v>15600</v>
      </c>
      <c r="B15601" s="5">
        <f t="shared" ca="1" si="489"/>
        <v>0.3737462590380074</v>
      </c>
      <c r="C15601" s="5">
        <f t="shared" ca="1" si="489"/>
        <v>0.67952688563083674</v>
      </c>
      <c r="D15601" s="4">
        <f t="shared" ca="1" si="488"/>
        <v>0.77552759747158551</v>
      </c>
    </row>
    <row r="15602" spans="1:4" x14ac:dyDescent="0.25">
      <c r="A15602" s="1">
        <v>15601</v>
      </c>
      <c r="B15602" s="5">
        <f t="shared" ca="1" si="489"/>
        <v>0.6307615929722622</v>
      </c>
      <c r="C15602" s="5">
        <f t="shared" ca="1" si="489"/>
        <v>0.90306333378014558</v>
      </c>
      <c r="D15602" s="4">
        <f t="shared" ca="1" si="488"/>
        <v>1.1015369135834787</v>
      </c>
    </row>
    <row r="15603" spans="1:4" x14ac:dyDescent="0.25">
      <c r="A15603" s="1">
        <v>15602</v>
      </c>
      <c r="B15603" s="5">
        <f t="shared" ca="1" si="489"/>
        <v>2.1112717275989956E-2</v>
      </c>
      <c r="C15603" s="5">
        <f t="shared" ca="1" si="489"/>
        <v>0.73692883535112608</v>
      </c>
      <c r="D15603" s="4">
        <f t="shared" ca="1" si="488"/>
        <v>0.73723120878238935</v>
      </c>
    </row>
    <row r="15604" spans="1:4" x14ac:dyDescent="0.25">
      <c r="A15604" s="1">
        <v>15603</v>
      </c>
      <c r="B15604" s="5">
        <f t="shared" ca="1" si="489"/>
        <v>0.73827763238170951</v>
      </c>
      <c r="C15604" s="5">
        <f t="shared" ca="1" si="489"/>
        <v>0.28271827218727519</v>
      </c>
      <c r="D15604" s="4">
        <f t="shared" ca="1" si="488"/>
        <v>0.79055896927661307</v>
      </c>
    </row>
    <row r="15605" spans="1:4" x14ac:dyDescent="0.25">
      <c r="A15605" s="1">
        <v>15604</v>
      </c>
      <c r="B15605" s="5">
        <f t="shared" ca="1" si="489"/>
        <v>0.93460868629928262</v>
      </c>
      <c r="C15605" s="5">
        <f t="shared" ca="1" si="489"/>
        <v>0.60166045715524363</v>
      </c>
      <c r="D15605" s="4">
        <f t="shared" ca="1" si="488"/>
        <v>1.1115253943164445</v>
      </c>
    </row>
    <row r="15606" spans="1:4" x14ac:dyDescent="0.25">
      <c r="A15606" s="1">
        <v>15605</v>
      </c>
      <c r="B15606" s="5">
        <f t="shared" ca="1" si="489"/>
        <v>0.4563557242467261</v>
      </c>
      <c r="C15606" s="5">
        <f t="shared" ca="1" si="489"/>
        <v>0.63409364118034528</v>
      </c>
      <c r="D15606" s="4">
        <f t="shared" ca="1" si="488"/>
        <v>0.78123958734699461</v>
      </c>
    </row>
    <row r="15607" spans="1:4" x14ac:dyDescent="0.25">
      <c r="A15607" s="1">
        <v>15606</v>
      </c>
      <c r="B15607" s="5">
        <f t="shared" ca="1" si="489"/>
        <v>0.94951282278857052</v>
      </c>
      <c r="C15607" s="5">
        <f t="shared" ca="1" si="489"/>
        <v>0.34015563279260175</v>
      </c>
      <c r="D15607" s="4">
        <f t="shared" ca="1" si="488"/>
        <v>1.0086032198840407</v>
      </c>
    </row>
    <row r="15608" spans="1:4" x14ac:dyDescent="0.25">
      <c r="A15608" s="1">
        <v>15607</v>
      </c>
      <c r="B15608" s="5">
        <f t="shared" ca="1" si="489"/>
        <v>0.72307041515861148</v>
      </c>
      <c r="C15608" s="5">
        <f t="shared" ca="1" si="489"/>
        <v>0.70310442361357706</v>
      </c>
      <c r="D15608" s="4">
        <f t="shared" ca="1" si="488"/>
        <v>1.0085567191698379</v>
      </c>
    </row>
    <row r="15609" spans="1:4" x14ac:dyDescent="0.25">
      <c r="A15609" s="1">
        <v>15608</v>
      </c>
      <c r="B15609" s="5">
        <f t="shared" ca="1" si="489"/>
        <v>0.97479084433067809</v>
      </c>
      <c r="C15609" s="5">
        <f t="shared" ca="1" si="489"/>
        <v>0.63926680548879977</v>
      </c>
      <c r="D15609" s="4">
        <f t="shared" ca="1" si="488"/>
        <v>1.1657097575257622</v>
      </c>
    </row>
    <row r="15610" spans="1:4" x14ac:dyDescent="0.25">
      <c r="A15610" s="1">
        <v>15609</v>
      </c>
      <c r="B15610" s="5">
        <f t="shared" ca="1" si="489"/>
        <v>9.7295239114105203E-2</v>
      </c>
      <c r="C15610" s="5">
        <f t="shared" ca="1" si="489"/>
        <v>0.46402613267398785</v>
      </c>
      <c r="D15610" s="4">
        <f t="shared" ca="1" si="488"/>
        <v>0.47411666850960671</v>
      </c>
    </row>
    <row r="15611" spans="1:4" x14ac:dyDescent="0.25">
      <c r="A15611" s="1">
        <v>15610</v>
      </c>
      <c r="B15611" s="5">
        <f t="shared" ca="1" si="489"/>
        <v>0.28780088532073811</v>
      </c>
      <c r="C15611" s="5">
        <f t="shared" ca="1" si="489"/>
        <v>0.47443928574376404</v>
      </c>
      <c r="D15611" s="4">
        <f t="shared" ca="1" si="488"/>
        <v>0.55490718633700686</v>
      </c>
    </row>
    <row r="15612" spans="1:4" x14ac:dyDescent="0.25">
      <c r="A15612" s="1">
        <v>15611</v>
      </c>
      <c r="B15612" s="5">
        <f t="shared" ca="1" si="489"/>
        <v>0.15138933976353319</v>
      </c>
      <c r="C15612" s="5">
        <f t="shared" ca="1" si="489"/>
        <v>2.1372640611445615E-3</v>
      </c>
      <c r="D15612" s="4">
        <f t="shared" ca="1" si="488"/>
        <v>0.15140442560145179</v>
      </c>
    </row>
    <row r="15613" spans="1:4" x14ac:dyDescent="0.25">
      <c r="A15613" s="1">
        <v>15612</v>
      </c>
      <c r="B15613" s="5">
        <f t="shared" ca="1" si="489"/>
        <v>0.8005229288353729</v>
      </c>
      <c r="C15613" s="5">
        <f t="shared" ca="1" si="489"/>
        <v>0.17197787956234656</v>
      </c>
      <c r="D15613" s="4">
        <f t="shared" ca="1" si="488"/>
        <v>0.8187877323518743</v>
      </c>
    </row>
    <row r="15614" spans="1:4" x14ac:dyDescent="0.25">
      <c r="A15614" s="1">
        <v>15613</v>
      </c>
      <c r="B15614" s="5">
        <f t="shared" ca="1" si="489"/>
        <v>0.78302927206333961</v>
      </c>
      <c r="C15614" s="5">
        <f t="shared" ca="1" si="489"/>
        <v>0.74674625852741183</v>
      </c>
      <c r="D15614" s="4">
        <f t="shared" ca="1" si="488"/>
        <v>1.0820188609875208</v>
      </c>
    </row>
    <row r="15615" spans="1:4" x14ac:dyDescent="0.25">
      <c r="A15615" s="1">
        <v>15614</v>
      </c>
      <c r="B15615" s="5">
        <f t="shared" ca="1" si="489"/>
        <v>0.57956032151633152</v>
      </c>
      <c r="C15615" s="5">
        <f t="shared" ca="1" si="489"/>
        <v>0.60321965091074214</v>
      </c>
      <c r="D15615" s="4">
        <f t="shared" ca="1" si="488"/>
        <v>0.83651904552197198</v>
      </c>
    </row>
    <row r="15616" spans="1:4" x14ac:dyDescent="0.25">
      <c r="A15616" s="1">
        <v>15615</v>
      </c>
      <c r="B15616" s="5">
        <f t="shared" ca="1" si="489"/>
        <v>0.69110850717312622</v>
      </c>
      <c r="C15616" s="5">
        <f t="shared" ca="1" si="489"/>
        <v>0.5163626582415497</v>
      </c>
      <c r="D15616" s="4">
        <f t="shared" ca="1" si="488"/>
        <v>0.86270583834430292</v>
      </c>
    </row>
    <row r="15617" spans="1:4" x14ac:dyDescent="0.25">
      <c r="A15617" s="1">
        <v>15616</v>
      </c>
      <c r="B15617" s="5">
        <f t="shared" ca="1" si="489"/>
        <v>0.24575952147251556</v>
      </c>
      <c r="C15617" s="5">
        <f t="shared" ca="1" si="489"/>
        <v>0.76878619946582549</v>
      </c>
      <c r="D15617" s="4">
        <f t="shared" ca="1" si="488"/>
        <v>0.8071121129579879</v>
      </c>
    </row>
    <row r="15618" spans="1:4" x14ac:dyDescent="0.25">
      <c r="A15618" s="1">
        <v>15617</v>
      </c>
      <c r="B15618" s="5">
        <f t="shared" ca="1" si="489"/>
        <v>0.1284664550421899</v>
      </c>
      <c r="C15618" s="5">
        <f t="shared" ca="1" si="489"/>
        <v>0.93709136436073426</v>
      </c>
      <c r="D15618" s="4">
        <f t="shared" ca="1" si="488"/>
        <v>0.94585614933274575</v>
      </c>
    </row>
    <row r="15619" spans="1:4" x14ac:dyDescent="0.25">
      <c r="A15619" s="1">
        <v>15618</v>
      </c>
      <c r="B15619" s="5">
        <f t="shared" ca="1" si="489"/>
        <v>8.606509964124498E-2</v>
      </c>
      <c r="C15619" s="5">
        <f t="shared" ca="1" si="489"/>
        <v>0.65620822554604818</v>
      </c>
      <c r="D15619" s="4">
        <f t="shared" ref="D15619:D15682" ca="1" si="490">SQRT(B15619^2+C15619^2)</f>
        <v>0.66182810204051523</v>
      </c>
    </row>
    <row r="15620" spans="1:4" x14ac:dyDescent="0.25">
      <c r="A15620" s="1">
        <v>15619</v>
      </c>
      <c r="B15620" s="5">
        <f t="shared" ca="1" si="489"/>
        <v>0.36355595450298084</v>
      </c>
      <c r="C15620" s="5">
        <f t="shared" ca="1" si="489"/>
        <v>0.553586838351393</v>
      </c>
      <c r="D15620" s="4">
        <f t="shared" ca="1" si="490"/>
        <v>0.66229247289280346</v>
      </c>
    </row>
    <row r="15621" spans="1:4" x14ac:dyDescent="0.25">
      <c r="A15621" s="1">
        <v>15620</v>
      </c>
      <c r="B15621" s="5">
        <f t="shared" ca="1" si="489"/>
        <v>0.60472240756999862</v>
      </c>
      <c r="C15621" s="5">
        <f t="shared" ca="1" si="489"/>
        <v>0.55438355804499084</v>
      </c>
      <c r="D15621" s="4">
        <f t="shared" ca="1" si="490"/>
        <v>0.8203842512188293</v>
      </c>
    </row>
    <row r="15622" spans="1:4" x14ac:dyDescent="0.25">
      <c r="A15622" s="1">
        <v>15621</v>
      </c>
      <c r="B15622" s="5">
        <f t="shared" ca="1" si="489"/>
        <v>0.2084528760611879</v>
      </c>
      <c r="C15622" s="5">
        <f t="shared" ca="1" si="489"/>
        <v>0.29866616274515312</v>
      </c>
      <c r="D15622" s="4">
        <f t="shared" ca="1" si="490"/>
        <v>0.36421707580383328</v>
      </c>
    </row>
    <row r="15623" spans="1:4" x14ac:dyDescent="0.25">
      <c r="A15623" s="1">
        <v>15622</v>
      </c>
      <c r="B15623" s="5">
        <f t="shared" ca="1" si="489"/>
        <v>0.33161607896449374</v>
      </c>
      <c r="C15623" s="5">
        <f t="shared" ca="1" si="489"/>
        <v>0.50656107851033749</v>
      </c>
      <c r="D15623" s="4">
        <f t="shared" ca="1" si="490"/>
        <v>0.60545301228860171</v>
      </c>
    </row>
    <row r="15624" spans="1:4" x14ac:dyDescent="0.25">
      <c r="A15624" s="1">
        <v>15623</v>
      </c>
      <c r="B15624" s="5">
        <f t="shared" ca="1" si="489"/>
        <v>0.24112626789507863</v>
      </c>
      <c r="C15624" s="5">
        <f t="shared" ca="1" si="489"/>
        <v>0.38850226830200185</v>
      </c>
      <c r="D15624" s="4">
        <f t="shared" ca="1" si="490"/>
        <v>0.45724817063035894</v>
      </c>
    </row>
    <row r="15625" spans="1:4" x14ac:dyDescent="0.25">
      <c r="A15625" s="1">
        <v>15624</v>
      </c>
      <c r="B15625" s="5">
        <f t="shared" ca="1" si="489"/>
        <v>0.39614968035465503</v>
      </c>
      <c r="C15625" s="5">
        <f t="shared" ca="1" si="489"/>
        <v>0.88644860563256367</v>
      </c>
      <c r="D15625" s="4">
        <f t="shared" ca="1" si="490"/>
        <v>0.97094062623468991</v>
      </c>
    </row>
    <row r="15626" spans="1:4" x14ac:dyDescent="0.25">
      <c r="A15626" s="1">
        <v>15625</v>
      </c>
      <c r="B15626" s="5">
        <f t="shared" ca="1" si="489"/>
        <v>0.93343483322953269</v>
      </c>
      <c r="C15626" s="5">
        <f t="shared" ca="1" si="489"/>
        <v>0.37948042181200203</v>
      </c>
      <c r="D15626" s="4">
        <f t="shared" ca="1" si="490"/>
        <v>1.0076239270803669</v>
      </c>
    </row>
    <row r="15627" spans="1:4" x14ac:dyDescent="0.25">
      <c r="A15627" s="1">
        <v>15626</v>
      </c>
      <c r="B15627" s="5">
        <f t="shared" ca="1" si="489"/>
        <v>0.40978862003336636</v>
      </c>
      <c r="C15627" s="5">
        <f t="shared" ca="1" si="489"/>
        <v>0.3874771213987549</v>
      </c>
      <c r="D15627" s="4">
        <f t="shared" ca="1" si="490"/>
        <v>0.5639727233797005</v>
      </c>
    </row>
    <row r="15628" spans="1:4" x14ac:dyDescent="0.25">
      <c r="A15628" s="1">
        <v>15627</v>
      </c>
      <c r="B15628" s="5">
        <f t="shared" ca="1" si="489"/>
        <v>0.76266756537402347</v>
      </c>
      <c r="C15628" s="5">
        <f t="shared" ca="1" si="489"/>
        <v>6.0272442048264541E-2</v>
      </c>
      <c r="D15628" s="4">
        <f t="shared" ca="1" si="490"/>
        <v>0.76504547743516638</v>
      </c>
    </row>
    <row r="15629" spans="1:4" x14ac:dyDescent="0.25">
      <c r="A15629" s="1">
        <v>15628</v>
      </c>
      <c r="B15629" s="5">
        <f t="shared" ca="1" si="489"/>
        <v>0.6933378089576786</v>
      </c>
      <c r="C15629" s="5">
        <f t="shared" ca="1" si="489"/>
        <v>0.90713309549578591</v>
      </c>
      <c r="D15629" s="4">
        <f t="shared" ca="1" si="490"/>
        <v>1.1417564408725711</v>
      </c>
    </row>
    <row r="15630" spans="1:4" x14ac:dyDescent="0.25">
      <c r="A15630" s="1">
        <v>15629</v>
      </c>
      <c r="B15630" s="5">
        <f t="shared" ca="1" si="489"/>
        <v>0.15657243386256348</v>
      </c>
      <c r="C15630" s="5">
        <f t="shared" ca="1" si="489"/>
        <v>0.37129076308906883</v>
      </c>
      <c r="D15630" s="4">
        <f t="shared" ca="1" si="490"/>
        <v>0.40295379114845148</v>
      </c>
    </row>
    <row r="15631" spans="1:4" x14ac:dyDescent="0.25">
      <c r="A15631" s="1">
        <v>15630</v>
      </c>
      <c r="B15631" s="5">
        <f t="shared" ca="1" si="489"/>
        <v>0.93697331275078044</v>
      </c>
      <c r="C15631" s="5">
        <f t="shared" ca="1" si="489"/>
        <v>0.47643609923626196</v>
      </c>
      <c r="D15631" s="4">
        <f t="shared" ca="1" si="490"/>
        <v>1.0511471569017523</v>
      </c>
    </row>
    <row r="15632" spans="1:4" x14ac:dyDescent="0.25">
      <c r="A15632" s="1">
        <v>15631</v>
      </c>
      <c r="B15632" s="5">
        <f t="shared" ca="1" si="489"/>
        <v>0.31743575342145314</v>
      </c>
      <c r="C15632" s="5">
        <f t="shared" ca="1" si="489"/>
        <v>2.2765664602439784E-2</v>
      </c>
      <c r="D15632" s="4">
        <f t="shared" ca="1" si="490"/>
        <v>0.31825105347042665</v>
      </c>
    </row>
    <row r="15633" spans="1:4" x14ac:dyDescent="0.25">
      <c r="A15633" s="1">
        <v>15632</v>
      </c>
      <c r="B15633" s="5">
        <f t="shared" ca="1" si="489"/>
        <v>4.2666484526819093E-2</v>
      </c>
      <c r="C15633" s="5">
        <f t="shared" ca="1" si="489"/>
        <v>0.71607533253295974</v>
      </c>
      <c r="D15633" s="4">
        <f t="shared" ca="1" si="490"/>
        <v>0.71734532183883803</v>
      </c>
    </row>
    <row r="15634" spans="1:4" x14ac:dyDescent="0.25">
      <c r="A15634" s="1">
        <v>15633</v>
      </c>
      <c r="B15634" s="5">
        <f t="shared" ca="1" si="489"/>
        <v>0.80051390420377366</v>
      </c>
      <c r="C15634" s="5">
        <f t="shared" ca="1" si="489"/>
        <v>0.82992419951675944</v>
      </c>
      <c r="D15634" s="4">
        <f t="shared" ca="1" si="490"/>
        <v>1.1530813881799942</v>
      </c>
    </row>
    <row r="15635" spans="1:4" x14ac:dyDescent="0.25">
      <c r="A15635" s="1">
        <v>15634</v>
      </c>
      <c r="B15635" s="5">
        <f t="shared" ca="1" si="489"/>
        <v>0.99046091906647937</v>
      </c>
      <c r="C15635" s="5">
        <f t="shared" ca="1" si="489"/>
        <v>5.7063586056769311E-2</v>
      </c>
      <c r="D15635" s="4">
        <f t="shared" ca="1" si="490"/>
        <v>0.99210336409654076</v>
      </c>
    </row>
    <row r="15636" spans="1:4" x14ac:dyDescent="0.25">
      <c r="A15636" s="1">
        <v>15635</v>
      </c>
      <c r="B15636" s="5">
        <f t="shared" ca="1" si="489"/>
        <v>0.62729251893571092</v>
      </c>
      <c r="C15636" s="5">
        <f t="shared" ca="1" si="489"/>
        <v>0.88351172119792942</v>
      </c>
      <c r="D15636" s="4">
        <f t="shared" ca="1" si="490"/>
        <v>1.0835538130646014</v>
      </c>
    </row>
    <row r="15637" spans="1:4" x14ac:dyDescent="0.25">
      <c r="A15637" s="1">
        <v>15636</v>
      </c>
      <c r="B15637" s="5">
        <f t="shared" ca="1" si="489"/>
        <v>0.8492268127053314</v>
      </c>
      <c r="C15637" s="5">
        <f t="shared" ca="1" si="489"/>
        <v>0.93009296409958486</v>
      </c>
      <c r="D15637" s="4">
        <f t="shared" ca="1" si="490"/>
        <v>1.2594677849334646</v>
      </c>
    </row>
    <row r="15638" spans="1:4" x14ac:dyDescent="0.25">
      <c r="A15638" s="1">
        <v>15637</v>
      </c>
      <c r="B15638" s="5">
        <f t="shared" ca="1" si="489"/>
        <v>0.31346059970627038</v>
      </c>
      <c r="C15638" s="5">
        <f t="shared" ca="1" si="489"/>
        <v>0.89356876097179716</v>
      </c>
      <c r="D15638" s="4">
        <f t="shared" ca="1" si="490"/>
        <v>0.9469544224263845</v>
      </c>
    </row>
    <row r="15639" spans="1:4" x14ac:dyDescent="0.25">
      <c r="A15639" s="1">
        <v>15638</v>
      </c>
      <c r="B15639" s="5">
        <f t="shared" ca="1" si="489"/>
        <v>0.40551966549705865</v>
      </c>
      <c r="C15639" s="5">
        <f t="shared" ca="1" si="489"/>
        <v>0.32473790010383119</v>
      </c>
      <c r="D15639" s="4">
        <f t="shared" ca="1" si="490"/>
        <v>0.51951987726042992</v>
      </c>
    </row>
    <row r="15640" spans="1:4" x14ac:dyDescent="0.25">
      <c r="A15640" s="1">
        <v>15639</v>
      </c>
      <c r="B15640" s="5">
        <f t="shared" ca="1" si="489"/>
        <v>0.46523831620924916</v>
      </c>
      <c r="C15640" s="5">
        <f t="shared" ca="1" si="489"/>
        <v>0.76729830929554144</v>
      </c>
      <c r="D15640" s="4">
        <f t="shared" ca="1" si="490"/>
        <v>0.89732568575574256</v>
      </c>
    </row>
    <row r="15641" spans="1:4" x14ac:dyDescent="0.25">
      <c r="A15641" s="1">
        <v>15640</v>
      </c>
      <c r="B15641" s="5">
        <f t="shared" ca="1" si="489"/>
        <v>3.1636690053772565E-2</v>
      </c>
      <c r="C15641" s="5">
        <f t="shared" ca="1" si="489"/>
        <v>0.82054689222967125</v>
      </c>
      <c r="D15641" s="4">
        <f t="shared" ca="1" si="490"/>
        <v>0.82115655176423585</v>
      </c>
    </row>
    <row r="15642" spans="1:4" x14ac:dyDescent="0.25">
      <c r="A15642" s="1">
        <v>15641</v>
      </c>
      <c r="B15642" s="5">
        <f t="shared" ca="1" si="489"/>
        <v>3.9521641583278977E-2</v>
      </c>
      <c r="C15642" s="5">
        <f t="shared" ca="1" si="489"/>
        <v>0.8000560275652786</v>
      </c>
      <c r="D15642" s="4">
        <f t="shared" ca="1" si="490"/>
        <v>0.8010315895125304</v>
      </c>
    </row>
    <row r="15643" spans="1:4" x14ac:dyDescent="0.25">
      <c r="A15643" s="1">
        <v>15642</v>
      </c>
      <c r="B15643" s="5">
        <f t="shared" ca="1" si="489"/>
        <v>0.33386884995467259</v>
      </c>
      <c r="C15643" s="5">
        <f t="shared" ca="1" si="489"/>
        <v>3.2312624330516515E-2</v>
      </c>
      <c r="D15643" s="4">
        <f t="shared" ca="1" si="490"/>
        <v>0.33542885186158444</v>
      </c>
    </row>
    <row r="15644" spans="1:4" x14ac:dyDescent="0.25">
      <c r="A15644" s="1">
        <v>15643</v>
      </c>
      <c r="B15644" s="5">
        <f t="shared" ca="1" si="489"/>
        <v>0.99033917923469938</v>
      </c>
      <c r="C15644" s="5">
        <f t="shared" ca="1" si="489"/>
        <v>9.5147551112655826E-2</v>
      </c>
      <c r="D15644" s="4">
        <f t="shared" ca="1" si="490"/>
        <v>0.9948993649661223</v>
      </c>
    </row>
    <row r="15645" spans="1:4" x14ac:dyDescent="0.25">
      <c r="A15645" s="1">
        <v>15644</v>
      </c>
      <c r="B15645" s="5">
        <f t="shared" ca="1" si="489"/>
        <v>0.11427147534958559</v>
      </c>
      <c r="C15645" s="5">
        <f t="shared" ca="1" si="489"/>
        <v>0.83918176243034492</v>
      </c>
      <c r="D15645" s="4">
        <f t="shared" ca="1" si="490"/>
        <v>0.84692620721894696</v>
      </c>
    </row>
    <row r="15646" spans="1:4" x14ac:dyDescent="0.25">
      <c r="A15646" s="1">
        <v>15645</v>
      </c>
      <c r="B15646" s="5">
        <f t="shared" ca="1" si="489"/>
        <v>0.11036703673475523</v>
      </c>
      <c r="C15646" s="5">
        <f t="shared" ca="1" si="489"/>
        <v>0.96999587957086386</v>
      </c>
      <c r="D15646" s="4">
        <f t="shared" ca="1" si="490"/>
        <v>0.97625452069737662</v>
      </c>
    </row>
    <row r="15647" spans="1:4" x14ac:dyDescent="0.25">
      <c r="A15647" s="1">
        <v>15646</v>
      </c>
      <c r="B15647" s="5">
        <f t="shared" ca="1" si="489"/>
        <v>0.99903308694254978</v>
      </c>
      <c r="C15647" s="5">
        <f t="shared" ca="1" si="489"/>
        <v>0.26234511845580533</v>
      </c>
      <c r="D15647" s="4">
        <f t="shared" ca="1" si="490"/>
        <v>1.0329046761359688</v>
      </c>
    </row>
    <row r="15648" spans="1:4" x14ac:dyDescent="0.25">
      <c r="A15648" s="1">
        <v>15647</v>
      </c>
      <c r="B15648" s="5">
        <f t="shared" ca="1" si="489"/>
        <v>0.82495549354862818</v>
      </c>
      <c r="C15648" s="5">
        <f t="shared" ca="1" si="489"/>
        <v>0.77350171402539269</v>
      </c>
      <c r="D15648" s="4">
        <f t="shared" ca="1" si="490"/>
        <v>1.1308653624266158</v>
      </c>
    </row>
    <row r="15649" spans="1:4" x14ac:dyDescent="0.25">
      <c r="A15649" s="1">
        <v>15648</v>
      </c>
      <c r="B15649" s="5">
        <f t="shared" ca="1" si="489"/>
        <v>0.50195690127872028</v>
      </c>
      <c r="C15649" s="5">
        <f t="shared" ca="1" si="489"/>
        <v>0.24680021937789709</v>
      </c>
      <c r="D15649" s="4">
        <f t="shared" ca="1" si="490"/>
        <v>0.55934879907470347</v>
      </c>
    </row>
    <row r="15650" spans="1:4" x14ac:dyDescent="0.25">
      <c r="A15650" s="1">
        <v>15649</v>
      </c>
      <c r="B15650" s="5">
        <f t="shared" ca="1" si="489"/>
        <v>0.34800220425380157</v>
      </c>
      <c r="C15650" s="5">
        <f t="shared" ca="1" si="489"/>
        <v>0.58189488329412276</v>
      </c>
      <c r="D15650" s="4">
        <f t="shared" ca="1" si="490"/>
        <v>0.67801710108918745</v>
      </c>
    </row>
    <row r="15651" spans="1:4" x14ac:dyDescent="0.25">
      <c r="A15651" s="1">
        <v>15650</v>
      </c>
      <c r="B15651" s="5">
        <f t="shared" ca="1" si="489"/>
        <v>7.9807014808804144E-2</v>
      </c>
      <c r="C15651" s="5">
        <f t="shared" ca="1" si="489"/>
        <v>0.74990991736808132</v>
      </c>
      <c r="D15651" s="4">
        <f t="shared" ca="1" si="490"/>
        <v>0.75414457750466868</v>
      </c>
    </row>
    <row r="15652" spans="1:4" x14ac:dyDescent="0.25">
      <c r="A15652" s="1">
        <v>15651</v>
      </c>
      <c r="B15652" s="5">
        <f t="shared" ca="1" si="489"/>
        <v>0.34033427855288589</v>
      </c>
      <c r="C15652" s="5">
        <f t="shared" ca="1" si="489"/>
        <v>0.28056187233237795</v>
      </c>
      <c r="D15652" s="4">
        <f t="shared" ca="1" si="490"/>
        <v>0.44106959242818233</v>
      </c>
    </row>
    <row r="15653" spans="1:4" x14ac:dyDescent="0.25">
      <c r="A15653" s="1">
        <v>15652</v>
      </c>
      <c r="B15653" s="5">
        <f t="shared" ca="1" si="489"/>
        <v>0.4319612431631723</v>
      </c>
      <c r="C15653" s="5">
        <f t="shared" ca="1" si="489"/>
        <v>0.55655482982630566</v>
      </c>
      <c r="D15653" s="4">
        <f t="shared" ca="1" si="490"/>
        <v>0.70451670966561275</v>
      </c>
    </row>
    <row r="15654" spans="1:4" x14ac:dyDescent="0.25">
      <c r="A15654" s="1">
        <v>15653</v>
      </c>
      <c r="B15654" s="5">
        <f t="shared" ca="1" si="489"/>
        <v>0.54955378888941564</v>
      </c>
      <c r="C15654" s="5">
        <f t="shared" ca="1" si="489"/>
        <v>0.55296026550797628</v>
      </c>
      <c r="D15654" s="4">
        <f t="shared" ca="1" si="490"/>
        <v>0.77959888539771793</v>
      </c>
    </row>
    <row r="15655" spans="1:4" x14ac:dyDescent="0.25">
      <c r="A15655" s="1">
        <v>15654</v>
      </c>
      <c r="B15655" s="5">
        <f t="shared" ca="1" si="489"/>
        <v>0.68816671052159928</v>
      </c>
      <c r="C15655" s="5">
        <f t="shared" ca="1" si="489"/>
        <v>0.10885105438478304</v>
      </c>
      <c r="D15655" s="4">
        <f t="shared" ca="1" si="490"/>
        <v>0.69672230731533036</v>
      </c>
    </row>
    <row r="15656" spans="1:4" x14ac:dyDescent="0.25">
      <c r="A15656" s="1">
        <v>15655</v>
      </c>
      <c r="B15656" s="5">
        <f t="shared" ca="1" si="489"/>
        <v>0.41169077921170727</v>
      </c>
      <c r="C15656" s="5">
        <f t="shared" ca="1" si="489"/>
        <v>0.636450608139008</v>
      </c>
      <c r="D15656" s="4">
        <f t="shared" ca="1" si="490"/>
        <v>0.75799648698952149</v>
      </c>
    </row>
    <row r="15657" spans="1:4" x14ac:dyDescent="0.25">
      <c r="A15657" s="1">
        <v>15656</v>
      </c>
      <c r="B15657" s="5">
        <f t="shared" ca="1" si="489"/>
        <v>0.85976812567047556</v>
      </c>
      <c r="C15657" s="5">
        <f t="shared" ca="1" si="489"/>
        <v>0.42949933938547091</v>
      </c>
      <c r="D15657" s="4">
        <f t="shared" ca="1" si="490"/>
        <v>0.96107799498868907</v>
      </c>
    </row>
    <row r="15658" spans="1:4" x14ac:dyDescent="0.25">
      <c r="A15658" s="1">
        <v>15657</v>
      </c>
      <c r="B15658" s="5">
        <f t="shared" ca="1" si="489"/>
        <v>0.5387429777681132</v>
      </c>
      <c r="C15658" s="5">
        <f t="shared" ca="1" si="489"/>
        <v>0.56525810848767177</v>
      </c>
      <c r="D15658" s="4">
        <f t="shared" ca="1" si="490"/>
        <v>0.78087177263972996</v>
      </c>
    </row>
    <row r="15659" spans="1:4" x14ac:dyDescent="0.25">
      <c r="A15659" s="1">
        <v>15658</v>
      </c>
      <c r="B15659" s="5">
        <f t="shared" ref="B15659:C15722" ca="1" si="491">RAND()</f>
        <v>0.24170836376722671</v>
      </c>
      <c r="C15659" s="5">
        <f t="shared" ca="1" si="491"/>
        <v>0.65739497710903472</v>
      </c>
      <c r="D15659" s="4">
        <f t="shared" ca="1" si="490"/>
        <v>0.70042207920882837</v>
      </c>
    </row>
    <row r="15660" spans="1:4" x14ac:dyDescent="0.25">
      <c r="A15660" s="1">
        <v>15659</v>
      </c>
      <c r="B15660" s="5">
        <f t="shared" ca="1" si="491"/>
        <v>0.88301701143730604</v>
      </c>
      <c r="C15660" s="5">
        <f t="shared" ca="1" si="491"/>
        <v>0.76738344726465513</v>
      </c>
      <c r="D15660" s="4">
        <f t="shared" ca="1" si="490"/>
        <v>1.169870248199969</v>
      </c>
    </row>
    <row r="15661" spans="1:4" x14ac:dyDescent="0.25">
      <c r="A15661" s="1">
        <v>15660</v>
      </c>
      <c r="B15661" s="5">
        <f t="shared" ca="1" si="491"/>
        <v>0.31018652933424629</v>
      </c>
      <c r="C15661" s="5">
        <f t="shared" ca="1" si="491"/>
        <v>0.59617757530925619</v>
      </c>
      <c r="D15661" s="4">
        <f t="shared" ca="1" si="490"/>
        <v>0.67204418328116577</v>
      </c>
    </row>
    <row r="15662" spans="1:4" x14ac:dyDescent="0.25">
      <c r="A15662" s="1">
        <v>15661</v>
      </c>
      <c r="B15662" s="5">
        <f t="shared" ca="1" si="491"/>
        <v>1.8854530855016982E-3</v>
      </c>
      <c r="C15662" s="5">
        <f t="shared" ca="1" si="491"/>
        <v>0.76561560693222486</v>
      </c>
      <c r="D15662" s="4">
        <f t="shared" ca="1" si="490"/>
        <v>0.76561792854630606</v>
      </c>
    </row>
    <row r="15663" spans="1:4" x14ac:dyDescent="0.25">
      <c r="A15663" s="1">
        <v>15662</v>
      </c>
      <c r="B15663" s="5">
        <f t="shared" ca="1" si="491"/>
        <v>0.34893804081558133</v>
      </c>
      <c r="C15663" s="5">
        <f t="shared" ca="1" si="491"/>
        <v>0.72779559777930958</v>
      </c>
      <c r="D15663" s="4">
        <f t="shared" ca="1" si="490"/>
        <v>0.80712092555896409</v>
      </c>
    </row>
    <row r="15664" spans="1:4" x14ac:dyDescent="0.25">
      <c r="A15664" s="1">
        <v>15663</v>
      </c>
      <c r="B15664" s="5">
        <f t="shared" ca="1" si="491"/>
        <v>5.202673383603551E-2</v>
      </c>
      <c r="C15664" s="5">
        <f t="shared" ca="1" si="491"/>
        <v>0.58412257965758574</v>
      </c>
      <c r="D15664" s="4">
        <f t="shared" ca="1" si="490"/>
        <v>0.58643496578860155</v>
      </c>
    </row>
    <row r="15665" spans="1:4" x14ac:dyDescent="0.25">
      <c r="A15665" s="1">
        <v>15664</v>
      </c>
      <c r="B15665" s="5">
        <f t="shared" ca="1" si="491"/>
        <v>0.33186718465542164</v>
      </c>
      <c r="C15665" s="5">
        <f t="shared" ca="1" si="491"/>
        <v>0.5588478598315253</v>
      </c>
      <c r="D15665" s="4">
        <f t="shared" ca="1" si="490"/>
        <v>0.64995904385537395</v>
      </c>
    </row>
    <row r="15666" spans="1:4" x14ac:dyDescent="0.25">
      <c r="A15666" s="1">
        <v>15665</v>
      </c>
      <c r="B15666" s="5">
        <f t="shared" ca="1" si="491"/>
        <v>0.6580835647918537</v>
      </c>
      <c r="C15666" s="5">
        <f t="shared" ca="1" si="491"/>
        <v>0.81422333335842345</v>
      </c>
      <c r="D15666" s="4">
        <f t="shared" ca="1" si="490"/>
        <v>1.0469162406011554</v>
      </c>
    </row>
    <row r="15667" spans="1:4" x14ac:dyDescent="0.25">
      <c r="A15667" s="1">
        <v>15666</v>
      </c>
      <c r="B15667" s="5">
        <f t="shared" ca="1" si="491"/>
        <v>0.48629855744286665</v>
      </c>
      <c r="C15667" s="5">
        <f t="shared" ca="1" si="491"/>
        <v>0.58350130254516763</v>
      </c>
      <c r="D15667" s="4">
        <f t="shared" ca="1" si="490"/>
        <v>0.75957886821772513</v>
      </c>
    </row>
    <row r="15668" spans="1:4" x14ac:dyDescent="0.25">
      <c r="A15668" s="1">
        <v>15667</v>
      </c>
      <c r="B15668" s="5">
        <f t="shared" ca="1" si="491"/>
        <v>7.3573984243939239E-2</v>
      </c>
      <c r="C15668" s="5">
        <f t="shared" ca="1" si="491"/>
        <v>0.1292300404747343</v>
      </c>
      <c r="D15668" s="4">
        <f t="shared" ca="1" si="490"/>
        <v>0.14870620201803583</v>
      </c>
    </row>
    <row r="15669" spans="1:4" x14ac:dyDescent="0.25">
      <c r="A15669" s="1">
        <v>15668</v>
      </c>
      <c r="B15669" s="5">
        <f t="shared" ca="1" si="491"/>
        <v>0.12706072729692652</v>
      </c>
      <c r="C15669" s="5">
        <f t="shared" ca="1" si="491"/>
        <v>0.18929289618406342</v>
      </c>
      <c r="D15669" s="4">
        <f t="shared" ca="1" si="490"/>
        <v>0.22798295762397361</v>
      </c>
    </row>
    <row r="15670" spans="1:4" x14ac:dyDescent="0.25">
      <c r="A15670" s="1">
        <v>15669</v>
      </c>
      <c r="B15670" s="5">
        <f t="shared" ca="1" si="491"/>
        <v>9.6204931772691626E-2</v>
      </c>
      <c r="C15670" s="5">
        <f t="shared" ca="1" si="491"/>
        <v>0.53092338792419624</v>
      </c>
      <c r="D15670" s="4">
        <f t="shared" ca="1" si="490"/>
        <v>0.53956930300221384</v>
      </c>
    </row>
    <row r="15671" spans="1:4" x14ac:dyDescent="0.25">
      <c r="A15671" s="1">
        <v>15670</v>
      </c>
      <c r="B15671" s="5">
        <f t="shared" ca="1" si="491"/>
        <v>1.5323338443309131E-2</v>
      </c>
      <c r="C15671" s="5">
        <f t="shared" ca="1" si="491"/>
        <v>0.51216053624197866</v>
      </c>
      <c r="D15671" s="4">
        <f t="shared" ca="1" si="490"/>
        <v>0.51238971455789328</v>
      </c>
    </row>
    <row r="15672" spans="1:4" x14ac:dyDescent="0.25">
      <c r="A15672" s="1">
        <v>15671</v>
      </c>
      <c r="B15672" s="5">
        <f t="shared" ca="1" si="491"/>
        <v>0.13803188960475488</v>
      </c>
      <c r="C15672" s="5">
        <f t="shared" ca="1" si="491"/>
        <v>0.65399195860182313</v>
      </c>
      <c r="D15672" s="4">
        <f t="shared" ca="1" si="490"/>
        <v>0.66839979388365167</v>
      </c>
    </row>
    <row r="15673" spans="1:4" x14ac:dyDescent="0.25">
      <c r="A15673" s="1">
        <v>15672</v>
      </c>
      <c r="B15673" s="5">
        <f t="shared" ca="1" si="491"/>
        <v>0.77703887682376227</v>
      </c>
      <c r="C15673" s="5">
        <f t="shared" ca="1" si="491"/>
        <v>0.25065763287264142</v>
      </c>
      <c r="D15673" s="4">
        <f t="shared" ca="1" si="490"/>
        <v>0.81646718550891562</v>
      </c>
    </row>
    <row r="15674" spans="1:4" x14ac:dyDescent="0.25">
      <c r="A15674" s="1">
        <v>15673</v>
      </c>
      <c r="B15674" s="5">
        <f t="shared" ca="1" si="491"/>
        <v>0.8974108066612877</v>
      </c>
      <c r="C15674" s="5">
        <f t="shared" ca="1" si="491"/>
        <v>0.59220859640502677</v>
      </c>
      <c r="D15674" s="4">
        <f t="shared" ca="1" si="490"/>
        <v>1.0752009940324994</v>
      </c>
    </row>
    <row r="15675" spans="1:4" x14ac:dyDescent="0.25">
      <c r="A15675" s="1">
        <v>15674</v>
      </c>
      <c r="B15675" s="5">
        <f t="shared" ca="1" si="491"/>
        <v>0.23218883122748346</v>
      </c>
      <c r="C15675" s="5">
        <f t="shared" ca="1" si="491"/>
        <v>0.25440748640470323</v>
      </c>
      <c r="D15675" s="4">
        <f t="shared" ca="1" si="490"/>
        <v>0.3444340611576388</v>
      </c>
    </row>
    <row r="15676" spans="1:4" x14ac:dyDescent="0.25">
      <c r="A15676" s="1">
        <v>15675</v>
      </c>
      <c r="B15676" s="5">
        <f t="shared" ca="1" si="491"/>
        <v>0.98864535314986102</v>
      </c>
      <c r="C15676" s="5">
        <f t="shared" ca="1" si="491"/>
        <v>0.56760082907326881</v>
      </c>
      <c r="D15676" s="4">
        <f t="shared" ca="1" si="490"/>
        <v>1.1399957611629421</v>
      </c>
    </row>
    <row r="15677" spans="1:4" x14ac:dyDescent="0.25">
      <c r="A15677" s="1">
        <v>15676</v>
      </c>
      <c r="B15677" s="5">
        <f t="shared" ca="1" si="491"/>
        <v>1.0626592109466149E-2</v>
      </c>
      <c r="C15677" s="5">
        <f t="shared" ca="1" si="491"/>
        <v>0.43311616713995749</v>
      </c>
      <c r="D15677" s="4">
        <f t="shared" ca="1" si="490"/>
        <v>0.43324651031239542</v>
      </c>
    </row>
    <row r="15678" spans="1:4" x14ac:dyDescent="0.25">
      <c r="A15678" s="1">
        <v>15677</v>
      </c>
      <c r="B15678" s="5">
        <f t="shared" ca="1" si="491"/>
        <v>0.39932144592529806</v>
      </c>
      <c r="C15678" s="5">
        <f t="shared" ca="1" si="491"/>
        <v>8.741718962337619E-2</v>
      </c>
      <c r="D15678" s="4">
        <f t="shared" ca="1" si="490"/>
        <v>0.40877791307447137</v>
      </c>
    </row>
    <row r="15679" spans="1:4" x14ac:dyDescent="0.25">
      <c r="A15679" s="1">
        <v>15678</v>
      </c>
      <c r="B15679" s="5">
        <f t="shared" ca="1" si="491"/>
        <v>0.33335928745528176</v>
      </c>
      <c r="C15679" s="5">
        <f t="shared" ca="1" si="491"/>
        <v>0.6400219128865019</v>
      </c>
      <c r="D15679" s="4">
        <f t="shared" ca="1" si="490"/>
        <v>0.72163457754433458</v>
      </c>
    </row>
    <row r="15680" spans="1:4" x14ac:dyDescent="0.25">
      <c r="A15680" s="1">
        <v>15679</v>
      </c>
      <c r="B15680" s="5">
        <f t="shared" ca="1" si="491"/>
        <v>0.48298179985409706</v>
      </c>
      <c r="C15680" s="5">
        <f t="shared" ca="1" si="491"/>
        <v>0.92144405744667457</v>
      </c>
      <c r="D15680" s="4">
        <f t="shared" ca="1" si="490"/>
        <v>1.0403511762833229</v>
      </c>
    </row>
    <row r="15681" spans="1:4" x14ac:dyDescent="0.25">
      <c r="A15681" s="1">
        <v>15680</v>
      </c>
      <c r="B15681" s="5">
        <f t="shared" ca="1" si="491"/>
        <v>0.1503259608407449</v>
      </c>
      <c r="C15681" s="5">
        <f t="shared" ca="1" si="491"/>
        <v>0.74433678136369352</v>
      </c>
      <c r="D15681" s="4">
        <f t="shared" ca="1" si="490"/>
        <v>0.7593649574437551</v>
      </c>
    </row>
    <row r="15682" spans="1:4" x14ac:dyDescent="0.25">
      <c r="A15682" s="1">
        <v>15681</v>
      </c>
      <c r="B15682" s="5">
        <f t="shared" ca="1" si="491"/>
        <v>0.36476654292140975</v>
      </c>
      <c r="C15682" s="5">
        <f t="shared" ca="1" si="491"/>
        <v>0.19651078828933044</v>
      </c>
      <c r="D15682" s="4">
        <f t="shared" ca="1" si="490"/>
        <v>0.41433213820428016</v>
      </c>
    </row>
    <row r="15683" spans="1:4" x14ac:dyDescent="0.25">
      <c r="A15683" s="1">
        <v>15682</v>
      </c>
      <c r="B15683" s="5">
        <f t="shared" ca="1" si="491"/>
        <v>0.26130939979671097</v>
      </c>
      <c r="C15683" s="5">
        <f t="shared" ca="1" si="491"/>
        <v>0.11113183190712794</v>
      </c>
      <c r="D15683" s="4">
        <f t="shared" ref="D15683:D15746" ca="1" si="492">SQRT(B15683^2+C15683^2)</f>
        <v>0.2839593042764253</v>
      </c>
    </row>
    <row r="15684" spans="1:4" x14ac:dyDescent="0.25">
      <c r="A15684" s="1">
        <v>15683</v>
      </c>
      <c r="B15684" s="5">
        <f t="shared" ca="1" si="491"/>
        <v>0.28598057104448771</v>
      </c>
      <c r="C15684" s="5">
        <f t="shared" ca="1" si="491"/>
        <v>0.51569982452120489</v>
      </c>
      <c r="D15684" s="4">
        <f t="shared" ca="1" si="492"/>
        <v>0.58968737143178906</v>
      </c>
    </row>
    <row r="15685" spans="1:4" x14ac:dyDescent="0.25">
      <c r="A15685" s="1">
        <v>15684</v>
      </c>
      <c r="B15685" s="5">
        <f t="shared" ca="1" si="491"/>
        <v>0.70534141304608899</v>
      </c>
      <c r="C15685" s="5">
        <f t="shared" ca="1" si="491"/>
        <v>0.36477474713936509</v>
      </c>
      <c r="D15685" s="4">
        <f t="shared" ca="1" si="492"/>
        <v>0.79408256819328382</v>
      </c>
    </row>
    <row r="15686" spans="1:4" x14ac:dyDescent="0.25">
      <c r="A15686" s="1">
        <v>15685</v>
      </c>
      <c r="B15686" s="5">
        <f t="shared" ca="1" si="491"/>
        <v>0.17762357301013421</v>
      </c>
      <c r="C15686" s="5">
        <f t="shared" ca="1" si="491"/>
        <v>0.31491975231255476</v>
      </c>
      <c r="D15686" s="4">
        <f t="shared" ca="1" si="492"/>
        <v>0.36155854862731057</v>
      </c>
    </row>
    <row r="15687" spans="1:4" x14ac:dyDescent="0.25">
      <c r="A15687" s="1">
        <v>15686</v>
      </c>
      <c r="B15687" s="5">
        <f t="shared" ca="1" si="491"/>
        <v>0.62299981598993803</v>
      </c>
      <c r="C15687" s="5">
        <f t="shared" ca="1" si="491"/>
        <v>0.455722850242398</v>
      </c>
      <c r="D15687" s="4">
        <f t="shared" ca="1" si="492"/>
        <v>0.77188864932485679</v>
      </c>
    </row>
    <row r="15688" spans="1:4" x14ac:dyDescent="0.25">
      <c r="A15688" s="1">
        <v>15687</v>
      </c>
      <c r="B15688" s="5">
        <f t="shared" ca="1" si="491"/>
        <v>0.83486267228833311</v>
      </c>
      <c r="C15688" s="5">
        <f t="shared" ca="1" si="491"/>
        <v>0.95545537043121864</v>
      </c>
      <c r="D15688" s="4">
        <f t="shared" ca="1" si="492"/>
        <v>1.2688146619842766</v>
      </c>
    </row>
    <row r="15689" spans="1:4" x14ac:dyDescent="0.25">
      <c r="A15689" s="1">
        <v>15688</v>
      </c>
      <c r="B15689" s="5">
        <f t="shared" ca="1" si="491"/>
        <v>6.9703115351352762E-2</v>
      </c>
      <c r="C15689" s="5">
        <f t="shared" ca="1" si="491"/>
        <v>0.81630636102024656</v>
      </c>
      <c r="D15689" s="4">
        <f t="shared" ca="1" si="492"/>
        <v>0.81927687586786013</v>
      </c>
    </row>
    <row r="15690" spans="1:4" x14ac:dyDescent="0.25">
      <c r="A15690" s="1">
        <v>15689</v>
      </c>
      <c r="B15690" s="5">
        <f t="shared" ca="1" si="491"/>
        <v>0.2617912678607639</v>
      </c>
      <c r="C15690" s="5">
        <f t="shared" ca="1" si="491"/>
        <v>0.40829859733004947</v>
      </c>
      <c r="D15690" s="4">
        <f t="shared" ca="1" si="492"/>
        <v>0.48501795070887027</v>
      </c>
    </row>
    <row r="15691" spans="1:4" x14ac:dyDescent="0.25">
      <c r="A15691" s="1">
        <v>15690</v>
      </c>
      <c r="B15691" s="5">
        <f t="shared" ca="1" si="491"/>
        <v>0.79766702040799276</v>
      </c>
      <c r="C15691" s="5">
        <f t="shared" ca="1" si="491"/>
        <v>0.81371730846036838</v>
      </c>
      <c r="D15691" s="4">
        <f t="shared" ca="1" si="492"/>
        <v>1.1394773071608542</v>
      </c>
    </row>
    <row r="15692" spans="1:4" x14ac:dyDescent="0.25">
      <c r="A15692" s="1">
        <v>15691</v>
      </c>
      <c r="B15692" s="5">
        <f t="shared" ca="1" si="491"/>
        <v>0.70500430281731619</v>
      </c>
      <c r="C15692" s="5">
        <f t="shared" ca="1" si="491"/>
        <v>0.74741889343863521</v>
      </c>
      <c r="D15692" s="4">
        <f t="shared" ca="1" si="492"/>
        <v>1.0274561154910529</v>
      </c>
    </row>
    <row r="15693" spans="1:4" x14ac:dyDescent="0.25">
      <c r="A15693" s="1">
        <v>15692</v>
      </c>
      <c r="B15693" s="5">
        <f t="shared" ca="1" si="491"/>
        <v>0.9468755361532678</v>
      </c>
      <c r="C15693" s="5">
        <f t="shared" ca="1" si="491"/>
        <v>0.85724177427176651</v>
      </c>
      <c r="D15693" s="4">
        <f t="shared" ca="1" si="492"/>
        <v>1.2772770805593219</v>
      </c>
    </row>
    <row r="15694" spans="1:4" x14ac:dyDescent="0.25">
      <c r="A15694" s="1">
        <v>15693</v>
      </c>
      <c r="B15694" s="5">
        <f t="shared" ca="1" si="491"/>
        <v>0.86613627675897376</v>
      </c>
      <c r="C15694" s="5">
        <f t="shared" ca="1" si="491"/>
        <v>0.87643930550147697</v>
      </c>
      <c r="D15694" s="4">
        <f t="shared" ca="1" si="492"/>
        <v>1.2322085481548197</v>
      </c>
    </row>
    <row r="15695" spans="1:4" x14ac:dyDescent="0.25">
      <c r="A15695" s="1">
        <v>15694</v>
      </c>
      <c r="B15695" s="5">
        <f t="shared" ca="1" si="491"/>
        <v>0.89818187876048694</v>
      </c>
      <c r="C15695" s="5">
        <f t="shared" ca="1" si="491"/>
        <v>0.87428957613978853</v>
      </c>
      <c r="D15695" s="4">
        <f t="shared" ca="1" si="492"/>
        <v>1.2534404454462165</v>
      </c>
    </row>
    <row r="15696" spans="1:4" x14ac:dyDescent="0.25">
      <c r="A15696" s="1">
        <v>15695</v>
      </c>
      <c r="B15696" s="5">
        <f t="shared" ca="1" si="491"/>
        <v>0.38040301986879199</v>
      </c>
      <c r="C15696" s="5">
        <f t="shared" ca="1" si="491"/>
        <v>0.22743166893667399</v>
      </c>
      <c r="D15696" s="4">
        <f t="shared" ca="1" si="492"/>
        <v>0.44320607121362571</v>
      </c>
    </row>
    <row r="15697" spans="1:4" x14ac:dyDescent="0.25">
      <c r="A15697" s="1">
        <v>15696</v>
      </c>
      <c r="B15697" s="5">
        <f t="shared" ca="1" si="491"/>
        <v>0.88485365400558591</v>
      </c>
      <c r="C15697" s="5">
        <f t="shared" ca="1" si="491"/>
        <v>0.65447543029005861</v>
      </c>
      <c r="D15697" s="4">
        <f t="shared" ca="1" si="492"/>
        <v>1.1005926030372886</v>
      </c>
    </row>
    <row r="15698" spans="1:4" x14ac:dyDescent="0.25">
      <c r="A15698" s="1">
        <v>15697</v>
      </c>
      <c r="B15698" s="5">
        <f t="shared" ca="1" si="491"/>
        <v>0.19656624026513436</v>
      </c>
      <c r="C15698" s="5">
        <f t="shared" ca="1" si="491"/>
        <v>4.2049652012755456E-2</v>
      </c>
      <c r="D15698" s="4">
        <f t="shared" ca="1" si="492"/>
        <v>0.20101358174602121</v>
      </c>
    </row>
    <row r="15699" spans="1:4" x14ac:dyDescent="0.25">
      <c r="A15699" s="1">
        <v>15698</v>
      </c>
      <c r="B15699" s="5">
        <f t="shared" ca="1" si="491"/>
        <v>0.42120255902104475</v>
      </c>
      <c r="C15699" s="5">
        <f t="shared" ca="1" si="491"/>
        <v>0.11205167948679728</v>
      </c>
      <c r="D15699" s="4">
        <f t="shared" ca="1" si="492"/>
        <v>0.43585223941341478</v>
      </c>
    </row>
    <row r="15700" spans="1:4" x14ac:dyDescent="0.25">
      <c r="A15700" s="1">
        <v>15699</v>
      </c>
      <c r="B15700" s="5">
        <f t="shared" ca="1" si="491"/>
        <v>0.76294589012109704</v>
      </c>
      <c r="C15700" s="5">
        <f t="shared" ca="1" si="491"/>
        <v>6.0423511245188966E-4</v>
      </c>
      <c r="D15700" s="4">
        <f t="shared" ca="1" si="492"/>
        <v>0.76294612939102335</v>
      </c>
    </row>
    <row r="15701" spans="1:4" x14ac:dyDescent="0.25">
      <c r="A15701" s="1">
        <v>15700</v>
      </c>
      <c r="B15701" s="5">
        <f t="shared" ca="1" si="491"/>
        <v>0.88407294533163316</v>
      </c>
      <c r="C15701" s="5">
        <f t="shared" ca="1" si="491"/>
        <v>0.22633688429687571</v>
      </c>
      <c r="D15701" s="4">
        <f t="shared" ca="1" si="492"/>
        <v>0.91258608243856432</v>
      </c>
    </row>
    <row r="15702" spans="1:4" x14ac:dyDescent="0.25">
      <c r="A15702" s="1">
        <v>15701</v>
      </c>
      <c r="B15702" s="5">
        <f t="shared" ca="1" si="491"/>
        <v>0.84786228511601036</v>
      </c>
      <c r="C15702" s="5">
        <f t="shared" ca="1" si="491"/>
        <v>0.8707199379061723</v>
      </c>
      <c r="D15702" s="4">
        <f t="shared" ca="1" si="492"/>
        <v>1.215328624195724</v>
      </c>
    </row>
    <row r="15703" spans="1:4" x14ac:dyDescent="0.25">
      <c r="A15703" s="1">
        <v>15702</v>
      </c>
      <c r="B15703" s="5">
        <f t="shared" ca="1" si="491"/>
        <v>0.1492164755231199</v>
      </c>
      <c r="C15703" s="5">
        <f t="shared" ca="1" si="491"/>
        <v>0.91617992113702751</v>
      </c>
      <c r="D15703" s="4">
        <f t="shared" ca="1" si="492"/>
        <v>0.92825169241008754</v>
      </c>
    </row>
    <row r="15704" spans="1:4" x14ac:dyDescent="0.25">
      <c r="A15704" s="1">
        <v>15703</v>
      </c>
      <c r="B15704" s="5">
        <f t="shared" ca="1" si="491"/>
        <v>0.42542255370278981</v>
      </c>
      <c r="C15704" s="5">
        <f t="shared" ca="1" si="491"/>
        <v>0.18442362070311358</v>
      </c>
      <c r="D15704" s="4">
        <f t="shared" ca="1" si="492"/>
        <v>0.4636770655016797</v>
      </c>
    </row>
    <row r="15705" spans="1:4" x14ac:dyDescent="0.25">
      <c r="A15705" s="1">
        <v>15704</v>
      </c>
      <c r="B15705" s="5">
        <f t="shared" ca="1" si="491"/>
        <v>0.3911594858210885</v>
      </c>
      <c r="C15705" s="5">
        <f t="shared" ca="1" si="491"/>
        <v>0.16122013916910161</v>
      </c>
      <c r="D15705" s="4">
        <f t="shared" ca="1" si="492"/>
        <v>0.4230811702516703</v>
      </c>
    </row>
    <row r="15706" spans="1:4" x14ac:dyDescent="0.25">
      <c r="A15706" s="1">
        <v>15705</v>
      </c>
      <c r="B15706" s="5">
        <f t="shared" ca="1" si="491"/>
        <v>7.4007821099552396E-2</v>
      </c>
      <c r="C15706" s="5">
        <f t="shared" ca="1" si="491"/>
        <v>0.13577700490874656</v>
      </c>
      <c r="D15706" s="4">
        <f t="shared" ca="1" si="492"/>
        <v>0.1546368411663053</v>
      </c>
    </row>
    <row r="15707" spans="1:4" x14ac:dyDescent="0.25">
      <c r="A15707" s="1">
        <v>15706</v>
      </c>
      <c r="B15707" s="5">
        <f t="shared" ca="1" si="491"/>
        <v>0.82147055458558771</v>
      </c>
      <c r="C15707" s="5">
        <f t="shared" ca="1" si="491"/>
        <v>0.16462824245185403</v>
      </c>
      <c r="D15707" s="4">
        <f t="shared" ca="1" si="492"/>
        <v>0.83780447018617632</v>
      </c>
    </row>
    <row r="15708" spans="1:4" x14ac:dyDescent="0.25">
      <c r="A15708" s="1">
        <v>15707</v>
      </c>
      <c r="B15708" s="5">
        <f t="shared" ca="1" si="491"/>
        <v>0.71586593731532122</v>
      </c>
      <c r="C15708" s="5">
        <f t="shared" ca="1" si="491"/>
        <v>0.50711631662515033</v>
      </c>
      <c r="D15708" s="4">
        <f t="shared" ca="1" si="492"/>
        <v>0.87728615559337486</v>
      </c>
    </row>
    <row r="15709" spans="1:4" x14ac:dyDescent="0.25">
      <c r="A15709" s="1">
        <v>15708</v>
      </c>
      <c r="B15709" s="5">
        <f t="shared" ca="1" si="491"/>
        <v>0.96887472560238685</v>
      </c>
      <c r="C15709" s="5">
        <f t="shared" ca="1" si="491"/>
        <v>0.20885588104818953</v>
      </c>
      <c r="D15709" s="4">
        <f t="shared" ca="1" si="492"/>
        <v>0.99113016953350586</v>
      </c>
    </row>
    <row r="15710" spans="1:4" x14ac:dyDescent="0.25">
      <c r="A15710" s="1">
        <v>15709</v>
      </c>
      <c r="B15710" s="5">
        <f t="shared" ca="1" si="491"/>
        <v>0.58999870473046934</v>
      </c>
      <c r="C15710" s="5">
        <f t="shared" ca="1" si="491"/>
        <v>0.66601753762061322</v>
      </c>
      <c r="D15710" s="4">
        <f t="shared" ca="1" si="492"/>
        <v>0.88976279535719882</v>
      </c>
    </row>
    <row r="15711" spans="1:4" x14ac:dyDescent="0.25">
      <c r="A15711" s="1">
        <v>15710</v>
      </c>
      <c r="B15711" s="5">
        <f t="shared" ca="1" si="491"/>
        <v>0.77441623099050982</v>
      </c>
      <c r="C15711" s="5">
        <f t="shared" ca="1" si="491"/>
        <v>0.92312483391075262</v>
      </c>
      <c r="D15711" s="4">
        <f t="shared" ca="1" si="492"/>
        <v>1.2049398150133064</v>
      </c>
    </row>
    <row r="15712" spans="1:4" x14ac:dyDescent="0.25">
      <c r="A15712" s="1">
        <v>15711</v>
      </c>
      <c r="B15712" s="5">
        <f t="shared" ca="1" si="491"/>
        <v>0.27918355930164052</v>
      </c>
      <c r="C15712" s="5">
        <f t="shared" ca="1" si="491"/>
        <v>0.94626050177127818</v>
      </c>
      <c r="D15712" s="4">
        <f t="shared" ca="1" si="492"/>
        <v>0.98658623393840428</v>
      </c>
    </row>
    <row r="15713" spans="1:4" x14ac:dyDescent="0.25">
      <c r="A15713" s="1">
        <v>15712</v>
      </c>
      <c r="B15713" s="5">
        <f t="shared" ca="1" si="491"/>
        <v>0.1205707539649038</v>
      </c>
      <c r="C15713" s="5">
        <f t="shared" ca="1" si="491"/>
        <v>0.46889518048823853</v>
      </c>
      <c r="D15713" s="4">
        <f t="shared" ca="1" si="492"/>
        <v>0.4841487343748439</v>
      </c>
    </row>
    <row r="15714" spans="1:4" x14ac:dyDescent="0.25">
      <c r="A15714" s="1">
        <v>15713</v>
      </c>
      <c r="B15714" s="5">
        <f t="shared" ca="1" si="491"/>
        <v>0.88456112302468193</v>
      </c>
      <c r="C15714" s="5">
        <f t="shared" ca="1" si="491"/>
        <v>0.2696177992725618</v>
      </c>
      <c r="D15714" s="4">
        <f t="shared" ca="1" si="492"/>
        <v>0.92473895670684592</v>
      </c>
    </row>
    <row r="15715" spans="1:4" x14ac:dyDescent="0.25">
      <c r="A15715" s="1">
        <v>15714</v>
      </c>
      <c r="B15715" s="5">
        <f t="shared" ca="1" si="491"/>
        <v>0.40871152088585216</v>
      </c>
      <c r="C15715" s="5">
        <f t="shared" ca="1" si="491"/>
        <v>0.4052423094522124</v>
      </c>
      <c r="D15715" s="4">
        <f t="shared" ca="1" si="492"/>
        <v>0.57555750075469347</v>
      </c>
    </row>
    <row r="15716" spans="1:4" x14ac:dyDescent="0.25">
      <c r="A15716" s="1">
        <v>15715</v>
      </c>
      <c r="B15716" s="5">
        <f t="shared" ca="1" si="491"/>
        <v>2.6623624531877943E-2</v>
      </c>
      <c r="C15716" s="5">
        <f t="shared" ca="1" si="491"/>
        <v>0.15841133283426156</v>
      </c>
      <c r="D15716" s="4">
        <f t="shared" ca="1" si="492"/>
        <v>0.16063302198969429</v>
      </c>
    </row>
    <row r="15717" spans="1:4" x14ac:dyDescent="0.25">
      <c r="A15717" s="1">
        <v>15716</v>
      </c>
      <c r="B15717" s="5">
        <f t="shared" ca="1" si="491"/>
        <v>0.25493983304167045</v>
      </c>
      <c r="C15717" s="5">
        <f t="shared" ca="1" si="491"/>
        <v>0.5956835788416982</v>
      </c>
      <c r="D15717" s="4">
        <f t="shared" ca="1" si="492"/>
        <v>0.64794540246302268</v>
      </c>
    </row>
    <row r="15718" spans="1:4" x14ac:dyDescent="0.25">
      <c r="A15718" s="1">
        <v>15717</v>
      </c>
      <c r="B15718" s="5">
        <f t="shared" ca="1" si="491"/>
        <v>0.27469879368912919</v>
      </c>
      <c r="C15718" s="5">
        <f t="shared" ca="1" si="491"/>
        <v>0.59291812094515584</v>
      </c>
      <c r="D15718" s="4">
        <f t="shared" ca="1" si="492"/>
        <v>0.65346103586931426</v>
      </c>
    </row>
    <row r="15719" spans="1:4" x14ac:dyDescent="0.25">
      <c r="A15719" s="1">
        <v>15718</v>
      </c>
      <c r="B15719" s="5">
        <f t="shared" ca="1" si="491"/>
        <v>0.55025407785719616</v>
      </c>
      <c r="C15719" s="5">
        <f t="shared" ca="1" si="491"/>
        <v>0.55596500069487642</v>
      </c>
      <c r="D15719" s="4">
        <f t="shared" ca="1" si="492"/>
        <v>0.78222543566169422</v>
      </c>
    </row>
    <row r="15720" spans="1:4" x14ac:dyDescent="0.25">
      <c r="A15720" s="1">
        <v>15719</v>
      </c>
      <c r="B15720" s="5">
        <f t="shared" ca="1" si="491"/>
        <v>0.79434342650191392</v>
      </c>
      <c r="C15720" s="5">
        <f t="shared" ca="1" si="491"/>
        <v>0.42465576264780092</v>
      </c>
      <c r="D15720" s="4">
        <f t="shared" ca="1" si="492"/>
        <v>0.90072970195102753</v>
      </c>
    </row>
    <row r="15721" spans="1:4" x14ac:dyDescent="0.25">
      <c r="A15721" s="1">
        <v>15720</v>
      </c>
      <c r="B15721" s="5">
        <f t="shared" ca="1" si="491"/>
        <v>0.20577760302795778</v>
      </c>
      <c r="C15721" s="5">
        <f t="shared" ca="1" si="491"/>
        <v>0.69102653933986624</v>
      </c>
      <c r="D15721" s="4">
        <f t="shared" ca="1" si="492"/>
        <v>0.72101463229255169</v>
      </c>
    </row>
    <row r="15722" spans="1:4" x14ac:dyDescent="0.25">
      <c r="A15722" s="1">
        <v>15721</v>
      </c>
      <c r="B15722" s="5">
        <f t="shared" ca="1" si="491"/>
        <v>0.57559300260771118</v>
      </c>
      <c r="C15722" s="5">
        <f t="shared" ca="1" si="491"/>
        <v>0.59560178292379085</v>
      </c>
      <c r="D15722" s="4">
        <f t="shared" ca="1" si="492"/>
        <v>0.8282806218142249</v>
      </c>
    </row>
    <row r="15723" spans="1:4" x14ac:dyDescent="0.25">
      <c r="A15723" s="1">
        <v>15722</v>
      </c>
      <c r="B15723" s="5">
        <f t="shared" ref="B15723:C15786" ca="1" si="493">RAND()</f>
        <v>0.18950776716828099</v>
      </c>
      <c r="C15723" s="5">
        <f t="shared" ca="1" si="493"/>
        <v>0.9422188985462101</v>
      </c>
      <c r="D15723" s="4">
        <f t="shared" ca="1" si="492"/>
        <v>0.96108774136118336</v>
      </c>
    </row>
    <row r="15724" spans="1:4" x14ac:dyDescent="0.25">
      <c r="A15724" s="1">
        <v>15723</v>
      </c>
      <c r="B15724" s="5">
        <f t="shared" ca="1" si="493"/>
        <v>0.84835239169929566</v>
      </c>
      <c r="C15724" s="5">
        <f t="shared" ca="1" si="493"/>
        <v>0.79782546100009633</v>
      </c>
      <c r="D15724" s="4">
        <f t="shared" ca="1" si="492"/>
        <v>1.1645717009793477</v>
      </c>
    </row>
    <row r="15725" spans="1:4" x14ac:dyDescent="0.25">
      <c r="A15725" s="1">
        <v>15724</v>
      </c>
      <c r="B15725" s="5">
        <f t="shared" ca="1" si="493"/>
        <v>0.16839972972059192</v>
      </c>
      <c r="C15725" s="5">
        <f t="shared" ca="1" si="493"/>
        <v>0.26544885854713218</v>
      </c>
      <c r="D15725" s="4">
        <f t="shared" ca="1" si="492"/>
        <v>0.31435897549448749</v>
      </c>
    </row>
    <row r="15726" spans="1:4" x14ac:dyDescent="0.25">
      <c r="A15726" s="1">
        <v>15725</v>
      </c>
      <c r="B15726" s="5">
        <f t="shared" ca="1" si="493"/>
        <v>0.25912905098920047</v>
      </c>
      <c r="C15726" s="5">
        <f t="shared" ca="1" si="493"/>
        <v>0.4831769585322776</v>
      </c>
      <c r="D15726" s="4">
        <f t="shared" ca="1" si="492"/>
        <v>0.54827715466091231</v>
      </c>
    </row>
    <row r="15727" spans="1:4" x14ac:dyDescent="0.25">
      <c r="A15727" s="1">
        <v>15726</v>
      </c>
      <c r="B15727" s="5">
        <f t="shared" ca="1" si="493"/>
        <v>0.91643438463248428</v>
      </c>
      <c r="C15727" s="5">
        <f t="shared" ca="1" si="493"/>
        <v>0.68082154114434823</v>
      </c>
      <c r="D15727" s="4">
        <f t="shared" ca="1" si="492"/>
        <v>1.1416522904207242</v>
      </c>
    </row>
    <row r="15728" spans="1:4" x14ac:dyDescent="0.25">
      <c r="A15728" s="1">
        <v>15727</v>
      </c>
      <c r="B15728" s="5">
        <f t="shared" ca="1" si="493"/>
        <v>0.51342554414685082</v>
      </c>
      <c r="C15728" s="5">
        <f t="shared" ca="1" si="493"/>
        <v>0.1215193124751569</v>
      </c>
      <c r="D15728" s="4">
        <f t="shared" ca="1" si="492"/>
        <v>0.52761039857732595</v>
      </c>
    </row>
    <row r="15729" spans="1:4" x14ac:dyDescent="0.25">
      <c r="A15729" s="1">
        <v>15728</v>
      </c>
      <c r="B15729" s="5">
        <f t="shared" ca="1" si="493"/>
        <v>0.68636538971303729</v>
      </c>
      <c r="C15729" s="5">
        <f t="shared" ca="1" si="493"/>
        <v>0.33834224286538317</v>
      </c>
      <c r="D15729" s="4">
        <f t="shared" ca="1" si="492"/>
        <v>0.76522736588749063</v>
      </c>
    </row>
    <row r="15730" spans="1:4" x14ac:dyDescent="0.25">
      <c r="A15730" s="1">
        <v>15729</v>
      </c>
      <c r="B15730" s="5">
        <f t="shared" ca="1" si="493"/>
        <v>0.54460810363951639</v>
      </c>
      <c r="C15730" s="5">
        <f t="shared" ca="1" si="493"/>
        <v>0.7424601702325202</v>
      </c>
      <c r="D15730" s="4">
        <f t="shared" ca="1" si="492"/>
        <v>0.9207850405667618</v>
      </c>
    </row>
    <row r="15731" spans="1:4" x14ac:dyDescent="0.25">
      <c r="A15731" s="1">
        <v>15730</v>
      </c>
      <c r="B15731" s="5">
        <f t="shared" ca="1" si="493"/>
        <v>0.46077594447390879</v>
      </c>
      <c r="C15731" s="5">
        <f t="shared" ca="1" si="493"/>
        <v>0.17636094300914351</v>
      </c>
      <c r="D15731" s="4">
        <f t="shared" ca="1" si="492"/>
        <v>0.49337374598259387</v>
      </c>
    </row>
    <row r="15732" spans="1:4" x14ac:dyDescent="0.25">
      <c r="A15732" s="1">
        <v>15731</v>
      </c>
      <c r="B15732" s="5">
        <f t="shared" ca="1" si="493"/>
        <v>0.43093505444556746</v>
      </c>
      <c r="C15732" s="5">
        <f t="shared" ca="1" si="493"/>
        <v>0.33704744919023455</v>
      </c>
      <c r="D15732" s="4">
        <f t="shared" ca="1" si="492"/>
        <v>0.54708866206095685</v>
      </c>
    </row>
    <row r="15733" spans="1:4" x14ac:dyDescent="0.25">
      <c r="A15733" s="1">
        <v>15732</v>
      </c>
      <c r="B15733" s="5">
        <f t="shared" ca="1" si="493"/>
        <v>0.91462964783884348</v>
      </c>
      <c r="C15733" s="5">
        <f t="shared" ca="1" si="493"/>
        <v>0.59751235412195935</v>
      </c>
      <c r="D15733" s="4">
        <f t="shared" ca="1" si="492"/>
        <v>1.0925055633882019</v>
      </c>
    </row>
    <row r="15734" spans="1:4" x14ac:dyDescent="0.25">
      <c r="A15734" s="1">
        <v>15733</v>
      </c>
      <c r="B15734" s="5">
        <f t="shared" ca="1" si="493"/>
        <v>0.5533528383995161</v>
      </c>
      <c r="C15734" s="5">
        <f t="shared" ca="1" si="493"/>
        <v>5.834415089362599E-2</v>
      </c>
      <c r="D15734" s="4">
        <f t="shared" ca="1" si="492"/>
        <v>0.55642016831554475</v>
      </c>
    </row>
    <row r="15735" spans="1:4" x14ac:dyDescent="0.25">
      <c r="A15735" s="1">
        <v>15734</v>
      </c>
      <c r="B15735" s="5">
        <f t="shared" ca="1" si="493"/>
        <v>0.84758886932591848</v>
      </c>
      <c r="C15735" s="5">
        <f t="shared" ca="1" si="493"/>
        <v>0.21026192947024813</v>
      </c>
      <c r="D15735" s="4">
        <f t="shared" ca="1" si="492"/>
        <v>0.87327943431054211</v>
      </c>
    </row>
    <row r="15736" spans="1:4" x14ac:dyDescent="0.25">
      <c r="A15736" s="1">
        <v>15735</v>
      </c>
      <c r="B15736" s="5">
        <f t="shared" ca="1" si="493"/>
        <v>9.9112217164926686E-2</v>
      </c>
      <c r="C15736" s="5">
        <f t="shared" ca="1" si="493"/>
        <v>0.35703990735087421</v>
      </c>
      <c r="D15736" s="4">
        <f t="shared" ca="1" si="492"/>
        <v>0.37054112731580613</v>
      </c>
    </row>
    <row r="15737" spans="1:4" x14ac:dyDescent="0.25">
      <c r="A15737" s="1">
        <v>15736</v>
      </c>
      <c r="B15737" s="5">
        <f t="shared" ca="1" si="493"/>
        <v>0.96707446470377123</v>
      </c>
      <c r="C15737" s="5">
        <f t="shared" ca="1" si="493"/>
        <v>0.56634162349552752</v>
      </c>
      <c r="D15737" s="4">
        <f t="shared" ca="1" si="492"/>
        <v>1.1207032857922901</v>
      </c>
    </row>
    <row r="15738" spans="1:4" x14ac:dyDescent="0.25">
      <c r="A15738" s="1">
        <v>15737</v>
      </c>
      <c r="B15738" s="5">
        <f t="shared" ca="1" si="493"/>
        <v>0.35070141892732476</v>
      </c>
      <c r="C15738" s="5">
        <f t="shared" ca="1" si="493"/>
        <v>2.1210519493152336E-2</v>
      </c>
      <c r="D15738" s="4">
        <f t="shared" ca="1" si="492"/>
        <v>0.35134224251405971</v>
      </c>
    </row>
    <row r="15739" spans="1:4" x14ac:dyDescent="0.25">
      <c r="A15739" s="1">
        <v>15738</v>
      </c>
      <c r="B15739" s="5">
        <f t="shared" ca="1" si="493"/>
        <v>0.91008934142028897</v>
      </c>
      <c r="C15739" s="5">
        <f t="shared" ca="1" si="493"/>
        <v>0.57608091198705225</v>
      </c>
      <c r="D15739" s="4">
        <f t="shared" ca="1" si="492"/>
        <v>1.0770941586150438</v>
      </c>
    </row>
    <row r="15740" spans="1:4" x14ac:dyDescent="0.25">
      <c r="A15740" s="1">
        <v>15739</v>
      </c>
      <c r="B15740" s="5">
        <f t="shared" ca="1" si="493"/>
        <v>0.55853218544960115</v>
      </c>
      <c r="C15740" s="5">
        <f t="shared" ca="1" si="493"/>
        <v>0.66557203697534684</v>
      </c>
      <c r="D15740" s="4">
        <f t="shared" ca="1" si="492"/>
        <v>0.86887532971458004</v>
      </c>
    </row>
    <row r="15741" spans="1:4" x14ac:dyDescent="0.25">
      <c r="A15741" s="1">
        <v>15740</v>
      </c>
      <c r="B15741" s="5">
        <f t="shared" ca="1" si="493"/>
        <v>0.47940815384097457</v>
      </c>
      <c r="C15741" s="5">
        <f t="shared" ca="1" si="493"/>
        <v>0.3449536265211266</v>
      </c>
      <c r="D15741" s="4">
        <f t="shared" ca="1" si="492"/>
        <v>0.59061424163263154</v>
      </c>
    </row>
    <row r="15742" spans="1:4" x14ac:dyDescent="0.25">
      <c r="A15742" s="1">
        <v>15741</v>
      </c>
      <c r="B15742" s="5">
        <f t="shared" ca="1" si="493"/>
        <v>0.96245740914312938</v>
      </c>
      <c r="C15742" s="5">
        <f t="shared" ca="1" si="493"/>
        <v>0.70053915826131841</v>
      </c>
      <c r="D15742" s="4">
        <f t="shared" ca="1" si="492"/>
        <v>1.1904114316789727</v>
      </c>
    </row>
    <row r="15743" spans="1:4" x14ac:dyDescent="0.25">
      <c r="A15743" s="1">
        <v>15742</v>
      </c>
      <c r="B15743" s="5">
        <f t="shared" ca="1" si="493"/>
        <v>0.49203688406173884</v>
      </c>
      <c r="C15743" s="5">
        <f t="shared" ca="1" si="493"/>
        <v>0.94147876685655307</v>
      </c>
      <c r="D15743" s="4">
        <f t="shared" ca="1" si="492"/>
        <v>1.0623005995098189</v>
      </c>
    </row>
    <row r="15744" spans="1:4" x14ac:dyDescent="0.25">
      <c r="A15744" s="1">
        <v>15743</v>
      </c>
      <c r="B15744" s="5">
        <f t="shared" ca="1" si="493"/>
        <v>0.99104773814710889</v>
      </c>
      <c r="C15744" s="5">
        <f t="shared" ca="1" si="493"/>
        <v>0.64176225029733913</v>
      </c>
      <c r="D15744" s="4">
        <f t="shared" ca="1" si="492"/>
        <v>1.1806923414646193</v>
      </c>
    </row>
    <row r="15745" spans="1:4" x14ac:dyDescent="0.25">
      <c r="A15745" s="1">
        <v>15744</v>
      </c>
      <c r="B15745" s="5">
        <f t="shared" ca="1" si="493"/>
        <v>0.68424501376139624</v>
      </c>
      <c r="C15745" s="5">
        <f t="shared" ca="1" si="493"/>
        <v>0.27718423408528536</v>
      </c>
      <c r="D15745" s="4">
        <f t="shared" ca="1" si="492"/>
        <v>0.73825628238625884</v>
      </c>
    </row>
    <row r="15746" spans="1:4" x14ac:dyDescent="0.25">
      <c r="A15746" s="1">
        <v>15745</v>
      </c>
      <c r="B15746" s="5">
        <f t="shared" ca="1" si="493"/>
        <v>0.73295462258107524</v>
      </c>
      <c r="C15746" s="5">
        <f t="shared" ca="1" si="493"/>
        <v>0.28647849426398497</v>
      </c>
      <c r="D15746" s="4">
        <f t="shared" ca="1" si="492"/>
        <v>0.78695133676659224</v>
      </c>
    </row>
    <row r="15747" spans="1:4" x14ac:dyDescent="0.25">
      <c r="A15747" s="1">
        <v>15746</v>
      </c>
      <c r="B15747" s="5">
        <f t="shared" ca="1" si="493"/>
        <v>0.98899458100209492</v>
      </c>
      <c r="C15747" s="5">
        <f t="shared" ca="1" si="493"/>
        <v>0.11622544039500138</v>
      </c>
      <c r="D15747" s="4">
        <f t="shared" ref="D15747:D15810" ca="1" si="494">SQRT(B15747^2+C15747^2)</f>
        <v>0.99580049921985947</v>
      </c>
    </row>
    <row r="15748" spans="1:4" x14ac:dyDescent="0.25">
      <c r="A15748" s="1">
        <v>15747</v>
      </c>
      <c r="B15748" s="5">
        <f t="shared" ca="1" si="493"/>
        <v>0.11965941900220056</v>
      </c>
      <c r="C15748" s="5">
        <f t="shared" ca="1" si="493"/>
        <v>0.9080634160498523</v>
      </c>
      <c r="D15748" s="4">
        <f t="shared" ca="1" si="494"/>
        <v>0.91591350253398451</v>
      </c>
    </row>
    <row r="15749" spans="1:4" x14ac:dyDescent="0.25">
      <c r="A15749" s="1">
        <v>15748</v>
      </c>
      <c r="B15749" s="5">
        <f t="shared" ca="1" si="493"/>
        <v>0.23792092012698907</v>
      </c>
      <c r="C15749" s="5">
        <f t="shared" ca="1" si="493"/>
        <v>0.5910235806605697</v>
      </c>
      <c r="D15749" s="4">
        <f t="shared" ca="1" si="494"/>
        <v>0.63711477547684769</v>
      </c>
    </row>
    <row r="15750" spans="1:4" x14ac:dyDescent="0.25">
      <c r="A15750" s="1">
        <v>15749</v>
      </c>
      <c r="B15750" s="5">
        <f t="shared" ca="1" si="493"/>
        <v>0.76912384962670866</v>
      </c>
      <c r="C15750" s="5">
        <f t="shared" ca="1" si="493"/>
        <v>2.0598978022635661E-2</v>
      </c>
      <c r="D15750" s="4">
        <f t="shared" ca="1" si="494"/>
        <v>0.76939964515210502</v>
      </c>
    </row>
    <row r="15751" spans="1:4" x14ac:dyDescent="0.25">
      <c r="A15751" s="1">
        <v>15750</v>
      </c>
      <c r="B15751" s="5">
        <f t="shared" ca="1" si="493"/>
        <v>0.13929341926260541</v>
      </c>
      <c r="C15751" s="5">
        <f t="shared" ca="1" si="493"/>
        <v>6.0338006458592885E-2</v>
      </c>
      <c r="D15751" s="4">
        <f t="shared" ca="1" si="494"/>
        <v>0.15180030195380104</v>
      </c>
    </row>
    <row r="15752" spans="1:4" x14ac:dyDescent="0.25">
      <c r="A15752" s="1">
        <v>15751</v>
      </c>
      <c r="B15752" s="5">
        <f t="shared" ca="1" si="493"/>
        <v>5.6087467783502043E-2</v>
      </c>
      <c r="C15752" s="5">
        <f t="shared" ca="1" si="493"/>
        <v>0.58372923840291158</v>
      </c>
      <c r="D15752" s="4">
        <f t="shared" ca="1" si="494"/>
        <v>0.5864176223552704</v>
      </c>
    </row>
    <row r="15753" spans="1:4" x14ac:dyDescent="0.25">
      <c r="A15753" s="1">
        <v>15752</v>
      </c>
      <c r="B15753" s="5">
        <f t="shared" ca="1" si="493"/>
        <v>0.5430449715012805</v>
      </c>
      <c r="C15753" s="5">
        <f t="shared" ca="1" si="493"/>
        <v>0.41509376827928768</v>
      </c>
      <c r="D15753" s="4">
        <f t="shared" ca="1" si="494"/>
        <v>0.68352079524848808</v>
      </c>
    </row>
    <row r="15754" spans="1:4" x14ac:dyDescent="0.25">
      <c r="A15754" s="1">
        <v>15753</v>
      </c>
      <c r="B15754" s="5">
        <f t="shared" ca="1" si="493"/>
        <v>0.88620696454303161</v>
      </c>
      <c r="C15754" s="5">
        <f t="shared" ca="1" si="493"/>
        <v>0.67577383150629844</v>
      </c>
      <c r="D15754" s="4">
        <f t="shared" ca="1" si="494"/>
        <v>1.11446536749837</v>
      </c>
    </row>
    <row r="15755" spans="1:4" x14ac:dyDescent="0.25">
      <c r="A15755" s="1">
        <v>15754</v>
      </c>
      <c r="B15755" s="5">
        <f t="shared" ca="1" si="493"/>
        <v>0.66253280814052973</v>
      </c>
      <c r="C15755" s="5">
        <f t="shared" ca="1" si="493"/>
        <v>0.37209021360271799</v>
      </c>
      <c r="D15755" s="4">
        <f t="shared" ca="1" si="494"/>
        <v>0.75986896825800976</v>
      </c>
    </row>
    <row r="15756" spans="1:4" x14ac:dyDescent="0.25">
      <c r="A15756" s="1">
        <v>15755</v>
      </c>
      <c r="B15756" s="5">
        <f t="shared" ca="1" si="493"/>
        <v>0.22450882938989691</v>
      </c>
      <c r="C15756" s="5">
        <f t="shared" ca="1" si="493"/>
        <v>0.26241878622841819</v>
      </c>
      <c r="D15756" s="4">
        <f t="shared" ca="1" si="494"/>
        <v>0.34535175378100819</v>
      </c>
    </row>
    <row r="15757" spans="1:4" x14ac:dyDescent="0.25">
      <c r="A15757" s="1">
        <v>15756</v>
      </c>
      <c r="B15757" s="5">
        <f t="shared" ca="1" si="493"/>
        <v>0.24795984863667797</v>
      </c>
      <c r="C15757" s="5">
        <f t="shared" ca="1" si="493"/>
        <v>0.86954980320254915</v>
      </c>
      <c r="D15757" s="4">
        <f t="shared" ca="1" si="494"/>
        <v>0.90421288797800059</v>
      </c>
    </row>
    <row r="15758" spans="1:4" x14ac:dyDescent="0.25">
      <c r="A15758" s="1">
        <v>15757</v>
      </c>
      <c r="B15758" s="5">
        <f t="shared" ca="1" si="493"/>
        <v>0.76418489575832405</v>
      </c>
      <c r="C15758" s="5">
        <f t="shared" ca="1" si="493"/>
        <v>0.2909003093740764</v>
      </c>
      <c r="D15758" s="4">
        <f t="shared" ca="1" si="494"/>
        <v>0.8176805885546593</v>
      </c>
    </row>
    <row r="15759" spans="1:4" x14ac:dyDescent="0.25">
      <c r="A15759" s="1">
        <v>15758</v>
      </c>
      <c r="B15759" s="5">
        <f t="shared" ca="1" si="493"/>
        <v>0.99539075757253592</v>
      </c>
      <c r="C15759" s="5">
        <f t="shared" ca="1" si="493"/>
        <v>0.26477065309206305</v>
      </c>
      <c r="D15759" s="4">
        <f t="shared" ca="1" si="494"/>
        <v>1.0300030383448511</v>
      </c>
    </row>
    <row r="15760" spans="1:4" x14ac:dyDescent="0.25">
      <c r="A15760" s="1">
        <v>15759</v>
      </c>
      <c r="B15760" s="5">
        <f t="shared" ca="1" si="493"/>
        <v>0.98547862780416584</v>
      </c>
      <c r="C15760" s="5">
        <f t="shared" ca="1" si="493"/>
        <v>0.29453003495599028</v>
      </c>
      <c r="D15760" s="4">
        <f t="shared" ca="1" si="494"/>
        <v>1.02855046903395</v>
      </c>
    </row>
    <row r="15761" spans="1:4" x14ac:dyDescent="0.25">
      <c r="A15761" s="1">
        <v>15760</v>
      </c>
      <c r="B15761" s="5">
        <f t="shared" ca="1" si="493"/>
        <v>0.78673716858338993</v>
      </c>
      <c r="C15761" s="5">
        <f t="shared" ca="1" si="493"/>
        <v>0.6919124014759922</v>
      </c>
      <c r="D15761" s="4">
        <f t="shared" ca="1" si="494"/>
        <v>1.0477109065705501</v>
      </c>
    </row>
    <row r="15762" spans="1:4" x14ac:dyDescent="0.25">
      <c r="A15762" s="1">
        <v>15761</v>
      </c>
      <c r="B15762" s="5">
        <f t="shared" ca="1" si="493"/>
        <v>0.66479079721282364</v>
      </c>
      <c r="C15762" s="5">
        <f t="shared" ca="1" si="493"/>
        <v>0.57431897324108117</v>
      </c>
      <c r="D15762" s="4">
        <f t="shared" ca="1" si="494"/>
        <v>0.87851527424601517</v>
      </c>
    </row>
    <row r="15763" spans="1:4" x14ac:dyDescent="0.25">
      <c r="A15763" s="1">
        <v>15762</v>
      </c>
      <c r="B15763" s="5">
        <f t="shared" ca="1" si="493"/>
        <v>0.50218545723575947</v>
      </c>
      <c r="C15763" s="5">
        <f t="shared" ca="1" si="493"/>
        <v>8.8935468333495971E-2</v>
      </c>
      <c r="D15763" s="4">
        <f t="shared" ca="1" si="494"/>
        <v>0.50999975586934065</v>
      </c>
    </row>
    <row r="15764" spans="1:4" x14ac:dyDescent="0.25">
      <c r="A15764" s="1">
        <v>15763</v>
      </c>
      <c r="B15764" s="5">
        <f t="shared" ca="1" si="493"/>
        <v>0.93459443698342559</v>
      </c>
      <c r="C15764" s="5">
        <f t="shared" ca="1" si="493"/>
        <v>0.56809002929553054</v>
      </c>
      <c r="D15764" s="4">
        <f t="shared" ca="1" si="494"/>
        <v>1.0937061045021936</v>
      </c>
    </row>
    <row r="15765" spans="1:4" x14ac:dyDescent="0.25">
      <c r="A15765" s="1">
        <v>15764</v>
      </c>
      <c r="B15765" s="5">
        <f t="shared" ca="1" si="493"/>
        <v>0.88474687539421948</v>
      </c>
      <c r="C15765" s="5">
        <f t="shared" ca="1" si="493"/>
        <v>5.5069643641022181E-2</v>
      </c>
      <c r="D15765" s="4">
        <f t="shared" ca="1" si="494"/>
        <v>0.88645907924200529</v>
      </c>
    </row>
    <row r="15766" spans="1:4" x14ac:dyDescent="0.25">
      <c r="A15766" s="1">
        <v>15765</v>
      </c>
      <c r="B15766" s="5">
        <f t="shared" ca="1" si="493"/>
        <v>0.54493911128732631</v>
      </c>
      <c r="C15766" s="5">
        <f t="shared" ca="1" si="493"/>
        <v>0.38801689328743716</v>
      </c>
      <c r="D15766" s="4">
        <f t="shared" ca="1" si="494"/>
        <v>0.66896617589161822</v>
      </c>
    </row>
    <row r="15767" spans="1:4" x14ac:dyDescent="0.25">
      <c r="A15767" s="1">
        <v>15766</v>
      </c>
      <c r="B15767" s="5">
        <f t="shared" ca="1" si="493"/>
        <v>2.4463921916602294E-2</v>
      </c>
      <c r="C15767" s="5">
        <f t="shared" ca="1" si="493"/>
        <v>4.5694376438019657E-2</v>
      </c>
      <c r="D15767" s="4">
        <f t="shared" ca="1" si="494"/>
        <v>5.1831067069867079E-2</v>
      </c>
    </row>
    <row r="15768" spans="1:4" x14ac:dyDescent="0.25">
      <c r="A15768" s="1">
        <v>15767</v>
      </c>
      <c r="B15768" s="5">
        <f t="shared" ca="1" si="493"/>
        <v>8.9335964916637312E-2</v>
      </c>
      <c r="C15768" s="5">
        <f t="shared" ca="1" si="493"/>
        <v>0.60796680506535794</v>
      </c>
      <c r="D15768" s="4">
        <f t="shared" ca="1" si="494"/>
        <v>0.61449536262608651</v>
      </c>
    </row>
    <row r="15769" spans="1:4" x14ac:dyDescent="0.25">
      <c r="A15769" s="1">
        <v>15768</v>
      </c>
      <c r="B15769" s="5">
        <f t="shared" ca="1" si="493"/>
        <v>0.80515183824926606</v>
      </c>
      <c r="C15769" s="5">
        <f t="shared" ca="1" si="493"/>
        <v>0.97667980764722162</v>
      </c>
      <c r="D15769" s="4">
        <f t="shared" ca="1" si="494"/>
        <v>1.2657696983661704</v>
      </c>
    </row>
    <row r="15770" spans="1:4" x14ac:dyDescent="0.25">
      <c r="A15770" s="1">
        <v>15769</v>
      </c>
      <c r="B15770" s="5">
        <f t="shared" ca="1" si="493"/>
        <v>0.84772302142895872</v>
      </c>
      <c r="C15770" s="5">
        <f t="shared" ca="1" si="493"/>
        <v>0.95973455895161663</v>
      </c>
      <c r="D15770" s="4">
        <f t="shared" ca="1" si="494"/>
        <v>1.2805173738402369</v>
      </c>
    </row>
    <row r="15771" spans="1:4" x14ac:dyDescent="0.25">
      <c r="A15771" s="1">
        <v>15770</v>
      </c>
      <c r="B15771" s="5">
        <f t="shared" ca="1" si="493"/>
        <v>0.27708048105059313</v>
      </c>
      <c r="C15771" s="5">
        <f t="shared" ca="1" si="493"/>
        <v>2.9228781876638577E-2</v>
      </c>
      <c r="D15771" s="4">
        <f t="shared" ca="1" si="494"/>
        <v>0.27861786494986318</v>
      </c>
    </row>
    <row r="15772" spans="1:4" x14ac:dyDescent="0.25">
      <c r="A15772" s="1">
        <v>15771</v>
      </c>
      <c r="B15772" s="5">
        <f t="shared" ca="1" si="493"/>
        <v>0.69520358795269888</v>
      </c>
      <c r="C15772" s="5">
        <f t="shared" ca="1" si="493"/>
        <v>0.25573029069403108</v>
      </c>
      <c r="D15772" s="4">
        <f t="shared" ca="1" si="494"/>
        <v>0.74074692728404856</v>
      </c>
    </row>
    <row r="15773" spans="1:4" x14ac:dyDescent="0.25">
      <c r="A15773" s="1">
        <v>15772</v>
      </c>
      <c r="B15773" s="5">
        <f t="shared" ca="1" si="493"/>
        <v>0.95823598736291793</v>
      </c>
      <c r="C15773" s="5">
        <f t="shared" ca="1" si="493"/>
        <v>0.87489039292266046</v>
      </c>
      <c r="D15773" s="4">
        <f t="shared" ca="1" si="494"/>
        <v>1.2975551653420188</v>
      </c>
    </row>
    <row r="15774" spans="1:4" x14ac:dyDescent="0.25">
      <c r="A15774" s="1">
        <v>15773</v>
      </c>
      <c r="B15774" s="5">
        <f t="shared" ca="1" si="493"/>
        <v>0.57491162501821136</v>
      </c>
      <c r="C15774" s="5">
        <f t="shared" ca="1" si="493"/>
        <v>0.6158730337642383</v>
      </c>
      <c r="D15774" s="4">
        <f t="shared" ca="1" si="494"/>
        <v>0.84250992296770433</v>
      </c>
    </row>
    <row r="15775" spans="1:4" x14ac:dyDescent="0.25">
      <c r="A15775" s="1">
        <v>15774</v>
      </c>
      <c r="B15775" s="5">
        <f t="shared" ca="1" si="493"/>
        <v>0.77664993974319207</v>
      </c>
      <c r="C15775" s="5">
        <f t="shared" ca="1" si="493"/>
        <v>0.5734312563717785</v>
      </c>
      <c r="D15775" s="4">
        <f t="shared" ca="1" si="494"/>
        <v>0.96540589116040731</v>
      </c>
    </row>
    <row r="15776" spans="1:4" x14ac:dyDescent="0.25">
      <c r="A15776" s="1">
        <v>15775</v>
      </c>
      <c r="B15776" s="5">
        <f t="shared" ca="1" si="493"/>
        <v>0.95082988445481842</v>
      </c>
      <c r="C15776" s="5">
        <f t="shared" ca="1" si="493"/>
        <v>0.51469539663732888</v>
      </c>
      <c r="D15776" s="4">
        <f t="shared" ca="1" si="494"/>
        <v>1.0811978637104407</v>
      </c>
    </row>
    <row r="15777" spans="1:4" x14ac:dyDescent="0.25">
      <c r="A15777" s="1">
        <v>15776</v>
      </c>
      <c r="B15777" s="5">
        <f t="shared" ca="1" si="493"/>
        <v>0.6460049781995284</v>
      </c>
      <c r="C15777" s="5">
        <f t="shared" ca="1" si="493"/>
        <v>0.37609373571962357</v>
      </c>
      <c r="D15777" s="4">
        <f t="shared" ca="1" si="494"/>
        <v>0.74750848149443438</v>
      </c>
    </row>
    <row r="15778" spans="1:4" x14ac:dyDescent="0.25">
      <c r="A15778" s="1">
        <v>15777</v>
      </c>
      <c r="B15778" s="5">
        <f t="shared" ca="1" si="493"/>
        <v>0.89593798348508125</v>
      </c>
      <c r="C15778" s="5">
        <f t="shared" ca="1" si="493"/>
        <v>8.8879384664081407E-2</v>
      </c>
      <c r="D15778" s="4">
        <f t="shared" ca="1" si="494"/>
        <v>0.90033572364400793</v>
      </c>
    </row>
    <row r="15779" spans="1:4" x14ac:dyDescent="0.25">
      <c r="A15779" s="1">
        <v>15778</v>
      </c>
      <c r="B15779" s="5">
        <f t="shared" ca="1" si="493"/>
        <v>0.42475783141780532</v>
      </c>
      <c r="C15779" s="5">
        <f t="shared" ca="1" si="493"/>
        <v>0.27779448661630102</v>
      </c>
      <c r="D15779" s="4">
        <f t="shared" ca="1" si="494"/>
        <v>0.50753225724595175</v>
      </c>
    </row>
    <row r="15780" spans="1:4" x14ac:dyDescent="0.25">
      <c r="A15780" s="1">
        <v>15779</v>
      </c>
      <c r="B15780" s="5">
        <f t="shared" ca="1" si="493"/>
        <v>0.28784658059272161</v>
      </c>
      <c r="C15780" s="5">
        <f t="shared" ca="1" si="493"/>
        <v>0.46364385633540917</v>
      </c>
      <c r="D15780" s="4">
        <f t="shared" ca="1" si="494"/>
        <v>0.54573004267356562</v>
      </c>
    </row>
    <row r="15781" spans="1:4" x14ac:dyDescent="0.25">
      <c r="A15781" s="1">
        <v>15780</v>
      </c>
      <c r="B15781" s="5">
        <f t="shared" ca="1" si="493"/>
        <v>0.34100662820154937</v>
      </c>
      <c r="C15781" s="5">
        <f t="shared" ca="1" si="493"/>
        <v>0.77462939653853835</v>
      </c>
      <c r="D15781" s="4">
        <f t="shared" ca="1" si="494"/>
        <v>0.84636648235799705</v>
      </c>
    </row>
    <row r="15782" spans="1:4" x14ac:dyDescent="0.25">
      <c r="A15782" s="1">
        <v>15781</v>
      </c>
      <c r="B15782" s="5">
        <f t="shared" ca="1" si="493"/>
        <v>0.91383781124613017</v>
      </c>
      <c r="C15782" s="5">
        <f t="shared" ca="1" si="493"/>
        <v>0.77633700499590663</v>
      </c>
      <c r="D15782" s="4">
        <f t="shared" ca="1" si="494"/>
        <v>1.1990824369446549</v>
      </c>
    </row>
    <row r="15783" spans="1:4" x14ac:dyDescent="0.25">
      <c r="A15783" s="1">
        <v>15782</v>
      </c>
      <c r="B15783" s="5">
        <f t="shared" ca="1" si="493"/>
        <v>0.67134973958087407</v>
      </c>
      <c r="C15783" s="5">
        <f t="shared" ca="1" si="493"/>
        <v>0.1728158438588997</v>
      </c>
      <c r="D15783" s="4">
        <f t="shared" ca="1" si="494"/>
        <v>0.69323573820452378</v>
      </c>
    </row>
    <row r="15784" spans="1:4" x14ac:dyDescent="0.25">
      <c r="A15784" s="1">
        <v>15783</v>
      </c>
      <c r="B15784" s="5">
        <f t="shared" ca="1" si="493"/>
        <v>0.46953392226407964</v>
      </c>
      <c r="C15784" s="5">
        <f t="shared" ca="1" si="493"/>
        <v>4.4491026151219137E-2</v>
      </c>
      <c r="D15784" s="4">
        <f t="shared" ca="1" si="494"/>
        <v>0.47163710155656674</v>
      </c>
    </row>
    <row r="15785" spans="1:4" x14ac:dyDescent="0.25">
      <c r="A15785" s="1">
        <v>15784</v>
      </c>
      <c r="B15785" s="5">
        <f t="shared" ca="1" si="493"/>
        <v>0.45818167458836911</v>
      </c>
      <c r="C15785" s="5">
        <f t="shared" ca="1" si="493"/>
        <v>3.794659898612851E-2</v>
      </c>
      <c r="D15785" s="4">
        <f t="shared" ca="1" si="494"/>
        <v>0.45975035758900312</v>
      </c>
    </row>
    <row r="15786" spans="1:4" x14ac:dyDescent="0.25">
      <c r="A15786" s="1">
        <v>15785</v>
      </c>
      <c r="B15786" s="5">
        <f t="shared" ca="1" si="493"/>
        <v>0.99103831168922152</v>
      </c>
      <c r="C15786" s="5">
        <f t="shared" ca="1" si="493"/>
        <v>0.7268055004643964</v>
      </c>
      <c r="D15786" s="4">
        <f t="shared" ca="1" si="494"/>
        <v>1.2289846096437189</v>
      </c>
    </row>
    <row r="15787" spans="1:4" x14ac:dyDescent="0.25">
      <c r="A15787" s="1">
        <v>15786</v>
      </c>
      <c r="B15787" s="5">
        <f t="shared" ref="B15787:C15850" ca="1" si="495">RAND()</f>
        <v>0.43621917736524185</v>
      </c>
      <c r="C15787" s="5">
        <f t="shared" ca="1" si="495"/>
        <v>0.45198693834158621</v>
      </c>
      <c r="D15787" s="4">
        <f t="shared" ca="1" si="494"/>
        <v>0.62815552463749702</v>
      </c>
    </row>
    <row r="15788" spans="1:4" x14ac:dyDescent="0.25">
      <c r="A15788" s="1">
        <v>15787</v>
      </c>
      <c r="B15788" s="5">
        <f t="shared" ca="1" si="495"/>
        <v>0.37351177066220054</v>
      </c>
      <c r="C15788" s="5">
        <f t="shared" ca="1" si="495"/>
        <v>0.72724183094278705</v>
      </c>
      <c r="D15788" s="4">
        <f t="shared" ca="1" si="494"/>
        <v>0.81755227569631872</v>
      </c>
    </row>
    <row r="15789" spans="1:4" x14ac:dyDescent="0.25">
      <c r="A15789" s="1">
        <v>15788</v>
      </c>
      <c r="B15789" s="5">
        <f t="shared" ca="1" si="495"/>
        <v>0.23284722730898466</v>
      </c>
      <c r="C15789" s="5">
        <f t="shared" ca="1" si="495"/>
        <v>0.16447700545324695</v>
      </c>
      <c r="D15789" s="4">
        <f t="shared" ca="1" si="494"/>
        <v>0.28507984247987334</v>
      </c>
    </row>
    <row r="15790" spans="1:4" x14ac:dyDescent="0.25">
      <c r="A15790" s="1">
        <v>15789</v>
      </c>
      <c r="B15790" s="5">
        <f t="shared" ca="1" si="495"/>
        <v>0.15367196979249831</v>
      </c>
      <c r="C15790" s="5">
        <f t="shared" ca="1" si="495"/>
        <v>0.30596364231795659</v>
      </c>
      <c r="D15790" s="4">
        <f t="shared" ca="1" si="494"/>
        <v>0.34238695173790867</v>
      </c>
    </row>
    <row r="15791" spans="1:4" x14ac:dyDescent="0.25">
      <c r="A15791" s="1">
        <v>15790</v>
      </c>
      <c r="B15791" s="5">
        <f t="shared" ca="1" si="495"/>
        <v>0.96838357369298844</v>
      </c>
      <c r="C15791" s="5">
        <f t="shared" ca="1" si="495"/>
        <v>0.47955980107007035</v>
      </c>
      <c r="D15791" s="4">
        <f t="shared" ca="1" si="494"/>
        <v>1.0806222043807767</v>
      </c>
    </row>
    <row r="15792" spans="1:4" x14ac:dyDescent="0.25">
      <c r="A15792" s="1">
        <v>15791</v>
      </c>
      <c r="B15792" s="5">
        <f t="shared" ca="1" si="495"/>
        <v>0.75498934864756984</v>
      </c>
      <c r="C15792" s="5">
        <f t="shared" ca="1" si="495"/>
        <v>0.18124695857768347</v>
      </c>
      <c r="D15792" s="4">
        <f t="shared" ca="1" si="494"/>
        <v>0.77644019509872253</v>
      </c>
    </row>
    <row r="15793" spans="1:4" x14ac:dyDescent="0.25">
      <c r="A15793" s="1">
        <v>15792</v>
      </c>
      <c r="B15793" s="5">
        <f t="shared" ca="1" si="495"/>
        <v>0.82503908589423791</v>
      </c>
      <c r="C15793" s="5">
        <f t="shared" ca="1" si="495"/>
        <v>0.43107967616616572</v>
      </c>
      <c r="D15793" s="4">
        <f t="shared" ca="1" si="494"/>
        <v>0.93087012007944803</v>
      </c>
    </row>
    <row r="15794" spans="1:4" x14ac:dyDescent="0.25">
      <c r="A15794" s="1">
        <v>15793</v>
      </c>
      <c r="B15794" s="5">
        <f t="shared" ca="1" si="495"/>
        <v>0.86859009608448934</v>
      </c>
      <c r="C15794" s="5">
        <f t="shared" ca="1" si="495"/>
        <v>3.7545480649001206E-2</v>
      </c>
      <c r="D15794" s="4">
        <f t="shared" ca="1" si="494"/>
        <v>0.86940118365069352</v>
      </c>
    </row>
    <row r="15795" spans="1:4" x14ac:dyDescent="0.25">
      <c r="A15795" s="1">
        <v>15794</v>
      </c>
      <c r="B15795" s="5">
        <f t="shared" ca="1" si="495"/>
        <v>0.85261290344003915</v>
      </c>
      <c r="C15795" s="5">
        <f t="shared" ca="1" si="495"/>
        <v>0.34524216265123531</v>
      </c>
      <c r="D15795" s="4">
        <f t="shared" ca="1" si="494"/>
        <v>0.91985918160583446</v>
      </c>
    </row>
    <row r="15796" spans="1:4" x14ac:dyDescent="0.25">
      <c r="A15796" s="1">
        <v>15795</v>
      </c>
      <c r="B15796" s="5">
        <f t="shared" ca="1" si="495"/>
        <v>0.92001124630401332</v>
      </c>
      <c r="C15796" s="5">
        <f t="shared" ca="1" si="495"/>
        <v>0.38745924332239257</v>
      </c>
      <c r="D15796" s="4">
        <f t="shared" ca="1" si="494"/>
        <v>0.99827118488005295</v>
      </c>
    </row>
    <row r="15797" spans="1:4" x14ac:dyDescent="0.25">
      <c r="A15797" s="1">
        <v>15796</v>
      </c>
      <c r="B15797" s="5">
        <f t="shared" ca="1" si="495"/>
        <v>0.410035460014188</v>
      </c>
      <c r="C15797" s="5">
        <f t="shared" ca="1" si="495"/>
        <v>0.27742378078083685</v>
      </c>
      <c r="D15797" s="4">
        <f t="shared" ca="1" si="494"/>
        <v>0.4950687150404281</v>
      </c>
    </row>
    <row r="15798" spans="1:4" x14ac:dyDescent="0.25">
      <c r="A15798" s="1">
        <v>15797</v>
      </c>
      <c r="B15798" s="5">
        <f t="shared" ca="1" si="495"/>
        <v>0.71685281326167005</v>
      </c>
      <c r="C15798" s="5">
        <f t="shared" ca="1" si="495"/>
        <v>0.67700851046354749</v>
      </c>
      <c r="D15798" s="4">
        <f t="shared" ca="1" si="494"/>
        <v>0.98601139908281088</v>
      </c>
    </row>
    <row r="15799" spans="1:4" x14ac:dyDescent="0.25">
      <c r="A15799" s="1">
        <v>15798</v>
      </c>
      <c r="B15799" s="5">
        <f t="shared" ca="1" si="495"/>
        <v>0.47157581006353777</v>
      </c>
      <c r="C15799" s="5">
        <f t="shared" ca="1" si="495"/>
        <v>0.37492349196807018</v>
      </c>
      <c r="D15799" s="4">
        <f t="shared" ca="1" si="494"/>
        <v>0.60245445426738564</v>
      </c>
    </row>
    <row r="15800" spans="1:4" x14ac:dyDescent="0.25">
      <c r="A15800" s="1">
        <v>15799</v>
      </c>
      <c r="B15800" s="5">
        <f t="shared" ca="1" si="495"/>
        <v>0.39981014580355589</v>
      </c>
      <c r="C15800" s="5">
        <f t="shared" ca="1" si="495"/>
        <v>0.32431098428036709</v>
      </c>
      <c r="D15800" s="4">
        <f t="shared" ca="1" si="494"/>
        <v>0.51480653377007668</v>
      </c>
    </row>
    <row r="15801" spans="1:4" x14ac:dyDescent="0.25">
      <c r="A15801" s="1">
        <v>15800</v>
      </c>
      <c r="B15801" s="5">
        <f t="shared" ca="1" si="495"/>
        <v>0.31261491125532892</v>
      </c>
      <c r="C15801" s="5">
        <f t="shared" ca="1" si="495"/>
        <v>0.34863434666155135</v>
      </c>
      <c r="D15801" s="4">
        <f t="shared" ca="1" si="494"/>
        <v>0.46826700760496032</v>
      </c>
    </row>
    <row r="15802" spans="1:4" x14ac:dyDescent="0.25">
      <c r="A15802" s="1">
        <v>15801</v>
      </c>
      <c r="B15802" s="5">
        <f t="shared" ca="1" si="495"/>
        <v>0.86621067556880449</v>
      </c>
      <c r="C15802" s="5">
        <f t="shared" ca="1" si="495"/>
        <v>0.63836696430685202</v>
      </c>
      <c r="D15802" s="4">
        <f t="shared" ca="1" si="494"/>
        <v>1.0760266333077961</v>
      </c>
    </row>
    <row r="15803" spans="1:4" x14ac:dyDescent="0.25">
      <c r="A15803" s="1">
        <v>15802</v>
      </c>
      <c r="B15803" s="5">
        <f t="shared" ca="1" si="495"/>
        <v>0.82752963776919086</v>
      </c>
      <c r="C15803" s="5">
        <f t="shared" ca="1" si="495"/>
        <v>0.24250431608718692</v>
      </c>
      <c r="D15803" s="4">
        <f t="shared" ca="1" si="494"/>
        <v>0.86233035706005534</v>
      </c>
    </row>
    <row r="15804" spans="1:4" x14ac:dyDescent="0.25">
      <c r="A15804" s="1">
        <v>15803</v>
      </c>
      <c r="B15804" s="5">
        <f t="shared" ca="1" si="495"/>
        <v>0.56237514789595289</v>
      </c>
      <c r="C15804" s="5">
        <f t="shared" ca="1" si="495"/>
        <v>0.54177177523555498</v>
      </c>
      <c r="D15804" s="4">
        <f t="shared" ca="1" si="494"/>
        <v>0.78088569164307242</v>
      </c>
    </row>
    <row r="15805" spans="1:4" x14ac:dyDescent="0.25">
      <c r="A15805" s="1">
        <v>15804</v>
      </c>
      <c r="B15805" s="5">
        <f t="shared" ca="1" si="495"/>
        <v>0.36041326632563098</v>
      </c>
      <c r="C15805" s="5">
        <f t="shared" ca="1" si="495"/>
        <v>0.23157354943673647</v>
      </c>
      <c r="D15805" s="4">
        <f t="shared" ca="1" si="494"/>
        <v>0.42839704870860024</v>
      </c>
    </row>
    <row r="15806" spans="1:4" x14ac:dyDescent="0.25">
      <c r="A15806" s="1">
        <v>15805</v>
      </c>
      <c r="B15806" s="5">
        <f t="shared" ca="1" si="495"/>
        <v>0.86232716649711239</v>
      </c>
      <c r="C15806" s="5">
        <f t="shared" ca="1" si="495"/>
        <v>0.46677447602291122</v>
      </c>
      <c r="D15806" s="4">
        <f t="shared" ca="1" si="494"/>
        <v>0.98055420734674426</v>
      </c>
    </row>
    <row r="15807" spans="1:4" x14ac:dyDescent="0.25">
      <c r="A15807" s="1">
        <v>15806</v>
      </c>
      <c r="B15807" s="5">
        <f t="shared" ca="1" si="495"/>
        <v>0.5940991578804582</v>
      </c>
      <c r="C15807" s="5">
        <f t="shared" ca="1" si="495"/>
        <v>0.55459820525724979</v>
      </c>
      <c r="D15807" s="4">
        <f t="shared" ca="1" si="494"/>
        <v>0.81273179996160605</v>
      </c>
    </row>
    <row r="15808" spans="1:4" x14ac:dyDescent="0.25">
      <c r="A15808" s="1">
        <v>15807</v>
      </c>
      <c r="B15808" s="5">
        <f t="shared" ca="1" si="495"/>
        <v>0.77304190557927321</v>
      </c>
      <c r="C15808" s="5">
        <f t="shared" ca="1" si="495"/>
        <v>0.64402800772116531</v>
      </c>
      <c r="D15808" s="4">
        <f t="shared" ca="1" si="494"/>
        <v>1.0061639342129727</v>
      </c>
    </row>
    <row r="15809" spans="1:4" x14ac:dyDescent="0.25">
      <c r="A15809" s="1">
        <v>15808</v>
      </c>
      <c r="B15809" s="5">
        <f t="shared" ca="1" si="495"/>
        <v>0.11027140048129058</v>
      </c>
      <c r="C15809" s="5">
        <f t="shared" ca="1" si="495"/>
        <v>0.63641262656298525</v>
      </c>
      <c r="D15809" s="4">
        <f t="shared" ca="1" si="494"/>
        <v>0.64589535763380657</v>
      </c>
    </row>
    <row r="15810" spans="1:4" x14ac:dyDescent="0.25">
      <c r="A15810" s="1">
        <v>15809</v>
      </c>
      <c r="B15810" s="5">
        <f t="shared" ca="1" si="495"/>
        <v>0.60796819494219689</v>
      </c>
      <c r="C15810" s="5">
        <f t="shared" ca="1" si="495"/>
        <v>0.38642011729740111</v>
      </c>
      <c r="D15810" s="4">
        <f t="shared" ca="1" si="494"/>
        <v>0.72037895104827321</v>
      </c>
    </row>
    <row r="15811" spans="1:4" x14ac:dyDescent="0.25">
      <c r="A15811" s="1">
        <v>15810</v>
      </c>
      <c r="B15811" s="5">
        <f t="shared" ca="1" si="495"/>
        <v>0.29715874035115408</v>
      </c>
      <c r="C15811" s="5">
        <f t="shared" ca="1" si="495"/>
        <v>0.74486167724984209</v>
      </c>
      <c r="D15811" s="4">
        <f t="shared" ref="D15811:D15874" ca="1" si="496">SQRT(B15811^2+C15811^2)</f>
        <v>0.8019490228203614</v>
      </c>
    </row>
    <row r="15812" spans="1:4" x14ac:dyDescent="0.25">
      <c r="A15812" s="1">
        <v>15811</v>
      </c>
      <c r="B15812" s="5">
        <f t="shared" ca="1" si="495"/>
        <v>0.25846432123022933</v>
      </c>
      <c r="C15812" s="5">
        <f t="shared" ca="1" si="495"/>
        <v>0.42396304689193443</v>
      </c>
      <c r="D15812" s="4">
        <f t="shared" ca="1" si="496"/>
        <v>0.49653647446979743</v>
      </c>
    </row>
    <row r="15813" spans="1:4" x14ac:dyDescent="0.25">
      <c r="A15813" s="1">
        <v>15812</v>
      </c>
      <c r="B15813" s="5">
        <f t="shared" ca="1" si="495"/>
        <v>0.38628209508871936</v>
      </c>
      <c r="C15813" s="5">
        <f t="shared" ca="1" si="495"/>
        <v>0.28418720638434325</v>
      </c>
      <c r="D15813" s="4">
        <f t="shared" ca="1" si="496"/>
        <v>0.47955836480940223</v>
      </c>
    </row>
    <row r="15814" spans="1:4" x14ac:dyDescent="0.25">
      <c r="A15814" s="1">
        <v>15813</v>
      </c>
      <c r="B15814" s="5">
        <f t="shared" ca="1" si="495"/>
        <v>4.2898602499183536E-2</v>
      </c>
      <c r="C15814" s="5">
        <f t="shared" ca="1" si="495"/>
        <v>0.12198783608652264</v>
      </c>
      <c r="D15814" s="4">
        <f t="shared" ca="1" si="496"/>
        <v>0.12931095177692906</v>
      </c>
    </row>
    <row r="15815" spans="1:4" x14ac:dyDescent="0.25">
      <c r="A15815" s="1">
        <v>15814</v>
      </c>
      <c r="B15815" s="5">
        <f t="shared" ca="1" si="495"/>
        <v>0.25776944959416315</v>
      </c>
      <c r="C15815" s="5">
        <f t="shared" ca="1" si="495"/>
        <v>0.81351685191635148</v>
      </c>
      <c r="D15815" s="4">
        <f t="shared" ca="1" si="496"/>
        <v>0.8533784374449408</v>
      </c>
    </row>
    <row r="15816" spans="1:4" x14ac:dyDescent="0.25">
      <c r="A15816" s="1">
        <v>15815</v>
      </c>
      <c r="B15816" s="5">
        <f t="shared" ca="1" si="495"/>
        <v>0.81356674031451581</v>
      </c>
      <c r="C15816" s="5">
        <f t="shared" ca="1" si="495"/>
        <v>0.31763358254334728</v>
      </c>
      <c r="D15816" s="4">
        <f t="shared" ca="1" si="496"/>
        <v>0.87337387967886249</v>
      </c>
    </row>
    <row r="15817" spans="1:4" x14ac:dyDescent="0.25">
      <c r="A15817" s="1">
        <v>15816</v>
      </c>
      <c r="B15817" s="5">
        <f t="shared" ca="1" si="495"/>
        <v>0.34936041947080432</v>
      </c>
      <c r="C15817" s="5">
        <f t="shared" ca="1" si="495"/>
        <v>7.6759811137332434E-3</v>
      </c>
      <c r="D15817" s="4">
        <f t="shared" ca="1" si="496"/>
        <v>0.34944473580077684</v>
      </c>
    </row>
    <row r="15818" spans="1:4" x14ac:dyDescent="0.25">
      <c r="A15818" s="1">
        <v>15817</v>
      </c>
      <c r="B15818" s="5">
        <f t="shared" ca="1" si="495"/>
        <v>0.80392785066343198</v>
      </c>
      <c r="C15818" s="5">
        <f t="shared" ca="1" si="495"/>
        <v>0.41508535604936292</v>
      </c>
      <c r="D15818" s="4">
        <f t="shared" ca="1" si="496"/>
        <v>0.90476286499775826</v>
      </c>
    </row>
    <row r="15819" spans="1:4" x14ac:dyDescent="0.25">
      <c r="A15819" s="1">
        <v>15818</v>
      </c>
      <c r="B15819" s="5">
        <f t="shared" ca="1" si="495"/>
        <v>0.80854506327846842</v>
      </c>
      <c r="C15819" s="5">
        <f t="shared" ca="1" si="495"/>
        <v>0.31303884601633358</v>
      </c>
      <c r="D15819" s="4">
        <f t="shared" ca="1" si="496"/>
        <v>0.86702851075799137</v>
      </c>
    </row>
    <row r="15820" spans="1:4" x14ac:dyDescent="0.25">
      <c r="A15820" s="1">
        <v>15819</v>
      </c>
      <c r="B15820" s="5">
        <f t="shared" ca="1" si="495"/>
        <v>0.27439510638327536</v>
      </c>
      <c r="C15820" s="5">
        <f t="shared" ca="1" si="495"/>
        <v>0.36986821530922365</v>
      </c>
      <c r="D15820" s="4">
        <f t="shared" ca="1" si="496"/>
        <v>0.46053791494633667</v>
      </c>
    </row>
    <row r="15821" spans="1:4" x14ac:dyDescent="0.25">
      <c r="A15821" s="1">
        <v>15820</v>
      </c>
      <c r="B15821" s="5">
        <f t="shared" ca="1" si="495"/>
        <v>0.86228348975908808</v>
      </c>
      <c r="C15821" s="5">
        <f t="shared" ca="1" si="495"/>
        <v>2.4001267445626695E-2</v>
      </c>
      <c r="D15821" s="4">
        <f t="shared" ca="1" si="496"/>
        <v>0.86261745724863925</v>
      </c>
    </row>
    <row r="15822" spans="1:4" x14ac:dyDescent="0.25">
      <c r="A15822" s="1">
        <v>15821</v>
      </c>
      <c r="B15822" s="5">
        <f t="shared" ca="1" si="495"/>
        <v>0.20358641537019551</v>
      </c>
      <c r="C15822" s="5">
        <f t="shared" ca="1" si="495"/>
        <v>0.2802824612438205</v>
      </c>
      <c r="D15822" s="4">
        <f t="shared" ca="1" si="496"/>
        <v>0.3464183693226725</v>
      </c>
    </row>
    <row r="15823" spans="1:4" x14ac:dyDescent="0.25">
      <c r="A15823" s="1">
        <v>15822</v>
      </c>
      <c r="B15823" s="5">
        <f t="shared" ca="1" si="495"/>
        <v>0.2805649260346903</v>
      </c>
      <c r="C15823" s="5">
        <f t="shared" ca="1" si="495"/>
        <v>0.70300520614714623</v>
      </c>
      <c r="D15823" s="4">
        <f t="shared" ca="1" si="496"/>
        <v>0.75692337630095874</v>
      </c>
    </row>
    <row r="15824" spans="1:4" x14ac:dyDescent="0.25">
      <c r="A15824" s="1">
        <v>15823</v>
      </c>
      <c r="B15824" s="5">
        <f t="shared" ca="1" si="495"/>
        <v>0.93398730170011668</v>
      </c>
      <c r="C15824" s="5">
        <f t="shared" ca="1" si="495"/>
        <v>0.6875520840879995</v>
      </c>
      <c r="D15824" s="4">
        <f t="shared" ca="1" si="496"/>
        <v>1.1597672818590876</v>
      </c>
    </row>
    <row r="15825" spans="1:4" x14ac:dyDescent="0.25">
      <c r="A15825" s="1">
        <v>15824</v>
      </c>
      <c r="B15825" s="5">
        <f t="shared" ca="1" si="495"/>
        <v>0.89795924960745455</v>
      </c>
      <c r="C15825" s="5">
        <f t="shared" ca="1" si="495"/>
        <v>0.27122987051730263</v>
      </c>
      <c r="D15825" s="4">
        <f t="shared" ca="1" si="496"/>
        <v>0.93802796153228585</v>
      </c>
    </row>
    <row r="15826" spans="1:4" x14ac:dyDescent="0.25">
      <c r="A15826" s="1">
        <v>15825</v>
      </c>
      <c r="B15826" s="5">
        <f t="shared" ca="1" si="495"/>
        <v>0.54122091803607397</v>
      </c>
      <c r="C15826" s="5">
        <f t="shared" ca="1" si="495"/>
        <v>5.461017563599313E-2</v>
      </c>
      <c r="D15826" s="4">
        <f t="shared" ca="1" si="496"/>
        <v>0.54396907393969074</v>
      </c>
    </row>
    <row r="15827" spans="1:4" x14ac:dyDescent="0.25">
      <c r="A15827" s="1">
        <v>15826</v>
      </c>
      <c r="B15827" s="5">
        <f t="shared" ca="1" si="495"/>
        <v>0.8060331721641022</v>
      </c>
      <c r="C15827" s="5">
        <f t="shared" ca="1" si="495"/>
        <v>0.99266110751937253</v>
      </c>
      <c r="D15827" s="4">
        <f t="shared" ca="1" si="496"/>
        <v>1.2786968166889727</v>
      </c>
    </row>
    <row r="15828" spans="1:4" x14ac:dyDescent="0.25">
      <c r="A15828" s="1">
        <v>15827</v>
      </c>
      <c r="B15828" s="5">
        <f t="shared" ca="1" si="495"/>
        <v>0.93465409249741904</v>
      </c>
      <c r="C15828" s="5">
        <f t="shared" ca="1" si="495"/>
        <v>0.92443487930833734</v>
      </c>
      <c r="D15828" s="4">
        <f t="shared" ca="1" si="496"/>
        <v>1.3145942791234086</v>
      </c>
    </row>
    <row r="15829" spans="1:4" x14ac:dyDescent="0.25">
      <c r="A15829" s="1">
        <v>15828</v>
      </c>
      <c r="B15829" s="5">
        <f t="shared" ca="1" si="495"/>
        <v>0.69658932713926314</v>
      </c>
      <c r="C15829" s="5">
        <f t="shared" ca="1" si="495"/>
        <v>0.3870857777741904</v>
      </c>
      <c r="D15829" s="4">
        <f t="shared" ca="1" si="496"/>
        <v>0.79691410455542899</v>
      </c>
    </row>
    <row r="15830" spans="1:4" x14ac:dyDescent="0.25">
      <c r="A15830" s="1">
        <v>15829</v>
      </c>
      <c r="B15830" s="5">
        <f t="shared" ca="1" si="495"/>
        <v>4.1777533065557981E-2</v>
      </c>
      <c r="C15830" s="5">
        <f t="shared" ca="1" si="495"/>
        <v>0.58311916852169243</v>
      </c>
      <c r="D15830" s="4">
        <f t="shared" ca="1" si="496"/>
        <v>0.58461382721115462</v>
      </c>
    </row>
    <row r="15831" spans="1:4" x14ac:dyDescent="0.25">
      <c r="A15831" s="1">
        <v>15830</v>
      </c>
      <c r="B15831" s="5">
        <f t="shared" ca="1" si="495"/>
        <v>7.3769657417202428E-2</v>
      </c>
      <c r="C15831" s="5">
        <f t="shared" ca="1" si="495"/>
        <v>0.47244989309825558</v>
      </c>
      <c r="D15831" s="4">
        <f t="shared" ca="1" si="496"/>
        <v>0.47817451191380383</v>
      </c>
    </row>
    <row r="15832" spans="1:4" x14ac:dyDescent="0.25">
      <c r="A15832" s="1">
        <v>15831</v>
      </c>
      <c r="B15832" s="5">
        <f t="shared" ca="1" si="495"/>
        <v>0.8457419883491335</v>
      </c>
      <c r="C15832" s="5">
        <f t="shared" ca="1" si="495"/>
        <v>0.68045482819739278</v>
      </c>
      <c r="D15832" s="4">
        <f t="shared" ca="1" si="496"/>
        <v>1.0854944882743023</v>
      </c>
    </row>
    <row r="15833" spans="1:4" x14ac:dyDescent="0.25">
      <c r="A15833" s="1">
        <v>15832</v>
      </c>
      <c r="B15833" s="5">
        <f t="shared" ca="1" si="495"/>
        <v>3.05983638692221E-2</v>
      </c>
      <c r="C15833" s="5">
        <f t="shared" ca="1" si="495"/>
        <v>0.71314543808758213</v>
      </c>
      <c r="D15833" s="4">
        <f t="shared" ca="1" si="496"/>
        <v>0.71380156607883871</v>
      </c>
    </row>
    <row r="15834" spans="1:4" x14ac:dyDescent="0.25">
      <c r="A15834" s="1">
        <v>15833</v>
      </c>
      <c r="B15834" s="5">
        <f t="shared" ca="1" si="495"/>
        <v>0.41127645426197945</v>
      </c>
      <c r="C15834" s="5">
        <f t="shared" ca="1" si="495"/>
        <v>0.82732884449510891</v>
      </c>
      <c r="D15834" s="4">
        <f t="shared" ca="1" si="496"/>
        <v>0.92391630506443501</v>
      </c>
    </row>
    <row r="15835" spans="1:4" x14ac:dyDescent="0.25">
      <c r="A15835" s="1">
        <v>15834</v>
      </c>
      <c r="B15835" s="5">
        <f t="shared" ca="1" si="495"/>
        <v>0.90825633702202135</v>
      </c>
      <c r="C15835" s="5">
        <f t="shared" ca="1" si="495"/>
        <v>0.80215160655358186</v>
      </c>
      <c r="D15835" s="4">
        <f t="shared" ca="1" si="496"/>
        <v>1.2117659731306007</v>
      </c>
    </row>
    <row r="15836" spans="1:4" x14ac:dyDescent="0.25">
      <c r="A15836" s="1">
        <v>15835</v>
      </c>
      <c r="B15836" s="5">
        <f t="shared" ca="1" si="495"/>
        <v>0.18633402235023278</v>
      </c>
      <c r="C15836" s="5">
        <f t="shared" ca="1" si="495"/>
        <v>0.73215001430534787</v>
      </c>
      <c r="D15836" s="4">
        <f t="shared" ca="1" si="496"/>
        <v>0.75548925295634628</v>
      </c>
    </row>
    <row r="15837" spans="1:4" x14ac:dyDescent="0.25">
      <c r="A15837" s="1">
        <v>15836</v>
      </c>
      <c r="B15837" s="5">
        <f t="shared" ca="1" si="495"/>
        <v>5.6349024229082167E-2</v>
      </c>
      <c r="C15837" s="5">
        <f t="shared" ca="1" si="495"/>
        <v>0.43941403130306711</v>
      </c>
      <c r="D15837" s="4">
        <f t="shared" ca="1" si="496"/>
        <v>0.4430123061920318</v>
      </c>
    </row>
    <row r="15838" spans="1:4" x14ac:dyDescent="0.25">
      <c r="A15838" s="1">
        <v>15837</v>
      </c>
      <c r="B15838" s="5">
        <f t="shared" ca="1" si="495"/>
        <v>0.75608188624519357</v>
      </c>
      <c r="C15838" s="5">
        <f t="shared" ca="1" si="495"/>
        <v>0.50377392592075432</v>
      </c>
      <c r="D15838" s="4">
        <f t="shared" ca="1" si="496"/>
        <v>0.90854168156760939</v>
      </c>
    </row>
    <row r="15839" spans="1:4" x14ac:dyDescent="0.25">
      <c r="A15839" s="1">
        <v>15838</v>
      </c>
      <c r="B15839" s="5">
        <f t="shared" ca="1" si="495"/>
        <v>0.64047903350414814</v>
      </c>
      <c r="C15839" s="5">
        <f t="shared" ca="1" si="495"/>
        <v>0.76186514052328513</v>
      </c>
      <c r="D15839" s="4">
        <f t="shared" ca="1" si="496"/>
        <v>0.99531496758713156</v>
      </c>
    </row>
    <row r="15840" spans="1:4" x14ac:dyDescent="0.25">
      <c r="A15840" s="1">
        <v>15839</v>
      </c>
      <c r="B15840" s="5">
        <f t="shared" ca="1" si="495"/>
        <v>0.93876070928721123</v>
      </c>
      <c r="C15840" s="5">
        <f t="shared" ca="1" si="495"/>
        <v>0.43501054649694015</v>
      </c>
      <c r="D15840" s="4">
        <f t="shared" ca="1" si="496"/>
        <v>1.0346525237319988</v>
      </c>
    </row>
    <row r="15841" spans="1:4" x14ac:dyDescent="0.25">
      <c r="A15841" s="1">
        <v>15840</v>
      </c>
      <c r="B15841" s="5">
        <f t="shared" ca="1" si="495"/>
        <v>0.89197875991204845</v>
      </c>
      <c r="C15841" s="5">
        <f t="shared" ca="1" si="495"/>
        <v>0.44078071106955941</v>
      </c>
      <c r="D15841" s="4">
        <f t="shared" ca="1" si="496"/>
        <v>0.99494409058259248</v>
      </c>
    </row>
    <row r="15842" spans="1:4" x14ac:dyDescent="0.25">
      <c r="A15842" s="1">
        <v>15841</v>
      </c>
      <c r="B15842" s="5">
        <f t="shared" ca="1" si="495"/>
        <v>0.81906558174065713</v>
      </c>
      <c r="C15842" s="5">
        <f t="shared" ca="1" si="495"/>
        <v>0.64419603189416463</v>
      </c>
      <c r="D15842" s="4">
        <f t="shared" ca="1" si="496"/>
        <v>1.042044603028272</v>
      </c>
    </row>
    <row r="15843" spans="1:4" x14ac:dyDescent="0.25">
      <c r="A15843" s="1">
        <v>15842</v>
      </c>
      <c r="B15843" s="5">
        <f t="shared" ca="1" si="495"/>
        <v>0.85177234678252034</v>
      </c>
      <c r="C15843" s="5">
        <f t="shared" ca="1" si="495"/>
        <v>0.14919009551454265</v>
      </c>
      <c r="D15843" s="4">
        <f t="shared" ca="1" si="496"/>
        <v>0.8647391602923048</v>
      </c>
    </row>
    <row r="15844" spans="1:4" x14ac:dyDescent="0.25">
      <c r="A15844" s="1">
        <v>15843</v>
      </c>
      <c r="B15844" s="5">
        <f t="shared" ca="1" si="495"/>
        <v>0.75930848183929678</v>
      </c>
      <c r="C15844" s="5">
        <f t="shared" ca="1" si="495"/>
        <v>0.31550978784427164</v>
      </c>
      <c r="D15844" s="4">
        <f t="shared" ca="1" si="496"/>
        <v>0.82225044652990908</v>
      </c>
    </row>
    <row r="15845" spans="1:4" x14ac:dyDescent="0.25">
      <c r="A15845" s="1">
        <v>15844</v>
      </c>
      <c r="B15845" s="5">
        <f t="shared" ca="1" si="495"/>
        <v>0.13094949587165328</v>
      </c>
      <c r="C15845" s="5">
        <f t="shared" ca="1" si="495"/>
        <v>0.33273510542326346</v>
      </c>
      <c r="D15845" s="4">
        <f t="shared" ca="1" si="496"/>
        <v>0.35757575540026532</v>
      </c>
    </row>
    <row r="15846" spans="1:4" x14ac:dyDescent="0.25">
      <c r="A15846" s="1">
        <v>15845</v>
      </c>
      <c r="B15846" s="5">
        <f t="shared" ca="1" si="495"/>
        <v>0.66179949090487766</v>
      </c>
      <c r="C15846" s="5">
        <f t="shared" ca="1" si="495"/>
        <v>0.4360489732095244</v>
      </c>
      <c r="D15846" s="4">
        <f t="shared" ca="1" si="496"/>
        <v>0.79253849950588251</v>
      </c>
    </row>
    <row r="15847" spans="1:4" x14ac:dyDescent="0.25">
      <c r="A15847" s="1">
        <v>15846</v>
      </c>
      <c r="B15847" s="5">
        <f t="shared" ca="1" si="495"/>
        <v>0.88884107540085133</v>
      </c>
      <c r="C15847" s="5">
        <f t="shared" ca="1" si="495"/>
        <v>0.46561534626705359</v>
      </c>
      <c r="D15847" s="4">
        <f t="shared" ca="1" si="496"/>
        <v>1.0034122323348118</v>
      </c>
    </row>
    <row r="15848" spans="1:4" x14ac:dyDescent="0.25">
      <c r="A15848" s="1">
        <v>15847</v>
      </c>
      <c r="B15848" s="5">
        <f t="shared" ca="1" si="495"/>
        <v>0.99294318544104443</v>
      </c>
      <c r="C15848" s="5">
        <f t="shared" ca="1" si="495"/>
        <v>0.67063062643076754</v>
      </c>
      <c r="D15848" s="4">
        <f t="shared" ca="1" si="496"/>
        <v>1.1981993184027155</v>
      </c>
    </row>
    <row r="15849" spans="1:4" x14ac:dyDescent="0.25">
      <c r="A15849" s="1">
        <v>15848</v>
      </c>
      <c r="B15849" s="5">
        <f t="shared" ca="1" si="495"/>
        <v>0.42673384525610458</v>
      </c>
      <c r="C15849" s="5">
        <f t="shared" ca="1" si="495"/>
        <v>0.86482899287561055</v>
      </c>
      <c r="D15849" s="4">
        <f t="shared" ca="1" si="496"/>
        <v>0.96438112881023541</v>
      </c>
    </row>
    <row r="15850" spans="1:4" x14ac:dyDescent="0.25">
      <c r="A15850" s="1">
        <v>15849</v>
      </c>
      <c r="B15850" s="5">
        <f t="shared" ca="1" si="495"/>
        <v>0.45992191906570634</v>
      </c>
      <c r="C15850" s="5">
        <f t="shared" ca="1" si="495"/>
        <v>0.71835531791034035</v>
      </c>
      <c r="D15850" s="4">
        <f t="shared" ca="1" si="496"/>
        <v>0.85297276299255209</v>
      </c>
    </row>
    <row r="15851" spans="1:4" x14ac:dyDescent="0.25">
      <c r="A15851" s="1">
        <v>15850</v>
      </c>
      <c r="B15851" s="5">
        <f t="shared" ref="B15851:C15914" ca="1" si="497">RAND()</f>
        <v>0.96476852642785949</v>
      </c>
      <c r="C15851" s="5">
        <f t="shared" ca="1" si="497"/>
        <v>0.43072003303706119</v>
      </c>
      <c r="D15851" s="4">
        <f t="shared" ca="1" si="496"/>
        <v>1.0565500728527875</v>
      </c>
    </row>
    <row r="15852" spans="1:4" x14ac:dyDescent="0.25">
      <c r="A15852" s="1">
        <v>15851</v>
      </c>
      <c r="B15852" s="5">
        <f t="shared" ca="1" si="497"/>
        <v>0.30615469620235281</v>
      </c>
      <c r="C15852" s="5">
        <f t="shared" ca="1" si="497"/>
        <v>0.23185276669940691</v>
      </c>
      <c r="D15852" s="4">
        <f t="shared" ca="1" si="496"/>
        <v>0.38403958576288011</v>
      </c>
    </row>
    <row r="15853" spans="1:4" x14ac:dyDescent="0.25">
      <c r="A15853" s="1">
        <v>15852</v>
      </c>
      <c r="B15853" s="5">
        <f t="shared" ca="1" si="497"/>
        <v>0.97619191826154439</v>
      </c>
      <c r="C15853" s="5">
        <f t="shared" ca="1" si="497"/>
        <v>0.31461707242282921</v>
      </c>
      <c r="D15853" s="4">
        <f t="shared" ca="1" si="496"/>
        <v>1.0256386125429686</v>
      </c>
    </row>
    <row r="15854" spans="1:4" x14ac:dyDescent="0.25">
      <c r="A15854" s="1">
        <v>15853</v>
      </c>
      <c r="B15854" s="5">
        <f t="shared" ca="1" si="497"/>
        <v>0.75247922002990553</v>
      </c>
      <c r="C15854" s="5">
        <f t="shared" ca="1" si="497"/>
        <v>0.86926613927573682</v>
      </c>
      <c r="D15854" s="4">
        <f t="shared" ca="1" si="496"/>
        <v>1.1497167466242106</v>
      </c>
    </row>
    <row r="15855" spans="1:4" x14ac:dyDescent="0.25">
      <c r="A15855" s="1">
        <v>15854</v>
      </c>
      <c r="B15855" s="5">
        <f t="shared" ca="1" si="497"/>
        <v>0.25831005090603198</v>
      </c>
      <c r="C15855" s="5">
        <f t="shared" ca="1" si="497"/>
        <v>0.36486750459704032</v>
      </c>
      <c r="D15855" s="4">
        <f t="shared" ca="1" si="496"/>
        <v>0.44704851896628411</v>
      </c>
    </row>
    <row r="15856" spans="1:4" x14ac:dyDescent="0.25">
      <c r="A15856" s="1">
        <v>15855</v>
      </c>
      <c r="B15856" s="5">
        <f t="shared" ca="1" si="497"/>
        <v>0.52636390734154281</v>
      </c>
      <c r="C15856" s="5">
        <f t="shared" ca="1" si="497"/>
        <v>0.71771750440745874</v>
      </c>
      <c r="D15856" s="4">
        <f t="shared" ca="1" si="496"/>
        <v>0.89004347033430165</v>
      </c>
    </row>
    <row r="15857" spans="1:4" x14ac:dyDescent="0.25">
      <c r="A15857" s="1">
        <v>15856</v>
      </c>
      <c r="B15857" s="5">
        <f t="shared" ca="1" si="497"/>
        <v>0.45619518314079299</v>
      </c>
      <c r="C15857" s="5">
        <f t="shared" ca="1" si="497"/>
        <v>0.39309494956523605</v>
      </c>
      <c r="D15857" s="4">
        <f t="shared" ca="1" si="496"/>
        <v>0.60219405883365962</v>
      </c>
    </row>
    <row r="15858" spans="1:4" x14ac:dyDescent="0.25">
      <c r="A15858" s="1">
        <v>15857</v>
      </c>
      <c r="B15858" s="5">
        <f t="shared" ca="1" si="497"/>
        <v>0.96242244075499706</v>
      </c>
      <c r="C15858" s="5">
        <f t="shared" ca="1" si="497"/>
        <v>0.41621843008572834</v>
      </c>
      <c r="D15858" s="4">
        <f t="shared" ca="1" si="496"/>
        <v>1.0485679453482422</v>
      </c>
    </row>
    <row r="15859" spans="1:4" x14ac:dyDescent="0.25">
      <c r="A15859" s="1">
        <v>15858</v>
      </c>
      <c r="B15859" s="5">
        <f t="shared" ca="1" si="497"/>
        <v>0.53772407682401535</v>
      </c>
      <c r="C15859" s="5">
        <f t="shared" ca="1" si="497"/>
        <v>0.77735705291337032</v>
      </c>
      <c r="D15859" s="4">
        <f t="shared" ca="1" si="496"/>
        <v>0.94521488060144288</v>
      </c>
    </row>
    <row r="15860" spans="1:4" x14ac:dyDescent="0.25">
      <c r="A15860" s="1">
        <v>15859</v>
      </c>
      <c r="B15860" s="5">
        <f t="shared" ca="1" si="497"/>
        <v>0.3686823183379494</v>
      </c>
      <c r="C15860" s="5">
        <f t="shared" ca="1" si="497"/>
        <v>0.73794491384885108</v>
      </c>
      <c r="D15860" s="4">
        <f t="shared" ca="1" si="496"/>
        <v>0.82491778240648517</v>
      </c>
    </row>
    <row r="15861" spans="1:4" x14ac:dyDescent="0.25">
      <c r="A15861" s="1">
        <v>15860</v>
      </c>
      <c r="B15861" s="5">
        <f t="shared" ca="1" si="497"/>
        <v>0.32421264823736706</v>
      </c>
      <c r="C15861" s="5">
        <f t="shared" ca="1" si="497"/>
        <v>0.64778746516647334</v>
      </c>
      <c r="D15861" s="4">
        <f t="shared" ca="1" si="496"/>
        <v>0.72439108312008615</v>
      </c>
    </row>
    <row r="15862" spans="1:4" x14ac:dyDescent="0.25">
      <c r="A15862" s="1">
        <v>15861</v>
      </c>
      <c r="B15862" s="5">
        <f t="shared" ca="1" si="497"/>
        <v>0.9430523062874645</v>
      </c>
      <c r="C15862" s="5">
        <f t="shared" ca="1" si="497"/>
        <v>0.89834907095126848</v>
      </c>
      <c r="D15862" s="4">
        <f t="shared" ca="1" si="496"/>
        <v>1.3024510377258383</v>
      </c>
    </row>
    <row r="15863" spans="1:4" x14ac:dyDescent="0.25">
      <c r="A15863" s="1">
        <v>15862</v>
      </c>
      <c r="B15863" s="5">
        <f t="shared" ca="1" si="497"/>
        <v>0.1701859972100036</v>
      </c>
      <c r="C15863" s="5">
        <f t="shared" ca="1" si="497"/>
        <v>0.50624330093420089</v>
      </c>
      <c r="D15863" s="4">
        <f t="shared" ca="1" si="496"/>
        <v>0.53408384490369976</v>
      </c>
    </row>
    <row r="15864" spans="1:4" x14ac:dyDescent="0.25">
      <c r="A15864" s="1">
        <v>15863</v>
      </c>
      <c r="B15864" s="5">
        <f t="shared" ca="1" si="497"/>
        <v>0.93817265911263403</v>
      </c>
      <c r="C15864" s="5">
        <f t="shared" ca="1" si="497"/>
        <v>0.19355858297666984</v>
      </c>
      <c r="D15864" s="4">
        <f t="shared" ca="1" si="496"/>
        <v>0.95793155462715973</v>
      </c>
    </row>
    <row r="15865" spans="1:4" x14ac:dyDescent="0.25">
      <c r="A15865" s="1">
        <v>15864</v>
      </c>
      <c r="B15865" s="5">
        <f t="shared" ca="1" si="497"/>
        <v>0.13354468552178733</v>
      </c>
      <c r="C15865" s="5">
        <f t="shared" ca="1" si="497"/>
        <v>0.21077265156395564</v>
      </c>
      <c r="D15865" s="4">
        <f t="shared" ca="1" si="496"/>
        <v>0.24951812294583678</v>
      </c>
    </row>
    <row r="15866" spans="1:4" x14ac:dyDescent="0.25">
      <c r="A15866" s="1">
        <v>15865</v>
      </c>
      <c r="B15866" s="5">
        <f t="shared" ca="1" si="497"/>
        <v>0.3636593441546544</v>
      </c>
      <c r="C15866" s="5">
        <f t="shared" ca="1" si="497"/>
        <v>0.69784982768344039</v>
      </c>
      <c r="D15866" s="4">
        <f t="shared" ca="1" si="496"/>
        <v>0.78691962778215208</v>
      </c>
    </row>
    <row r="15867" spans="1:4" x14ac:dyDescent="0.25">
      <c r="A15867" s="1">
        <v>15866</v>
      </c>
      <c r="B15867" s="5">
        <f t="shared" ca="1" si="497"/>
        <v>0.63515154505973603</v>
      </c>
      <c r="C15867" s="5">
        <f t="shared" ca="1" si="497"/>
        <v>0.48415870757794366</v>
      </c>
      <c r="D15867" s="4">
        <f t="shared" ca="1" si="496"/>
        <v>0.79864080744431953</v>
      </c>
    </row>
    <row r="15868" spans="1:4" x14ac:dyDescent="0.25">
      <c r="A15868" s="1">
        <v>15867</v>
      </c>
      <c r="B15868" s="5">
        <f t="shared" ca="1" si="497"/>
        <v>0.85246870040878608</v>
      </c>
      <c r="C15868" s="5">
        <f t="shared" ca="1" si="497"/>
        <v>0.51189930211200296</v>
      </c>
      <c r="D15868" s="4">
        <f t="shared" ca="1" si="496"/>
        <v>0.9943559627615256</v>
      </c>
    </row>
    <row r="15869" spans="1:4" x14ac:dyDescent="0.25">
      <c r="A15869" s="1">
        <v>15868</v>
      </c>
      <c r="B15869" s="5">
        <f t="shared" ca="1" si="497"/>
        <v>0.42517558066077277</v>
      </c>
      <c r="C15869" s="5">
        <f t="shared" ca="1" si="497"/>
        <v>0.59032746476414366</v>
      </c>
      <c r="D15869" s="4">
        <f t="shared" ca="1" si="496"/>
        <v>0.72750312029920983</v>
      </c>
    </row>
    <row r="15870" spans="1:4" x14ac:dyDescent="0.25">
      <c r="A15870" s="1">
        <v>15869</v>
      </c>
      <c r="B15870" s="5">
        <f t="shared" ca="1" si="497"/>
        <v>0.19614979603820104</v>
      </c>
      <c r="C15870" s="5">
        <f t="shared" ca="1" si="497"/>
        <v>0.61459906478256332</v>
      </c>
      <c r="D15870" s="4">
        <f t="shared" ca="1" si="496"/>
        <v>0.64514087834939537</v>
      </c>
    </row>
    <row r="15871" spans="1:4" x14ac:dyDescent="0.25">
      <c r="A15871" s="1">
        <v>15870</v>
      </c>
      <c r="B15871" s="5">
        <f t="shared" ca="1" si="497"/>
        <v>0.10596903446044248</v>
      </c>
      <c r="C15871" s="5">
        <f t="shared" ca="1" si="497"/>
        <v>0.22253566231662192</v>
      </c>
      <c r="D15871" s="4">
        <f t="shared" ca="1" si="496"/>
        <v>0.24647830993248884</v>
      </c>
    </row>
    <row r="15872" spans="1:4" x14ac:dyDescent="0.25">
      <c r="A15872" s="1">
        <v>15871</v>
      </c>
      <c r="B15872" s="5">
        <f t="shared" ca="1" si="497"/>
        <v>0.36822960422203721</v>
      </c>
      <c r="C15872" s="5">
        <f t="shared" ca="1" si="497"/>
        <v>0.6208936839680792</v>
      </c>
      <c r="D15872" s="4">
        <f t="shared" ca="1" si="496"/>
        <v>0.72187395590710379</v>
      </c>
    </row>
    <row r="15873" spans="1:4" x14ac:dyDescent="0.25">
      <c r="A15873" s="1">
        <v>15872</v>
      </c>
      <c r="B15873" s="5">
        <f t="shared" ca="1" si="497"/>
        <v>0.49921383729742264</v>
      </c>
      <c r="C15873" s="5">
        <f t="shared" ca="1" si="497"/>
        <v>0.92184119810958687</v>
      </c>
      <c r="D15873" s="4">
        <f t="shared" ca="1" si="496"/>
        <v>1.0483347031751529</v>
      </c>
    </row>
    <row r="15874" spans="1:4" x14ac:dyDescent="0.25">
      <c r="A15874" s="1">
        <v>15873</v>
      </c>
      <c r="B15874" s="5">
        <f t="shared" ca="1" si="497"/>
        <v>0.91534033858557906</v>
      </c>
      <c r="C15874" s="5">
        <f t="shared" ca="1" si="497"/>
        <v>0.49929230972153338</v>
      </c>
      <c r="D15874" s="4">
        <f t="shared" ca="1" si="496"/>
        <v>1.0426604173886271</v>
      </c>
    </row>
    <row r="15875" spans="1:4" x14ac:dyDescent="0.25">
      <c r="A15875" s="1">
        <v>15874</v>
      </c>
      <c r="B15875" s="5">
        <f t="shared" ca="1" si="497"/>
        <v>0.11666853881125738</v>
      </c>
      <c r="C15875" s="5">
        <f t="shared" ca="1" si="497"/>
        <v>0.90012202306890543</v>
      </c>
      <c r="D15875" s="4">
        <f t="shared" ref="D15875:D15938" ca="1" si="498">SQRT(B15875^2+C15875^2)</f>
        <v>0.90765147736452945</v>
      </c>
    </row>
    <row r="15876" spans="1:4" x14ac:dyDescent="0.25">
      <c r="A15876" s="1">
        <v>15875</v>
      </c>
      <c r="B15876" s="5">
        <f t="shared" ca="1" si="497"/>
        <v>0.34177773475507778</v>
      </c>
      <c r="C15876" s="5">
        <f t="shared" ca="1" si="497"/>
        <v>0.11913655282670133</v>
      </c>
      <c r="D15876" s="4">
        <f t="shared" ca="1" si="498"/>
        <v>0.36194687205961829</v>
      </c>
    </row>
    <row r="15877" spans="1:4" x14ac:dyDescent="0.25">
      <c r="A15877" s="1">
        <v>15876</v>
      </c>
      <c r="B15877" s="5">
        <f t="shared" ca="1" si="497"/>
        <v>0.39149859194193459</v>
      </c>
      <c r="C15877" s="5">
        <f t="shared" ca="1" si="497"/>
        <v>0.18453819120499437</v>
      </c>
      <c r="D15877" s="4">
        <f t="shared" ca="1" si="498"/>
        <v>0.43281114993230996</v>
      </c>
    </row>
    <row r="15878" spans="1:4" x14ac:dyDescent="0.25">
      <c r="A15878" s="1">
        <v>15877</v>
      </c>
      <c r="B15878" s="5">
        <f t="shared" ca="1" si="497"/>
        <v>8.2615201767715418E-2</v>
      </c>
      <c r="C15878" s="5">
        <f t="shared" ca="1" si="497"/>
        <v>0.81116202705532381</v>
      </c>
      <c r="D15878" s="4">
        <f t="shared" ca="1" si="498"/>
        <v>0.81535826830885949</v>
      </c>
    </row>
    <row r="15879" spans="1:4" x14ac:dyDescent="0.25">
      <c r="A15879" s="1">
        <v>15878</v>
      </c>
      <c r="B15879" s="5">
        <f t="shared" ca="1" si="497"/>
        <v>0.99095333331126412</v>
      </c>
      <c r="C15879" s="5">
        <f t="shared" ca="1" si="497"/>
        <v>0.11352934066818543</v>
      </c>
      <c r="D15879" s="4">
        <f t="shared" ca="1" si="498"/>
        <v>0.99743542146509823</v>
      </c>
    </row>
    <row r="15880" spans="1:4" x14ac:dyDescent="0.25">
      <c r="A15880" s="1">
        <v>15879</v>
      </c>
      <c r="B15880" s="5">
        <f t="shared" ca="1" si="497"/>
        <v>7.8004101000436865E-2</v>
      </c>
      <c r="C15880" s="5">
        <f t="shared" ca="1" si="497"/>
        <v>0.16464608176800299</v>
      </c>
      <c r="D15880" s="4">
        <f t="shared" ca="1" si="498"/>
        <v>0.18218938502130766</v>
      </c>
    </row>
    <row r="15881" spans="1:4" x14ac:dyDescent="0.25">
      <c r="A15881" s="1">
        <v>15880</v>
      </c>
      <c r="B15881" s="5">
        <f t="shared" ca="1" si="497"/>
        <v>0.14575245364443556</v>
      </c>
      <c r="C15881" s="5">
        <f t="shared" ca="1" si="497"/>
        <v>0.90419332394548946</v>
      </c>
      <c r="D15881" s="4">
        <f t="shared" ca="1" si="498"/>
        <v>0.91586535299189376</v>
      </c>
    </row>
    <row r="15882" spans="1:4" x14ac:dyDescent="0.25">
      <c r="A15882" s="1">
        <v>15881</v>
      </c>
      <c r="B15882" s="5">
        <f t="shared" ca="1" si="497"/>
        <v>0.46211475726675411</v>
      </c>
      <c r="C15882" s="5">
        <f t="shared" ca="1" si="497"/>
        <v>0.92471086948798653</v>
      </c>
      <c r="D15882" s="4">
        <f t="shared" ca="1" si="498"/>
        <v>1.0337505700278666</v>
      </c>
    </row>
    <row r="15883" spans="1:4" x14ac:dyDescent="0.25">
      <c r="A15883" s="1">
        <v>15882</v>
      </c>
      <c r="B15883" s="5">
        <f t="shared" ca="1" si="497"/>
        <v>0.61737788221551271</v>
      </c>
      <c r="C15883" s="5">
        <f t="shared" ca="1" si="497"/>
        <v>0.43075040123558506</v>
      </c>
      <c r="D15883" s="4">
        <f t="shared" ca="1" si="498"/>
        <v>0.75279569447063721</v>
      </c>
    </row>
    <row r="15884" spans="1:4" x14ac:dyDescent="0.25">
      <c r="A15884" s="1">
        <v>15883</v>
      </c>
      <c r="B15884" s="5">
        <f t="shared" ca="1" si="497"/>
        <v>0.78898143564593182</v>
      </c>
      <c r="C15884" s="5">
        <f t="shared" ca="1" si="497"/>
        <v>0.3473051449091985</v>
      </c>
      <c r="D15884" s="4">
        <f t="shared" ca="1" si="498"/>
        <v>0.86203977255943076</v>
      </c>
    </row>
    <row r="15885" spans="1:4" x14ac:dyDescent="0.25">
      <c r="A15885" s="1">
        <v>15884</v>
      </c>
      <c r="B15885" s="5">
        <f t="shared" ca="1" si="497"/>
        <v>0.98359902002727484</v>
      </c>
      <c r="C15885" s="5">
        <f t="shared" ca="1" si="497"/>
        <v>0.95643708582365117</v>
      </c>
      <c r="D15885" s="4">
        <f t="shared" ca="1" si="498"/>
        <v>1.3719471313929898</v>
      </c>
    </row>
    <row r="15886" spans="1:4" x14ac:dyDescent="0.25">
      <c r="A15886" s="1">
        <v>15885</v>
      </c>
      <c r="B15886" s="5">
        <f t="shared" ca="1" si="497"/>
        <v>0.22567410079520411</v>
      </c>
      <c r="C15886" s="5">
        <f t="shared" ca="1" si="497"/>
        <v>0.43682681546222346</v>
      </c>
      <c r="D15886" s="4">
        <f t="shared" ca="1" si="498"/>
        <v>0.49167719743403943</v>
      </c>
    </row>
    <row r="15887" spans="1:4" x14ac:dyDescent="0.25">
      <c r="A15887" s="1">
        <v>15886</v>
      </c>
      <c r="B15887" s="5">
        <f t="shared" ca="1" si="497"/>
        <v>0.14559517186893201</v>
      </c>
      <c r="C15887" s="5">
        <f t="shared" ca="1" si="497"/>
        <v>0.87367240194541862</v>
      </c>
      <c r="D15887" s="4">
        <f t="shared" ca="1" si="498"/>
        <v>0.88572084766737935</v>
      </c>
    </row>
    <row r="15888" spans="1:4" x14ac:dyDescent="0.25">
      <c r="A15888" s="1">
        <v>15887</v>
      </c>
      <c r="B15888" s="5">
        <f t="shared" ca="1" si="497"/>
        <v>0.24179829396112051</v>
      </c>
      <c r="C15888" s="5">
        <f t="shared" ca="1" si="497"/>
        <v>0.70775349216641847</v>
      </c>
      <c r="D15888" s="4">
        <f t="shared" ca="1" si="498"/>
        <v>0.74791805743428141</v>
      </c>
    </row>
    <row r="15889" spans="1:4" x14ac:dyDescent="0.25">
      <c r="A15889" s="1">
        <v>15888</v>
      </c>
      <c r="B15889" s="5">
        <f t="shared" ca="1" si="497"/>
        <v>0.96553643365330721</v>
      </c>
      <c r="C15889" s="5">
        <f t="shared" ca="1" si="497"/>
        <v>0.56228764803914144</v>
      </c>
      <c r="D15889" s="4">
        <f t="shared" ca="1" si="498"/>
        <v>1.1173307495318192</v>
      </c>
    </row>
    <row r="15890" spans="1:4" x14ac:dyDescent="0.25">
      <c r="A15890" s="1">
        <v>15889</v>
      </c>
      <c r="B15890" s="5">
        <f t="shared" ca="1" si="497"/>
        <v>0.12790877334934436</v>
      </c>
      <c r="C15890" s="5">
        <f t="shared" ca="1" si="497"/>
        <v>0.14248547234911546</v>
      </c>
      <c r="D15890" s="4">
        <f t="shared" ca="1" si="498"/>
        <v>0.19147523111432582</v>
      </c>
    </row>
    <row r="15891" spans="1:4" x14ac:dyDescent="0.25">
      <c r="A15891" s="1">
        <v>15890</v>
      </c>
      <c r="B15891" s="5">
        <f t="shared" ca="1" si="497"/>
        <v>0.44221878024129091</v>
      </c>
      <c r="C15891" s="5">
        <f t="shared" ca="1" si="497"/>
        <v>9.4829335749988863E-2</v>
      </c>
      <c r="D15891" s="4">
        <f t="shared" ca="1" si="498"/>
        <v>0.45227210008675006</v>
      </c>
    </row>
    <row r="15892" spans="1:4" x14ac:dyDescent="0.25">
      <c r="A15892" s="1">
        <v>15891</v>
      </c>
      <c r="B15892" s="5">
        <f t="shared" ca="1" si="497"/>
        <v>0.58651478080076325</v>
      </c>
      <c r="C15892" s="5">
        <f t="shared" ca="1" si="497"/>
        <v>0.57958407697190528</v>
      </c>
      <c r="D15892" s="4">
        <f t="shared" ca="1" si="498"/>
        <v>0.82457097352328801</v>
      </c>
    </row>
    <row r="15893" spans="1:4" x14ac:dyDescent="0.25">
      <c r="A15893" s="1">
        <v>15892</v>
      </c>
      <c r="B15893" s="5">
        <f t="shared" ca="1" si="497"/>
        <v>0.21945595440154342</v>
      </c>
      <c r="C15893" s="5">
        <f t="shared" ca="1" si="497"/>
        <v>0.70603815223853739</v>
      </c>
      <c r="D15893" s="4">
        <f t="shared" ca="1" si="498"/>
        <v>0.73935836259468957</v>
      </c>
    </row>
    <row r="15894" spans="1:4" x14ac:dyDescent="0.25">
      <c r="A15894" s="1">
        <v>15893</v>
      </c>
      <c r="B15894" s="5">
        <f t="shared" ca="1" si="497"/>
        <v>0.30755104143103518</v>
      </c>
      <c r="C15894" s="5">
        <f t="shared" ca="1" si="497"/>
        <v>0.85168109070523945</v>
      </c>
      <c r="D15894" s="4">
        <f t="shared" ca="1" si="498"/>
        <v>0.90550997970766767</v>
      </c>
    </row>
    <row r="15895" spans="1:4" x14ac:dyDescent="0.25">
      <c r="A15895" s="1">
        <v>15894</v>
      </c>
      <c r="B15895" s="5">
        <f t="shared" ca="1" si="497"/>
        <v>0.97811490201533813</v>
      </c>
      <c r="C15895" s="5">
        <f t="shared" ca="1" si="497"/>
        <v>0.9965481230648694</v>
      </c>
      <c r="D15895" s="4">
        <f t="shared" ca="1" si="498"/>
        <v>1.396358450802869</v>
      </c>
    </row>
    <row r="15896" spans="1:4" x14ac:dyDescent="0.25">
      <c r="A15896" s="1">
        <v>15895</v>
      </c>
      <c r="B15896" s="5">
        <f t="shared" ca="1" si="497"/>
        <v>0.19954443227378682</v>
      </c>
      <c r="C15896" s="5">
        <f t="shared" ca="1" si="497"/>
        <v>0.34675773463462112</v>
      </c>
      <c r="D15896" s="4">
        <f t="shared" ca="1" si="498"/>
        <v>0.40007362694934318</v>
      </c>
    </row>
    <row r="15897" spans="1:4" x14ac:dyDescent="0.25">
      <c r="A15897" s="1">
        <v>15896</v>
      </c>
      <c r="B15897" s="5">
        <f t="shared" ca="1" si="497"/>
        <v>0.98914168563161931</v>
      </c>
      <c r="C15897" s="5">
        <f t="shared" ca="1" si="497"/>
        <v>6.7341338728141187E-2</v>
      </c>
      <c r="D15897" s="4">
        <f t="shared" ca="1" si="498"/>
        <v>0.99143135423278772</v>
      </c>
    </row>
    <row r="15898" spans="1:4" x14ac:dyDescent="0.25">
      <c r="A15898" s="1">
        <v>15897</v>
      </c>
      <c r="B15898" s="5">
        <f t="shared" ca="1" si="497"/>
        <v>0.13654815215556726</v>
      </c>
      <c r="C15898" s="5">
        <f t="shared" ca="1" si="497"/>
        <v>7.0269791164900397E-2</v>
      </c>
      <c r="D15898" s="4">
        <f t="shared" ca="1" si="498"/>
        <v>0.15356836069795973</v>
      </c>
    </row>
    <row r="15899" spans="1:4" x14ac:dyDescent="0.25">
      <c r="A15899" s="1">
        <v>15898</v>
      </c>
      <c r="B15899" s="5">
        <f t="shared" ca="1" si="497"/>
        <v>0.87765215026730325</v>
      </c>
      <c r="C15899" s="5">
        <f t="shared" ca="1" si="497"/>
        <v>0.79048412118001687</v>
      </c>
      <c r="D15899" s="4">
        <f t="shared" ca="1" si="498"/>
        <v>1.1811597871188151</v>
      </c>
    </row>
    <row r="15900" spans="1:4" x14ac:dyDescent="0.25">
      <c r="A15900" s="1">
        <v>15899</v>
      </c>
      <c r="B15900" s="5">
        <f t="shared" ca="1" si="497"/>
        <v>0.98372821700146118</v>
      </c>
      <c r="C15900" s="5">
        <f t="shared" ca="1" si="497"/>
        <v>0.20064668538149188</v>
      </c>
      <c r="D15900" s="4">
        <f t="shared" ca="1" si="498"/>
        <v>1.0039822196032424</v>
      </c>
    </row>
    <row r="15901" spans="1:4" x14ac:dyDescent="0.25">
      <c r="A15901" s="1">
        <v>15900</v>
      </c>
      <c r="B15901" s="5">
        <f t="shared" ca="1" si="497"/>
        <v>0.85253883565247546</v>
      </c>
      <c r="C15901" s="5">
        <f t="shared" ca="1" si="497"/>
        <v>0.38126795548085868</v>
      </c>
      <c r="D15901" s="4">
        <f t="shared" ca="1" si="498"/>
        <v>0.93390991009424063</v>
      </c>
    </row>
    <row r="15902" spans="1:4" x14ac:dyDescent="0.25">
      <c r="A15902" s="1">
        <v>15901</v>
      </c>
      <c r="B15902" s="5">
        <f t="shared" ca="1" si="497"/>
        <v>0.24352093897088756</v>
      </c>
      <c r="C15902" s="5">
        <f t="shared" ca="1" si="497"/>
        <v>0.14004358442972265</v>
      </c>
      <c r="D15902" s="4">
        <f t="shared" ca="1" si="498"/>
        <v>0.2809175203813169</v>
      </c>
    </row>
    <row r="15903" spans="1:4" x14ac:dyDescent="0.25">
      <c r="A15903" s="1">
        <v>15902</v>
      </c>
      <c r="B15903" s="5">
        <f t="shared" ca="1" si="497"/>
        <v>9.3100204019353705E-2</v>
      </c>
      <c r="C15903" s="5">
        <f t="shared" ca="1" si="497"/>
        <v>0.31555409046604765</v>
      </c>
      <c r="D15903" s="4">
        <f t="shared" ca="1" si="498"/>
        <v>0.32900156838273564</v>
      </c>
    </row>
    <row r="15904" spans="1:4" x14ac:dyDescent="0.25">
      <c r="A15904" s="1">
        <v>15903</v>
      </c>
      <c r="B15904" s="5">
        <f t="shared" ca="1" si="497"/>
        <v>0.62199485526063114</v>
      </c>
      <c r="C15904" s="5">
        <f t="shared" ca="1" si="497"/>
        <v>0.43353184748823392</v>
      </c>
      <c r="D15904" s="4">
        <f t="shared" ca="1" si="498"/>
        <v>0.75817376818065585</v>
      </c>
    </row>
    <row r="15905" spans="1:4" x14ac:dyDescent="0.25">
      <c r="A15905" s="1">
        <v>15904</v>
      </c>
      <c r="B15905" s="5">
        <f t="shared" ca="1" si="497"/>
        <v>0.35515936111715196</v>
      </c>
      <c r="C15905" s="5">
        <f t="shared" ca="1" si="497"/>
        <v>0.41119189325969785</v>
      </c>
      <c r="D15905" s="4">
        <f t="shared" ca="1" si="498"/>
        <v>0.54333870179809418</v>
      </c>
    </row>
    <row r="15906" spans="1:4" x14ac:dyDescent="0.25">
      <c r="A15906" s="1">
        <v>15905</v>
      </c>
      <c r="B15906" s="5">
        <f t="shared" ca="1" si="497"/>
        <v>4.3103959078282461E-2</v>
      </c>
      <c r="C15906" s="5">
        <f t="shared" ca="1" si="497"/>
        <v>0.48948115024497996</v>
      </c>
      <c r="D15906" s="4">
        <f t="shared" ca="1" si="498"/>
        <v>0.49137536337648319</v>
      </c>
    </row>
    <row r="15907" spans="1:4" x14ac:dyDescent="0.25">
      <c r="A15907" s="1">
        <v>15906</v>
      </c>
      <c r="B15907" s="5">
        <f t="shared" ca="1" si="497"/>
        <v>0.29736084176447874</v>
      </c>
      <c r="C15907" s="5">
        <f t="shared" ca="1" si="497"/>
        <v>0.14730783157770366</v>
      </c>
      <c r="D15907" s="4">
        <f t="shared" ca="1" si="498"/>
        <v>0.3318479583468979</v>
      </c>
    </row>
    <row r="15908" spans="1:4" x14ac:dyDescent="0.25">
      <c r="A15908" s="1">
        <v>15907</v>
      </c>
      <c r="B15908" s="5">
        <f t="shared" ca="1" si="497"/>
        <v>0.35593791554004972</v>
      </c>
      <c r="C15908" s="5">
        <f t="shared" ca="1" si="497"/>
        <v>0.81936070656956084</v>
      </c>
      <c r="D15908" s="4">
        <f t="shared" ca="1" si="498"/>
        <v>0.89333295427246251</v>
      </c>
    </row>
    <row r="15909" spans="1:4" x14ac:dyDescent="0.25">
      <c r="A15909" s="1">
        <v>15908</v>
      </c>
      <c r="B15909" s="5">
        <f t="shared" ca="1" si="497"/>
        <v>0.29094827368493159</v>
      </c>
      <c r="C15909" s="5">
        <f t="shared" ca="1" si="497"/>
        <v>0.84184419190194371</v>
      </c>
      <c r="D15909" s="4">
        <f t="shared" ca="1" si="498"/>
        <v>0.89070339698424772</v>
      </c>
    </row>
    <row r="15910" spans="1:4" x14ac:dyDescent="0.25">
      <c r="A15910" s="1">
        <v>15909</v>
      </c>
      <c r="B15910" s="5">
        <f t="shared" ca="1" si="497"/>
        <v>0.43394736295407421</v>
      </c>
      <c r="C15910" s="5">
        <f t="shared" ca="1" si="497"/>
        <v>0.30608021634851001</v>
      </c>
      <c r="D15910" s="4">
        <f t="shared" ca="1" si="498"/>
        <v>0.53103240264106832</v>
      </c>
    </row>
    <row r="15911" spans="1:4" x14ac:dyDescent="0.25">
      <c r="A15911" s="1">
        <v>15910</v>
      </c>
      <c r="B15911" s="5">
        <f t="shared" ca="1" si="497"/>
        <v>0.44409993068715758</v>
      </c>
      <c r="C15911" s="5">
        <f t="shared" ca="1" si="497"/>
        <v>0.91876604403464135</v>
      </c>
      <c r="D15911" s="4">
        <f t="shared" ca="1" si="498"/>
        <v>1.0204684179862709</v>
      </c>
    </row>
    <row r="15912" spans="1:4" x14ac:dyDescent="0.25">
      <c r="A15912" s="1">
        <v>15911</v>
      </c>
      <c r="B15912" s="5">
        <f t="shared" ca="1" si="497"/>
        <v>0.78356240254123444</v>
      </c>
      <c r="C15912" s="5">
        <f t="shared" ca="1" si="497"/>
        <v>0.7818084015013097</v>
      </c>
      <c r="D15912" s="4">
        <f t="shared" ca="1" si="498"/>
        <v>1.1068850054699559</v>
      </c>
    </row>
    <row r="15913" spans="1:4" x14ac:dyDescent="0.25">
      <c r="A15913" s="1">
        <v>15912</v>
      </c>
      <c r="B15913" s="5">
        <f t="shared" ca="1" si="497"/>
        <v>0.38366651084772108</v>
      </c>
      <c r="C15913" s="5">
        <f t="shared" ca="1" si="497"/>
        <v>0.3714374195347534</v>
      </c>
      <c r="D15913" s="4">
        <f t="shared" ca="1" si="498"/>
        <v>0.53400912742826867</v>
      </c>
    </row>
    <row r="15914" spans="1:4" x14ac:dyDescent="0.25">
      <c r="A15914" s="1">
        <v>15913</v>
      </c>
      <c r="B15914" s="5">
        <f t="shared" ca="1" si="497"/>
        <v>0.32007053622356096</v>
      </c>
      <c r="C15914" s="5">
        <f t="shared" ca="1" si="497"/>
        <v>0.12771980566910401</v>
      </c>
      <c r="D15914" s="4">
        <f t="shared" ca="1" si="498"/>
        <v>0.34461209630335315</v>
      </c>
    </row>
    <row r="15915" spans="1:4" x14ac:dyDescent="0.25">
      <c r="A15915" s="1">
        <v>15914</v>
      </c>
      <c r="B15915" s="5">
        <f t="shared" ref="B15915:C15978" ca="1" si="499">RAND()</f>
        <v>0.85288805060087491</v>
      </c>
      <c r="C15915" s="5">
        <f t="shared" ca="1" si="499"/>
        <v>0.52004242831591496</v>
      </c>
      <c r="D15915" s="4">
        <f t="shared" ca="1" si="498"/>
        <v>0.99893050514361315</v>
      </c>
    </row>
    <row r="15916" spans="1:4" x14ac:dyDescent="0.25">
      <c r="A15916" s="1">
        <v>15915</v>
      </c>
      <c r="B15916" s="5">
        <f t="shared" ca="1" si="499"/>
        <v>0.85544443194034248</v>
      </c>
      <c r="C15916" s="5">
        <f t="shared" ca="1" si="499"/>
        <v>0.85006152846836036</v>
      </c>
      <c r="D15916" s="4">
        <f t="shared" ca="1" si="498"/>
        <v>1.2059808366303755</v>
      </c>
    </row>
    <row r="15917" spans="1:4" x14ac:dyDescent="0.25">
      <c r="A15917" s="1">
        <v>15916</v>
      </c>
      <c r="B15917" s="5">
        <f t="shared" ca="1" si="499"/>
        <v>0.16335267060787728</v>
      </c>
      <c r="C15917" s="5">
        <f t="shared" ca="1" si="499"/>
        <v>0.30353101053628484</v>
      </c>
      <c r="D15917" s="4">
        <f t="shared" ca="1" si="498"/>
        <v>0.34469576346671843</v>
      </c>
    </row>
    <row r="15918" spans="1:4" x14ac:dyDescent="0.25">
      <c r="A15918" s="1">
        <v>15917</v>
      </c>
      <c r="B15918" s="5">
        <f t="shared" ca="1" si="499"/>
        <v>0.39507789649977876</v>
      </c>
      <c r="C15918" s="5">
        <f t="shared" ca="1" si="499"/>
        <v>0.99112368451749899</v>
      </c>
      <c r="D15918" s="4">
        <f t="shared" ca="1" si="498"/>
        <v>1.0669642460336863</v>
      </c>
    </row>
    <row r="15919" spans="1:4" x14ac:dyDescent="0.25">
      <c r="A15919" s="1">
        <v>15918</v>
      </c>
      <c r="B15919" s="5">
        <f t="shared" ca="1" si="499"/>
        <v>0.52379862246333408</v>
      </c>
      <c r="C15919" s="5">
        <f t="shared" ca="1" si="499"/>
        <v>0.35710782535218477</v>
      </c>
      <c r="D15919" s="4">
        <f t="shared" ca="1" si="498"/>
        <v>0.63394873280278186</v>
      </c>
    </row>
    <row r="15920" spans="1:4" x14ac:dyDescent="0.25">
      <c r="A15920" s="1">
        <v>15919</v>
      </c>
      <c r="B15920" s="5">
        <f t="shared" ca="1" si="499"/>
        <v>0.29795810059759353</v>
      </c>
      <c r="C15920" s="5">
        <f t="shared" ca="1" si="499"/>
        <v>0.48655905431002922</v>
      </c>
      <c r="D15920" s="4">
        <f t="shared" ca="1" si="498"/>
        <v>0.57054249889276054</v>
      </c>
    </row>
    <row r="15921" spans="1:4" x14ac:dyDescent="0.25">
      <c r="A15921" s="1">
        <v>15920</v>
      </c>
      <c r="B15921" s="5">
        <f t="shared" ca="1" si="499"/>
        <v>0.50534358334345653</v>
      </c>
      <c r="C15921" s="5">
        <f t="shared" ca="1" si="499"/>
        <v>0.45196827327295908</v>
      </c>
      <c r="D15921" s="4">
        <f t="shared" ca="1" si="498"/>
        <v>0.67797305054975832</v>
      </c>
    </row>
    <row r="15922" spans="1:4" x14ac:dyDescent="0.25">
      <c r="A15922" s="1">
        <v>15921</v>
      </c>
      <c r="B15922" s="5">
        <f t="shared" ca="1" si="499"/>
        <v>0.74251946187566975</v>
      </c>
      <c r="C15922" s="5">
        <f t="shared" ca="1" si="499"/>
        <v>0.78123830641617653</v>
      </c>
      <c r="D15922" s="4">
        <f t="shared" ca="1" si="498"/>
        <v>1.0778072381813688</v>
      </c>
    </row>
    <row r="15923" spans="1:4" x14ac:dyDescent="0.25">
      <c r="A15923" s="1">
        <v>15922</v>
      </c>
      <c r="B15923" s="5">
        <f t="shared" ca="1" si="499"/>
        <v>0.39418267789949957</v>
      </c>
      <c r="C15923" s="5">
        <f t="shared" ca="1" si="499"/>
        <v>8.8371065738820365E-2</v>
      </c>
      <c r="D15923" s="4">
        <f t="shared" ca="1" si="498"/>
        <v>0.40396711353256903</v>
      </c>
    </row>
    <row r="15924" spans="1:4" x14ac:dyDescent="0.25">
      <c r="A15924" s="1">
        <v>15923</v>
      </c>
      <c r="B15924" s="5">
        <f t="shared" ca="1" si="499"/>
        <v>0.64910863265768026</v>
      </c>
      <c r="C15924" s="5">
        <f t="shared" ca="1" si="499"/>
        <v>0.27722273136636533</v>
      </c>
      <c r="D15924" s="4">
        <f t="shared" ca="1" si="498"/>
        <v>0.70582891679000459</v>
      </c>
    </row>
    <row r="15925" spans="1:4" x14ac:dyDescent="0.25">
      <c r="A15925" s="1">
        <v>15924</v>
      </c>
      <c r="B15925" s="5">
        <f t="shared" ca="1" si="499"/>
        <v>0.82380829865759164</v>
      </c>
      <c r="C15925" s="5">
        <f t="shared" ca="1" si="499"/>
        <v>0.8471475586259426</v>
      </c>
      <c r="D15925" s="4">
        <f t="shared" ca="1" si="498"/>
        <v>1.1816594682999881</v>
      </c>
    </row>
    <row r="15926" spans="1:4" x14ac:dyDescent="0.25">
      <c r="A15926" s="1">
        <v>15925</v>
      </c>
      <c r="B15926" s="5">
        <f t="shared" ca="1" si="499"/>
        <v>0.9621906336048065</v>
      </c>
      <c r="C15926" s="5">
        <f t="shared" ca="1" si="499"/>
        <v>0.40272954473590827</v>
      </c>
      <c r="D15926" s="4">
        <f t="shared" ca="1" si="498"/>
        <v>1.0430732963699199</v>
      </c>
    </row>
    <row r="15927" spans="1:4" x14ac:dyDescent="0.25">
      <c r="A15927" s="1">
        <v>15926</v>
      </c>
      <c r="B15927" s="5">
        <f t="shared" ca="1" si="499"/>
        <v>0.90457997754080688</v>
      </c>
      <c r="C15927" s="5">
        <f t="shared" ca="1" si="499"/>
        <v>0.58739789743252024</v>
      </c>
      <c r="D15927" s="4">
        <f t="shared" ca="1" si="498"/>
        <v>1.0785644281524736</v>
      </c>
    </row>
    <row r="15928" spans="1:4" x14ac:dyDescent="0.25">
      <c r="A15928" s="1">
        <v>15927</v>
      </c>
      <c r="B15928" s="5">
        <f t="shared" ca="1" si="499"/>
        <v>0.82398010437614233</v>
      </c>
      <c r="C15928" s="5">
        <f t="shared" ca="1" si="499"/>
        <v>0.43229994460777799</v>
      </c>
      <c r="D15928" s="4">
        <f t="shared" ca="1" si="498"/>
        <v>0.93049796051125566</v>
      </c>
    </row>
    <row r="15929" spans="1:4" x14ac:dyDescent="0.25">
      <c r="A15929" s="1">
        <v>15928</v>
      </c>
      <c r="B15929" s="5">
        <f t="shared" ca="1" si="499"/>
        <v>0.3869612426427208</v>
      </c>
      <c r="C15929" s="5">
        <f t="shared" ca="1" si="499"/>
        <v>3.9664032620876033E-2</v>
      </c>
      <c r="D15929" s="4">
        <f t="shared" ca="1" si="498"/>
        <v>0.38898873864335526</v>
      </c>
    </row>
    <row r="15930" spans="1:4" x14ac:dyDescent="0.25">
      <c r="A15930" s="1">
        <v>15929</v>
      </c>
      <c r="B15930" s="5">
        <f t="shared" ca="1" si="499"/>
        <v>0.50611566557859433</v>
      </c>
      <c r="C15930" s="5">
        <f t="shared" ca="1" si="499"/>
        <v>0.58034156316609209</v>
      </c>
      <c r="D15930" s="4">
        <f t="shared" ca="1" si="498"/>
        <v>0.77003207522941974</v>
      </c>
    </row>
    <row r="15931" spans="1:4" x14ac:dyDescent="0.25">
      <c r="A15931" s="1">
        <v>15930</v>
      </c>
      <c r="B15931" s="5">
        <f t="shared" ca="1" si="499"/>
        <v>0.82021316158463686</v>
      </c>
      <c r="C15931" s="5">
        <f t="shared" ca="1" si="499"/>
        <v>0.50490808837555579</v>
      </c>
      <c r="D15931" s="4">
        <f t="shared" ca="1" si="498"/>
        <v>0.96316239967293349</v>
      </c>
    </row>
    <row r="15932" spans="1:4" x14ac:dyDescent="0.25">
      <c r="A15932" s="1">
        <v>15931</v>
      </c>
      <c r="B15932" s="5">
        <f t="shared" ca="1" si="499"/>
        <v>0.16341795496885891</v>
      </c>
      <c r="C15932" s="5">
        <f t="shared" ca="1" si="499"/>
        <v>4.1661061764594165E-2</v>
      </c>
      <c r="D15932" s="4">
        <f t="shared" ca="1" si="498"/>
        <v>0.16864481039616169</v>
      </c>
    </row>
    <row r="15933" spans="1:4" x14ac:dyDescent="0.25">
      <c r="A15933" s="1">
        <v>15932</v>
      </c>
      <c r="B15933" s="5">
        <f t="shared" ca="1" si="499"/>
        <v>0.13590430641250739</v>
      </c>
      <c r="C15933" s="5">
        <f t="shared" ca="1" si="499"/>
        <v>5.3434169311304736E-2</v>
      </c>
      <c r="D15933" s="4">
        <f t="shared" ca="1" si="498"/>
        <v>0.14603147246896431</v>
      </c>
    </row>
    <row r="15934" spans="1:4" x14ac:dyDescent="0.25">
      <c r="A15934" s="1">
        <v>15933</v>
      </c>
      <c r="B15934" s="5">
        <f t="shared" ca="1" si="499"/>
        <v>0.58150929272067708</v>
      </c>
      <c r="C15934" s="5">
        <f t="shared" ca="1" si="499"/>
        <v>0.92585784862579124</v>
      </c>
      <c r="D15934" s="4">
        <f t="shared" ca="1" si="498"/>
        <v>1.0933278617974027</v>
      </c>
    </row>
    <row r="15935" spans="1:4" x14ac:dyDescent="0.25">
      <c r="A15935" s="1">
        <v>15934</v>
      </c>
      <c r="B15935" s="5">
        <f t="shared" ca="1" si="499"/>
        <v>1.613281209706674E-2</v>
      </c>
      <c r="C15935" s="5">
        <f t="shared" ca="1" si="499"/>
        <v>0.7318397111339856</v>
      </c>
      <c r="D15935" s="4">
        <f t="shared" ca="1" si="498"/>
        <v>0.73201750690733802</v>
      </c>
    </row>
    <row r="15936" spans="1:4" x14ac:dyDescent="0.25">
      <c r="A15936" s="1">
        <v>15935</v>
      </c>
      <c r="B15936" s="5">
        <f t="shared" ca="1" si="499"/>
        <v>0.59255138856388556</v>
      </c>
      <c r="C15936" s="5">
        <f t="shared" ca="1" si="499"/>
        <v>0.52810705293376525</v>
      </c>
      <c r="D15936" s="4">
        <f t="shared" ca="1" si="498"/>
        <v>0.79373434311951974</v>
      </c>
    </row>
    <row r="15937" spans="1:4" x14ac:dyDescent="0.25">
      <c r="A15937" s="1">
        <v>15936</v>
      </c>
      <c r="B15937" s="5">
        <f t="shared" ca="1" si="499"/>
        <v>7.9810461019042211E-2</v>
      </c>
      <c r="C15937" s="5">
        <f t="shared" ca="1" si="499"/>
        <v>0.48612436845628249</v>
      </c>
      <c r="D15937" s="4">
        <f t="shared" ca="1" si="498"/>
        <v>0.49263232871492663</v>
      </c>
    </row>
    <row r="15938" spans="1:4" x14ac:dyDescent="0.25">
      <c r="A15938" s="1">
        <v>15937</v>
      </c>
      <c r="B15938" s="5">
        <f t="shared" ca="1" si="499"/>
        <v>0.35362496839336344</v>
      </c>
      <c r="C15938" s="5">
        <f t="shared" ca="1" si="499"/>
        <v>0.66871028893065121</v>
      </c>
      <c r="D15938" s="4">
        <f t="shared" ca="1" si="498"/>
        <v>0.75645493507076966</v>
      </c>
    </row>
    <row r="15939" spans="1:4" x14ac:dyDescent="0.25">
      <c r="A15939" s="1">
        <v>15938</v>
      </c>
      <c r="B15939" s="5">
        <f t="shared" ca="1" si="499"/>
        <v>0.87321020801769056</v>
      </c>
      <c r="C15939" s="5">
        <f t="shared" ca="1" si="499"/>
        <v>1.9340767630095401E-2</v>
      </c>
      <c r="D15939" s="4">
        <f t="shared" ref="D15939:D16002" ca="1" si="500">SQRT(B15939^2+C15939^2)</f>
        <v>0.87342437147060403</v>
      </c>
    </row>
    <row r="15940" spans="1:4" x14ac:dyDescent="0.25">
      <c r="A15940" s="1">
        <v>15939</v>
      </c>
      <c r="B15940" s="5">
        <f t="shared" ca="1" si="499"/>
        <v>0.18725680113227017</v>
      </c>
      <c r="C15940" s="5">
        <f t="shared" ca="1" si="499"/>
        <v>9.9714552222203712E-2</v>
      </c>
      <c r="D15940" s="4">
        <f t="shared" ca="1" si="500"/>
        <v>0.21215112890381982</v>
      </c>
    </row>
    <row r="15941" spans="1:4" x14ac:dyDescent="0.25">
      <c r="A15941" s="1">
        <v>15940</v>
      </c>
      <c r="B15941" s="5">
        <f t="shared" ca="1" si="499"/>
        <v>0.75811125710128735</v>
      </c>
      <c r="C15941" s="5">
        <f t="shared" ca="1" si="499"/>
        <v>0.80138590113778985</v>
      </c>
      <c r="D15941" s="4">
        <f t="shared" ca="1" si="500"/>
        <v>1.1031554925241145</v>
      </c>
    </row>
    <row r="15942" spans="1:4" x14ac:dyDescent="0.25">
      <c r="A15942" s="1">
        <v>15941</v>
      </c>
      <c r="B15942" s="5">
        <f t="shared" ca="1" si="499"/>
        <v>0.26182510821023608</v>
      </c>
      <c r="C15942" s="5">
        <f t="shared" ca="1" si="499"/>
        <v>0.59760054832950948</v>
      </c>
      <c r="D15942" s="4">
        <f t="shared" ca="1" si="500"/>
        <v>0.65244065067485812</v>
      </c>
    </row>
    <row r="15943" spans="1:4" x14ac:dyDescent="0.25">
      <c r="A15943" s="1">
        <v>15942</v>
      </c>
      <c r="B15943" s="5">
        <f t="shared" ca="1" si="499"/>
        <v>0.43316419938349593</v>
      </c>
      <c r="C15943" s="5">
        <f t="shared" ca="1" si="499"/>
        <v>0.33291229936123035</v>
      </c>
      <c r="D15943" s="4">
        <f t="shared" ca="1" si="500"/>
        <v>0.54631659565999502</v>
      </c>
    </row>
    <row r="15944" spans="1:4" x14ac:dyDescent="0.25">
      <c r="A15944" s="1">
        <v>15943</v>
      </c>
      <c r="B15944" s="5">
        <f t="shared" ca="1" si="499"/>
        <v>0.88461160713165776</v>
      </c>
      <c r="C15944" s="5">
        <f t="shared" ca="1" si="499"/>
        <v>0.81455852623664871</v>
      </c>
      <c r="D15944" s="4">
        <f t="shared" ca="1" si="500"/>
        <v>1.2025154003740974</v>
      </c>
    </row>
    <row r="15945" spans="1:4" x14ac:dyDescent="0.25">
      <c r="A15945" s="1">
        <v>15944</v>
      </c>
      <c r="B15945" s="5">
        <f t="shared" ca="1" si="499"/>
        <v>0.34637038187785585</v>
      </c>
      <c r="C15945" s="5">
        <f t="shared" ca="1" si="499"/>
        <v>0.85040687242239876</v>
      </c>
      <c r="D15945" s="4">
        <f t="shared" ca="1" si="500"/>
        <v>0.91823977811106494</v>
      </c>
    </row>
    <row r="15946" spans="1:4" x14ac:dyDescent="0.25">
      <c r="A15946" s="1">
        <v>15945</v>
      </c>
      <c r="B15946" s="5">
        <f t="shared" ca="1" si="499"/>
        <v>0.57221998075633174</v>
      </c>
      <c r="C15946" s="5">
        <f t="shared" ca="1" si="499"/>
        <v>0.39116210401404083</v>
      </c>
      <c r="D15946" s="4">
        <f t="shared" ca="1" si="500"/>
        <v>0.69314031623724492</v>
      </c>
    </row>
    <row r="15947" spans="1:4" x14ac:dyDescent="0.25">
      <c r="A15947" s="1">
        <v>15946</v>
      </c>
      <c r="B15947" s="5">
        <f t="shared" ca="1" si="499"/>
        <v>0.39379835594959289</v>
      </c>
      <c r="C15947" s="5">
        <f t="shared" ca="1" si="499"/>
        <v>0.509498339006908</v>
      </c>
      <c r="D15947" s="4">
        <f t="shared" ca="1" si="500"/>
        <v>0.64394541895986845</v>
      </c>
    </row>
    <row r="15948" spans="1:4" x14ac:dyDescent="0.25">
      <c r="A15948" s="1">
        <v>15947</v>
      </c>
      <c r="B15948" s="5">
        <f t="shared" ca="1" si="499"/>
        <v>0.3872195710636912</v>
      </c>
      <c r="C15948" s="5">
        <f t="shared" ca="1" si="499"/>
        <v>0.41888984566239384</v>
      </c>
      <c r="D15948" s="4">
        <f t="shared" ca="1" si="500"/>
        <v>0.57044517616841428</v>
      </c>
    </row>
    <row r="15949" spans="1:4" x14ac:dyDescent="0.25">
      <c r="A15949" s="1">
        <v>15948</v>
      </c>
      <c r="B15949" s="5">
        <f t="shared" ca="1" si="499"/>
        <v>0.24921177814621909</v>
      </c>
      <c r="C15949" s="5">
        <f t="shared" ca="1" si="499"/>
        <v>0.1026748899149138</v>
      </c>
      <c r="D15949" s="4">
        <f t="shared" ca="1" si="500"/>
        <v>0.26953412285987088</v>
      </c>
    </row>
    <row r="15950" spans="1:4" x14ac:dyDescent="0.25">
      <c r="A15950" s="1">
        <v>15949</v>
      </c>
      <c r="B15950" s="5">
        <f t="shared" ca="1" si="499"/>
        <v>0.34440272503139069</v>
      </c>
      <c r="C15950" s="5">
        <f t="shared" ca="1" si="499"/>
        <v>0.10623226230692251</v>
      </c>
      <c r="D15950" s="4">
        <f t="shared" ca="1" si="500"/>
        <v>0.36041438728759773</v>
      </c>
    </row>
    <row r="15951" spans="1:4" x14ac:dyDescent="0.25">
      <c r="A15951" s="1">
        <v>15950</v>
      </c>
      <c r="B15951" s="5">
        <f t="shared" ca="1" si="499"/>
        <v>7.9746023206361705E-2</v>
      </c>
      <c r="C15951" s="5">
        <f t="shared" ca="1" si="499"/>
        <v>4.8896024135116178E-2</v>
      </c>
      <c r="D15951" s="4">
        <f t="shared" ca="1" si="500"/>
        <v>9.3542767723921033E-2</v>
      </c>
    </row>
    <row r="15952" spans="1:4" x14ac:dyDescent="0.25">
      <c r="A15952" s="1">
        <v>15951</v>
      </c>
      <c r="B15952" s="5">
        <f t="shared" ca="1" si="499"/>
        <v>0.60878275796901637</v>
      </c>
      <c r="C15952" s="5">
        <f t="shared" ca="1" si="499"/>
        <v>0.51915210277933777</v>
      </c>
      <c r="D15952" s="4">
        <f t="shared" ca="1" si="500"/>
        <v>0.80008459066561832</v>
      </c>
    </row>
    <row r="15953" spans="1:4" x14ac:dyDescent="0.25">
      <c r="A15953" s="1">
        <v>15952</v>
      </c>
      <c r="B15953" s="5">
        <f t="shared" ca="1" si="499"/>
        <v>0.41880652113691641</v>
      </c>
      <c r="C15953" s="5">
        <f t="shared" ca="1" si="499"/>
        <v>0.22009333532519737</v>
      </c>
      <c r="D15953" s="4">
        <f t="shared" ca="1" si="500"/>
        <v>0.4731172987762931</v>
      </c>
    </row>
    <row r="15954" spans="1:4" x14ac:dyDescent="0.25">
      <c r="A15954" s="1">
        <v>15953</v>
      </c>
      <c r="B15954" s="5">
        <f t="shared" ca="1" si="499"/>
        <v>0.83038879805151977</v>
      </c>
      <c r="C15954" s="5">
        <f t="shared" ca="1" si="499"/>
        <v>0.18250743042381279</v>
      </c>
      <c r="D15954" s="4">
        <f t="shared" ca="1" si="500"/>
        <v>0.85020851447709611</v>
      </c>
    </row>
    <row r="15955" spans="1:4" x14ac:dyDescent="0.25">
      <c r="A15955" s="1">
        <v>15954</v>
      </c>
      <c r="B15955" s="5">
        <f t="shared" ca="1" si="499"/>
        <v>0.91588893587636311</v>
      </c>
      <c r="C15955" s="5">
        <f t="shared" ca="1" si="499"/>
        <v>0.48357671326265106</v>
      </c>
      <c r="D15955" s="4">
        <f t="shared" ca="1" si="500"/>
        <v>1.0357118230814231</v>
      </c>
    </row>
    <row r="15956" spans="1:4" x14ac:dyDescent="0.25">
      <c r="A15956" s="1">
        <v>15955</v>
      </c>
      <c r="B15956" s="5">
        <f t="shared" ca="1" si="499"/>
        <v>0.68444617168452182</v>
      </c>
      <c r="C15956" s="5">
        <f t="shared" ca="1" si="499"/>
        <v>0.69835062381014312</v>
      </c>
      <c r="D15956" s="4">
        <f t="shared" ca="1" si="500"/>
        <v>0.97783442141786658</v>
      </c>
    </row>
    <row r="15957" spans="1:4" x14ac:dyDescent="0.25">
      <c r="A15957" s="1">
        <v>15956</v>
      </c>
      <c r="B15957" s="5">
        <f t="shared" ca="1" si="499"/>
        <v>0.81026391622857585</v>
      </c>
      <c r="C15957" s="5">
        <f t="shared" ca="1" si="499"/>
        <v>0.95851411286692068</v>
      </c>
      <c r="D15957" s="4">
        <f t="shared" ca="1" si="500"/>
        <v>1.2551003619261405</v>
      </c>
    </row>
    <row r="15958" spans="1:4" x14ac:dyDescent="0.25">
      <c r="A15958" s="1">
        <v>15957</v>
      </c>
      <c r="B15958" s="5">
        <f t="shared" ca="1" si="499"/>
        <v>0.2121782507645471</v>
      </c>
      <c r="C15958" s="5">
        <f t="shared" ca="1" si="499"/>
        <v>0.49975988393311521</v>
      </c>
      <c r="D15958" s="4">
        <f t="shared" ca="1" si="500"/>
        <v>0.54293604751051838</v>
      </c>
    </row>
    <row r="15959" spans="1:4" x14ac:dyDescent="0.25">
      <c r="A15959" s="1">
        <v>15958</v>
      </c>
      <c r="B15959" s="5">
        <f t="shared" ca="1" si="499"/>
        <v>0.3464122754839748</v>
      </c>
      <c r="C15959" s="5">
        <f t="shared" ca="1" si="499"/>
        <v>0.47569412512776588</v>
      </c>
      <c r="D15959" s="4">
        <f t="shared" ca="1" si="500"/>
        <v>0.5884610142456812</v>
      </c>
    </row>
    <row r="15960" spans="1:4" x14ac:dyDescent="0.25">
      <c r="A15960" s="1">
        <v>15959</v>
      </c>
      <c r="B15960" s="5">
        <f t="shared" ca="1" si="499"/>
        <v>0.76068035192025774</v>
      </c>
      <c r="C15960" s="5">
        <f t="shared" ca="1" si="499"/>
        <v>0.66288856204487667</v>
      </c>
      <c r="D15960" s="4">
        <f t="shared" ca="1" si="500"/>
        <v>1.0089875338612719</v>
      </c>
    </row>
    <row r="15961" spans="1:4" x14ac:dyDescent="0.25">
      <c r="A15961" s="1">
        <v>15960</v>
      </c>
      <c r="B15961" s="5">
        <f t="shared" ca="1" si="499"/>
        <v>0.89069059921292737</v>
      </c>
      <c r="C15961" s="5">
        <f t="shared" ca="1" si="499"/>
        <v>0.73641447506289504</v>
      </c>
      <c r="D15961" s="4">
        <f t="shared" ca="1" si="500"/>
        <v>1.1556972019557903</v>
      </c>
    </row>
    <row r="15962" spans="1:4" x14ac:dyDescent="0.25">
      <c r="A15962" s="1">
        <v>15961</v>
      </c>
      <c r="B15962" s="5">
        <f t="shared" ca="1" si="499"/>
        <v>0.89340728307659012</v>
      </c>
      <c r="C15962" s="5">
        <f t="shared" ca="1" si="499"/>
        <v>0.93533762559017897</v>
      </c>
      <c r="D15962" s="4">
        <f t="shared" ca="1" si="500"/>
        <v>1.2934577872118471</v>
      </c>
    </row>
    <row r="15963" spans="1:4" x14ac:dyDescent="0.25">
      <c r="A15963" s="1">
        <v>15962</v>
      </c>
      <c r="B15963" s="5">
        <f t="shared" ca="1" si="499"/>
        <v>0.28822914616857753</v>
      </c>
      <c r="C15963" s="5">
        <f t="shared" ca="1" si="499"/>
        <v>0.74834309968614587</v>
      </c>
      <c r="D15963" s="4">
        <f t="shared" ca="1" si="500"/>
        <v>0.80193106658174562</v>
      </c>
    </row>
    <row r="15964" spans="1:4" x14ac:dyDescent="0.25">
      <c r="A15964" s="1">
        <v>15963</v>
      </c>
      <c r="B15964" s="5">
        <f t="shared" ca="1" si="499"/>
        <v>0.59740104748006773</v>
      </c>
      <c r="C15964" s="5">
        <f t="shared" ca="1" si="499"/>
        <v>0.32787279722073714</v>
      </c>
      <c r="D15964" s="4">
        <f t="shared" ca="1" si="500"/>
        <v>0.68146062445869371</v>
      </c>
    </row>
    <row r="15965" spans="1:4" x14ac:dyDescent="0.25">
      <c r="A15965" s="1">
        <v>15964</v>
      </c>
      <c r="B15965" s="5">
        <f t="shared" ca="1" si="499"/>
        <v>0.94339166470461222</v>
      </c>
      <c r="C15965" s="5">
        <f t="shared" ca="1" si="499"/>
        <v>0.69140729703735404</v>
      </c>
      <c r="D15965" s="4">
        <f t="shared" ca="1" si="500"/>
        <v>1.1696289511766711</v>
      </c>
    </row>
    <row r="15966" spans="1:4" x14ac:dyDescent="0.25">
      <c r="A15966" s="1">
        <v>15965</v>
      </c>
      <c r="B15966" s="5">
        <f t="shared" ca="1" si="499"/>
        <v>0.52855934383779879</v>
      </c>
      <c r="C15966" s="5">
        <f t="shared" ca="1" si="499"/>
        <v>0.68725915339348242</v>
      </c>
      <c r="D15966" s="4">
        <f t="shared" ca="1" si="500"/>
        <v>0.86700641513276622</v>
      </c>
    </row>
    <row r="15967" spans="1:4" x14ac:dyDescent="0.25">
      <c r="A15967" s="1">
        <v>15966</v>
      </c>
      <c r="B15967" s="5">
        <f t="shared" ca="1" si="499"/>
        <v>0.5535498961425438</v>
      </c>
      <c r="C15967" s="5">
        <f t="shared" ca="1" si="499"/>
        <v>0.47288689072809242</v>
      </c>
      <c r="D15967" s="4">
        <f t="shared" ca="1" si="500"/>
        <v>0.72803811640731009</v>
      </c>
    </row>
    <row r="15968" spans="1:4" x14ac:dyDescent="0.25">
      <c r="A15968" s="1">
        <v>15967</v>
      </c>
      <c r="B15968" s="5">
        <f t="shared" ca="1" si="499"/>
        <v>0.16382349519112849</v>
      </c>
      <c r="C15968" s="5">
        <f t="shared" ca="1" si="499"/>
        <v>0.5637810780205933</v>
      </c>
      <c r="D15968" s="4">
        <f t="shared" ca="1" si="500"/>
        <v>0.58710070815039905</v>
      </c>
    </row>
    <row r="15969" spans="1:4" x14ac:dyDescent="0.25">
      <c r="A15969" s="1">
        <v>15968</v>
      </c>
      <c r="B15969" s="5">
        <f t="shared" ca="1" si="499"/>
        <v>0.98085932038095214</v>
      </c>
      <c r="C15969" s="5">
        <f t="shared" ca="1" si="499"/>
        <v>0.80449839533042911</v>
      </c>
      <c r="D15969" s="4">
        <f t="shared" ca="1" si="500"/>
        <v>1.2685829395303323</v>
      </c>
    </row>
    <row r="15970" spans="1:4" x14ac:dyDescent="0.25">
      <c r="A15970" s="1">
        <v>15969</v>
      </c>
      <c r="B15970" s="5">
        <f t="shared" ca="1" si="499"/>
        <v>0.64291577817236523</v>
      </c>
      <c r="C15970" s="5">
        <f t="shared" ca="1" si="499"/>
        <v>0.9438306469428891</v>
      </c>
      <c r="D15970" s="4">
        <f t="shared" ca="1" si="500"/>
        <v>1.141996929913391</v>
      </c>
    </row>
    <row r="15971" spans="1:4" x14ac:dyDescent="0.25">
      <c r="A15971" s="1">
        <v>15970</v>
      </c>
      <c r="B15971" s="5">
        <f t="shared" ca="1" si="499"/>
        <v>5.7633289001288723E-3</v>
      </c>
      <c r="C15971" s="5">
        <f t="shared" ca="1" si="499"/>
        <v>0.33331058302308003</v>
      </c>
      <c r="D15971" s="4">
        <f t="shared" ca="1" si="500"/>
        <v>0.33336040664001565</v>
      </c>
    </row>
    <row r="15972" spans="1:4" x14ac:dyDescent="0.25">
      <c r="A15972" s="1">
        <v>15971</v>
      </c>
      <c r="B15972" s="5">
        <f t="shared" ca="1" si="499"/>
        <v>0.31896048605174809</v>
      </c>
      <c r="C15972" s="5">
        <f t="shared" ca="1" si="499"/>
        <v>0.82384951292529585</v>
      </c>
      <c r="D15972" s="4">
        <f t="shared" ca="1" si="500"/>
        <v>0.88343862922650973</v>
      </c>
    </row>
    <row r="15973" spans="1:4" x14ac:dyDescent="0.25">
      <c r="A15973" s="1">
        <v>15972</v>
      </c>
      <c r="B15973" s="5">
        <f t="shared" ca="1" si="499"/>
        <v>0.93152036714684405</v>
      </c>
      <c r="C15973" s="5">
        <f t="shared" ca="1" si="499"/>
        <v>0.78703641249420764</v>
      </c>
      <c r="D15973" s="4">
        <f t="shared" ca="1" si="500"/>
        <v>1.2194902660542821</v>
      </c>
    </row>
    <row r="15974" spans="1:4" x14ac:dyDescent="0.25">
      <c r="A15974" s="1">
        <v>15973</v>
      </c>
      <c r="B15974" s="5">
        <f t="shared" ca="1" si="499"/>
        <v>0.86454699896291221</v>
      </c>
      <c r="C15974" s="5">
        <f t="shared" ca="1" si="499"/>
        <v>0.61558748891135695</v>
      </c>
      <c r="D15974" s="4">
        <f t="shared" ca="1" si="500"/>
        <v>1.0613149720605886</v>
      </c>
    </row>
    <row r="15975" spans="1:4" x14ac:dyDescent="0.25">
      <c r="A15975" s="1">
        <v>15974</v>
      </c>
      <c r="B15975" s="5">
        <f t="shared" ca="1" si="499"/>
        <v>0.95192823299735718</v>
      </c>
      <c r="C15975" s="5">
        <f t="shared" ca="1" si="499"/>
        <v>0.63700681235655598</v>
      </c>
      <c r="D15975" s="4">
        <f t="shared" ca="1" si="500"/>
        <v>1.1454016936281048</v>
      </c>
    </row>
    <row r="15976" spans="1:4" x14ac:dyDescent="0.25">
      <c r="A15976" s="1">
        <v>15975</v>
      </c>
      <c r="B15976" s="5">
        <f t="shared" ca="1" si="499"/>
        <v>0.95061454281416202</v>
      </c>
      <c r="C15976" s="5">
        <f t="shared" ca="1" si="499"/>
        <v>0.69634264095729059</v>
      </c>
      <c r="D15976" s="4">
        <f t="shared" ca="1" si="500"/>
        <v>1.1783722173511868</v>
      </c>
    </row>
    <row r="15977" spans="1:4" x14ac:dyDescent="0.25">
      <c r="A15977" s="1">
        <v>15976</v>
      </c>
      <c r="B15977" s="5">
        <f t="shared" ca="1" si="499"/>
        <v>0.31530697042703881</v>
      </c>
      <c r="C15977" s="5">
        <f t="shared" ca="1" si="499"/>
        <v>0.36545000929875393</v>
      </c>
      <c r="D15977" s="4">
        <f t="shared" ca="1" si="500"/>
        <v>0.48267193299003502</v>
      </c>
    </row>
    <row r="15978" spans="1:4" x14ac:dyDescent="0.25">
      <c r="A15978" s="1">
        <v>15977</v>
      </c>
      <c r="B15978" s="5">
        <f t="shared" ca="1" si="499"/>
        <v>0.76433891677875698</v>
      </c>
      <c r="C15978" s="5">
        <f t="shared" ca="1" si="499"/>
        <v>0.6981033089739781</v>
      </c>
      <c r="D15978" s="4">
        <f t="shared" ca="1" si="500"/>
        <v>1.0351628904201218</v>
      </c>
    </row>
    <row r="15979" spans="1:4" x14ac:dyDescent="0.25">
      <c r="A15979" s="1">
        <v>15978</v>
      </c>
      <c r="B15979" s="5">
        <f t="shared" ref="B15979:C16042" ca="1" si="501">RAND()</f>
        <v>0.51188317222706992</v>
      </c>
      <c r="C15979" s="5">
        <f t="shared" ca="1" si="501"/>
        <v>0.78909336950723108</v>
      </c>
      <c r="D15979" s="4">
        <f t="shared" ca="1" si="500"/>
        <v>0.94058105860660601</v>
      </c>
    </row>
    <row r="15980" spans="1:4" x14ac:dyDescent="0.25">
      <c r="A15980" s="1">
        <v>15979</v>
      </c>
      <c r="B15980" s="5">
        <f t="shared" ca="1" si="501"/>
        <v>0.4213187420298542</v>
      </c>
      <c r="C15980" s="5">
        <f t="shared" ca="1" si="501"/>
        <v>0.90408222987756126</v>
      </c>
      <c r="D15980" s="4">
        <f t="shared" ca="1" si="500"/>
        <v>0.99743378766011448</v>
      </c>
    </row>
    <row r="15981" spans="1:4" x14ac:dyDescent="0.25">
      <c r="A15981" s="1">
        <v>15980</v>
      </c>
      <c r="B15981" s="5">
        <f t="shared" ca="1" si="501"/>
        <v>0.38641620633660168</v>
      </c>
      <c r="C15981" s="5">
        <f t="shared" ca="1" si="501"/>
        <v>0.75916698259105564</v>
      </c>
      <c r="D15981" s="4">
        <f t="shared" ca="1" si="500"/>
        <v>0.85185209512918336</v>
      </c>
    </row>
    <row r="15982" spans="1:4" x14ac:dyDescent="0.25">
      <c r="A15982" s="1">
        <v>15981</v>
      </c>
      <c r="B15982" s="5">
        <f t="shared" ca="1" si="501"/>
        <v>0.76964985269383135</v>
      </c>
      <c r="C15982" s="5">
        <f t="shared" ca="1" si="501"/>
        <v>2.6895334689331585E-2</v>
      </c>
      <c r="D15982" s="4">
        <f t="shared" ca="1" si="500"/>
        <v>0.77011963666672434</v>
      </c>
    </row>
    <row r="15983" spans="1:4" x14ac:dyDescent="0.25">
      <c r="A15983" s="1">
        <v>15982</v>
      </c>
      <c r="B15983" s="5">
        <f t="shared" ca="1" si="501"/>
        <v>0.24792206502894842</v>
      </c>
      <c r="C15983" s="5">
        <f t="shared" ca="1" si="501"/>
        <v>0.69404505244818426</v>
      </c>
      <c r="D15983" s="4">
        <f t="shared" ca="1" si="500"/>
        <v>0.7369965299484259</v>
      </c>
    </row>
    <row r="15984" spans="1:4" x14ac:dyDescent="0.25">
      <c r="A15984" s="1">
        <v>15983</v>
      </c>
      <c r="B15984" s="5">
        <f t="shared" ca="1" si="501"/>
        <v>0.35232728691900173</v>
      </c>
      <c r="C15984" s="5">
        <f t="shared" ca="1" si="501"/>
        <v>0.39618730119065781</v>
      </c>
      <c r="D15984" s="4">
        <f t="shared" ca="1" si="500"/>
        <v>0.53018760333719761</v>
      </c>
    </row>
    <row r="15985" spans="1:4" x14ac:dyDescent="0.25">
      <c r="A15985" s="1">
        <v>15984</v>
      </c>
      <c r="B15985" s="5">
        <f t="shared" ca="1" si="501"/>
        <v>0.34495943928682948</v>
      </c>
      <c r="C15985" s="5">
        <f t="shared" ca="1" si="501"/>
        <v>0.99208534389970759</v>
      </c>
      <c r="D15985" s="4">
        <f t="shared" ca="1" si="500"/>
        <v>1.0503477254384306</v>
      </c>
    </row>
    <row r="15986" spans="1:4" x14ac:dyDescent="0.25">
      <c r="A15986" s="1">
        <v>15985</v>
      </c>
      <c r="B15986" s="5">
        <f t="shared" ca="1" si="501"/>
        <v>0.57105683393501394</v>
      </c>
      <c r="C15986" s="5">
        <f t="shared" ca="1" si="501"/>
        <v>0.94752527476423309</v>
      </c>
      <c r="D15986" s="4">
        <f t="shared" ca="1" si="500"/>
        <v>1.1063046840273785</v>
      </c>
    </row>
    <row r="15987" spans="1:4" x14ac:dyDescent="0.25">
      <c r="A15987" s="1">
        <v>15986</v>
      </c>
      <c r="B15987" s="5">
        <f t="shared" ca="1" si="501"/>
        <v>0.80675891169370983</v>
      </c>
      <c r="C15987" s="5">
        <f t="shared" ca="1" si="501"/>
        <v>8.1122764655679691E-2</v>
      </c>
      <c r="D15987" s="4">
        <f t="shared" ca="1" si="500"/>
        <v>0.81082725937316624</v>
      </c>
    </row>
    <row r="15988" spans="1:4" x14ac:dyDescent="0.25">
      <c r="A15988" s="1">
        <v>15987</v>
      </c>
      <c r="B15988" s="5">
        <f t="shared" ca="1" si="501"/>
        <v>0.84425262726233952</v>
      </c>
      <c r="C15988" s="5">
        <f t="shared" ca="1" si="501"/>
        <v>0.28908307466219274</v>
      </c>
      <c r="D15988" s="4">
        <f t="shared" ca="1" si="500"/>
        <v>0.8923740934694987</v>
      </c>
    </row>
    <row r="15989" spans="1:4" x14ac:dyDescent="0.25">
      <c r="A15989" s="1">
        <v>15988</v>
      </c>
      <c r="B15989" s="5">
        <f t="shared" ca="1" si="501"/>
        <v>0.66875734143262699</v>
      </c>
      <c r="C15989" s="5">
        <f t="shared" ca="1" si="501"/>
        <v>0.69826471008274427</v>
      </c>
      <c r="D15989" s="4">
        <f t="shared" ca="1" si="500"/>
        <v>0.966855721949751</v>
      </c>
    </row>
    <row r="15990" spans="1:4" x14ac:dyDescent="0.25">
      <c r="A15990" s="1">
        <v>15989</v>
      </c>
      <c r="B15990" s="5">
        <f t="shared" ca="1" si="501"/>
        <v>0.58613288590485424</v>
      </c>
      <c r="C15990" s="5">
        <f t="shared" ca="1" si="501"/>
        <v>0.17468799147928804</v>
      </c>
      <c r="D15990" s="4">
        <f t="shared" ca="1" si="500"/>
        <v>0.61161070486562008</v>
      </c>
    </row>
    <row r="15991" spans="1:4" x14ac:dyDescent="0.25">
      <c r="A15991" s="1">
        <v>15990</v>
      </c>
      <c r="B15991" s="5">
        <f t="shared" ca="1" si="501"/>
        <v>0.76611464626417869</v>
      </c>
      <c r="C15991" s="5">
        <f t="shared" ca="1" si="501"/>
        <v>0.24317138279602235</v>
      </c>
      <c r="D15991" s="4">
        <f t="shared" ca="1" si="500"/>
        <v>0.80378104769359748</v>
      </c>
    </row>
    <row r="15992" spans="1:4" x14ac:dyDescent="0.25">
      <c r="A15992" s="1">
        <v>15991</v>
      </c>
      <c r="B15992" s="5">
        <f t="shared" ca="1" si="501"/>
        <v>0.62578605946590282</v>
      </c>
      <c r="C15992" s="5">
        <f t="shared" ca="1" si="501"/>
        <v>0.77299213705687486</v>
      </c>
      <c r="D15992" s="4">
        <f t="shared" ca="1" si="500"/>
        <v>0.99454765404862167</v>
      </c>
    </row>
    <row r="15993" spans="1:4" x14ac:dyDescent="0.25">
      <c r="A15993" s="1">
        <v>15992</v>
      </c>
      <c r="B15993" s="5">
        <f t="shared" ca="1" si="501"/>
        <v>0.98713051176763722</v>
      </c>
      <c r="C15993" s="5">
        <f t="shared" ca="1" si="501"/>
        <v>0.4830299623447839</v>
      </c>
      <c r="D15993" s="4">
        <f t="shared" ca="1" si="500"/>
        <v>1.0989743362724358</v>
      </c>
    </row>
    <row r="15994" spans="1:4" x14ac:dyDescent="0.25">
      <c r="A15994" s="1">
        <v>15993</v>
      </c>
      <c r="B15994" s="5">
        <f t="shared" ca="1" si="501"/>
        <v>0.24653505853474988</v>
      </c>
      <c r="C15994" s="5">
        <f t="shared" ca="1" si="501"/>
        <v>0.36063311748781846</v>
      </c>
      <c r="D15994" s="4">
        <f t="shared" ca="1" si="500"/>
        <v>0.4368475483686674</v>
      </c>
    </row>
    <row r="15995" spans="1:4" x14ac:dyDescent="0.25">
      <c r="A15995" s="1">
        <v>15994</v>
      </c>
      <c r="B15995" s="5">
        <f t="shared" ca="1" si="501"/>
        <v>0.86762795895685119</v>
      </c>
      <c r="C15995" s="5">
        <f t="shared" ca="1" si="501"/>
        <v>0.59159113793823515</v>
      </c>
      <c r="D15995" s="4">
        <f t="shared" ca="1" si="500"/>
        <v>1.0501230164369733</v>
      </c>
    </row>
    <row r="15996" spans="1:4" x14ac:dyDescent="0.25">
      <c r="A15996" s="1">
        <v>15995</v>
      </c>
      <c r="B15996" s="5">
        <f t="shared" ca="1" si="501"/>
        <v>0.23353007143683902</v>
      </c>
      <c r="C15996" s="5">
        <f t="shared" ca="1" si="501"/>
        <v>0.7300287423193661</v>
      </c>
      <c r="D15996" s="4">
        <f t="shared" ca="1" si="500"/>
        <v>0.76647130336216152</v>
      </c>
    </row>
    <row r="15997" spans="1:4" x14ac:dyDescent="0.25">
      <c r="A15997" s="1">
        <v>15996</v>
      </c>
      <c r="B15997" s="5">
        <f t="shared" ca="1" si="501"/>
        <v>0.66582962774959931</v>
      </c>
      <c r="C15997" s="5">
        <f t="shared" ca="1" si="501"/>
        <v>0.63911120024932588</v>
      </c>
      <c r="D15997" s="4">
        <f t="shared" ca="1" si="500"/>
        <v>0.92292590139907971</v>
      </c>
    </row>
    <row r="15998" spans="1:4" x14ac:dyDescent="0.25">
      <c r="A15998" s="1">
        <v>15997</v>
      </c>
      <c r="B15998" s="5">
        <f t="shared" ca="1" si="501"/>
        <v>0.99015265123399065</v>
      </c>
      <c r="C15998" s="5">
        <f t="shared" ca="1" si="501"/>
        <v>0.3087170591988454</v>
      </c>
      <c r="D15998" s="4">
        <f t="shared" ca="1" si="500"/>
        <v>1.0371636782042091</v>
      </c>
    </row>
    <row r="15999" spans="1:4" x14ac:dyDescent="0.25">
      <c r="A15999" s="1">
        <v>15998</v>
      </c>
      <c r="B15999" s="5">
        <f t="shared" ca="1" si="501"/>
        <v>0.11811251230424569</v>
      </c>
      <c r="C15999" s="5">
        <f t="shared" ca="1" si="501"/>
        <v>0.81444333978875327</v>
      </c>
      <c r="D15999" s="4">
        <f t="shared" ca="1" si="500"/>
        <v>0.82296325512690971</v>
      </c>
    </row>
    <row r="16000" spans="1:4" x14ac:dyDescent="0.25">
      <c r="A16000" s="1">
        <v>15999</v>
      </c>
      <c r="B16000" s="5">
        <f t="shared" ca="1" si="501"/>
        <v>0.48490476137127447</v>
      </c>
      <c r="C16000" s="5">
        <f t="shared" ca="1" si="501"/>
        <v>9.8947743770355756E-2</v>
      </c>
      <c r="D16000" s="4">
        <f t="shared" ca="1" si="500"/>
        <v>0.49489724549423042</v>
      </c>
    </row>
    <row r="16001" spans="1:4" x14ac:dyDescent="0.25">
      <c r="A16001" s="1">
        <v>16000</v>
      </c>
      <c r="B16001" s="5">
        <f t="shared" ca="1" si="501"/>
        <v>0.22212613879189846</v>
      </c>
      <c r="C16001" s="5">
        <f t="shared" ca="1" si="501"/>
        <v>0.2031925296328525</v>
      </c>
      <c r="D16001" s="4">
        <f t="shared" ca="1" si="500"/>
        <v>0.30104356102264568</v>
      </c>
    </row>
    <row r="16002" spans="1:4" x14ac:dyDescent="0.25">
      <c r="A16002" s="1">
        <v>16001</v>
      </c>
      <c r="B16002" s="5">
        <f t="shared" ca="1" si="501"/>
        <v>0.97067377632292473</v>
      </c>
      <c r="C16002" s="5">
        <f t="shared" ca="1" si="501"/>
        <v>0.76574053621432503</v>
      </c>
      <c r="D16002" s="4">
        <f t="shared" ca="1" si="500"/>
        <v>1.2363519518497996</v>
      </c>
    </row>
    <row r="16003" spans="1:4" x14ac:dyDescent="0.25">
      <c r="A16003" s="1">
        <v>16002</v>
      </c>
      <c r="B16003" s="5">
        <f t="shared" ca="1" si="501"/>
        <v>0.56030781632863413</v>
      </c>
      <c r="C16003" s="5">
        <f t="shared" ca="1" si="501"/>
        <v>0.58301716026747474</v>
      </c>
      <c r="D16003" s="4">
        <f t="shared" ref="D16003:D16066" ca="1" si="502">SQRT(B16003^2+C16003^2)</f>
        <v>0.80861230401553541</v>
      </c>
    </row>
    <row r="16004" spans="1:4" x14ac:dyDescent="0.25">
      <c r="A16004" s="1">
        <v>16003</v>
      </c>
      <c r="B16004" s="5">
        <f t="shared" ca="1" si="501"/>
        <v>2.9789276711674861E-2</v>
      </c>
      <c r="C16004" s="5">
        <f t="shared" ca="1" si="501"/>
        <v>0.3583811736566207</v>
      </c>
      <c r="D16004" s="4">
        <f t="shared" ca="1" si="502"/>
        <v>0.35961711115921846</v>
      </c>
    </row>
    <row r="16005" spans="1:4" x14ac:dyDescent="0.25">
      <c r="A16005" s="1">
        <v>16004</v>
      </c>
      <c r="B16005" s="5">
        <f t="shared" ca="1" si="501"/>
        <v>0.6458013275369483</v>
      </c>
      <c r="C16005" s="5">
        <f t="shared" ca="1" si="501"/>
        <v>0.40877797003076211</v>
      </c>
      <c r="D16005" s="4">
        <f t="shared" ca="1" si="502"/>
        <v>0.76430280872894574</v>
      </c>
    </row>
    <row r="16006" spans="1:4" x14ac:dyDescent="0.25">
      <c r="A16006" s="1">
        <v>16005</v>
      </c>
      <c r="B16006" s="5">
        <f t="shared" ca="1" si="501"/>
        <v>0.2482679406148206</v>
      </c>
      <c r="C16006" s="5">
        <f t="shared" ca="1" si="501"/>
        <v>0.59385522598293639</v>
      </c>
      <c r="D16006" s="4">
        <f t="shared" ca="1" si="502"/>
        <v>0.64366217829259509</v>
      </c>
    </row>
    <row r="16007" spans="1:4" x14ac:dyDescent="0.25">
      <c r="A16007" s="1">
        <v>16006</v>
      </c>
      <c r="B16007" s="5">
        <f t="shared" ca="1" si="501"/>
        <v>0.10339520100291277</v>
      </c>
      <c r="C16007" s="5">
        <f t="shared" ca="1" si="501"/>
        <v>0.5721803365390018</v>
      </c>
      <c r="D16007" s="4">
        <f t="shared" ca="1" si="502"/>
        <v>0.58144725049854529</v>
      </c>
    </row>
    <row r="16008" spans="1:4" x14ac:dyDescent="0.25">
      <c r="A16008" s="1">
        <v>16007</v>
      </c>
      <c r="B16008" s="5">
        <f t="shared" ca="1" si="501"/>
        <v>0.98321634419440684</v>
      </c>
      <c r="C16008" s="5">
        <f t="shared" ca="1" si="501"/>
        <v>0.3658037724064902</v>
      </c>
      <c r="D16008" s="4">
        <f t="shared" ca="1" si="502"/>
        <v>1.0490599503354581</v>
      </c>
    </row>
    <row r="16009" spans="1:4" x14ac:dyDescent="0.25">
      <c r="A16009" s="1">
        <v>16008</v>
      </c>
      <c r="B16009" s="5">
        <f t="shared" ca="1" si="501"/>
        <v>0.83214542041007367</v>
      </c>
      <c r="C16009" s="5">
        <f t="shared" ca="1" si="501"/>
        <v>0.87391288024754588</v>
      </c>
      <c r="D16009" s="4">
        <f t="shared" ca="1" si="502"/>
        <v>1.2067268634500601</v>
      </c>
    </row>
    <row r="16010" spans="1:4" x14ac:dyDescent="0.25">
      <c r="A16010" s="1">
        <v>16009</v>
      </c>
      <c r="B16010" s="5">
        <f t="shared" ca="1" si="501"/>
        <v>0.89450657153936519</v>
      </c>
      <c r="C16010" s="5">
        <f t="shared" ca="1" si="501"/>
        <v>0.13132355619289471</v>
      </c>
      <c r="D16010" s="4">
        <f t="shared" ca="1" si="502"/>
        <v>0.90409506299849784</v>
      </c>
    </row>
    <row r="16011" spans="1:4" x14ac:dyDescent="0.25">
      <c r="A16011" s="1">
        <v>16010</v>
      </c>
      <c r="B16011" s="5">
        <f t="shared" ca="1" si="501"/>
        <v>0.14568619499955415</v>
      </c>
      <c r="C16011" s="5">
        <f t="shared" ca="1" si="501"/>
        <v>7.0435950832435812E-2</v>
      </c>
      <c r="D16011" s="4">
        <f t="shared" ca="1" si="502"/>
        <v>0.16181993258902758</v>
      </c>
    </row>
    <row r="16012" spans="1:4" x14ac:dyDescent="0.25">
      <c r="A16012" s="1">
        <v>16011</v>
      </c>
      <c r="B16012" s="5">
        <f t="shared" ca="1" si="501"/>
        <v>0.43479877681796963</v>
      </c>
      <c r="C16012" s="5">
        <f t="shared" ca="1" si="501"/>
        <v>0.19101809910787237</v>
      </c>
      <c r="D16012" s="4">
        <f t="shared" ca="1" si="502"/>
        <v>0.47490829694709219</v>
      </c>
    </row>
    <row r="16013" spans="1:4" x14ac:dyDescent="0.25">
      <c r="A16013" s="1">
        <v>16012</v>
      </c>
      <c r="B16013" s="5">
        <f t="shared" ca="1" si="501"/>
        <v>0.84174164836312559</v>
      </c>
      <c r="C16013" s="5">
        <f t="shared" ca="1" si="501"/>
        <v>0.8388517498178687</v>
      </c>
      <c r="D16013" s="4">
        <f t="shared" ca="1" si="502"/>
        <v>1.1883607452123164</v>
      </c>
    </row>
    <row r="16014" spans="1:4" x14ac:dyDescent="0.25">
      <c r="A16014" s="1">
        <v>16013</v>
      </c>
      <c r="B16014" s="5">
        <f t="shared" ca="1" si="501"/>
        <v>0.36566458990831996</v>
      </c>
      <c r="C16014" s="5">
        <f t="shared" ca="1" si="501"/>
        <v>0.72534370641368828</v>
      </c>
      <c r="D16014" s="4">
        <f t="shared" ca="1" si="502"/>
        <v>0.81230172026579306</v>
      </c>
    </row>
    <row r="16015" spans="1:4" x14ac:dyDescent="0.25">
      <c r="A16015" s="1">
        <v>16014</v>
      </c>
      <c r="B16015" s="5">
        <f t="shared" ca="1" si="501"/>
        <v>0.40559041210567981</v>
      </c>
      <c r="C16015" s="5">
        <f t="shared" ca="1" si="501"/>
        <v>0.88358962696367138</v>
      </c>
      <c r="D16015" s="4">
        <f t="shared" ca="1" si="502"/>
        <v>0.97223156257645493</v>
      </c>
    </row>
    <row r="16016" spans="1:4" x14ac:dyDescent="0.25">
      <c r="A16016" s="1">
        <v>16015</v>
      </c>
      <c r="B16016" s="5">
        <f t="shared" ca="1" si="501"/>
        <v>0.19439851974133893</v>
      </c>
      <c r="C16016" s="5">
        <f t="shared" ca="1" si="501"/>
        <v>0.53912095111418579</v>
      </c>
      <c r="D16016" s="4">
        <f t="shared" ca="1" si="502"/>
        <v>0.57309875624353612</v>
      </c>
    </row>
    <row r="16017" spans="1:4" x14ac:dyDescent="0.25">
      <c r="A16017" s="1">
        <v>16016</v>
      </c>
      <c r="B16017" s="5">
        <f t="shared" ca="1" si="501"/>
        <v>0.95101862965376127</v>
      </c>
      <c r="C16017" s="5">
        <f t="shared" ca="1" si="501"/>
        <v>0.98214277221492885</v>
      </c>
      <c r="D16017" s="4">
        <f t="shared" ca="1" si="502"/>
        <v>1.3671286914414984</v>
      </c>
    </row>
    <row r="16018" spans="1:4" x14ac:dyDescent="0.25">
      <c r="A16018" s="1">
        <v>16017</v>
      </c>
      <c r="B16018" s="5">
        <f t="shared" ca="1" si="501"/>
        <v>0.28976300261707577</v>
      </c>
      <c r="C16018" s="5">
        <f t="shared" ca="1" si="501"/>
        <v>0.3189998394366933</v>
      </c>
      <c r="D16018" s="4">
        <f t="shared" ca="1" si="502"/>
        <v>0.4309564888086726</v>
      </c>
    </row>
    <row r="16019" spans="1:4" x14ac:dyDescent="0.25">
      <c r="A16019" s="1">
        <v>16018</v>
      </c>
      <c r="B16019" s="5">
        <f t="shared" ca="1" si="501"/>
        <v>0.36183929474227727</v>
      </c>
      <c r="C16019" s="5">
        <f t="shared" ca="1" si="501"/>
        <v>0.40798159250056665</v>
      </c>
      <c r="D16019" s="4">
        <f t="shared" ca="1" si="502"/>
        <v>0.54532252386902835</v>
      </c>
    </row>
    <row r="16020" spans="1:4" x14ac:dyDescent="0.25">
      <c r="A16020" s="1">
        <v>16019</v>
      </c>
      <c r="B16020" s="5">
        <f t="shared" ca="1" si="501"/>
        <v>0.86466967370498604</v>
      </c>
      <c r="C16020" s="5">
        <f t="shared" ca="1" si="501"/>
        <v>0.56563058767797592</v>
      </c>
      <c r="D16020" s="4">
        <f t="shared" ca="1" si="502"/>
        <v>1.0332432464536216</v>
      </c>
    </row>
    <row r="16021" spans="1:4" x14ac:dyDescent="0.25">
      <c r="A16021" s="1">
        <v>16020</v>
      </c>
      <c r="B16021" s="5">
        <f t="shared" ca="1" si="501"/>
        <v>0.59077579132400959</v>
      </c>
      <c r="C16021" s="5">
        <f t="shared" ca="1" si="501"/>
        <v>0.83200313753641819</v>
      </c>
      <c r="D16021" s="4">
        <f t="shared" ca="1" si="502"/>
        <v>1.0204142572920831</v>
      </c>
    </row>
    <row r="16022" spans="1:4" x14ac:dyDescent="0.25">
      <c r="A16022" s="1">
        <v>16021</v>
      </c>
      <c r="B16022" s="5">
        <f t="shared" ca="1" si="501"/>
        <v>0.71180431421499812</v>
      </c>
      <c r="C16022" s="5">
        <f t="shared" ca="1" si="501"/>
        <v>0.51843889379143959</v>
      </c>
      <c r="D16022" s="4">
        <f t="shared" ca="1" si="502"/>
        <v>0.88059313438771225</v>
      </c>
    </row>
    <row r="16023" spans="1:4" x14ac:dyDescent="0.25">
      <c r="A16023" s="1">
        <v>16022</v>
      </c>
      <c r="B16023" s="5">
        <f t="shared" ca="1" si="501"/>
        <v>0.30186053132673685</v>
      </c>
      <c r="C16023" s="5">
        <f t="shared" ca="1" si="501"/>
        <v>0.40978118953742726</v>
      </c>
      <c r="D16023" s="4">
        <f t="shared" ca="1" si="502"/>
        <v>0.50896011992254242</v>
      </c>
    </row>
    <row r="16024" spans="1:4" x14ac:dyDescent="0.25">
      <c r="A16024" s="1">
        <v>16023</v>
      </c>
      <c r="B16024" s="5">
        <f t="shared" ca="1" si="501"/>
        <v>0.28513320472697035</v>
      </c>
      <c r="C16024" s="5">
        <f t="shared" ca="1" si="501"/>
        <v>0.3573097780214004</v>
      </c>
      <c r="D16024" s="4">
        <f t="shared" ca="1" si="502"/>
        <v>0.45713370244117291</v>
      </c>
    </row>
    <row r="16025" spans="1:4" x14ac:dyDescent="0.25">
      <c r="A16025" s="1">
        <v>16024</v>
      </c>
      <c r="B16025" s="5">
        <f t="shared" ca="1" si="501"/>
        <v>0.76518837702221643</v>
      </c>
      <c r="C16025" s="5">
        <f t="shared" ca="1" si="501"/>
        <v>0.38418914481771993</v>
      </c>
      <c r="D16025" s="4">
        <f t="shared" ca="1" si="502"/>
        <v>0.8562210878772285</v>
      </c>
    </row>
    <row r="16026" spans="1:4" x14ac:dyDescent="0.25">
      <c r="A16026" s="1">
        <v>16025</v>
      </c>
      <c r="B16026" s="5">
        <f t="shared" ca="1" si="501"/>
        <v>0.87924407745069777</v>
      </c>
      <c r="C16026" s="5">
        <f t="shared" ca="1" si="501"/>
        <v>0.98597462831738725</v>
      </c>
      <c r="D16026" s="4">
        <f t="shared" ca="1" si="502"/>
        <v>1.3210662797217021</v>
      </c>
    </row>
    <row r="16027" spans="1:4" x14ac:dyDescent="0.25">
      <c r="A16027" s="1">
        <v>16026</v>
      </c>
      <c r="B16027" s="5">
        <f t="shared" ca="1" si="501"/>
        <v>0.319524630055954</v>
      </c>
      <c r="C16027" s="5">
        <f t="shared" ca="1" si="501"/>
        <v>0.3516097396131227</v>
      </c>
      <c r="D16027" s="4">
        <f t="shared" ca="1" si="502"/>
        <v>0.47510567056519354</v>
      </c>
    </row>
    <row r="16028" spans="1:4" x14ac:dyDescent="0.25">
      <c r="A16028" s="1">
        <v>16027</v>
      </c>
      <c r="B16028" s="5">
        <f t="shared" ca="1" si="501"/>
        <v>0.71466385387842712</v>
      </c>
      <c r="C16028" s="5">
        <f t="shared" ca="1" si="501"/>
        <v>0.62219345490527234</v>
      </c>
      <c r="D16028" s="4">
        <f t="shared" ca="1" si="502"/>
        <v>0.94755955979944873</v>
      </c>
    </row>
    <row r="16029" spans="1:4" x14ac:dyDescent="0.25">
      <c r="A16029" s="1">
        <v>16028</v>
      </c>
      <c r="B16029" s="5">
        <f t="shared" ca="1" si="501"/>
        <v>0.6565335776729796</v>
      </c>
      <c r="C16029" s="5">
        <f t="shared" ca="1" si="501"/>
        <v>0.28553415186445508</v>
      </c>
      <c r="D16029" s="4">
        <f t="shared" ca="1" si="502"/>
        <v>0.71593721127836063</v>
      </c>
    </row>
    <row r="16030" spans="1:4" x14ac:dyDescent="0.25">
      <c r="A16030" s="1">
        <v>16029</v>
      </c>
      <c r="B16030" s="5">
        <f t="shared" ca="1" si="501"/>
        <v>0.38243655130928877</v>
      </c>
      <c r="C16030" s="5">
        <f t="shared" ca="1" si="501"/>
        <v>0.32705725589592249</v>
      </c>
      <c r="D16030" s="4">
        <f t="shared" ca="1" si="502"/>
        <v>0.5032138356717879</v>
      </c>
    </row>
    <row r="16031" spans="1:4" x14ac:dyDescent="0.25">
      <c r="A16031" s="1">
        <v>16030</v>
      </c>
      <c r="B16031" s="5">
        <f t="shared" ca="1" si="501"/>
        <v>0.8105455215968681</v>
      </c>
      <c r="C16031" s="5">
        <f t="shared" ca="1" si="501"/>
        <v>0.46120346154075265</v>
      </c>
      <c r="D16031" s="4">
        <f t="shared" ca="1" si="502"/>
        <v>0.93257314754281417</v>
      </c>
    </row>
    <row r="16032" spans="1:4" x14ac:dyDescent="0.25">
      <c r="A16032" s="1">
        <v>16031</v>
      </c>
      <c r="B16032" s="5">
        <f t="shared" ca="1" si="501"/>
        <v>0.39009715873975281</v>
      </c>
      <c r="C16032" s="5">
        <f t="shared" ca="1" si="501"/>
        <v>0.75649191583120978</v>
      </c>
      <c r="D16032" s="4">
        <f t="shared" ca="1" si="502"/>
        <v>0.85114970009675861</v>
      </c>
    </row>
    <row r="16033" spans="1:4" x14ac:dyDescent="0.25">
      <c r="A16033" s="1">
        <v>16032</v>
      </c>
      <c r="B16033" s="5">
        <f t="shared" ca="1" si="501"/>
        <v>0.4106641164739594</v>
      </c>
      <c r="C16033" s="5">
        <f t="shared" ca="1" si="501"/>
        <v>0.37026676351689558</v>
      </c>
      <c r="D16033" s="4">
        <f t="shared" ca="1" si="502"/>
        <v>0.55293986356982294</v>
      </c>
    </row>
    <row r="16034" spans="1:4" x14ac:dyDescent="0.25">
      <c r="A16034" s="1">
        <v>16033</v>
      </c>
      <c r="B16034" s="5">
        <f t="shared" ca="1" si="501"/>
        <v>0.88480700590701589</v>
      </c>
      <c r="C16034" s="5">
        <f t="shared" ca="1" si="501"/>
        <v>0.337256933594556</v>
      </c>
      <c r="D16034" s="4">
        <f t="shared" ca="1" si="502"/>
        <v>0.94690320358510816</v>
      </c>
    </row>
    <row r="16035" spans="1:4" x14ac:dyDescent="0.25">
      <c r="A16035" s="1">
        <v>16034</v>
      </c>
      <c r="B16035" s="5">
        <f t="shared" ca="1" si="501"/>
        <v>0.32394664614279522</v>
      </c>
      <c r="C16035" s="5">
        <f t="shared" ca="1" si="501"/>
        <v>0.72258035525002562</v>
      </c>
      <c r="D16035" s="4">
        <f t="shared" ca="1" si="502"/>
        <v>0.79187360060834111</v>
      </c>
    </row>
    <row r="16036" spans="1:4" x14ac:dyDescent="0.25">
      <c r="A16036" s="1">
        <v>16035</v>
      </c>
      <c r="B16036" s="5">
        <f t="shared" ca="1" si="501"/>
        <v>0.54264459647013463</v>
      </c>
      <c r="C16036" s="5">
        <f t="shared" ca="1" si="501"/>
        <v>0.57980795936672003</v>
      </c>
      <c r="D16036" s="4">
        <f t="shared" ca="1" si="502"/>
        <v>0.79412872245199351</v>
      </c>
    </row>
    <row r="16037" spans="1:4" x14ac:dyDescent="0.25">
      <c r="A16037" s="1">
        <v>16036</v>
      </c>
      <c r="B16037" s="5">
        <f t="shared" ca="1" si="501"/>
        <v>0.32158697996013053</v>
      </c>
      <c r="C16037" s="5">
        <f t="shared" ca="1" si="501"/>
        <v>0.97390218319810529</v>
      </c>
      <c r="D16037" s="4">
        <f t="shared" ca="1" si="502"/>
        <v>1.0256235411289629</v>
      </c>
    </row>
    <row r="16038" spans="1:4" x14ac:dyDescent="0.25">
      <c r="A16038" s="1">
        <v>16037</v>
      </c>
      <c r="B16038" s="5">
        <f t="shared" ca="1" si="501"/>
        <v>0.17400755170402771</v>
      </c>
      <c r="C16038" s="5">
        <f t="shared" ca="1" si="501"/>
        <v>0.74958684437236967</v>
      </c>
      <c r="D16038" s="4">
        <f t="shared" ca="1" si="502"/>
        <v>0.76951872316803116</v>
      </c>
    </row>
    <row r="16039" spans="1:4" x14ac:dyDescent="0.25">
      <c r="A16039" s="1">
        <v>16038</v>
      </c>
      <c r="B16039" s="5">
        <f t="shared" ca="1" si="501"/>
        <v>0.65923413828694466</v>
      </c>
      <c r="C16039" s="5">
        <f t="shared" ca="1" si="501"/>
        <v>0.54174846587088166</v>
      </c>
      <c r="D16039" s="4">
        <f t="shared" ca="1" si="502"/>
        <v>0.85327665464161406</v>
      </c>
    </row>
    <row r="16040" spans="1:4" x14ac:dyDescent="0.25">
      <c r="A16040" s="1">
        <v>16039</v>
      </c>
      <c r="B16040" s="5">
        <f t="shared" ca="1" si="501"/>
        <v>0.98000657464428509</v>
      </c>
      <c r="C16040" s="5">
        <f t="shared" ca="1" si="501"/>
        <v>8.1961679488857353E-2</v>
      </c>
      <c r="D16040" s="4">
        <f t="shared" ca="1" si="502"/>
        <v>0.98342798579797341</v>
      </c>
    </row>
    <row r="16041" spans="1:4" x14ac:dyDescent="0.25">
      <c r="A16041" s="1">
        <v>16040</v>
      </c>
      <c r="B16041" s="5">
        <f t="shared" ca="1" si="501"/>
        <v>0.25406627967556961</v>
      </c>
      <c r="C16041" s="5">
        <f t="shared" ca="1" si="501"/>
        <v>0.59455796733682476</v>
      </c>
      <c r="D16041" s="4">
        <f t="shared" ca="1" si="502"/>
        <v>0.64656697332285817</v>
      </c>
    </row>
    <row r="16042" spans="1:4" x14ac:dyDescent="0.25">
      <c r="A16042" s="1">
        <v>16041</v>
      </c>
      <c r="B16042" s="5">
        <f t="shared" ca="1" si="501"/>
        <v>0.64965364172413698</v>
      </c>
      <c r="C16042" s="5">
        <f t="shared" ca="1" si="501"/>
        <v>0.32620106917148739</v>
      </c>
      <c r="D16042" s="4">
        <f t="shared" ca="1" si="502"/>
        <v>0.72695047405862168</v>
      </c>
    </row>
    <row r="16043" spans="1:4" x14ac:dyDescent="0.25">
      <c r="A16043" s="1">
        <v>16042</v>
      </c>
      <c r="B16043" s="5">
        <f t="shared" ref="B16043:C16106" ca="1" si="503">RAND()</f>
        <v>0.66542810229232074</v>
      </c>
      <c r="C16043" s="5">
        <f t="shared" ca="1" si="503"/>
        <v>0.66102445888467298</v>
      </c>
      <c r="D16043" s="4">
        <f t="shared" ca="1" si="502"/>
        <v>0.93794876969061269</v>
      </c>
    </row>
    <row r="16044" spans="1:4" x14ac:dyDescent="0.25">
      <c r="A16044" s="1">
        <v>16043</v>
      </c>
      <c r="B16044" s="5">
        <f t="shared" ca="1" si="503"/>
        <v>0.18422163650879819</v>
      </c>
      <c r="C16044" s="5">
        <f t="shared" ca="1" si="503"/>
        <v>0.1581907354541745</v>
      </c>
      <c r="D16044" s="4">
        <f t="shared" ca="1" si="502"/>
        <v>0.24282075722950949</v>
      </c>
    </row>
    <row r="16045" spans="1:4" x14ac:dyDescent="0.25">
      <c r="A16045" s="1">
        <v>16044</v>
      </c>
      <c r="B16045" s="5">
        <f t="shared" ca="1" si="503"/>
        <v>0.59973800117764087</v>
      </c>
      <c r="C16045" s="5">
        <f t="shared" ca="1" si="503"/>
        <v>1.4527815334553495E-2</v>
      </c>
      <c r="D16045" s="4">
        <f t="shared" ca="1" si="502"/>
        <v>0.59991393338957122</v>
      </c>
    </row>
    <row r="16046" spans="1:4" x14ac:dyDescent="0.25">
      <c r="A16046" s="1">
        <v>16045</v>
      </c>
      <c r="B16046" s="5">
        <f t="shared" ca="1" si="503"/>
        <v>0.268075124946764</v>
      </c>
      <c r="C16046" s="5">
        <f t="shared" ca="1" si="503"/>
        <v>0.69156871195491765</v>
      </c>
      <c r="D16046" s="4">
        <f t="shared" ca="1" si="502"/>
        <v>0.74170853842342077</v>
      </c>
    </row>
    <row r="16047" spans="1:4" x14ac:dyDescent="0.25">
      <c r="A16047" s="1">
        <v>16046</v>
      </c>
      <c r="B16047" s="5">
        <f t="shared" ca="1" si="503"/>
        <v>0.42947495651326772</v>
      </c>
      <c r="C16047" s="5">
        <f t="shared" ca="1" si="503"/>
        <v>0.11787165246262021</v>
      </c>
      <c r="D16047" s="4">
        <f t="shared" ca="1" si="502"/>
        <v>0.44535655909208516</v>
      </c>
    </row>
    <row r="16048" spans="1:4" x14ac:dyDescent="0.25">
      <c r="A16048" s="1">
        <v>16047</v>
      </c>
      <c r="B16048" s="5">
        <f t="shared" ca="1" si="503"/>
        <v>0.74527118834869077</v>
      </c>
      <c r="C16048" s="5">
        <f t="shared" ca="1" si="503"/>
        <v>0.68709850646263981</v>
      </c>
      <c r="D16048" s="4">
        <f t="shared" ca="1" si="502"/>
        <v>1.0136732717033925</v>
      </c>
    </row>
    <row r="16049" spans="1:4" x14ac:dyDescent="0.25">
      <c r="A16049" s="1">
        <v>16048</v>
      </c>
      <c r="B16049" s="5">
        <f t="shared" ca="1" si="503"/>
        <v>0.30063651716876527</v>
      </c>
      <c r="C16049" s="5">
        <f t="shared" ca="1" si="503"/>
        <v>0.7954062807523965</v>
      </c>
      <c r="D16049" s="4">
        <f t="shared" ca="1" si="502"/>
        <v>0.85032550644781058</v>
      </c>
    </row>
    <row r="16050" spans="1:4" x14ac:dyDescent="0.25">
      <c r="A16050" s="1">
        <v>16049</v>
      </c>
      <c r="B16050" s="5">
        <f t="shared" ca="1" si="503"/>
        <v>0.30250414782054935</v>
      </c>
      <c r="C16050" s="5">
        <f t="shared" ca="1" si="503"/>
        <v>0.46070625315874303</v>
      </c>
      <c r="D16050" s="4">
        <f t="shared" ca="1" si="502"/>
        <v>0.5511433671452507</v>
      </c>
    </row>
    <row r="16051" spans="1:4" x14ac:dyDescent="0.25">
      <c r="A16051" s="1">
        <v>16050</v>
      </c>
      <c r="B16051" s="5">
        <f t="shared" ca="1" si="503"/>
        <v>0.28752504730587614</v>
      </c>
      <c r="C16051" s="5">
        <f t="shared" ca="1" si="503"/>
        <v>0.47661794805676549</v>
      </c>
      <c r="D16051" s="4">
        <f t="shared" ca="1" si="502"/>
        <v>0.55662853074387764</v>
      </c>
    </row>
    <row r="16052" spans="1:4" x14ac:dyDescent="0.25">
      <c r="A16052" s="1">
        <v>16051</v>
      </c>
      <c r="B16052" s="5">
        <f t="shared" ca="1" si="503"/>
        <v>0.19894696757618835</v>
      </c>
      <c r="C16052" s="5">
        <f t="shared" ca="1" si="503"/>
        <v>2.8275986463965896E-2</v>
      </c>
      <c r="D16052" s="4">
        <f t="shared" ca="1" si="502"/>
        <v>0.20094632944712207</v>
      </c>
    </row>
    <row r="16053" spans="1:4" x14ac:dyDescent="0.25">
      <c r="A16053" s="1">
        <v>16052</v>
      </c>
      <c r="B16053" s="5">
        <f t="shared" ca="1" si="503"/>
        <v>0.49443698737080799</v>
      </c>
      <c r="C16053" s="5">
        <f t="shared" ca="1" si="503"/>
        <v>0.45873536889788824</v>
      </c>
      <c r="D16053" s="4">
        <f t="shared" ca="1" si="502"/>
        <v>0.6744672513608071</v>
      </c>
    </row>
    <row r="16054" spans="1:4" x14ac:dyDescent="0.25">
      <c r="A16054" s="1">
        <v>16053</v>
      </c>
      <c r="B16054" s="5">
        <f t="shared" ca="1" si="503"/>
        <v>0.40653046409124627</v>
      </c>
      <c r="C16054" s="5">
        <f t="shared" ca="1" si="503"/>
        <v>0.85074128073148558</v>
      </c>
      <c r="D16054" s="4">
        <f t="shared" ca="1" si="502"/>
        <v>0.94288267826643868</v>
      </c>
    </row>
    <row r="16055" spans="1:4" x14ac:dyDescent="0.25">
      <c r="A16055" s="1">
        <v>16054</v>
      </c>
      <c r="B16055" s="5">
        <f t="shared" ca="1" si="503"/>
        <v>4.2490224855713077E-2</v>
      </c>
      <c r="C16055" s="5">
        <f t="shared" ca="1" si="503"/>
        <v>0.10295095781752484</v>
      </c>
      <c r="D16055" s="4">
        <f t="shared" ca="1" si="502"/>
        <v>0.11137467810878213</v>
      </c>
    </row>
    <row r="16056" spans="1:4" x14ac:dyDescent="0.25">
      <c r="A16056" s="1">
        <v>16055</v>
      </c>
      <c r="B16056" s="5">
        <f t="shared" ca="1" si="503"/>
        <v>0.39281857923612862</v>
      </c>
      <c r="C16056" s="5">
        <f t="shared" ca="1" si="503"/>
        <v>0.26763696589830643</v>
      </c>
      <c r="D16056" s="4">
        <f t="shared" ca="1" si="502"/>
        <v>0.47532723644699965</v>
      </c>
    </row>
    <row r="16057" spans="1:4" x14ac:dyDescent="0.25">
      <c r="A16057" s="1">
        <v>16056</v>
      </c>
      <c r="B16057" s="5">
        <f t="shared" ca="1" si="503"/>
        <v>0.14398699377255642</v>
      </c>
      <c r="C16057" s="5">
        <f t="shared" ca="1" si="503"/>
        <v>0.61871134414516193</v>
      </c>
      <c r="D16057" s="4">
        <f t="shared" ca="1" si="502"/>
        <v>0.63524482032486596</v>
      </c>
    </row>
    <row r="16058" spans="1:4" x14ac:dyDescent="0.25">
      <c r="A16058" s="1">
        <v>16057</v>
      </c>
      <c r="B16058" s="5">
        <f t="shared" ca="1" si="503"/>
        <v>0.18999971838274221</v>
      </c>
      <c r="C16058" s="5">
        <f t="shared" ca="1" si="503"/>
        <v>0.35906675191670101</v>
      </c>
      <c r="D16058" s="4">
        <f t="shared" ca="1" si="502"/>
        <v>0.4062374001954166</v>
      </c>
    </row>
    <row r="16059" spans="1:4" x14ac:dyDescent="0.25">
      <c r="A16059" s="1">
        <v>16058</v>
      </c>
      <c r="B16059" s="5">
        <f t="shared" ca="1" si="503"/>
        <v>0.55770294507511509</v>
      </c>
      <c r="C16059" s="5">
        <f t="shared" ca="1" si="503"/>
        <v>0.53788360474211827</v>
      </c>
      <c r="D16059" s="4">
        <f t="shared" ca="1" si="502"/>
        <v>0.774823429689521</v>
      </c>
    </row>
    <row r="16060" spans="1:4" x14ac:dyDescent="0.25">
      <c r="A16060" s="1">
        <v>16059</v>
      </c>
      <c r="B16060" s="5">
        <f t="shared" ca="1" si="503"/>
        <v>0.92317262887461526</v>
      </c>
      <c r="C16060" s="5">
        <f t="shared" ca="1" si="503"/>
        <v>0.39153196528984824</v>
      </c>
      <c r="D16060" s="4">
        <f t="shared" ca="1" si="502"/>
        <v>1.0027686585384483</v>
      </c>
    </row>
    <row r="16061" spans="1:4" x14ac:dyDescent="0.25">
      <c r="A16061" s="1">
        <v>16060</v>
      </c>
      <c r="B16061" s="5">
        <f t="shared" ca="1" si="503"/>
        <v>0.23684984290920197</v>
      </c>
      <c r="C16061" s="5">
        <f t="shared" ca="1" si="503"/>
        <v>0.40882007948815013</v>
      </c>
      <c r="D16061" s="4">
        <f t="shared" ca="1" si="502"/>
        <v>0.47247402624780449</v>
      </c>
    </row>
    <row r="16062" spans="1:4" x14ac:dyDescent="0.25">
      <c r="A16062" s="1">
        <v>16061</v>
      </c>
      <c r="B16062" s="5">
        <f t="shared" ca="1" si="503"/>
        <v>0.39096214276414487</v>
      </c>
      <c r="C16062" s="5">
        <f t="shared" ca="1" si="503"/>
        <v>0.78346423460116077</v>
      </c>
      <c r="D16062" s="4">
        <f t="shared" ca="1" si="502"/>
        <v>0.8755955710109059</v>
      </c>
    </row>
    <row r="16063" spans="1:4" x14ac:dyDescent="0.25">
      <c r="A16063" s="1">
        <v>16062</v>
      </c>
      <c r="B16063" s="5">
        <f t="shared" ca="1" si="503"/>
        <v>0.67455713493966751</v>
      </c>
      <c r="C16063" s="5">
        <f t="shared" ca="1" si="503"/>
        <v>0.49511764100926736</v>
      </c>
      <c r="D16063" s="4">
        <f t="shared" ca="1" si="502"/>
        <v>0.8367609017733767</v>
      </c>
    </row>
    <row r="16064" spans="1:4" x14ac:dyDescent="0.25">
      <c r="A16064" s="1">
        <v>16063</v>
      </c>
      <c r="B16064" s="5">
        <f t="shared" ca="1" si="503"/>
        <v>0.18652106755050002</v>
      </c>
      <c r="C16064" s="5">
        <f t="shared" ca="1" si="503"/>
        <v>0.36299188701872842</v>
      </c>
      <c r="D16064" s="4">
        <f t="shared" ca="1" si="502"/>
        <v>0.40810932197340888</v>
      </c>
    </row>
    <row r="16065" spans="1:4" x14ac:dyDescent="0.25">
      <c r="A16065" s="1">
        <v>16064</v>
      </c>
      <c r="B16065" s="5">
        <f t="shared" ca="1" si="503"/>
        <v>0.30590285470824941</v>
      </c>
      <c r="C16065" s="5">
        <f t="shared" ca="1" si="503"/>
        <v>0.31282337390715609</v>
      </c>
      <c r="D16065" s="4">
        <f t="shared" ca="1" si="502"/>
        <v>0.43753287851464684</v>
      </c>
    </row>
    <row r="16066" spans="1:4" x14ac:dyDescent="0.25">
      <c r="A16066" s="1">
        <v>16065</v>
      </c>
      <c r="B16066" s="5">
        <f t="shared" ca="1" si="503"/>
        <v>0.57018426814725731</v>
      </c>
      <c r="C16066" s="5">
        <f t="shared" ca="1" si="503"/>
        <v>0.5350507947664489</v>
      </c>
      <c r="D16066" s="4">
        <f t="shared" ca="1" si="502"/>
        <v>0.78191396753276643</v>
      </c>
    </row>
    <row r="16067" spans="1:4" x14ac:dyDescent="0.25">
      <c r="A16067" s="1">
        <v>16066</v>
      </c>
      <c r="B16067" s="5">
        <f t="shared" ca="1" si="503"/>
        <v>0.2788879884994544</v>
      </c>
      <c r="C16067" s="5">
        <f t="shared" ca="1" si="503"/>
        <v>0.38660702822843973</v>
      </c>
      <c r="D16067" s="4">
        <f t="shared" ref="D16067:D16130" ca="1" si="504">SQRT(B16067^2+C16067^2)</f>
        <v>0.47670064443516058</v>
      </c>
    </row>
    <row r="16068" spans="1:4" x14ac:dyDescent="0.25">
      <c r="A16068" s="1">
        <v>16067</v>
      </c>
      <c r="B16068" s="5">
        <f t="shared" ca="1" si="503"/>
        <v>0.56455858848531482</v>
      </c>
      <c r="C16068" s="5">
        <f t="shared" ca="1" si="503"/>
        <v>0.99115813816786746</v>
      </c>
      <c r="D16068" s="4">
        <f t="shared" ca="1" si="504"/>
        <v>1.1406668464932803</v>
      </c>
    </row>
    <row r="16069" spans="1:4" x14ac:dyDescent="0.25">
      <c r="A16069" s="1">
        <v>16068</v>
      </c>
      <c r="B16069" s="5">
        <f t="shared" ca="1" si="503"/>
        <v>0.94736652507182284</v>
      </c>
      <c r="C16069" s="5">
        <f t="shared" ca="1" si="503"/>
        <v>0.96382816380226566</v>
      </c>
      <c r="D16069" s="4">
        <f t="shared" ca="1" si="504"/>
        <v>1.3514688535682604</v>
      </c>
    </row>
    <row r="16070" spans="1:4" x14ac:dyDescent="0.25">
      <c r="A16070" s="1">
        <v>16069</v>
      </c>
      <c r="B16070" s="5">
        <f t="shared" ca="1" si="503"/>
        <v>3.182793758756719E-2</v>
      </c>
      <c r="C16070" s="5">
        <f t="shared" ca="1" si="503"/>
        <v>0.30067524858665184</v>
      </c>
      <c r="D16070" s="4">
        <f t="shared" ca="1" si="504"/>
        <v>0.30235512683551929</v>
      </c>
    </row>
    <row r="16071" spans="1:4" x14ac:dyDescent="0.25">
      <c r="A16071" s="1">
        <v>16070</v>
      </c>
      <c r="B16071" s="5">
        <f t="shared" ca="1" si="503"/>
        <v>0.14818784578054967</v>
      </c>
      <c r="C16071" s="5">
        <f t="shared" ca="1" si="503"/>
        <v>0.54485590461679934</v>
      </c>
      <c r="D16071" s="4">
        <f t="shared" ca="1" si="504"/>
        <v>0.56464820413499128</v>
      </c>
    </row>
    <row r="16072" spans="1:4" x14ac:dyDescent="0.25">
      <c r="A16072" s="1">
        <v>16071</v>
      </c>
      <c r="B16072" s="5">
        <f t="shared" ca="1" si="503"/>
        <v>0.52731363802288611</v>
      </c>
      <c r="C16072" s="5">
        <f t="shared" ca="1" si="503"/>
        <v>0.45699291009362608</v>
      </c>
      <c r="D16072" s="4">
        <f t="shared" ca="1" si="504"/>
        <v>0.69778377218216558</v>
      </c>
    </row>
    <row r="16073" spans="1:4" x14ac:dyDescent="0.25">
      <c r="A16073" s="1">
        <v>16072</v>
      </c>
      <c r="B16073" s="5">
        <f t="shared" ca="1" si="503"/>
        <v>0.94322075737303523</v>
      </c>
      <c r="C16073" s="5">
        <f t="shared" ca="1" si="503"/>
        <v>0.93029704748596675</v>
      </c>
      <c r="D16073" s="4">
        <f t="shared" ca="1" si="504"/>
        <v>1.3248086630530724</v>
      </c>
    </row>
    <row r="16074" spans="1:4" x14ac:dyDescent="0.25">
      <c r="A16074" s="1">
        <v>16073</v>
      </c>
      <c r="B16074" s="5">
        <f t="shared" ca="1" si="503"/>
        <v>0.4894298268074343</v>
      </c>
      <c r="C16074" s="5">
        <f t="shared" ca="1" si="503"/>
        <v>0.96773788851728337</v>
      </c>
      <c r="D16074" s="4">
        <f t="shared" ca="1" si="504"/>
        <v>1.0844621598933939</v>
      </c>
    </row>
    <row r="16075" spans="1:4" x14ac:dyDescent="0.25">
      <c r="A16075" s="1">
        <v>16074</v>
      </c>
      <c r="B16075" s="5">
        <f t="shared" ca="1" si="503"/>
        <v>5.5803114344915361E-2</v>
      </c>
      <c r="C16075" s="5">
        <f t="shared" ca="1" si="503"/>
        <v>0.138313159657937</v>
      </c>
      <c r="D16075" s="4">
        <f t="shared" ca="1" si="504"/>
        <v>0.14914596107556405</v>
      </c>
    </row>
    <row r="16076" spans="1:4" x14ac:dyDescent="0.25">
      <c r="A16076" s="1">
        <v>16075</v>
      </c>
      <c r="B16076" s="5">
        <f t="shared" ca="1" si="503"/>
        <v>0.68396173581189745</v>
      </c>
      <c r="C16076" s="5">
        <f t="shared" ca="1" si="503"/>
        <v>0.9715816526654395</v>
      </c>
      <c r="D16076" s="4">
        <f t="shared" ca="1" si="504"/>
        <v>1.1881811999231979</v>
      </c>
    </row>
    <row r="16077" spans="1:4" x14ac:dyDescent="0.25">
      <c r="A16077" s="1">
        <v>16076</v>
      </c>
      <c r="B16077" s="5">
        <f t="shared" ca="1" si="503"/>
        <v>0.78797811400458762</v>
      </c>
      <c r="C16077" s="5">
        <f t="shared" ca="1" si="503"/>
        <v>0.32517314882657078</v>
      </c>
      <c r="D16077" s="4">
        <f t="shared" ca="1" si="504"/>
        <v>0.85243597112511271</v>
      </c>
    </row>
    <row r="16078" spans="1:4" x14ac:dyDescent="0.25">
      <c r="A16078" s="1">
        <v>16077</v>
      </c>
      <c r="B16078" s="5">
        <f t="shared" ca="1" si="503"/>
        <v>0.65630542307437911</v>
      </c>
      <c r="C16078" s="5">
        <f t="shared" ca="1" si="503"/>
        <v>0.82147024635194832</v>
      </c>
      <c r="D16078" s="4">
        <f t="shared" ca="1" si="504"/>
        <v>1.0514514606002363</v>
      </c>
    </row>
    <row r="16079" spans="1:4" x14ac:dyDescent="0.25">
      <c r="A16079" s="1">
        <v>16078</v>
      </c>
      <c r="B16079" s="5">
        <f t="shared" ca="1" si="503"/>
        <v>0.71678435460391543</v>
      </c>
      <c r="C16079" s="5">
        <f t="shared" ca="1" si="503"/>
        <v>4.7050572740846897E-2</v>
      </c>
      <c r="D16079" s="4">
        <f t="shared" ca="1" si="504"/>
        <v>0.71832692236905149</v>
      </c>
    </row>
    <row r="16080" spans="1:4" x14ac:dyDescent="0.25">
      <c r="A16080" s="1">
        <v>16079</v>
      </c>
      <c r="B16080" s="5">
        <f t="shared" ca="1" si="503"/>
        <v>0.46605800872609271</v>
      </c>
      <c r="C16080" s="5">
        <f t="shared" ca="1" si="503"/>
        <v>0.48972022550155547</v>
      </c>
      <c r="D16080" s="4">
        <f t="shared" ca="1" si="504"/>
        <v>0.67604435265966467</v>
      </c>
    </row>
    <row r="16081" spans="1:4" x14ac:dyDescent="0.25">
      <c r="A16081" s="1">
        <v>16080</v>
      </c>
      <c r="B16081" s="5">
        <f t="shared" ca="1" si="503"/>
        <v>0.5380278022477567</v>
      </c>
      <c r="C16081" s="5">
        <f t="shared" ca="1" si="503"/>
        <v>0.70688942666276067</v>
      </c>
      <c r="D16081" s="4">
        <f t="shared" ca="1" si="504"/>
        <v>0.88835048123989757</v>
      </c>
    </row>
    <row r="16082" spans="1:4" x14ac:dyDescent="0.25">
      <c r="A16082" s="1">
        <v>16081</v>
      </c>
      <c r="B16082" s="5">
        <f t="shared" ca="1" si="503"/>
        <v>0.627700460750791</v>
      </c>
      <c r="C16082" s="5">
        <f t="shared" ca="1" si="503"/>
        <v>0.45430259898997105</v>
      </c>
      <c r="D16082" s="4">
        <f t="shared" ca="1" si="504"/>
        <v>0.77485399907066221</v>
      </c>
    </row>
    <row r="16083" spans="1:4" x14ac:dyDescent="0.25">
      <c r="A16083" s="1">
        <v>16082</v>
      </c>
      <c r="B16083" s="5">
        <f t="shared" ca="1" si="503"/>
        <v>0.87237341555267056</v>
      </c>
      <c r="C16083" s="5">
        <f t="shared" ca="1" si="503"/>
        <v>0.68481436667879203</v>
      </c>
      <c r="D16083" s="4">
        <f t="shared" ca="1" si="504"/>
        <v>1.1090563975617775</v>
      </c>
    </row>
    <row r="16084" spans="1:4" x14ac:dyDescent="0.25">
      <c r="A16084" s="1">
        <v>16083</v>
      </c>
      <c r="B16084" s="5">
        <f t="shared" ca="1" si="503"/>
        <v>0.30411884497701946</v>
      </c>
      <c r="C16084" s="5">
        <f t="shared" ca="1" si="503"/>
        <v>0.78718960131164828</v>
      </c>
      <c r="D16084" s="4">
        <f t="shared" ca="1" si="504"/>
        <v>0.84389320431162862</v>
      </c>
    </row>
    <row r="16085" spans="1:4" x14ac:dyDescent="0.25">
      <c r="A16085" s="1">
        <v>16084</v>
      </c>
      <c r="B16085" s="5">
        <f t="shared" ca="1" si="503"/>
        <v>0.26250802486769009</v>
      </c>
      <c r="C16085" s="5">
        <f t="shared" ca="1" si="503"/>
        <v>0.57466050317038997</v>
      </c>
      <c r="D16085" s="4">
        <f t="shared" ca="1" si="504"/>
        <v>0.63177935786473871</v>
      </c>
    </row>
    <row r="16086" spans="1:4" x14ac:dyDescent="0.25">
      <c r="A16086" s="1">
        <v>16085</v>
      </c>
      <c r="B16086" s="5">
        <f t="shared" ca="1" si="503"/>
        <v>0.24595441232287529</v>
      </c>
      <c r="C16086" s="5">
        <f t="shared" ca="1" si="503"/>
        <v>0.67549608510135162</v>
      </c>
      <c r="D16086" s="4">
        <f t="shared" ca="1" si="504"/>
        <v>0.7188800553140583</v>
      </c>
    </row>
    <row r="16087" spans="1:4" x14ac:dyDescent="0.25">
      <c r="A16087" s="1">
        <v>16086</v>
      </c>
      <c r="B16087" s="5">
        <f t="shared" ca="1" si="503"/>
        <v>0.30443519353580739</v>
      </c>
      <c r="C16087" s="5">
        <f t="shared" ca="1" si="503"/>
        <v>0.64058215640355598</v>
      </c>
      <c r="D16087" s="4">
        <f t="shared" ca="1" si="504"/>
        <v>0.70924346043218078</v>
      </c>
    </row>
    <row r="16088" spans="1:4" x14ac:dyDescent="0.25">
      <c r="A16088" s="1">
        <v>16087</v>
      </c>
      <c r="B16088" s="5">
        <f t="shared" ca="1" si="503"/>
        <v>0.76614843056522242</v>
      </c>
      <c r="C16088" s="5">
        <f t="shared" ca="1" si="503"/>
        <v>0.75770621273645611</v>
      </c>
      <c r="D16088" s="4">
        <f t="shared" ca="1" si="504"/>
        <v>1.0775444874699964</v>
      </c>
    </row>
    <row r="16089" spans="1:4" x14ac:dyDescent="0.25">
      <c r="A16089" s="1">
        <v>16088</v>
      </c>
      <c r="B16089" s="5">
        <f t="shared" ca="1" si="503"/>
        <v>0.28710804756501995</v>
      </c>
      <c r="C16089" s="5">
        <f t="shared" ca="1" si="503"/>
        <v>0.19872859659004816</v>
      </c>
      <c r="D16089" s="4">
        <f t="shared" ca="1" si="504"/>
        <v>0.34917629655984361</v>
      </c>
    </row>
    <row r="16090" spans="1:4" x14ac:dyDescent="0.25">
      <c r="A16090" s="1">
        <v>16089</v>
      </c>
      <c r="B16090" s="5">
        <f t="shared" ca="1" si="503"/>
        <v>0.75585195010935979</v>
      </c>
      <c r="C16090" s="5">
        <f t="shared" ca="1" si="503"/>
        <v>0.43182565289716168</v>
      </c>
      <c r="D16090" s="4">
        <f t="shared" ca="1" si="504"/>
        <v>0.87050879661504976</v>
      </c>
    </row>
    <row r="16091" spans="1:4" x14ac:dyDescent="0.25">
      <c r="A16091" s="1">
        <v>16090</v>
      </c>
      <c r="B16091" s="5">
        <f t="shared" ca="1" si="503"/>
        <v>0.43219933200651062</v>
      </c>
      <c r="C16091" s="5">
        <f t="shared" ca="1" si="503"/>
        <v>0.39511182823505442</v>
      </c>
      <c r="D16091" s="4">
        <f t="shared" ca="1" si="504"/>
        <v>0.5855848524322681</v>
      </c>
    </row>
    <row r="16092" spans="1:4" x14ac:dyDescent="0.25">
      <c r="A16092" s="1">
        <v>16091</v>
      </c>
      <c r="B16092" s="5">
        <f t="shared" ca="1" si="503"/>
        <v>0.74708722227080282</v>
      </c>
      <c r="C16092" s="5">
        <f t="shared" ca="1" si="503"/>
        <v>0.66045881373043058</v>
      </c>
      <c r="D16092" s="4">
        <f t="shared" ca="1" si="504"/>
        <v>0.9971685726668843</v>
      </c>
    </row>
    <row r="16093" spans="1:4" x14ac:dyDescent="0.25">
      <c r="A16093" s="1">
        <v>16092</v>
      </c>
      <c r="B16093" s="5">
        <f t="shared" ca="1" si="503"/>
        <v>0.33098402052557896</v>
      </c>
      <c r="C16093" s="5">
        <f t="shared" ca="1" si="503"/>
        <v>0.64591342952480502</v>
      </c>
      <c r="D16093" s="4">
        <f t="shared" ca="1" si="504"/>
        <v>0.72577860280100026</v>
      </c>
    </row>
    <row r="16094" spans="1:4" x14ac:dyDescent="0.25">
      <c r="A16094" s="1">
        <v>16093</v>
      </c>
      <c r="B16094" s="5">
        <f t="shared" ca="1" si="503"/>
        <v>0.7858617195927432</v>
      </c>
      <c r="C16094" s="5">
        <f t="shared" ca="1" si="503"/>
        <v>0.84663533287745973</v>
      </c>
      <c r="D16094" s="4">
        <f t="shared" ca="1" si="504"/>
        <v>1.1551493536325901</v>
      </c>
    </row>
    <row r="16095" spans="1:4" x14ac:dyDescent="0.25">
      <c r="A16095" s="1">
        <v>16094</v>
      </c>
      <c r="B16095" s="5">
        <f t="shared" ca="1" si="503"/>
        <v>0.63975633754699701</v>
      </c>
      <c r="C16095" s="5">
        <f t="shared" ca="1" si="503"/>
        <v>0.87158492318738212</v>
      </c>
      <c r="D16095" s="4">
        <f t="shared" ca="1" si="504"/>
        <v>1.0811791941020239</v>
      </c>
    </row>
    <row r="16096" spans="1:4" x14ac:dyDescent="0.25">
      <c r="A16096" s="1">
        <v>16095</v>
      </c>
      <c r="B16096" s="5">
        <f t="shared" ca="1" si="503"/>
        <v>0.28360257555231527</v>
      </c>
      <c r="C16096" s="5">
        <f t="shared" ca="1" si="503"/>
        <v>0.86164286807667512</v>
      </c>
      <c r="D16096" s="4">
        <f t="shared" ca="1" si="504"/>
        <v>0.90711567783128144</v>
      </c>
    </row>
    <row r="16097" spans="1:4" x14ac:dyDescent="0.25">
      <c r="A16097" s="1">
        <v>16096</v>
      </c>
      <c r="B16097" s="5">
        <f t="shared" ca="1" si="503"/>
        <v>0.40114260171052152</v>
      </c>
      <c r="C16097" s="5">
        <f t="shared" ca="1" si="503"/>
        <v>0.41698445622098279</v>
      </c>
      <c r="D16097" s="4">
        <f t="shared" ca="1" si="504"/>
        <v>0.5786116345503215</v>
      </c>
    </row>
    <row r="16098" spans="1:4" x14ac:dyDescent="0.25">
      <c r="A16098" s="1">
        <v>16097</v>
      </c>
      <c r="B16098" s="5">
        <f t="shared" ca="1" si="503"/>
        <v>1.86082783636492E-2</v>
      </c>
      <c r="C16098" s="5">
        <f t="shared" ca="1" si="503"/>
        <v>7.6869366418950036E-2</v>
      </c>
      <c r="D16098" s="4">
        <f t="shared" ca="1" si="504"/>
        <v>7.9089617000652229E-2</v>
      </c>
    </row>
    <row r="16099" spans="1:4" x14ac:dyDescent="0.25">
      <c r="A16099" s="1">
        <v>16098</v>
      </c>
      <c r="B16099" s="5">
        <f t="shared" ca="1" si="503"/>
        <v>0.40955224155368308</v>
      </c>
      <c r="C16099" s="5">
        <f t="shared" ca="1" si="503"/>
        <v>1.4429068023612546E-3</v>
      </c>
      <c r="D16099" s="4">
        <f t="shared" ca="1" si="504"/>
        <v>0.40955478332170248</v>
      </c>
    </row>
    <row r="16100" spans="1:4" x14ac:dyDescent="0.25">
      <c r="A16100" s="1">
        <v>16099</v>
      </c>
      <c r="B16100" s="5">
        <f t="shared" ca="1" si="503"/>
        <v>0.66708212875831208</v>
      </c>
      <c r="C16100" s="5">
        <f t="shared" ca="1" si="503"/>
        <v>0.74370270888562151</v>
      </c>
      <c r="D16100" s="4">
        <f t="shared" ca="1" si="504"/>
        <v>0.99904568750009259</v>
      </c>
    </row>
    <row r="16101" spans="1:4" x14ac:dyDescent="0.25">
      <c r="A16101" s="1">
        <v>16100</v>
      </c>
      <c r="B16101" s="5">
        <f t="shared" ca="1" si="503"/>
        <v>0.65233516898740507</v>
      </c>
      <c r="C16101" s="5">
        <f t="shared" ca="1" si="503"/>
        <v>8.1408640994870773E-2</v>
      </c>
      <c r="D16101" s="4">
        <f t="shared" ca="1" si="504"/>
        <v>0.65739526886528321</v>
      </c>
    </row>
    <row r="16102" spans="1:4" x14ac:dyDescent="0.25">
      <c r="A16102" s="1">
        <v>16101</v>
      </c>
      <c r="B16102" s="5">
        <f t="shared" ca="1" si="503"/>
        <v>0.60890028018142262</v>
      </c>
      <c r="C16102" s="5">
        <f t="shared" ca="1" si="503"/>
        <v>0.45603031192684407</v>
      </c>
      <c r="D16102" s="4">
        <f t="shared" ca="1" si="504"/>
        <v>0.76073858624438773</v>
      </c>
    </row>
    <row r="16103" spans="1:4" x14ac:dyDescent="0.25">
      <c r="A16103" s="1">
        <v>16102</v>
      </c>
      <c r="B16103" s="5">
        <f t="shared" ca="1" si="503"/>
        <v>0.70204989036490806</v>
      </c>
      <c r="C16103" s="5">
        <f t="shared" ca="1" si="503"/>
        <v>0.23047186315610158</v>
      </c>
      <c r="D16103" s="4">
        <f t="shared" ca="1" si="504"/>
        <v>0.73891226019604261</v>
      </c>
    </row>
    <row r="16104" spans="1:4" x14ac:dyDescent="0.25">
      <c r="A16104" s="1">
        <v>16103</v>
      </c>
      <c r="B16104" s="5">
        <f t="shared" ca="1" si="503"/>
        <v>0.45706707904438337</v>
      </c>
      <c r="C16104" s="5">
        <f t="shared" ca="1" si="503"/>
        <v>0.57777996313582669</v>
      </c>
      <c r="D16104" s="4">
        <f t="shared" ca="1" si="504"/>
        <v>0.73670889810521623</v>
      </c>
    </row>
    <row r="16105" spans="1:4" x14ac:dyDescent="0.25">
      <c r="A16105" s="1">
        <v>16104</v>
      </c>
      <c r="B16105" s="5">
        <f t="shared" ca="1" si="503"/>
        <v>0.82452090477829931</v>
      </c>
      <c r="C16105" s="5">
        <f t="shared" ca="1" si="503"/>
        <v>8.7997252973679774E-2</v>
      </c>
      <c r="D16105" s="4">
        <f t="shared" ca="1" si="504"/>
        <v>0.82920337610705552</v>
      </c>
    </row>
    <row r="16106" spans="1:4" x14ac:dyDescent="0.25">
      <c r="A16106" s="1">
        <v>16105</v>
      </c>
      <c r="B16106" s="5">
        <f t="shared" ca="1" si="503"/>
        <v>0.63325857685088383</v>
      </c>
      <c r="C16106" s="5">
        <f t="shared" ca="1" si="503"/>
        <v>0.80913703727406971</v>
      </c>
      <c r="D16106" s="4">
        <f t="shared" ca="1" si="504"/>
        <v>1.027481956164616</v>
      </c>
    </row>
    <row r="16107" spans="1:4" x14ac:dyDescent="0.25">
      <c r="A16107" s="1">
        <v>16106</v>
      </c>
      <c r="B16107" s="5">
        <f t="shared" ref="B16107:C16170" ca="1" si="505">RAND()</f>
        <v>0.45220811810273243</v>
      </c>
      <c r="C16107" s="5">
        <f t="shared" ca="1" si="505"/>
        <v>0.19470395740781565</v>
      </c>
      <c r="D16107" s="4">
        <f t="shared" ca="1" si="504"/>
        <v>0.49234318631243318</v>
      </c>
    </row>
    <row r="16108" spans="1:4" x14ac:dyDescent="0.25">
      <c r="A16108" s="1">
        <v>16107</v>
      </c>
      <c r="B16108" s="5">
        <f t="shared" ca="1" si="505"/>
        <v>0.85778659504583965</v>
      </c>
      <c r="C16108" s="5">
        <f t="shared" ca="1" si="505"/>
        <v>0.34612492128443983</v>
      </c>
      <c r="D16108" s="4">
        <f t="shared" ca="1" si="504"/>
        <v>0.92498665059258833</v>
      </c>
    </row>
    <row r="16109" spans="1:4" x14ac:dyDescent="0.25">
      <c r="A16109" s="1">
        <v>16108</v>
      </c>
      <c r="B16109" s="5">
        <f t="shared" ca="1" si="505"/>
        <v>0.50339556749520353</v>
      </c>
      <c r="C16109" s="5">
        <f t="shared" ca="1" si="505"/>
        <v>6.7757887960751551E-2</v>
      </c>
      <c r="D16109" s="4">
        <f t="shared" ca="1" si="504"/>
        <v>0.5079352603971492</v>
      </c>
    </row>
    <row r="16110" spans="1:4" x14ac:dyDescent="0.25">
      <c r="A16110" s="1">
        <v>16109</v>
      </c>
      <c r="B16110" s="5">
        <f t="shared" ca="1" si="505"/>
        <v>0.31534689283316197</v>
      </c>
      <c r="C16110" s="5">
        <f t="shared" ca="1" si="505"/>
        <v>0.14794549254694778</v>
      </c>
      <c r="D16110" s="4">
        <f t="shared" ca="1" si="504"/>
        <v>0.34832675978811722</v>
      </c>
    </row>
    <row r="16111" spans="1:4" x14ac:dyDescent="0.25">
      <c r="A16111" s="1">
        <v>16110</v>
      </c>
      <c r="B16111" s="5">
        <f t="shared" ca="1" si="505"/>
        <v>0.62728911945019383</v>
      </c>
      <c r="C16111" s="5">
        <f t="shared" ca="1" si="505"/>
        <v>0.43105694893067914</v>
      </c>
      <c r="D16111" s="4">
        <f t="shared" ca="1" si="504"/>
        <v>0.76111873751867765</v>
      </c>
    </row>
    <row r="16112" spans="1:4" x14ac:dyDescent="0.25">
      <c r="A16112" s="1">
        <v>16111</v>
      </c>
      <c r="B16112" s="5">
        <f t="shared" ca="1" si="505"/>
        <v>4.2830396269035842E-2</v>
      </c>
      <c r="C16112" s="5">
        <f t="shared" ca="1" si="505"/>
        <v>0.15649403455507205</v>
      </c>
      <c r="D16112" s="4">
        <f t="shared" ca="1" si="504"/>
        <v>0.16224927024762462</v>
      </c>
    </row>
    <row r="16113" spans="1:4" x14ac:dyDescent="0.25">
      <c r="A16113" s="1">
        <v>16112</v>
      </c>
      <c r="B16113" s="5">
        <f t="shared" ca="1" si="505"/>
        <v>0.3214141517110396</v>
      </c>
      <c r="C16113" s="5">
        <f t="shared" ca="1" si="505"/>
        <v>0.90336017931910062</v>
      </c>
      <c r="D16113" s="4">
        <f t="shared" ca="1" si="504"/>
        <v>0.95883610200052694</v>
      </c>
    </row>
    <row r="16114" spans="1:4" x14ac:dyDescent="0.25">
      <c r="A16114" s="1">
        <v>16113</v>
      </c>
      <c r="B16114" s="5">
        <f t="shared" ca="1" si="505"/>
        <v>0.76319504135065686</v>
      </c>
      <c r="C16114" s="5">
        <f t="shared" ca="1" si="505"/>
        <v>0.49606126500253711</v>
      </c>
      <c r="D16114" s="4">
        <f t="shared" ca="1" si="504"/>
        <v>0.91024362111368196</v>
      </c>
    </row>
    <row r="16115" spans="1:4" x14ac:dyDescent="0.25">
      <c r="A16115" s="1">
        <v>16114</v>
      </c>
      <c r="B16115" s="5">
        <f t="shared" ca="1" si="505"/>
        <v>0.58438643775529264</v>
      </c>
      <c r="C16115" s="5">
        <f t="shared" ca="1" si="505"/>
        <v>0.67098561445437332</v>
      </c>
      <c r="D16115" s="4">
        <f t="shared" ca="1" si="504"/>
        <v>0.88979166293972067</v>
      </c>
    </row>
    <row r="16116" spans="1:4" x14ac:dyDescent="0.25">
      <c r="A16116" s="1">
        <v>16115</v>
      </c>
      <c r="B16116" s="5">
        <f t="shared" ca="1" si="505"/>
        <v>0.66917314443265674</v>
      </c>
      <c r="C16116" s="5">
        <f t="shared" ca="1" si="505"/>
        <v>0.89196169602629649</v>
      </c>
      <c r="D16116" s="4">
        <f t="shared" ca="1" si="504"/>
        <v>1.1150732551756395</v>
      </c>
    </row>
    <row r="16117" spans="1:4" x14ac:dyDescent="0.25">
      <c r="A16117" s="1">
        <v>16116</v>
      </c>
      <c r="B16117" s="5">
        <f t="shared" ca="1" si="505"/>
        <v>0.14629492627258467</v>
      </c>
      <c r="C16117" s="5">
        <f t="shared" ca="1" si="505"/>
        <v>0.83753712777743661</v>
      </c>
      <c r="D16117" s="4">
        <f t="shared" ca="1" si="504"/>
        <v>0.85021799902070949</v>
      </c>
    </row>
    <row r="16118" spans="1:4" x14ac:dyDescent="0.25">
      <c r="A16118" s="1">
        <v>16117</v>
      </c>
      <c r="B16118" s="5">
        <f t="shared" ca="1" si="505"/>
        <v>0.43389252445097737</v>
      </c>
      <c r="C16118" s="5">
        <f t="shared" ca="1" si="505"/>
        <v>0.85265537562382576</v>
      </c>
      <c r="D16118" s="4">
        <f t="shared" ca="1" si="504"/>
        <v>0.95670471534044899</v>
      </c>
    </row>
    <row r="16119" spans="1:4" x14ac:dyDescent="0.25">
      <c r="A16119" s="1">
        <v>16118</v>
      </c>
      <c r="B16119" s="5">
        <f t="shared" ca="1" si="505"/>
        <v>0.25830400131452658</v>
      </c>
      <c r="C16119" s="5">
        <f t="shared" ca="1" si="505"/>
        <v>0.2422829125746242</v>
      </c>
      <c r="D16119" s="4">
        <f t="shared" ca="1" si="504"/>
        <v>0.35414963902387075</v>
      </c>
    </row>
    <row r="16120" spans="1:4" x14ac:dyDescent="0.25">
      <c r="A16120" s="1">
        <v>16119</v>
      </c>
      <c r="B16120" s="5">
        <f t="shared" ca="1" si="505"/>
        <v>0.71029072610555977</v>
      </c>
      <c r="C16120" s="5">
        <f t="shared" ca="1" si="505"/>
        <v>0.18526616365687154</v>
      </c>
      <c r="D16120" s="4">
        <f t="shared" ca="1" si="504"/>
        <v>0.73405481197775557</v>
      </c>
    </row>
    <row r="16121" spans="1:4" x14ac:dyDescent="0.25">
      <c r="A16121" s="1">
        <v>16120</v>
      </c>
      <c r="B16121" s="5">
        <f t="shared" ca="1" si="505"/>
        <v>0.10076402181108368</v>
      </c>
      <c r="C16121" s="5">
        <f t="shared" ca="1" si="505"/>
        <v>0.26584420585193402</v>
      </c>
      <c r="D16121" s="4">
        <f t="shared" ca="1" si="504"/>
        <v>0.28430007013117325</v>
      </c>
    </row>
    <row r="16122" spans="1:4" x14ac:dyDescent="0.25">
      <c r="A16122" s="1">
        <v>16121</v>
      </c>
      <c r="B16122" s="5">
        <f t="shared" ca="1" si="505"/>
        <v>0.68337087655313333</v>
      </c>
      <c r="C16122" s="5">
        <f t="shared" ca="1" si="505"/>
        <v>0.34959154171811224</v>
      </c>
      <c r="D16122" s="4">
        <f t="shared" ca="1" si="504"/>
        <v>0.76760015695793371</v>
      </c>
    </row>
    <row r="16123" spans="1:4" x14ac:dyDescent="0.25">
      <c r="A16123" s="1">
        <v>16122</v>
      </c>
      <c r="B16123" s="5">
        <f t="shared" ca="1" si="505"/>
        <v>0.57851673247911906</v>
      </c>
      <c r="C16123" s="5">
        <f t="shared" ca="1" si="505"/>
        <v>0.25009099724646944</v>
      </c>
      <c r="D16123" s="4">
        <f t="shared" ca="1" si="504"/>
        <v>0.63025956292788632</v>
      </c>
    </row>
    <row r="16124" spans="1:4" x14ac:dyDescent="0.25">
      <c r="A16124" s="1">
        <v>16123</v>
      </c>
      <c r="B16124" s="5">
        <f t="shared" ca="1" si="505"/>
        <v>0.43880560958796189</v>
      </c>
      <c r="C16124" s="5">
        <f t="shared" ca="1" si="505"/>
        <v>5.9670213753382773E-2</v>
      </c>
      <c r="D16124" s="4">
        <f t="shared" ca="1" si="504"/>
        <v>0.4428441005763058</v>
      </c>
    </row>
    <row r="16125" spans="1:4" x14ac:dyDescent="0.25">
      <c r="A16125" s="1">
        <v>16124</v>
      </c>
      <c r="B16125" s="5">
        <f t="shared" ca="1" si="505"/>
        <v>0.68468405015028022</v>
      </c>
      <c r="C16125" s="5">
        <f t="shared" ca="1" si="505"/>
        <v>2.8353831166887389E-3</v>
      </c>
      <c r="D16125" s="4">
        <f t="shared" ca="1" si="504"/>
        <v>0.68468992100629744</v>
      </c>
    </row>
    <row r="16126" spans="1:4" x14ac:dyDescent="0.25">
      <c r="A16126" s="1">
        <v>16125</v>
      </c>
      <c r="B16126" s="5">
        <f t="shared" ca="1" si="505"/>
        <v>0.9199627867474226</v>
      </c>
      <c r="C16126" s="5">
        <f t="shared" ca="1" si="505"/>
        <v>0.47326097269613498</v>
      </c>
      <c r="D16126" s="4">
        <f t="shared" ca="1" si="504"/>
        <v>1.0345566573549152</v>
      </c>
    </row>
    <row r="16127" spans="1:4" x14ac:dyDescent="0.25">
      <c r="A16127" s="1">
        <v>16126</v>
      </c>
      <c r="B16127" s="5">
        <f t="shared" ca="1" si="505"/>
        <v>0.49395340920811304</v>
      </c>
      <c r="C16127" s="5">
        <f t="shared" ca="1" si="505"/>
        <v>0.58161015504686642</v>
      </c>
      <c r="D16127" s="4">
        <f t="shared" ca="1" si="504"/>
        <v>0.76305985539927179</v>
      </c>
    </row>
    <row r="16128" spans="1:4" x14ac:dyDescent="0.25">
      <c r="A16128" s="1">
        <v>16127</v>
      </c>
      <c r="B16128" s="5">
        <f t="shared" ca="1" si="505"/>
        <v>0.51530810462230781</v>
      </c>
      <c r="C16128" s="5">
        <f t="shared" ca="1" si="505"/>
        <v>0.62015519908600514</v>
      </c>
      <c r="D16128" s="4">
        <f t="shared" ca="1" si="504"/>
        <v>0.80630944037809582</v>
      </c>
    </row>
    <row r="16129" spans="1:4" x14ac:dyDescent="0.25">
      <c r="A16129" s="1">
        <v>16128</v>
      </c>
      <c r="B16129" s="5">
        <f t="shared" ca="1" si="505"/>
        <v>0.31684541369542818</v>
      </c>
      <c r="C16129" s="5">
        <f t="shared" ca="1" si="505"/>
        <v>0.89872304412455783</v>
      </c>
      <c r="D16129" s="4">
        <f t="shared" ca="1" si="504"/>
        <v>0.95293972853498932</v>
      </c>
    </row>
    <row r="16130" spans="1:4" x14ac:dyDescent="0.25">
      <c r="A16130" s="1">
        <v>16129</v>
      </c>
      <c r="B16130" s="5">
        <f t="shared" ca="1" si="505"/>
        <v>0.35153368749258096</v>
      </c>
      <c r="C16130" s="5">
        <f t="shared" ca="1" si="505"/>
        <v>0.36136041289080179</v>
      </c>
      <c r="D16130" s="4">
        <f t="shared" ca="1" si="504"/>
        <v>0.50414014068187663</v>
      </c>
    </row>
    <row r="16131" spans="1:4" x14ac:dyDescent="0.25">
      <c r="A16131" s="1">
        <v>16130</v>
      </c>
      <c r="B16131" s="5">
        <f t="shared" ca="1" si="505"/>
        <v>0.3011564261209424</v>
      </c>
      <c r="C16131" s="5">
        <f t="shared" ca="1" si="505"/>
        <v>0.53324778849616983</v>
      </c>
      <c r="D16131" s="4">
        <f t="shared" ref="D16131:D16194" ca="1" si="506">SQRT(B16131^2+C16131^2)</f>
        <v>0.61241195034877838</v>
      </c>
    </row>
    <row r="16132" spans="1:4" x14ac:dyDescent="0.25">
      <c r="A16132" s="1">
        <v>16131</v>
      </c>
      <c r="B16132" s="5">
        <f t="shared" ca="1" si="505"/>
        <v>0.34229781121161829</v>
      </c>
      <c r="C16132" s="5">
        <f t="shared" ca="1" si="505"/>
        <v>0.55614516378092349</v>
      </c>
      <c r="D16132" s="4">
        <f t="shared" ca="1" si="506"/>
        <v>0.65304305735316936</v>
      </c>
    </row>
    <row r="16133" spans="1:4" x14ac:dyDescent="0.25">
      <c r="A16133" s="1">
        <v>16132</v>
      </c>
      <c r="B16133" s="5">
        <f t="shared" ca="1" si="505"/>
        <v>0.52759915943544256</v>
      </c>
      <c r="C16133" s="5">
        <f t="shared" ca="1" si="505"/>
        <v>0.29422007049978816</v>
      </c>
      <c r="D16133" s="4">
        <f t="shared" ca="1" si="506"/>
        <v>0.60409132001865895</v>
      </c>
    </row>
    <row r="16134" spans="1:4" x14ac:dyDescent="0.25">
      <c r="A16134" s="1">
        <v>16133</v>
      </c>
      <c r="B16134" s="5">
        <f t="shared" ca="1" si="505"/>
        <v>0.25370718724823527</v>
      </c>
      <c r="C16134" s="5">
        <f t="shared" ca="1" si="505"/>
        <v>0.71914969237401727</v>
      </c>
      <c r="D16134" s="4">
        <f t="shared" ca="1" si="506"/>
        <v>0.76259007133784185</v>
      </c>
    </row>
    <row r="16135" spans="1:4" x14ac:dyDescent="0.25">
      <c r="A16135" s="1">
        <v>16134</v>
      </c>
      <c r="B16135" s="5">
        <f t="shared" ca="1" si="505"/>
        <v>0.41457944097131216</v>
      </c>
      <c r="C16135" s="5">
        <f t="shared" ca="1" si="505"/>
        <v>0.38147747481809724</v>
      </c>
      <c r="D16135" s="4">
        <f t="shared" ca="1" si="506"/>
        <v>0.56338368512912917</v>
      </c>
    </row>
    <row r="16136" spans="1:4" x14ac:dyDescent="0.25">
      <c r="A16136" s="1">
        <v>16135</v>
      </c>
      <c r="B16136" s="5">
        <f t="shared" ca="1" si="505"/>
        <v>0.6854712433989758</v>
      </c>
      <c r="C16136" s="5">
        <f t="shared" ca="1" si="505"/>
        <v>0.22365087396847494</v>
      </c>
      <c r="D16136" s="4">
        <f t="shared" ca="1" si="506"/>
        <v>0.72103435351847178</v>
      </c>
    </row>
    <row r="16137" spans="1:4" x14ac:dyDescent="0.25">
      <c r="A16137" s="1">
        <v>16136</v>
      </c>
      <c r="B16137" s="5">
        <f t="shared" ca="1" si="505"/>
        <v>0.84531955170930928</v>
      </c>
      <c r="C16137" s="5">
        <f t="shared" ca="1" si="505"/>
        <v>0.94067210454427352</v>
      </c>
      <c r="D16137" s="4">
        <f t="shared" ca="1" si="506"/>
        <v>1.2646853967567508</v>
      </c>
    </row>
    <row r="16138" spans="1:4" x14ac:dyDescent="0.25">
      <c r="A16138" s="1">
        <v>16137</v>
      </c>
      <c r="B16138" s="5">
        <f t="shared" ca="1" si="505"/>
        <v>0.74684516114653077</v>
      </c>
      <c r="C16138" s="5">
        <f t="shared" ca="1" si="505"/>
        <v>0.65708562690342942</v>
      </c>
      <c r="D16138" s="4">
        <f t="shared" ca="1" si="506"/>
        <v>0.99475585738967143</v>
      </c>
    </row>
    <row r="16139" spans="1:4" x14ac:dyDescent="0.25">
      <c r="A16139" s="1">
        <v>16138</v>
      </c>
      <c r="B16139" s="5">
        <f t="shared" ca="1" si="505"/>
        <v>0.3669858105282322</v>
      </c>
      <c r="C16139" s="5">
        <f t="shared" ca="1" si="505"/>
        <v>0.95361682265568359</v>
      </c>
      <c r="D16139" s="4">
        <f t="shared" ca="1" si="506"/>
        <v>1.0217943186282576</v>
      </c>
    </row>
    <row r="16140" spans="1:4" x14ac:dyDescent="0.25">
      <c r="A16140" s="1">
        <v>16139</v>
      </c>
      <c r="B16140" s="5">
        <f t="shared" ca="1" si="505"/>
        <v>0.60760375031094915</v>
      </c>
      <c r="C16140" s="5">
        <f t="shared" ca="1" si="505"/>
        <v>3.4506858126135076E-2</v>
      </c>
      <c r="D16140" s="4">
        <f t="shared" ca="1" si="506"/>
        <v>0.60858281330453912</v>
      </c>
    </row>
    <row r="16141" spans="1:4" x14ac:dyDescent="0.25">
      <c r="A16141" s="1">
        <v>16140</v>
      </c>
      <c r="B16141" s="5">
        <f t="shared" ca="1" si="505"/>
        <v>0.34978021494723677</v>
      </c>
      <c r="C16141" s="5">
        <f t="shared" ca="1" si="505"/>
        <v>0.8492853745696215</v>
      </c>
      <c r="D16141" s="4">
        <f t="shared" ca="1" si="506"/>
        <v>0.91849433652385548</v>
      </c>
    </row>
    <row r="16142" spans="1:4" x14ac:dyDescent="0.25">
      <c r="A16142" s="1">
        <v>16141</v>
      </c>
      <c r="B16142" s="5">
        <f t="shared" ca="1" si="505"/>
        <v>0.52767862423556378</v>
      </c>
      <c r="C16142" s="5">
        <f t="shared" ca="1" si="505"/>
        <v>0.23101367790330152</v>
      </c>
      <c r="D16142" s="4">
        <f t="shared" ca="1" si="506"/>
        <v>0.57603129242563522</v>
      </c>
    </row>
    <row r="16143" spans="1:4" x14ac:dyDescent="0.25">
      <c r="A16143" s="1">
        <v>16142</v>
      </c>
      <c r="B16143" s="5">
        <f t="shared" ca="1" si="505"/>
        <v>0.69175801954692684</v>
      </c>
      <c r="C16143" s="5">
        <f t="shared" ca="1" si="505"/>
        <v>0.85766847970762716</v>
      </c>
      <c r="D16143" s="4">
        <f t="shared" ca="1" si="506"/>
        <v>1.1018731227738876</v>
      </c>
    </row>
    <row r="16144" spans="1:4" x14ac:dyDescent="0.25">
      <c r="A16144" s="1">
        <v>16143</v>
      </c>
      <c r="B16144" s="5">
        <f t="shared" ca="1" si="505"/>
        <v>0.38371414055615327</v>
      </c>
      <c r="C16144" s="5">
        <f t="shared" ca="1" si="505"/>
        <v>0.22049288877679141</v>
      </c>
      <c r="D16144" s="4">
        <f t="shared" ca="1" si="506"/>
        <v>0.44255356248016109</v>
      </c>
    </row>
    <row r="16145" spans="1:4" x14ac:dyDescent="0.25">
      <c r="A16145" s="1">
        <v>16144</v>
      </c>
      <c r="B16145" s="5">
        <f t="shared" ca="1" si="505"/>
        <v>0.59190228759674512</v>
      </c>
      <c r="C16145" s="5">
        <f t="shared" ca="1" si="505"/>
        <v>0.1928091034242716</v>
      </c>
      <c r="D16145" s="4">
        <f t="shared" ca="1" si="506"/>
        <v>0.62251399054602097</v>
      </c>
    </row>
    <row r="16146" spans="1:4" x14ac:dyDescent="0.25">
      <c r="A16146" s="1">
        <v>16145</v>
      </c>
      <c r="B16146" s="5">
        <f t="shared" ca="1" si="505"/>
        <v>0.11026849774085523</v>
      </c>
      <c r="C16146" s="5">
        <f t="shared" ca="1" si="505"/>
        <v>0.1844428405615296</v>
      </c>
      <c r="D16146" s="4">
        <f t="shared" ca="1" si="506"/>
        <v>0.21489137495123165</v>
      </c>
    </row>
    <row r="16147" spans="1:4" x14ac:dyDescent="0.25">
      <c r="A16147" s="1">
        <v>16146</v>
      </c>
      <c r="B16147" s="5">
        <f t="shared" ca="1" si="505"/>
        <v>0.56453345228542373</v>
      </c>
      <c r="C16147" s="5">
        <f t="shared" ca="1" si="505"/>
        <v>0.86842892257488946</v>
      </c>
      <c r="D16147" s="4">
        <f t="shared" ca="1" si="506"/>
        <v>1.0357928423743246</v>
      </c>
    </row>
    <row r="16148" spans="1:4" x14ac:dyDescent="0.25">
      <c r="A16148" s="1">
        <v>16147</v>
      </c>
      <c r="B16148" s="5">
        <f t="shared" ca="1" si="505"/>
        <v>0.50234849386008396</v>
      </c>
      <c r="C16148" s="5">
        <f t="shared" ca="1" si="505"/>
        <v>0.78267801828750272</v>
      </c>
      <c r="D16148" s="4">
        <f t="shared" ca="1" si="506"/>
        <v>0.93002090814881533</v>
      </c>
    </row>
    <row r="16149" spans="1:4" x14ac:dyDescent="0.25">
      <c r="A16149" s="1">
        <v>16148</v>
      </c>
      <c r="B16149" s="5">
        <f t="shared" ca="1" si="505"/>
        <v>0.64873399611478333</v>
      </c>
      <c r="C16149" s="5">
        <f t="shared" ca="1" si="505"/>
        <v>0.19304588646070853</v>
      </c>
      <c r="D16149" s="4">
        <f t="shared" ca="1" si="506"/>
        <v>0.67684748059991806</v>
      </c>
    </row>
    <row r="16150" spans="1:4" x14ac:dyDescent="0.25">
      <c r="A16150" s="1">
        <v>16149</v>
      </c>
      <c r="B16150" s="5">
        <f t="shared" ca="1" si="505"/>
        <v>2.7007595178159316E-2</v>
      </c>
      <c r="C16150" s="5">
        <f t="shared" ca="1" si="505"/>
        <v>0.71791979151344021</v>
      </c>
      <c r="D16150" s="4">
        <f t="shared" ca="1" si="506"/>
        <v>0.71842761447762349</v>
      </c>
    </row>
    <row r="16151" spans="1:4" x14ac:dyDescent="0.25">
      <c r="A16151" s="1">
        <v>16150</v>
      </c>
      <c r="B16151" s="5">
        <f t="shared" ca="1" si="505"/>
        <v>0.11924860444495655</v>
      </c>
      <c r="C16151" s="5">
        <f t="shared" ca="1" si="505"/>
        <v>0.11211795385301349</v>
      </c>
      <c r="D16151" s="4">
        <f t="shared" ca="1" si="506"/>
        <v>0.16367854238798735</v>
      </c>
    </row>
    <row r="16152" spans="1:4" x14ac:dyDescent="0.25">
      <c r="A16152" s="1">
        <v>16151</v>
      </c>
      <c r="B16152" s="5">
        <f t="shared" ca="1" si="505"/>
        <v>0.90724071906216652</v>
      </c>
      <c r="C16152" s="5">
        <f t="shared" ca="1" si="505"/>
        <v>0.12536334455646225</v>
      </c>
      <c r="D16152" s="4">
        <f t="shared" ca="1" si="506"/>
        <v>0.9158611742413908</v>
      </c>
    </row>
    <row r="16153" spans="1:4" x14ac:dyDescent="0.25">
      <c r="A16153" s="1">
        <v>16152</v>
      </c>
      <c r="B16153" s="5">
        <f t="shared" ca="1" si="505"/>
        <v>0.86750659659642038</v>
      </c>
      <c r="C16153" s="5">
        <f t="shared" ca="1" si="505"/>
        <v>7.1507097595164382E-2</v>
      </c>
      <c r="D16153" s="4">
        <f t="shared" ca="1" si="506"/>
        <v>0.87044871195538498</v>
      </c>
    </row>
    <row r="16154" spans="1:4" x14ac:dyDescent="0.25">
      <c r="A16154" s="1">
        <v>16153</v>
      </c>
      <c r="B16154" s="5">
        <f t="shared" ca="1" si="505"/>
        <v>0.8395056673394361</v>
      </c>
      <c r="C16154" s="5">
        <f t="shared" ca="1" si="505"/>
        <v>0.12038823415674393</v>
      </c>
      <c r="D16154" s="4">
        <f t="shared" ca="1" si="506"/>
        <v>0.84809379930430506</v>
      </c>
    </row>
    <row r="16155" spans="1:4" x14ac:dyDescent="0.25">
      <c r="A16155" s="1">
        <v>16154</v>
      </c>
      <c r="B16155" s="5">
        <f t="shared" ca="1" si="505"/>
        <v>0.25429785644043401</v>
      </c>
      <c r="C16155" s="5">
        <f t="shared" ca="1" si="505"/>
        <v>0.97959094093870547</v>
      </c>
      <c r="D16155" s="4">
        <f t="shared" ca="1" si="506"/>
        <v>1.0120601816885091</v>
      </c>
    </row>
    <row r="16156" spans="1:4" x14ac:dyDescent="0.25">
      <c r="A16156" s="1">
        <v>16155</v>
      </c>
      <c r="B16156" s="5">
        <f t="shared" ca="1" si="505"/>
        <v>0.73910199739727245</v>
      </c>
      <c r="C16156" s="5">
        <f t="shared" ca="1" si="505"/>
        <v>0.77583822629835641</v>
      </c>
      <c r="D16156" s="4">
        <f t="shared" ca="1" si="506"/>
        <v>1.0715394140872361</v>
      </c>
    </row>
    <row r="16157" spans="1:4" x14ac:dyDescent="0.25">
      <c r="A16157" s="1">
        <v>16156</v>
      </c>
      <c r="B16157" s="5">
        <f t="shared" ca="1" si="505"/>
        <v>0.33270550461340476</v>
      </c>
      <c r="C16157" s="5">
        <f t="shared" ca="1" si="505"/>
        <v>0.45664959091767665</v>
      </c>
      <c r="D16157" s="4">
        <f t="shared" ca="1" si="506"/>
        <v>0.56499716962595636</v>
      </c>
    </row>
    <row r="16158" spans="1:4" x14ac:dyDescent="0.25">
      <c r="A16158" s="1">
        <v>16157</v>
      </c>
      <c r="B16158" s="5">
        <f t="shared" ca="1" si="505"/>
        <v>0.75279152391730064</v>
      </c>
      <c r="C16158" s="5">
        <f t="shared" ca="1" si="505"/>
        <v>0.90336934688626136</v>
      </c>
      <c r="D16158" s="4">
        <f t="shared" ca="1" si="506"/>
        <v>1.1759129454919026</v>
      </c>
    </row>
    <row r="16159" spans="1:4" x14ac:dyDescent="0.25">
      <c r="A16159" s="1">
        <v>16158</v>
      </c>
      <c r="B16159" s="5">
        <f t="shared" ca="1" si="505"/>
        <v>0.75293893524694766</v>
      </c>
      <c r="C16159" s="5">
        <f t="shared" ca="1" si="505"/>
        <v>0.14663303293369356</v>
      </c>
      <c r="D16159" s="4">
        <f t="shared" ca="1" si="506"/>
        <v>0.76708427604673324</v>
      </c>
    </row>
    <row r="16160" spans="1:4" x14ac:dyDescent="0.25">
      <c r="A16160" s="1">
        <v>16159</v>
      </c>
      <c r="B16160" s="5">
        <f t="shared" ca="1" si="505"/>
        <v>0.95247348988479896</v>
      </c>
      <c r="C16160" s="5">
        <f t="shared" ca="1" si="505"/>
        <v>0.5302166483616878</v>
      </c>
      <c r="D16160" s="4">
        <f t="shared" ca="1" si="506"/>
        <v>1.0901079960871904</v>
      </c>
    </row>
    <row r="16161" spans="1:4" x14ac:dyDescent="0.25">
      <c r="A16161" s="1">
        <v>16160</v>
      </c>
      <c r="B16161" s="5">
        <f t="shared" ca="1" si="505"/>
        <v>0.83757679371217852</v>
      </c>
      <c r="C16161" s="5">
        <f t="shared" ca="1" si="505"/>
        <v>0.92849399213031092</v>
      </c>
      <c r="D16161" s="4">
        <f t="shared" ca="1" si="506"/>
        <v>1.250454308956251</v>
      </c>
    </row>
    <row r="16162" spans="1:4" x14ac:dyDescent="0.25">
      <c r="A16162" s="1">
        <v>16161</v>
      </c>
      <c r="B16162" s="5">
        <f t="shared" ca="1" si="505"/>
        <v>0.46890571663045566</v>
      </c>
      <c r="C16162" s="5">
        <f t="shared" ca="1" si="505"/>
        <v>0.82313442214388655</v>
      </c>
      <c r="D16162" s="4">
        <f t="shared" ca="1" si="506"/>
        <v>0.94732404593511255</v>
      </c>
    </row>
    <row r="16163" spans="1:4" x14ac:dyDescent="0.25">
      <c r="A16163" s="1">
        <v>16162</v>
      </c>
      <c r="B16163" s="5">
        <f t="shared" ca="1" si="505"/>
        <v>0.18711891338562781</v>
      </c>
      <c r="C16163" s="5">
        <f t="shared" ca="1" si="505"/>
        <v>0.81218684577768752</v>
      </c>
      <c r="D16163" s="4">
        <f t="shared" ca="1" si="506"/>
        <v>0.83346323266292155</v>
      </c>
    </row>
    <row r="16164" spans="1:4" x14ac:dyDescent="0.25">
      <c r="A16164" s="1">
        <v>16163</v>
      </c>
      <c r="B16164" s="5">
        <f t="shared" ca="1" si="505"/>
        <v>0.96402527457250686</v>
      </c>
      <c r="C16164" s="5">
        <f t="shared" ca="1" si="505"/>
        <v>0.47548848733471794</v>
      </c>
      <c r="D16164" s="4">
        <f t="shared" ca="1" si="506"/>
        <v>1.0749111738197048</v>
      </c>
    </row>
    <row r="16165" spans="1:4" x14ac:dyDescent="0.25">
      <c r="A16165" s="1">
        <v>16164</v>
      </c>
      <c r="B16165" s="5">
        <f t="shared" ca="1" si="505"/>
        <v>0.63943948259423478</v>
      </c>
      <c r="C16165" s="5">
        <f t="shared" ca="1" si="505"/>
        <v>0.82457421203470282</v>
      </c>
      <c r="D16165" s="4">
        <f t="shared" ca="1" si="506"/>
        <v>1.0434584242091458</v>
      </c>
    </row>
    <row r="16166" spans="1:4" x14ac:dyDescent="0.25">
      <c r="A16166" s="1">
        <v>16165</v>
      </c>
      <c r="B16166" s="5">
        <f t="shared" ca="1" si="505"/>
        <v>0.10217227114753435</v>
      </c>
      <c r="C16166" s="5">
        <f t="shared" ca="1" si="505"/>
        <v>0.72592326164498333</v>
      </c>
      <c r="D16166" s="4">
        <f t="shared" ca="1" si="506"/>
        <v>0.73307827330288278</v>
      </c>
    </row>
    <row r="16167" spans="1:4" x14ac:dyDescent="0.25">
      <c r="A16167" s="1">
        <v>16166</v>
      </c>
      <c r="B16167" s="5">
        <f t="shared" ca="1" si="505"/>
        <v>0.45333012136452178</v>
      </c>
      <c r="C16167" s="5">
        <f t="shared" ca="1" si="505"/>
        <v>0.32476535277785512</v>
      </c>
      <c r="D16167" s="4">
        <f t="shared" ca="1" si="506"/>
        <v>0.55765646530933066</v>
      </c>
    </row>
    <row r="16168" spans="1:4" x14ac:dyDescent="0.25">
      <c r="A16168" s="1">
        <v>16167</v>
      </c>
      <c r="B16168" s="5">
        <f t="shared" ca="1" si="505"/>
        <v>0.14432897392343857</v>
      </c>
      <c r="C16168" s="5">
        <f t="shared" ca="1" si="505"/>
        <v>0.2502084465359663</v>
      </c>
      <c r="D16168" s="4">
        <f t="shared" ca="1" si="506"/>
        <v>0.28885137948733103</v>
      </c>
    </row>
    <row r="16169" spans="1:4" x14ac:dyDescent="0.25">
      <c r="A16169" s="1">
        <v>16168</v>
      </c>
      <c r="B16169" s="5">
        <f t="shared" ca="1" si="505"/>
        <v>0.15291233545806182</v>
      </c>
      <c r="C16169" s="5">
        <f t="shared" ca="1" si="505"/>
        <v>0.64467583006906393</v>
      </c>
      <c r="D16169" s="4">
        <f t="shared" ca="1" si="506"/>
        <v>0.66256253154738187</v>
      </c>
    </row>
    <row r="16170" spans="1:4" x14ac:dyDescent="0.25">
      <c r="A16170" s="1">
        <v>16169</v>
      </c>
      <c r="B16170" s="5">
        <f t="shared" ca="1" si="505"/>
        <v>0.4119455032059367</v>
      </c>
      <c r="C16170" s="5">
        <f t="shared" ca="1" si="505"/>
        <v>4.9031472808684806E-2</v>
      </c>
      <c r="D16170" s="4">
        <f t="shared" ca="1" si="506"/>
        <v>0.41485320649282825</v>
      </c>
    </row>
    <row r="16171" spans="1:4" x14ac:dyDescent="0.25">
      <c r="A16171" s="1">
        <v>16170</v>
      </c>
      <c r="B16171" s="5">
        <f t="shared" ref="B16171:C16234" ca="1" si="507">RAND()</f>
        <v>0.67149681480145096</v>
      </c>
      <c r="C16171" s="5">
        <f t="shared" ca="1" si="507"/>
        <v>0.87274931393404631</v>
      </c>
      <c r="D16171" s="4">
        <f t="shared" ca="1" si="506"/>
        <v>1.1011808830799974</v>
      </c>
    </row>
    <row r="16172" spans="1:4" x14ac:dyDescent="0.25">
      <c r="A16172" s="1">
        <v>16171</v>
      </c>
      <c r="B16172" s="5">
        <f t="shared" ca="1" si="507"/>
        <v>0.23147061148617332</v>
      </c>
      <c r="C16172" s="5">
        <f t="shared" ca="1" si="507"/>
        <v>0.13385917803765257</v>
      </c>
      <c r="D16172" s="4">
        <f t="shared" ca="1" si="506"/>
        <v>0.26738908640163112</v>
      </c>
    </row>
    <row r="16173" spans="1:4" x14ac:dyDescent="0.25">
      <c r="A16173" s="1">
        <v>16172</v>
      </c>
      <c r="B16173" s="5">
        <f t="shared" ca="1" si="507"/>
        <v>0.36215563304948573</v>
      </c>
      <c r="C16173" s="5">
        <f t="shared" ca="1" si="507"/>
        <v>0.57869685817093608</v>
      </c>
      <c r="D16173" s="4">
        <f t="shared" ca="1" si="506"/>
        <v>0.68267617228550337</v>
      </c>
    </row>
    <row r="16174" spans="1:4" x14ac:dyDescent="0.25">
      <c r="A16174" s="1">
        <v>16173</v>
      </c>
      <c r="B16174" s="5">
        <f t="shared" ca="1" si="507"/>
        <v>0.20368751267013208</v>
      </c>
      <c r="C16174" s="5">
        <f t="shared" ca="1" si="507"/>
        <v>7.5416532080222476E-2</v>
      </c>
      <c r="D16174" s="4">
        <f t="shared" ca="1" si="506"/>
        <v>0.21720095793700461</v>
      </c>
    </row>
    <row r="16175" spans="1:4" x14ac:dyDescent="0.25">
      <c r="A16175" s="1">
        <v>16174</v>
      </c>
      <c r="B16175" s="5">
        <f t="shared" ca="1" si="507"/>
        <v>0.5499074921130207</v>
      </c>
      <c r="C16175" s="5">
        <f t="shared" ca="1" si="507"/>
        <v>0.87279807065793413</v>
      </c>
      <c r="D16175" s="4">
        <f t="shared" ca="1" si="506"/>
        <v>1.0315884460511586</v>
      </c>
    </row>
    <row r="16176" spans="1:4" x14ac:dyDescent="0.25">
      <c r="A16176" s="1">
        <v>16175</v>
      </c>
      <c r="B16176" s="5">
        <f t="shared" ca="1" si="507"/>
        <v>0.30548378507386664</v>
      </c>
      <c r="C16176" s="5">
        <f t="shared" ca="1" si="507"/>
        <v>0.1750935949629574</v>
      </c>
      <c r="D16176" s="4">
        <f t="shared" ca="1" si="506"/>
        <v>0.35210525406490106</v>
      </c>
    </row>
    <row r="16177" spans="1:4" x14ac:dyDescent="0.25">
      <c r="A16177" s="1">
        <v>16176</v>
      </c>
      <c r="B16177" s="5">
        <f t="shared" ca="1" si="507"/>
        <v>0.38091939482000414</v>
      </c>
      <c r="C16177" s="5">
        <f t="shared" ca="1" si="507"/>
        <v>0.80457087694201124</v>
      </c>
      <c r="D16177" s="4">
        <f t="shared" ca="1" si="506"/>
        <v>0.89018755404312144</v>
      </c>
    </row>
    <row r="16178" spans="1:4" x14ac:dyDescent="0.25">
      <c r="A16178" s="1">
        <v>16177</v>
      </c>
      <c r="B16178" s="5">
        <f t="shared" ca="1" si="507"/>
        <v>0.87664096553716919</v>
      </c>
      <c r="C16178" s="5">
        <f t="shared" ca="1" si="507"/>
        <v>0.46175471639000354</v>
      </c>
      <c r="D16178" s="4">
        <f t="shared" ca="1" si="506"/>
        <v>0.990816229462534</v>
      </c>
    </row>
    <row r="16179" spans="1:4" x14ac:dyDescent="0.25">
      <c r="A16179" s="1">
        <v>16178</v>
      </c>
      <c r="B16179" s="5">
        <f t="shared" ca="1" si="507"/>
        <v>0.40016738707051958</v>
      </c>
      <c r="C16179" s="5">
        <f t="shared" ca="1" si="507"/>
        <v>0.3381085716343214</v>
      </c>
      <c r="D16179" s="4">
        <f t="shared" ca="1" si="506"/>
        <v>0.52388103982435563</v>
      </c>
    </row>
    <row r="16180" spans="1:4" x14ac:dyDescent="0.25">
      <c r="A16180" s="1">
        <v>16179</v>
      </c>
      <c r="B16180" s="5">
        <f t="shared" ca="1" si="507"/>
        <v>0.16545216300458032</v>
      </c>
      <c r="C16180" s="5">
        <f t="shared" ca="1" si="507"/>
        <v>0.40204708603894634</v>
      </c>
      <c r="D16180" s="4">
        <f t="shared" ca="1" si="506"/>
        <v>0.43476002304179501</v>
      </c>
    </row>
    <row r="16181" spans="1:4" x14ac:dyDescent="0.25">
      <c r="A16181" s="1">
        <v>16180</v>
      </c>
      <c r="B16181" s="5">
        <f t="shared" ca="1" si="507"/>
        <v>0.17225928590460748</v>
      </c>
      <c r="C16181" s="5">
        <f t="shared" ca="1" si="507"/>
        <v>0.55117261506927429</v>
      </c>
      <c r="D16181" s="4">
        <f t="shared" ca="1" si="506"/>
        <v>0.57746386309678954</v>
      </c>
    </row>
    <row r="16182" spans="1:4" x14ac:dyDescent="0.25">
      <c r="A16182" s="1">
        <v>16181</v>
      </c>
      <c r="B16182" s="5">
        <f t="shared" ca="1" si="507"/>
        <v>0.20689287874799278</v>
      </c>
      <c r="C16182" s="5">
        <f t="shared" ca="1" si="507"/>
        <v>0.97184985981241223</v>
      </c>
      <c r="D16182" s="4">
        <f t="shared" ca="1" si="506"/>
        <v>0.99362810613128139</v>
      </c>
    </row>
    <row r="16183" spans="1:4" x14ac:dyDescent="0.25">
      <c r="A16183" s="1">
        <v>16182</v>
      </c>
      <c r="B16183" s="5">
        <f t="shared" ca="1" si="507"/>
        <v>0.88621820524728201</v>
      </c>
      <c r="C16183" s="5">
        <f t="shared" ca="1" si="507"/>
        <v>0.90898212368141473</v>
      </c>
      <c r="D16183" s="4">
        <f t="shared" ca="1" si="506"/>
        <v>1.2695003775045082</v>
      </c>
    </row>
    <row r="16184" spans="1:4" x14ac:dyDescent="0.25">
      <c r="A16184" s="1">
        <v>16183</v>
      </c>
      <c r="B16184" s="5">
        <f t="shared" ca="1" si="507"/>
        <v>8.9009580977577052E-3</v>
      </c>
      <c r="C16184" s="5">
        <f t="shared" ca="1" si="507"/>
        <v>0.12762545026117555</v>
      </c>
      <c r="D16184" s="4">
        <f t="shared" ca="1" si="506"/>
        <v>0.12793546267327849</v>
      </c>
    </row>
    <row r="16185" spans="1:4" x14ac:dyDescent="0.25">
      <c r="A16185" s="1">
        <v>16184</v>
      </c>
      <c r="B16185" s="5">
        <f t="shared" ca="1" si="507"/>
        <v>0.15565469943014643</v>
      </c>
      <c r="C16185" s="5">
        <f t="shared" ca="1" si="507"/>
        <v>0.94143401593034992</v>
      </c>
      <c r="D16185" s="4">
        <f t="shared" ca="1" si="506"/>
        <v>0.9542150658030063</v>
      </c>
    </row>
    <row r="16186" spans="1:4" x14ac:dyDescent="0.25">
      <c r="A16186" s="1">
        <v>16185</v>
      </c>
      <c r="B16186" s="5">
        <f t="shared" ca="1" si="507"/>
        <v>0.43706730390529169</v>
      </c>
      <c r="C16186" s="5">
        <f t="shared" ca="1" si="507"/>
        <v>0.96246548502408547</v>
      </c>
      <c r="D16186" s="4">
        <f t="shared" ca="1" si="506"/>
        <v>1.0570561186643255</v>
      </c>
    </row>
    <row r="16187" spans="1:4" x14ac:dyDescent="0.25">
      <c r="A16187" s="1">
        <v>16186</v>
      </c>
      <c r="B16187" s="5">
        <f t="shared" ca="1" si="507"/>
        <v>0.24419930266352108</v>
      </c>
      <c r="C16187" s="5">
        <f t="shared" ca="1" si="507"/>
        <v>0.49199647769376298</v>
      </c>
      <c r="D16187" s="4">
        <f t="shared" ca="1" si="506"/>
        <v>0.54926663241491314</v>
      </c>
    </row>
    <row r="16188" spans="1:4" x14ac:dyDescent="0.25">
      <c r="A16188" s="1">
        <v>16187</v>
      </c>
      <c r="B16188" s="5">
        <f t="shared" ca="1" si="507"/>
        <v>0.24408469883187345</v>
      </c>
      <c r="C16188" s="5">
        <f t="shared" ca="1" si="507"/>
        <v>0.16457604299416861</v>
      </c>
      <c r="D16188" s="4">
        <f t="shared" ca="1" si="506"/>
        <v>0.29438514590832332</v>
      </c>
    </row>
    <row r="16189" spans="1:4" x14ac:dyDescent="0.25">
      <c r="A16189" s="1">
        <v>16188</v>
      </c>
      <c r="B16189" s="5">
        <f t="shared" ca="1" si="507"/>
        <v>8.2181740249695601E-2</v>
      </c>
      <c r="C16189" s="5">
        <f t="shared" ca="1" si="507"/>
        <v>0.4500584969227398</v>
      </c>
      <c r="D16189" s="4">
        <f t="shared" ca="1" si="506"/>
        <v>0.45750026129262944</v>
      </c>
    </row>
    <row r="16190" spans="1:4" x14ac:dyDescent="0.25">
      <c r="A16190" s="1">
        <v>16189</v>
      </c>
      <c r="B16190" s="5">
        <f t="shared" ca="1" si="507"/>
        <v>0.14644722774619001</v>
      </c>
      <c r="C16190" s="5">
        <f t="shared" ca="1" si="507"/>
        <v>0.9520535749532143</v>
      </c>
      <c r="D16190" s="4">
        <f t="shared" ca="1" si="506"/>
        <v>0.96325116148164602</v>
      </c>
    </row>
    <row r="16191" spans="1:4" x14ac:dyDescent="0.25">
      <c r="A16191" s="1">
        <v>16190</v>
      </c>
      <c r="B16191" s="5">
        <f t="shared" ca="1" si="507"/>
        <v>2.4300881166738009E-2</v>
      </c>
      <c r="C16191" s="5">
        <f t="shared" ca="1" si="507"/>
        <v>0.48794581545636084</v>
      </c>
      <c r="D16191" s="4">
        <f t="shared" ca="1" si="506"/>
        <v>0.48855056201671987</v>
      </c>
    </row>
    <row r="16192" spans="1:4" x14ac:dyDescent="0.25">
      <c r="A16192" s="1">
        <v>16191</v>
      </c>
      <c r="B16192" s="5">
        <f t="shared" ca="1" si="507"/>
        <v>0.14859376456751994</v>
      </c>
      <c r="C16192" s="5">
        <f t="shared" ca="1" si="507"/>
        <v>9.5281579694414975E-2</v>
      </c>
      <c r="D16192" s="4">
        <f t="shared" ca="1" si="506"/>
        <v>0.17651823219546103</v>
      </c>
    </row>
    <row r="16193" spans="1:4" x14ac:dyDescent="0.25">
      <c r="A16193" s="1">
        <v>16192</v>
      </c>
      <c r="B16193" s="5">
        <f t="shared" ca="1" si="507"/>
        <v>0.71404309464514093</v>
      </c>
      <c r="C16193" s="5">
        <f t="shared" ca="1" si="507"/>
        <v>0.66948759771678701</v>
      </c>
      <c r="D16193" s="4">
        <f t="shared" ca="1" si="506"/>
        <v>0.97881110767451152</v>
      </c>
    </row>
    <row r="16194" spans="1:4" x14ac:dyDescent="0.25">
      <c r="A16194" s="1">
        <v>16193</v>
      </c>
      <c r="B16194" s="5">
        <f t="shared" ca="1" si="507"/>
        <v>0.95198990716147636</v>
      </c>
      <c r="C16194" s="5">
        <f t="shared" ca="1" si="507"/>
        <v>0.40455141463052213</v>
      </c>
      <c r="D16194" s="4">
        <f t="shared" ca="1" si="506"/>
        <v>1.0343822457954666</v>
      </c>
    </row>
    <row r="16195" spans="1:4" x14ac:dyDescent="0.25">
      <c r="A16195" s="1">
        <v>16194</v>
      </c>
      <c r="B16195" s="5">
        <f t="shared" ca="1" si="507"/>
        <v>0.41907088934895376</v>
      </c>
      <c r="C16195" s="5">
        <f t="shared" ca="1" si="507"/>
        <v>0.26053285398001758</v>
      </c>
      <c r="D16195" s="4">
        <f t="shared" ref="D16195:D16258" ca="1" si="508">SQRT(B16195^2+C16195^2)</f>
        <v>0.49345494049882227</v>
      </c>
    </row>
    <row r="16196" spans="1:4" x14ac:dyDescent="0.25">
      <c r="A16196" s="1">
        <v>16195</v>
      </c>
      <c r="B16196" s="5">
        <f t="shared" ca="1" si="507"/>
        <v>0.54567756559254332</v>
      </c>
      <c r="C16196" s="5">
        <f t="shared" ca="1" si="507"/>
        <v>0.41124514456966899</v>
      </c>
      <c r="D16196" s="4">
        <f t="shared" ca="1" si="508"/>
        <v>0.68329098817643741</v>
      </c>
    </row>
    <row r="16197" spans="1:4" x14ac:dyDescent="0.25">
      <c r="A16197" s="1">
        <v>16196</v>
      </c>
      <c r="B16197" s="5">
        <f t="shared" ca="1" si="507"/>
        <v>0.79116239729343274</v>
      </c>
      <c r="C16197" s="5">
        <f t="shared" ca="1" si="507"/>
        <v>0.90317390459124824</v>
      </c>
      <c r="D16197" s="4">
        <f t="shared" ca="1" si="508"/>
        <v>1.2006919008745303</v>
      </c>
    </row>
    <row r="16198" spans="1:4" x14ac:dyDescent="0.25">
      <c r="A16198" s="1">
        <v>16197</v>
      </c>
      <c r="B16198" s="5">
        <f t="shared" ca="1" si="507"/>
        <v>0.79797006975998586</v>
      </c>
      <c r="C16198" s="5">
        <f t="shared" ca="1" si="507"/>
        <v>0.25048089766595161</v>
      </c>
      <c r="D16198" s="4">
        <f t="shared" ca="1" si="508"/>
        <v>0.83635932010607594</v>
      </c>
    </row>
    <row r="16199" spans="1:4" x14ac:dyDescent="0.25">
      <c r="A16199" s="1">
        <v>16198</v>
      </c>
      <c r="B16199" s="5">
        <f t="shared" ca="1" si="507"/>
        <v>0.91458522722086211</v>
      </c>
      <c r="C16199" s="5">
        <f t="shared" ca="1" si="507"/>
        <v>0.90854629032093093</v>
      </c>
      <c r="D16199" s="4">
        <f t="shared" ca="1" si="508"/>
        <v>1.2891557312856199</v>
      </c>
    </row>
    <row r="16200" spans="1:4" x14ac:dyDescent="0.25">
      <c r="A16200" s="1">
        <v>16199</v>
      </c>
      <c r="B16200" s="5">
        <f t="shared" ca="1" si="507"/>
        <v>0.83622936335078724</v>
      </c>
      <c r="C16200" s="5">
        <f t="shared" ca="1" si="507"/>
        <v>0.19081725551383422</v>
      </c>
      <c r="D16200" s="4">
        <f t="shared" ca="1" si="508"/>
        <v>0.85772418243389581</v>
      </c>
    </row>
    <row r="16201" spans="1:4" x14ac:dyDescent="0.25">
      <c r="A16201" s="1">
        <v>16200</v>
      </c>
      <c r="B16201" s="5">
        <f t="shared" ca="1" si="507"/>
        <v>0.39304634871241517</v>
      </c>
      <c r="C16201" s="5">
        <f t="shared" ca="1" si="507"/>
        <v>0.41228266742584863</v>
      </c>
      <c r="D16201" s="4">
        <f t="shared" ca="1" si="508"/>
        <v>0.56961603742866507</v>
      </c>
    </row>
    <row r="16202" spans="1:4" x14ac:dyDescent="0.25">
      <c r="A16202" s="1">
        <v>16201</v>
      </c>
      <c r="B16202" s="5">
        <f t="shared" ca="1" si="507"/>
        <v>0.35312293809483164</v>
      </c>
      <c r="C16202" s="5">
        <f t="shared" ca="1" si="507"/>
        <v>0.74919543652469089</v>
      </c>
      <c r="D16202" s="4">
        <f t="shared" ca="1" si="508"/>
        <v>0.82824489827474845</v>
      </c>
    </row>
    <row r="16203" spans="1:4" x14ac:dyDescent="0.25">
      <c r="A16203" s="1">
        <v>16202</v>
      </c>
      <c r="B16203" s="5">
        <f t="shared" ca="1" si="507"/>
        <v>0.62896885569328809</v>
      </c>
      <c r="C16203" s="5">
        <f t="shared" ca="1" si="507"/>
        <v>0.63553843964272239</v>
      </c>
      <c r="D16203" s="4">
        <f t="shared" ca="1" si="508"/>
        <v>0.89415375059082014</v>
      </c>
    </row>
    <row r="16204" spans="1:4" x14ac:dyDescent="0.25">
      <c r="A16204" s="1">
        <v>16203</v>
      </c>
      <c r="B16204" s="5">
        <f t="shared" ca="1" si="507"/>
        <v>9.859082043973133E-2</v>
      </c>
      <c r="C16204" s="5">
        <f t="shared" ca="1" si="507"/>
        <v>0.93482326268352767</v>
      </c>
      <c r="D16204" s="4">
        <f t="shared" ca="1" si="508"/>
        <v>0.94000780971716136</v>
      </c>
    </row>
    <row r="16205" spans="1:4" x14ac:dyDescent="0.25">
      <c r="A16205" s="1">
        <v>16204</v>
      </c>
      <c r="B16205" s="5">
        <f t="shared" ca="1" si="507"/>
        <v>0.4098354711349147</v>
      </c>
      <c r="C16205" s="5">
        <f t="shared" ca="1" si="507"/>
        <v>0.58986093846154786</v>
      </c>
      <c r="D16205" s="4">
        <f t="shared" ca="1" si="508"/>
        <v>0.71826251476957603</v>
      </c>
    </row>
    <row r="16206" spans="1:4" x14ac:dyDescent="0.25">
      <c r="A16206" s="1">
        <v>16205</v>
      </c>
      <c r="B16206" s="5">
        <f t="shared" ca="1" si="507"/>
        <v>0.66196841458975864</v>
      </c>
      <c r="C16206" s="5">
        <f t="shared" ca="1" si="507"/>
        <v>0.8894794204011186</v>
      </c>
      <c r="D16206" s="4">
        <f t="shared" ca="1" si="508"/>
        <v>1.1087722134106666</v>
      </c>
    </row>
    <row r="16207" spans="1:4" x14ac:dyDescent="0.25">
      <c r="A16207" s="1">
        <v>16206</v>
      </c>
      <c r="B16207" s="5">
        <f t="shared" ca="1" si="507"/>
        <v>0.83709723388983026</v>
      </c>
      <c r="C16207" s="5">
        <f t="shared" ca="1" si="507"/>
        <v>0.49507460390389724</v>
      </c>
      <c r="D16207" s="4">
        <f t="shared" ca="1" si="508"/>
        <v>0.97253824727699312</v>
      </c>
    </row>
    <row r="16208" spans="1:4" x14ac:dyDescent="0.25">
      <c r="A16208" s="1">
        <v>16207</v>
      </c>
      <c r="B16208" s="5">
        <f t="shared" ca="1" si="507"/>
        <v>0.82566728126222677</v>
      </c>
      <c r="C16208" s="5">
        <f t="shared" ca="1" si="507"/>
        <v>0.83455241642751288</v>
      </c>
      <c r="D16208" s="4">
        <f t="shared" ca="1" si="508"/>
        <v>1.1739694183035425</v>
      </c>
    </row>
    <row r="16209" spans="1:4" x14ac:dyDescent="0.25">
      <c r="A16209" s="1">
        <v>16208</v>
      </c>
      <c r="B16209" s="5">
        <f t="shared" ca="1" si="507"/>
        <v>0.77273783724481526</v>
      </c>
      <c r="C16209" s="5">
        <f t="shared" ca="1" si="507"/>
        <v>7.6114356128554217E-2</v>
      </c>
      <c r="D16209" s="4">
        <f t="shared" ca="1" si="508"/>
        <v>0.77647740489898287</v>
      </c>
    </row>
    <row r="16210" spans="1:4" x14ac:dyDescent="0.25">
      <c r="A16210" s="1">
        <v>16209</v>
      </c>
      <c r="B16210" s="5">
        <f t="shared" ca="1" si="507"/>
        <v>0.46974374837143429</v>
      </c>
      <c r="C16210" s="5">
        <f t="shared" ca="1" si="507"/>
        <v>0.88919900859369072</v>
      </c>
      <c r="D16210" s="4">
        <f t="shared" ca="1" si="508"/>
        <v>1.0056510657370417</v>
      </c>
    </row>
    <row r="16211" spans="1:4" x14ac:dyDescent="0.25">
      <c r="A16211" s="1">
        <v>16210</v>
      </c>
      <c r="B16211" s="5">
        <f t="shared" ca="1" si="507"/>
        <v>0.54207061920201338</v>
      </c>
      <c r="C16211" s="5">
        <f t="shared" ca="1" si="507"/>
        <v>0.68987450498517133</v>
      </c>
      <c r="D16211" s="4">
        <f t="shared" ca="1" si="508"/>
        <v>0.87736388621289252</v>
      </c>
    </row>
    <row r="16212" spans="1:4" x14ac:dyDescent="0.25">
      <c r="A16212" s="1">
        <v>16211</v>
      </c>
      <c r="B16212" s="5">
        <f t="shared" ca="1" si="507"/>
        <v>0.29517079086621945</v>
      </c>
      <c r="C16212" s="5">
        <f t="shared" ca="1" si="507"/>
        <v>0.36996575703394852</v>
      </c>
      <c r="D16212" s="4">
        <f t="shared" ca="1" si="508"/>
        <v>0.47328686560931743</v>
      </c>
    </row>
    <row r="16213" spans="1:4" x14ac:dyDescent="0.25">
      <c r="A16213" s="1">
        <v>16212</v>
      </c>
      <c r="B16213" s="5">
        <f t="shared" ca="1" si="507"/>
        <v>3.2123939068536833E-3</v>
      </c>
      <c r="C16213" s="5">
        <f t="shared" ca="1" si="507"/>
        <v>4.9543800092532786E-2</v>
      </c>
      <c r="D16213" s="4">
        <f t="shared" ca="1" si="508"/>
        <v>4.9647835826163084E-2</v>
      </c>
    </row>
    <row r="16214" spans="1:4" x14ac:dyDescent="0.25">
      <c r="A16214" s="1">
        <v>16213</v>
      </c>
      <c r="B16214" s="5">
        <f t="shared" ca="1" si="507"/>
        <v>0.53330000854287596</v>
      </c>
      <c r="C16214" s="5">
        <f t="shared" ca="1" si="507"/>
        <v>0.59180159551986322</v>
      </c>
      <c r="D16214" s="4">
        <f t="shared" ca="1" si="508"/>
        <v>0.79664171844794029</v>
      </c>
    </row>
    <row r="16215" spans="1:4" x14ac:dyDescent="0.25">
      <c r="A16215" s="1">
        <v>16214</v>
      </c>
      <c r="B16215" s="5">
        <f t="shared" ca="1" si="507"/>
        <v>0.63243666395062081</v>
      </c>
      <c r="C16215" s="5">
        <f t="shared" ca="1" si="507"/>
        <v>0.11585363261739423</v>
      </c>
      <c r="D16215" s="4">
        <f t="shared" ca="1" si="508"/>
        <v>0.64296049497588625</v>
      </c>
    </row>
    <row r="16216" spans="1:4" x14ac:dyDescent="0.25">
      <c r="A16216" s="1">
        <v>16215</v>
      </c>
      <c r="B16216" s="5">
        <f t="shared" ca="1" si="507"/>
        <v>0.7636220426728294</v>
      </c>
      <c r="C16216" s="5">
        <f t="shared" ca="1" si="507"/>
        <v>0.28233020583216983</v>
      </c>
      <c r="D16216" s="4">
        <f t="shared" ca="1" si="508"/>
        <v>0.81414308888613662</v>
      </c>
    </row>
    <row r="16217" spans="1:4" x14ac:dyDescent="0.25">
      <c r="A16217" s="1">
        <v>16216</v>
      </c>
      <c r="B16217" s="5">
        <f t="shared" ca="1" si="507"/>
        <v>0.69856549219171149</v>
      </c>
      <c r="C16217" s="5">
        <f t="shared" ca="1" si="507"/>
        <v>0.73980687729113648</v>
      </c>
      <c r="D16217" s="4">
        <f t="shared" ca="1" si="508"/>
        <v>1.0175008415565614</v>
      </c>
    </row>
    <row r="16218" spans="1:4" x14ac:dyDescent="0.25">
      <c r="A16218" s="1">
        <v>16217</v>
      </c>
      <c r="B16218" s="5">
        <f t="shared" ca="1" si="507"/>
        <v>0.2342278427115988</v>
      </c>
      <c r="C16218" s="5">
        <f t="shared" ca="1" si="507"/>
        <v>0.74031044322341266</v>
      </c>
      <c r="D16218" s="4">
        <f t="shared" ca="1" si="508"/>
        <v>0.77648067242332264</v>
      </c>
    </row>
    <row r="16219" spans="1:4" x14ac:dyDescent="0.25">
      <c r="A16219" s="1">
        <v>16218</v>
      </c>
      <c r="B16219" s="5">
        <f t="shared" ca="1" si="507"/>
        <v>0.30347283871237618</v>
      </c>
      <c r="C16219" s="5">
        <f t="shared" ca="1" si="507"/>
        <v>0.1385428166044983</v>
      </c>
      <c r="D16219" s="4">
        <f t="shared" ca="1" si="508"/>
        <v>0.33360137270229501</v>
      </c>
    </row>
    <row r="16220" spans="1:4" x14ac:dyDescent="0.25">
      <c r="A16220" s="1">
        <v>16219</v>
      </c>
      <c r="B16220" s="5">
        <f t="shared" ca="1" si="507"/>
        <v>0.59759541447284248</v>
      </c>
      <c r="C16220" s="5">
        <f t="shared" ca="1" si="507"/>
        <v>1.7432445800487084E-2</v>
      </c>
      <c r="D16220" s="4">
        <f t="shared" ca="1" si="508"/>
        <v>0.59784962119713292</v>
      </c>
    </row>
    <row r="16221" spans="1:4" x14ac:dyDescent="0.25">
      <c r="A16221" s="1">
        <v>16220</v>
      </c>
      <c r="B16221" s="5">
        <f t="shared" ca="1" si="507"/>
        <v>7.9343797708425368E-2</v>
      </c>
      <c r="C16221" s="5">
        <f t="shared" ca="1" si="507"/>
        <v>0.80173823767125929</v>
      </c>
      <c r="D16221" s="4">
        <f t="shared" ca="1" si="508"/>
        <v>0.80565478958361081</v>
      </c>
    </row>
    <row r="16222" spans="1:4" x14ac:dyDescent="0.25">
      <c r="A16222" s="1">
        <v>16221</v>
      </c>
      <c r="B16222" s="5">
        <f t="shared" ca="1" si="507"/>
        <v>6.4824231297157642E-2</v>
      </c>
      <c r="C16222" s="5">
        <f t="shared" ca="1" si="507"/>
        <v>0.36750381667185061</v>
      </c>
      <c r="D16222" s="4">
        <f t="shared" ca="1" si="508"/>
        <v>0.37317721826451916</v>
      </c>
    </row>
    <row r="16223" spans="1:4" x14ac:dyDescent="0.25">
      <c r="A16223" s="1">
        <v>16222</v>
      </c>
      <c r="B16223" s="5">
        <f t="shared" ca="1" si="507"/>
        <v>0.5664620288468748</v>
      </c>
      <c r="C16223" s="5">
        <f t="shared" ca="1" si="507"/>
        <v>0.91671525756240879</v>
      </c>
      <c r="D16223" s="4">
        <f t="shared" ca="1" si="508"/>
        <v>1.0776112905742177</v>
      </c>
    </row>
    <row r="16224" spans="1:4" x14ac:dyDescent="0.25">
      <c r="A16224" s="1">
        <v>16223</v>
      </c>
      <c r="B16224" s="5">
        <f t="shared" ca="1" si="507"/>
        <v>0.3654216427430963</v>
      </c>
      <c r="C16224" s="5">
        <f t="shared" ca="1" si="507"/>
        <v>0.89932701173030682</v>
      </c>
      <c r="D16224" s="4">
        <f t="shared" ca="1" si="508"/>
        <v>0.97073273922992132</v>
      </c>
    </row>
    <row r="16225" spans="1:4" x14ac:dyDescent="0.25">
      <c r="A16225" s="1">
        <v>16224</v>
      </c>
      <c r="B16225" s="5">
        <f t="shared" ca="1" si="507"/>
        <v>0.22397509963797024</v>
      </c>
      <c r="C16225" s="5">
        <f t="shared" ca="1" si="507"/>
        <v>0.36865254672193426</v>
      </c>
      <c r="D16225" s="4">
        <f t="shared" ca="1" si="508"/>
        <v>0.43135779286157178</v>
      </c>
    </row>
    <row r="16226" spans="1:4" x14ac:dyDescent="0.25">
      <c r="A16226" s="1">
        <v>16225</v>
      </c>
      <c r="B16226" s="5">
        <f t="shared" ca="1" si="507"/>
        <v>0.86863196155150246</v>
      </c>
      <c r="C16226" s="5">
        <f t="shared" ca="1" si="507"/>
        <v>0.50966112318499646</v>
      </c>
      <c r="D16226" s="4">
        <f t="shared" ca="1" si="508"/>
        <v>1.0071126774671257</v>
      </c>
    </row>
    <row r="16227" spans="1:4" x14ac:dyDescent="0.25">
      <c r="A16227" s="1">
        <v>16226</v>
      </c>
      <c r="B16227" s="5">
        <f t="shared" ca="1" si="507"/>
        <v>0.20817364665023796</v>
      </c>
      <c r="C16227" s="5">
        <f t="shared" ca="1" si="507"/>
        <v>0.71156278302403442</v>
      </c>
      <c r="D16227" s="4">
        <f t="shared" ca="1" si="508"/>
        <v>0.74138914299075565</v>
      </c>
    </row>
    <row r="16228" spans="1:4" x14ac:dyDescent="0.25">
      <c r="A16228" s="1">
        <v>16227</v>
      </c>
      <c r="B16228" s="5">
        <f t="shared" ca="1" si="507"/>
        <v>0.26310350960260598</v>
      </c>
      <c r="C16228" s="5">
        <f t="shared" ca="1" si="507"/>
        <v>0.87280483253349816</v>
      </c>
      <c r="D16228" s="4">
        <f t="shared" ca="1" si="508"/>
        <v>0.91159844913154409</v>
      </c>
    </row>
    <row r="16229" spans="1:4" x14ac:dyDescent="0.25">
      <c r="A16229" s="1">
        <v>16228</v>
      </c>
      <c r="B16229" s="5">
        <f t="shared" ca="1" si="507"/>
        <v>0.18535804989912086</v>
      </c>
      <c r="C16229" s="5">
        <f t="shared" ca="1" si="507"/>
        <v>0.10165949671692498</v>
      </c>
      <c r="D16229" s="4">
        <f t="shared" ca="1" si="508"/>
        <v>0.21140543970092979</v>
      </c>
    </row>
    <row r="16230" spans="1:4" x14ac:dyDescent="0.25">
      <c r="A16230" s="1">
        <v>16229</v>
      </c>
      <c r="B16230" s="5">
        <f t="shared" ca="1" si="507"/>
        <v>0.18159718824072479</v>
      </c>
      <c r="C16230" s="5">
        <f t="shared" ca="1" si="507"/>
        <v>0.4700144456490869</v>
      </c>
      <c r="D16230" s="4">
        <f t="shared" ca="1" si="508"/>
        <v>0.50387609379266618</v>
      </c>
    </row>
    <row r="16231" spans="1:4" x14ac:dyDescent="0.25">
      <c r="A16231" s="1">
        <v>16230</v>
      </c>
      <c r="B16231" s="5">
        <f t="shared" ca="1" si="507"/>
        <v>0.55024383786262743</v>
      </c>
      <c r="C16231" s="5">
        <f t="shared" ca="1" si="507"/>
        <v>0.55989454124701121</v>
      </c>
      <c r="D16231" s="4">
        <f t="shared" ca="1" si="508"/>
        <v>0.78501603704892209</v>
      </c>
    </row>
    <row r="16232" spans="1:4" x14ac:dyDescent="0.25">
      <c r="A16232" s="1">
        <v>16231</v>
      </c>
      <c r="B16232" s="5">
        <f t="shared" ca="1" si="507"/>
        <v>0.15106797321063192</v>
      </c>
      <c r="C16232" s="5">
        <f t="shared" ca="1" si="507"/>
        <v>0.99952358894531912</v>
      </c>
      <c r="D16232" s="4">
        <f t="shared" ca="1" si="508"/>
        <v>1.010875332268079</v>
      </c>
    </row>
    <row r="16233" spans="1:4" x14ac:dyDescent="0.25">
      <c r="A16233" s="1">
        <v>16232</v>
      </c>
      <c r="B16233" s="5">
        <f t="shared" ca="1" si="507"/>
        <v>0.91230247823414445</v>
      </c>
      <c r="C16233" s="5">
        <f t="shared" ca="1" si="507"/>
        <v>0.15371796604332544</v>
      </c>
      <c r="D16233" s="4">
        <f t="shared" ca="1" si="508"/>
        <v>0.92516216139477869</v>
      </c>
    </row>
    <row r="16234" spans="1:4" x14ac:dyDescent="0.25">
      <c r="A16234" s="1">
        <v>16233</v>
      </c>
      <c r="B16234" s="5">
        <f t="shared" ca="1" si="507"/>
        <v>0.56515216488171738</v>
      </c>
      <c r="C16234" s="5">
        <f t="shared" ca="1" si="507"/>
        <v>0.7266654734574457</v>
      </c>
      <c r="D16234" s="4">
        <f t="shared" ca="1" si="508"/>
        <v>0.92056486994976383</v>
      </c>
    </row>
    <row r="16235" spans="1:4" x14ac:dyDescent="0.25">
      <c r="A16235" s="1">
        <v>16234</v>
      </c>
      <c r="B16235" s="5">
        <f t="shared" ref="B16235:C16298" ca="1" si="509">RAND()</f>
        <v>0.40753803499899122</v>
      </c>
      <c r="C16235" s="5">
        <f t="shared" ca="1" si="509"/>
        <v>0.22028489478400737</v>
      </c>
      <c r="D16235" s="4">
        <f t="shared" ca="1" si="508"/>
        <v>0.46326308383125042</v>
      </c>
    </row>
    <row r="16236" spans="1:4" x14ac:dyDescent="0.25">
      <c r="A16236" s="1">
        <v>16235</v>
      </c>
      <c r="B16236" s="5">
        <f t="shared" ca="1" si="509"/>
        <v>0.89609742637727952</v>
      </c>
      <c r="C16236" s="5">
        <f t="shared" ca="1" si="509"/>
        <v>0.66904448742569333</v>
      </c>
      <c r="D16236" s="4">
        <f t="shared" ca="1" si="508"/>
        <v>1.1183072581874325</v>
      </c>
    </row>
    <row r="16237" spans="1:4" x14ac:dyDescent="0.25">
      <c r="A16237" s="1">
        <v>16236</v>
      </c>
      <c r="B16237" s="5">
        <f t="shared" ca="1" si="509"/>
        <v>0.72809458563500362</v>
      </c>
      <c r="C16237" s="5">
        <f t="shared" ca="1" si="509"/>
        <v>0.41021541162382658</v>
      </c>
      <c r="D16237" s="4">
        <f t="shared" ca="1" si="508"/>
        <v>0.83570234507551378</v>
      </c>
    </row>
    <row r="16238" spans="1:4" x14ac:dyDescent="0.25">
      <c r="A16238" s="1">
        <v>16237</v>
      </c>
      <c r="B16238" s="5">
        <f t="shared" ca="1" si="509"/>
        <v>0.34422497986782952</v>
      </c>
      <c r="C16238" s="5">
        <f t="shared" ca="1" si="509"/>
        <v>0.91347630658454371</v>
      </c>
      <c r="D16238" s="4">
        <f t="shared" ca="1" si="508"/>
        <v>0.97618123289497172</v>
      </c>
    </row>
    <row r="16239" spans="1:4" x14ac:dyDescent="0.25">
      <c r="A16239" s="1">
        <v>16238</v>
      </c>
      <c r="B16239" s="5">
        <f t="shared" ca="1" si="509"/>
        <v>0.53529081989047267</v>
      </c>
      <c r="C16239" s="5">
        <f t="shared" ca="1" si="509"/>
        <v>0.76309683464731914</v>
      </c>
      <c r="D16239" s="4">
        <f t="shared" ca="1" si="508"/>
        <v>0.93212286792448795</v>
      </c>
    </row>
    <row r="16240" spans="1:4" x14ac:dyDescent="0.25">
      <c r="A16240" s="1">
        <v>16239</v>
      </c>
      <c r="B16240" s="5">
        <f t="shared" ca="1" si="509"/>
        <v>2.1270794109012336E-2</v>
      </c>
      <c r="C16240" s="5">
        <f t="shared" ca="1" si="509"/>
        <v>0.92833929084963085</v>
      </c>
      <c r="D16240" s="4">
        <f t="shared" ca="1" si="508"/>
        <v>0.92858294493126647</v>
      </c>
    </row>
    <row r="16241" spans="1:4" x14ac:dyDescent="0.25">
      <c r="A16241" s="1">
        <v>16240</v>
      </c>
      <c r="B16241" s="5">
        <f t="shared" ca="1" si="509"/>
        <v>0.71819366053203115</v>
      </c>
      <c r="C16241" s="5">
        <f t="shared" ca="1" si="509"/>
        <v>0.71867296782198176</v>
      </c>
      <c r="D16241" s="4">
        <f t="shared" ca="1" si="508"/>
        <v>1.0160181930981618</v>
      </c>
    </row>
    <row r="16242" spans="1:4" x14ac:dyDescent="0.25">
      <c r="A16242" s="1">
        <v>16241</v>
      </c>
      <c r="B16242" s="5">
        <f t="shared" ca="1" si="509"/>
        <v>0.69016452036253173</v>
      </c>
      <c r="C16242" s="5">
        <f t="shared" ca="1" si="509"/>
        <v>0.75383610453512884</v>
      </c>
      <c r="D16242" s="4">
        <f t="shared" ca="1" si="508"/>
        <v>1.0220547625582208</v>
      </c>
    </row>
    <row r="16243" spans="1:4" x14ac:dyDescent="0.25">
      <c r="A16243" s="1">
        <v>16242</v>
      </c>
      <c r="B16243" s="5">
        <f t="shared" ca="1" si="509"/>
        <v>2.6227867686875683E-2</v>
      </c>
      <c r="C16243" s="5">
        <f t="shared" ca="1" si="509"/>
        <v>0.6851848837025557</v>
      </c>
      <c r="D16243" s="4">
        <f t="shared" ca="1" si="508"/>
        <v>0.68568668201875194</v>
      </c>
    </row>
    <row r="16244" spans="1:4" x14ac:dyDescent="0.25">
      <c r="A16244" s="1">
        <v>16243</v>
      </c>
      <c r="B16244" s="5">
        <f t="shared" ca="1" si="509"/>
        <v>0.40144436603586264</v>
      </c>
      <c r="C16244" s="5">
        <f t="shared" ca="1" si="509"/>
        <v>0.46808111192483182</v>
      </c>
      <c r="D16244" s="4">
        <f t="shared" ca="1" si="508"/>
        <v>0.61665023016514198</v>
      </c>
    </row>
    <row r="16245" spans="1:4" x14ac:dyDescent="0.25">
      <c r="A16245" s="1">
        <v>16244</v>
      </c>
      <c r="B16245" s="5">
        <f t="shared" ca="1" si="509"/>
        <v>0.89762498734408003</v>
      </c>
      <c r="C16245" s="5">
        <f t="shared" ca="1" si="509"/>
        <v>0.11104816109204974</v>
      </c>
      <c r="D16245" s="4">
        <f t="shared" ca="1" si="508"/>
        <v>0.90446797178583704</v>
      </c>
    </row>
    <row r="16246" spans="1:4" x14ac:dyDescent="0.25">
      <c r="A16246" s="1">
        <v>16245</v>
      </c>
      <c r="B16246" s="5">
        <f t="shared" ca="1" si="509"/>
        <v>0.4982147444397772</v>
      </c>
      <c r="C16246" s="5">
        <f t="shared" ca="1" si="509"/>
        <v>0.76773740409480307</v>
      </c>
      <c r="D16246" s="4">
        <f t="shared" ca="1" si="508"/>
        <v>0.91522601209942644</v>
      </c>
    </row>
    <row r="16247" spans="1:4" x14ac:dyDescent="0.25">
      <c r="A16247" s="1">
        <v>16246</v>
      </c>
      <c r="B16247" s="5">
        <f t="shared" ca="1" si="509"/>
        <v>0.10467381597542624</v>
      </c>
      <c r="C16247" s="5">
        <f t="shared" ca="1" si="509"/>
        <v>0.57369212108165468</v>
      </c>
      <c r="D16247" s="4">
        <f t="shared" ca="1" si="508"/>
        <v>0.58316314830587956</v>
      </c>
    </row>
    <row r="16248" spans="1:4" x14ac:dyDescent="0.25">
      <c r="A16248" s="1">
        <v>16247</v>
      </c>
      <c r="B16248" s="5">
        <f t="shared" ca="1" si="509"/>
        <v>3.5054749443331756E-2</v>
      </c>
      <c r="C16248" s="5">
        <f t="shared" ca="1" si="509"/>
        <v>0.15449412891016479</v>
      </c>
      <c r="D16248" s="4">
        <f t="shared" ca="1" si="508"/>
        <v>0.15842118332548014</v>
      </c>
    </row>
    <row r="16249" spans="1:4" x14ac:dyDescent="0.25">
      <c r="A16249" s="1">
        <v>16248</v>
      </c>
      <c r="B16249" s="5">
        <f t="shared" ca="1" si="509"/>
        <v>0.73227727255599018</v>
      </c>
      <c r="C16249" s="5">
        <f t="shared" ca="1" si="509"/>
        <v>0.79821793222883597</v>
      </c>
      <c r="D16249" s="4">
        <f t="shared" ca="1" si="508"/>
        <v>1.0832275251459034</v>
      </c>
    </row>
    <row r="16250" spans="1:4" x14ac:dyDescent="0.25">
      <c r="A16250" s="1">
        <v>16249</v>
      </c>
      <c r="B16250" s="5">
        <f t="shared" ca="1" si="509"/>
        <v>0.72435434132707621</v>
      </c>
      <c r="C16250" s="5">
        <f t="shared" ca="1" si="509"/>
        <v>0.84205398974528933</v>
      </c>
      <c r="D16250" s="4">
        <f t="shared" ca="1" si="508"/>
        <v>1.1107403537484997</v>
      </c>
    </row>
    <row r="16251" spans="1:4" x14ac:dyDescent="0.25">
      <c r="A16251" s="1">
        <v>16250</v>
      </c>
      <c r="B16251" s="5">
        <f t="shared" ca="1" si="509"/>
        <v>0.28627944001333783</v>
      </c>
      <c r="C16251" s="5">
        <f t="shared" ca="1" si="509"/>
        <v>0.89680377233550423</v>
      </c>
      <c r="D16251" s="4">
        <f t="shared" ca="1" si="508"/>
        <v>0.94138882713230732</v>
      </c>
    </row>
    <row r="16252" spans="1:4" x14ac:dyDescent="0.25">
      <c r="A16252" s="1">
        <v>16251</v>
      </c>
      <c r="B16252" s="5">
        <f t="shared" ca="1" si="509"/>
        <v>0.74055890285436177</v>
      </c>
      <c r="C16252" s="5">
        <f t="shared" ca="1" si="509"/>
        <v>0.70320818275143637</v>
      </c>
      <c r="D16252" s="4">
        <f t="shared" ca="1" si="508"/>
        <v>1.0212390694080566</v>
      </c>
    </row>
    <row r="16253" spans="1:4" x14ac:dyDescent="0.25">
      <c r="A16253" s="1">
        <v>16252</v>
      </c>
      <c r="B16253" s="5">
        <f t="shared" ca="1" si="509"/>
        <v>0.24525363675879541</v>
      </c>
      <c r="C16253" s="5">
        <f t="shared" ca="1" si="509"/>
        <v>1.0207184971136485E-2</v>
      </c>
      <c r="D16253" s="4">
        <f t="shared" ca="1" si="508"/>
        <v>0.24546595073135941</v>
      </c>
    </row>
    <row r="16254" spans="1:4" x14ac:dyDescent="0.25">
      <c r="A16254" s="1">
        <v>16253</v>
      </c>
      <c r="B16254" s="5">
        <f t="shared" ca="1" si="509"/>
        <v>7.4473171166715924E-2</v>
      </c>
      <c r="C16254" s="5">
        <f t="shared" ca="1" si="509"/>
        <v>6.9785174041634424E-3</v>
      </c>
      <c r="D16254" s="4">
        <f t="shared" ca="1" si="508"/>
        <v>7.4799417970911913E-2</v>
      </c>
    </row>
    <row r="16255" spans="1:4" x14ac:dyDescent="0.25">
      <c r="A16255" s="1">
        <v>16254</v>
      </c>
      <c r="B16255" s="5">
        <f t="shared" ca="1" si="509"/>
        <v>0.27481916507336357</v>
      </c>
      <c r="C16255" s="5">
        <f t="shared" ca="1" si="509"/>
        <v>0.1520786832004839</v>
      </c>
      <c r="D16255" s="4">
        <f t="shared" ca="1" si="508"/>
        <v>0.31409154617024287</v>
      </c>
    </row>
    <row r="16256" spans="1:4" x14ac:dyDescent="0.25">
      <c r="A16256" s="1">
        <v>16255</v>
      </c>
      <c r="B16256" s="5">
        <f t="shared" ca="1" si="509"/>
        <v>0.16848583709517351</v>
      </c>
      <c r="C16256" s="5">
        <f t="shared" ca="1" si="509"/>
        <v>2.9085542426210309E-2</v>
      </c>
      <c r="D16256" s="4">
        <f t="shared" ca="1" si="508"/>
        <v>0.17097791108762625</v>
      </c>
    </row>
    <row r="16257" spans="1:4" x14ac:dyDescent="0.25">
      <c r="A16257" s="1">
        <v>16256</v>
      </c>
      <c r="B16257" s="5">
        <f t="shared" ca="1" si="509"/>
        <v>0.10408480238304829</v>
      </c>
      <c r="C16257" s="5">
        <f t="shared" ca="1" si="509"/>
        <v>0.36629613794702232</v>
      </c>
      <c r="D16257" s="4">
        <f t="shared" ca="1" si="508"/>
        <v>0.38079719899445452</v>
      </c>
    </row>
    <row r="16258" spans="1:4" x14ac:dyDescent="0.25">
      <c r="A16258" s="1">
        <v>16257</v>
      </c>
      <c r="B16258" s="5">
        <f t="shared" ca="1" si="509"/>
        <v>0.1920491261540348</v>
      </c>
      <c r="C16258" s="5">
        <f t="shared" ca="1" si="509"/>
        <v>0.82856065858050987</v>
      </c>
      <c r="D16258" s="4">
        <f t="shared" ca="1" si="508"/>
        <v>0.85052667906650448</v>
      </c>
    </row>
    <row r="16259" spans="1:4" x14ac:dyDescent="0.25">
      <c r="A16259" s="1">
        <v>16258</v>
      </c>
      <c r="B16259" s="5">
        <f t="shared" ca="1" si="509"/>
        <v>0.42293131250242222</v>
      </c>
      <c r="C16259" s="5">
        <f t="shared" ca="1" si="509"/>
        <v>0.33735666934473474</v>
      </c>
      <c r="D16259" s="4">
        <f t="shared" ref="D16259:D16322" ca="1" si="510">SQRT(B16259^2+C16259^2)</f>
        <v>0.54099946159529055</v>
      </c>
    </row>
    <row r="16260" spans="1:4" x14ac:dyDescent="0.25">
      <c r="A16260" s="1">
        <v>16259</v>
      </c>
      <c r="B16260" s="5">
        <f t="shared" ca="1" si="509"/>
        <v>0.3854215181751447</v>
      </c>
      <c r="C16260" s="5">
        <f t="shared" ca="1" si="509"/>
        <v>0.94560589614593771</v>
      </c>
      <c r="D16260" s="4">
        <f t="shared" ca="1" si="510"/>
        <v>1.0211367476975821</v>
      </c>
    </row>
    <row r="16261" spans="1:4" x14ac:dyDescent="0.25">
      <c r="A16261" s="1">
        <v>16260</v>
      </c>
      <c r="B16261" s="5">
        <f t="shared" ca="1" si="509"/>
        <v>2.856692656867077E-2</v>
      </c>
      <c r="C16261" s="5">
        <f t="shared" ca="1" si="509"/>
        <v>0.31311502046660356</v>
      </c>
      <c r="D16261" s="4">
        <f t="shared" ca="1" si="510"/>
        <v>0.31441546611987997</v>
      </c>
    </row>
    <row r="16262" spans="1:4" x14ac:dyDescent="0.25">
      <c r="A16262" s="1">
        <v>16261</v>
      </c>
      <c r="B16262" s="5">
        <f t="shared" ca="1" si="509"/>
        <v>0.47733583243532141</v>
      </c>
      <c r="C16262" s="5">
        <f t="shared" ca="1" si="509"/>
        <v>0.63070239425063679</v>
      </c>
      <c r="D16262" s="4">
        <f t="shared" ca="1" si="510"/>
        <v>0.79097092679832859</v>
      </c>
    </row>
    <row r="16263" spans="1:4" x14ac:dyDescent="0.25">
      <c r="A16263" s="1">
        <v>16262</v>
      </c>
      <c r="B16263" s="5">
        <f t="shared" ca="1" si="509"/>
        <v>8.4408984763272077E-2</v>
      </c>
      <c r="C16263" s="5">
        <f t="shared" ca="1" si="509"/>
        <v>0.13317050695584054</v>
      </c>
      <c r="D16263" s="4">
        <f t="shared" ca="1" si="510"/>
        <v>0.1576681979082715</v>
      </c>
    </row>
    <row r="16264" spans="1:4" x14ac:dyDescent="0.25">
      <c r="A16264" s="1">
        <v>16263</v>
      </c>
      <c r="B16264" s="5">
        <f t="shared" ca="1" si="509"/>
        <v>0.34708500373559792</v>
      </c>
      <c r="C16264" s="5">
        <f t="shared" ca="1" si="509"/>
        <v>0.39983650429493633</v>
      </c>
      <c r="D16264" s="4">
        <f t="shared" ca="1" si="510"/>
        <v>0.52946881870884022</v>
      </c>
    </row>
    <row r="16265" spans="1:4" x14ac:dyDescent="0.25">
      <c r="A16265" s="1">
        <v>16264</v>
      </c>
      <c r="B16265" s="5">
        <f t="shared" ca="1" si="509"/>
        <v>0.17383623816666927</v>
      </c>
      <c r="C16265" s="5">
        <f t="shared" ca="1" si="509"/>
        <v>0.18484122432308481</v>
      </c>
      <c r="D16265" s="4">
        <f t="shared" ca="1" si="510"/>
        <v>0.25374261744767262</v>
      </c>
    </row>
    <row r="16266" spans="1:4" x14ac:dyDescent="0.25">
      <c r="A16266" s="1">
        <v>16265</v>
      </c>
      <c r="B16266" s="5">
        <f t="shared" ca="1" si="509"/>
        <v>5.3785331253939805E-2</v>
      </c>
      <c r="C16266" s="5">
        <f t="shared" ca="1" si="509"/>
        <v>0.50177045886347571</v>
      </c>
      <c r="D16266" s="4">
        <f t="shared" ca="1" si="510"/>
        <v>0.50464488033285249</v>
      </c>
    </row>
    <row r="16267" spans="1:4" x14ac:dyDescent="0.25">
      <c r="A16267" s="1">
        <v>16266</v>
      </c>
      <c r="B16267" s="5">
        <f t="shared" ca="1" si="509"/>
        <v>8.7522198272187546E-2</v>
      </c>
      <c r="C16267" s="5">
        <f t="shared" ca="1" si="509"/>
        <v>0.61360032853294466</v>
      </c>
      <c r="D16267" s="4">
        <f t="shared" ca="1" si="510"/>
        <v>0.61981085692825177</v>
      </c>
    </row>
    <row r="16268" spans="1:4" x14ac:dyDescent="0.25">
      <c r="A16268" s="1">
        <v>16267</v>
      </c>
      <c r="B16268" s="5">
        <f t="shared" ca="1" si="509"/>
        <v>0.14317474781966466</v>
      </c>
      <c r="C16268" s="5">
        <f t="shared" ca="1" si="509"/>
        <v>0.12333698040488894</v>
      </c>
      <c r="D16268" s="4">
        <f t="shared" ca="1" si="510"/>
        <v>0.1889735937865937</v>
      </c>
    </row>
    <row r="16269" spans="1:4" x14ac:dyDescent="0.25">
      <c r="A16269" s="1">
        <v>16268</v>
      </c>
      <c r="B16269" s="5">
        <f t="shared" ca="1" si="509"/>
        <v>0.13683978721944057</v>
      </c>
      <c r="C16269" s="5">
        <f t="shared" ca="1" si="509"/>
        <v>5.4492339830960135E-2</v>
      </c>
      <c r="D16269" s="4">
        <f t="shared" ca="1" si="510"/>
        <v>0.1472906733860451</v>
      </c>
    </row>
    <row r="16270" spans="1:4" x14ac:dyDescent="0.25">
      <c r="A16270" s="1">
        <v>16269</v>
      </c>
      <c r="B16270" s="5">
        <f t="shared" ca="1" si="509"/>
        <v>0.23329637482368193</v>
      </c>
      <c r="C16270" s="5">
        <f t="shared" ca="1" si="509"/>
        <v>0.7447755114585205</v>
      </c>
      <c r="D16270" s="4">
        <f t="shared" ca="1" si="510"/>
        <v>0.78045996756667324</v>
      </c>
    </row>
    <row r="16271" spans="1:4" x14ac:dyDescent="0.25">
      <c r="A16271" s="1">
        <v>16270</v>
      </c>
      <c r="B16271" s="5">
        <f t="shared" ca="1" si="509"/>
        <v>5.5046278995727338E-3</v>
      </c>
      <c r="C16271" s="5">
        <f t="shared" ca="1" si="509"/>
        <v>0.26090919077728492</v>
      </c>
      <c r="D16271" s="4">
        <f t="shared" ca="1" si="510"/>
        <v>0.26096725227577966</v>
      </c>
    </row>
    <row r="16272" spans="1:4" x14ac:dyDescent="0.25">
      <c r="A16272" s="1">
        <v>16271</v>
      </c>
      <c r="B16272" s="5">
        <f t="shared" ca="1" si="509"/>
        <v>0.49483754654171652</v>
      </c>
      <c r="C16272" s="5">
        <f t="shared" ca="1" si="509"/>
        <v>0.67556474844907355</v>
      </c>
      <c r="D16272" s="4">
        <f t="shared" ca="1" si="510"/>
        <v>0.8374078616865771</v>
      </c>
    </row>
    <row r="16273" spans="1:4" x14ac:dyDescent="0.25">
      <c r="A16273" s="1">
        <v>16272</v>
      </c>
      <c r="B16273" s="5">
        <f t="shared" ca="1" si="509"/>
        <v>0.44153291781600479</v>
      </c>
      <c r="C16273" s="5">
        <f t="shared" ca="1" si="509"/>
        <v>0.32403723115076788</v>
      </c>
      <c r="D16273" s="4">
        <f t="shared" ca="1" si="510"/>
        <v>0.54767823097779866</v>
      </c>
    </row>
    <row r="16274" spans="1:4" x14ac:dyDescent="0.25">
      <c r="A16274" s="1">
        <v>16273</v>
      </c>
      <c r="B16274" s="5">
        <f t="shared" ca="1" si="509"/>
        <v>0.86331480817799278</v>
      </c>
      <c r="C16274" s="5">
        <f t="shared" ca="1" si="509"/>
        <v>0.64989053010798359</v>
      </c>
      <c r="D16274" s="4">
        <f t="shared" ca="1" si="510"/>
        <v>1.08058787664097</v>
      </c>
    </row>
    <row r="16275" spans="1:4" x14ac:dyDescent="0.25">
      <c r="A16275" s="1">
        <v>16274</v>
      </c>
      <c r="B16275" s="5">
        <f t="shared" ca="1" si="509"/>
        <v>0.44262782273110646</v>
      </c>
      <c r="C16275" s="5">
        <f t="shared" ca="1" si="509"/>
        <v>0.1646990404939801</v>
      </c>
      <c r="D16275" s="4">
        <f t="shared" ca="1" si="510"/>
        <v>0.47227657510755017</v>
      </c>
    </row>
    <row r="16276" spans="1:4" x14ac:dyDescent="0.25">
      <c r="A16276" s="1">
        <v>16275</v>
      </c>
      <c r="B16276" s="5">
        <f t="shared" ca="1" si="509"/>
        <v>0.94827622592421312</v>
      </c>
      <c r="C16276" s="5">
        <f t="shared" ca="1" si="509"/>
        <v>0.88880562477577585</v>
      </c>
      <c r="D16276" s="4">
        <f t="shared" ca="1" si="510"/>
        <v>1.2996935174440651</v>
      </c>
    </row>
    <row r="16277" spans="1:4" x14ac:dyDescent="0.25">
      <c r="A16277" s="1">
        <v>16276</v>
      </c>
      <c r="B16277" s="5">
        <f t="shared" ca="1" si="509"/>
        <v>0.50550123129968039</v>
      </c>
      <c r="C16277" s="5">
        <f t="shared" ca="1" si="509"/>
        <v>6.243601922537656E-2</v>
      </c>
      <c r="D16277" s="4">
        <f t="shared" ca="1" si="510"/>
        <v>0.50934246960390472</v>
      </c>
    </row>
    <row r="16278" spans="1:4" x14ac:dyDescent="0.25">
      <c r="A16278" s="1">
        <v>16277</v>
      </c>
      <c r="B16278" s="5">
        <f t="shared" ca="1" si="509"/>
        <v>0.54141227308589146</v>
      </c>
      <c r="C16278" s="5">
        <f t="shared" ca="1" si="509"/>
        <v>0.35460042291237914</v>
      </c>
      <c r="D16278" s="4">
        <f t="shared" ca="1" si="510"/>
        <v>0.64720067164494666</v>
      </c>
    </row>
    <row r="16279" spans="1:4" x14ac:dyDescent="0.25">
      <c r="A16279" s="1">
        <v>16278</v>
      </c>
      <c r="B16279" s="5">
        <f t="shared" ca="1" si="509"/>
        <v>0.7510845494697872</v>
      </c>
      <c r="C16279" s="5">
        <f t="shared" ca="1" si="509"/>
        <v>0.67352540131745464</v>
      </c>
      <c r="D16279" s="4">
        <f t="shared" ca="1" si="510"/>
        <v>1.0088431328368508</v>
      </c>
    </row>
    <row r="16280" spans="1:4" x14ac:dyDescent="0.25">
      <c r="A16280" s="1">
        <v>16279</v>
      </c>
      <c r="B16280" s="5">
        <f t="shared" ca="1" si="509"/>
        <v>0.67073660253474809</v>
      </c>
      <c r="C16280" s="5">
        <f t="shared" ca="1" si="509"/>
        <v>0.1522532949575498</v>
      </c>
      <c r="D16280" s="4">
        <f t="shared" ca="1" si="510"/>
        <v>0.68779986609862553</v>
      </c>
    </row>
    <row r="16281" spans="1:4" x14ac:dyDescent="0.25">
      <c r="A16281" s="1">
        <v>16280</v>
      </c>
      <c r="B16281" s="5">
        <f t="shared" ca="1" si="509"/>
        <v>3.9573928097056399E-2</v>
      </c>
      <c r="C16281" s="5">
        <f t="shared" ca="1" si="509"/>
        <v>0.37844743924698698</v>
      </c>
      <c r="D16281" s="4">
        <f t="shared" ca="1" si="510"/>
        <v>0.38051091976135576</v>
      </c>
    </row>
    <row r="16282" spans="1:4" x14ac:dyDescent="0.25">
      <c r="A16282" s="1">
        <v>16281</v>
      </c>
      <c r="B16282" s="5">
        <f t="shared" ca="1" si="509"/>
        <v>0.35405072477028399</v>
      </c>
      <c r="C16282" s="5">
        <f t="shared" ca="1" si="509"/>
        <v>0.14442723651366896</v>
      </c>
      <c r="D16282" s="4">
        <f t="shared" ca="1" si="510"/>
        <v>0.38237565607310653</v>
      </c>
    </row>
    <row r="16283" spans="1:4" x14ac:dyDescent="0.25">
      <c r="A16283" s="1">
        <v>16282</v>
      </c>
      <c r="B16283" s="5">
        <f t="shared" ca="1" si="509"/>
        <v>2.5573148806910972E-2</v>
      </c>
      <c r="C16283" s="5">
        <f t="shared" ca="1" si="509"/>
        <v>1.9692813826167166E-2</v>
      </c>
      <c r="D16283" s="4">
        <f t="shared" ca="1" si="510"/>
        <v>3.2276816080470096E-2</v>
      </c>
    </row>
    <row r="16284" spans="1:4" x14ac:dyDescent="0.25">
      <c r="A16284" s="1">
        <v>16283</v>
      </c>
      <c r="B16284" s="5">
        <f t="shared" ca="1" si="509"/>
        <v>0.31379291136003507</v>
      </c>
      <c r="C16284" s="5">
        <f t="shared" ca="1" si="509"/>
        <v>0.9213379557130017</v>
      </c>
      <c r="D16284" s="4">
        <f t="shared" ca="1" si="510"/>
        <v>0.97330859436112027</v>
      </c>
    </row>
    <row r="16285" spans="1:4" x14ac:dyDescent="0.25">
      <c r="A16285" s="1">
        <v>16284</v>
      </c>
      <c r="B16285" s="5">
        <f t="shared" ca="1" si="509"/>
        <v>6.5819577579168342E-2</v>
      </c>
      <c r="C16285" s="5">
        <f t="shared" ca="1" si="509"/>
        <v>0.80827986640431781</v>
      </c>
      <c r="D16285" s="4">
        <f t="shared" ca="1" si="510"/>
        <v>0.8109553373813394</v>
      </c>
    </row>
    <row r="16286" spans="1:4" x14ac:dyDescent="0.25">
      <c r="A16286" s="1">
        <v>16285</v>
      </c>
      <c r="B16286" s="5">
        <f t="shared" ca="1" si="509"/>
        <v>0.29182882820382283</v>
      </c>
      <c r="C16286" s="5">
        <f t="shared" ca="1" si="509"/>
        <v>2.2116678074113993E-2</v>
      </c>
      <c r="D16286" s="4">
        <f t="shared" ca="1" si="510"/>
        <v>0.29266570079162052</v>
      </c>
    </row>
    <row r="16287" spans="1:4" x14ac:dyDescent="0.25">
      <c r="A16287" s="1">
        <v>16286</v>
      </c>
      <c r="B16287" s="5">
        <f t="shared" ca="1" si="509"/>
        <v>0.34465581920010413</v>
      </c>
      <c r="C16287" s="5">
        <f t="shared" ca="1" si="509"/>
        <v>0.99041864224336329</v>
      </c>
      <c r="D16287" s="4">
        <f t="shared" ca="1" si="510"/>
        <v>1.0486737913248725</v>
      </c>
    </row>
    <row r="16288" spans="1:4" x14ac:dyDescent="0.25">
      <c r="A16288" s="1">
        <v>16287</v>
      </c>
      <c r="B16288" s="5">
        <f t="shared" ca="1" si="509"/>
        <v>0.91043183176961151</v>
      </c>
      <c r="C16288" s="5">
        <f t="shared" ca="1" si="509"/>
        <v>0.42355545548632545</v>
      </c>
      <c r="D16288" s="4">
        <f t="shared" ca="1" si="510"/>
        <v>1.004134126584491</v>
      </c>
    </row>
    <row r="16289" spans="1:4" x14ac:dyDescent="0.25">
      <c r="A16289" s="1">
        <v>16288</v>
      </c>
      <c r="B16289" s="5">
        <f t="shared" ca="1" si="509"/>
        <v>0.56982735019424513</v>
      </c>
      <c r="C16289" s="5">
        <f t="shared" ca="1" si="509"/>
        <v>0.12575850961611834</v>
      </c>
      <c r="D16289" s="4">
        <f t="shared" ca="1" si="510"/>
        <v>0.58353955458928597</v>
      </c>
    </row>
    <row r="16290" spans="1:4" x14ac:dyDescent="0.25">
      <c r="A16290" s="1">
        <v>16289</v>
      </c>
      <c r="B16290" s="5">
        <f t="shared" ca="1" si="509"/>
        <v>0.1804938053118158</v>
      </c>
      <c r="C16290" s="5">
        <f t="shared" ca="1" si="509"/>
        <v>0.86257801411874802</v>
      </c>
      <c r="D16290" s="4">
        <f t="shared" ca="1" si="510"/>
        <v>0.88125980516359803</v>
      </c>
    </row>
    <row r="16291" spans="1:4" x14ac:dyDescent="0.25">
      <c r="A16291" s="1">
        <v>16290</v>
      </c>
      <c r="B16291" s="5">
        <f t="shared" ca="1" si="509"/>
        <v>0.52202426926374734</v>
      </c>
      <c r="C16291" s="5">
        <f t="shared" ca="1" si="509"/>
        <v>0.44943780635645214</v>
      </c>
      <c r="D16291" s="4">
        <f t="shared" ca="1" si="510"/>
        <v>0.68884227475006876</v>
      </c>
    </row>
    <row r="16292" spans="1:4" x14ac:dyDescent="0.25">
      <c r="A16292" s="1">
        <v>16291</v>
      </c>
      <c r="B16292" s="5">
        <f t="shared" ca="1" si="509"/>
        <v>0.92214141962313301</v>
      </c>
      <c r="C16292" s="5">
        <f t="shared" ca="1" si="509"/>
        <v>0.35937940868310969</v>
      </c>
      <c r="D16292" s="4">
        <f t="shared" ca="1" si="510"/>
        <v>0.98969609333875252</v>
      </c>
    </row>
    <row r="16293" spans="1:4" x14ac:dyDescent="0.25">
      <c r="A16293" s="1">
        <v>16292</v>
      </c>
      <c r="B16293" s="5">
        <f t="shared" ca="1" si="509"/>
        <v>6.6076571484191549E-3</v>
      </c>
      <c r="C16293" s="5">
        <f t="shared" ca="1" si="509"/>
        <v>0.730178403150192</v>
      </c>
      <c r="D16293" s="4">
        <f t="shared" ca="1" si="510"/>
        <v>0.73020830011713456</v>
      </c>
    </row>
    <row r="16294" spans="1:4" x14ac:dyDescent="0.25">
      <c r="A16294" s="1">
        <v>16293</v>
      </c>
      <c r="B16294" s="5">
        <f t="shared" ca="1" si="509"/>
        <v>0.75297558092517414</v>
      </c>
      <c r="C16294" s="5">
        <f t="shared" ca="1" si="509"/>
        <v>0.73307077539234344</v>
      </c>
      <c r="D16294" s="4">
        <f t="shared" ca="1" si="510"/>
        <v>1.050887713889517</v>
      </c>
    </row>
    <row r="16295" spans="1:4" x14ac:dyDescent="0.25">
      <c r="A16295" s="1">
        <v>16294</v>
      </c>
      <c r="B16295" s="5">
        <f t="shared" ca="1" si="509"/>
        <v>0.69209039031278408</v>
      </c>
      <c r="C16295" s="5">
        <f t="shared" ca="1" si="509"/>
        <v>0.14104961114041881</v>
      </c>
      <c r="D16295" s="4">
        <f t="shared" ca="1" si="510"/>
        <v>0.70631728080669609</v>
      </c>
    </row>
    <row r="16296" spans="1:4" x14ac:dyDescent="0.25">
      <c r="A16296" s="1">
        <v>16295</v>
      </c>
      <c r="B16296" s="5">
        <f t="shared" ca="1" si="509"/>
        <v>0.40869497836790092</v>
      </c>
      <c r="C16296" s="5">
        <f t="shared" ca="1" si="509"/>
        <v>0.90561017265357191</v>
      </c>
      <c r="D16296" s="4">
        <f t="shared" ca="1" si="510"/>
        <v>0.99355994794313807</v>
      </c>
    </row>
    <row r="16297" spans="1:4" x14ac:dyDescent="0.25">
      <c r="A16297" s="1">
        <v>16296</v>
      </c>
      <c r="B16297" s="5">
        <f t="shared" ca="1" si="509"/>
        <v>0.3205590096460208</v>
      </c>
      <c r="C16297" s="5">
        <f t="shared" ca="1" si="509"/>
        <v>0.61824476213661306</v>
      </c>
      <c r="D16297" s="4">
        <f t="shared" ca="1" si="510"/>
        <v>0.69640840357838518</v>
      </c>
    </row>
    <row r="16298" spans="1:4" x14ac:dyDescent="0.25">
      <c r="A16298" s="1">
        <v>16297</v>
      </c>
      <c r="B16298" s="5">
        <f t="shared" ca="1" si="509"/>
        <v>0.3851023964370659</v>
      </c>
      <c r="C16298" s="5">
        <f t="shared" ca="1" si="509"/>
        <v>0.8027482058554245</v>
      </c>
      <c r="D16298" s="4">
        <f t="shared" ca="1" si="510"/>
        <v>0.89034180950108932</v>
      </c>
    </row>
    <row r="16299" spans="1:4" x14ac:dyDescent="0.25">
      <c r="A16299" s="1">
        <v>16298</v>
      </c>
      <c r="B16299" s="5">
        <f t="shared" ref="B16299:C16362" ca="1" si="511">RAND()</f>
        <v>0.24684702718386842</v>
      </c>
      <c r="C16299" s="5">
        <f t="shared" ca="1" si="511"/>
        <v>0.8508239570952717</v>
      </c>
      <c r="D16299" s="4">
        <f t="shared" ca="1" si="510"/>
        <v>0.8859090589878682</v>
      </c>
    </row>
    <row r="16300" spans="1:4" x14ac:dyDescent="0.25">
      <c r="A16300" s="1">
        <v>16299</v>
      </c>
      <c r="B16300" s="5">
        <f t="shared" ca="1" si="511"/>
        <v>0.21790082498675412</v>
      </c>
      <c r="C16300" s="5">
        <f t="shared" ca="1" si="511"/>
        <v>0.91613092921665973</v>
      </c>
      <c r="D16300" s="4">
        <f t="shared" ca="1" si="510"/>
        <v>0.94168819096200229</v>
      </c>
    </row>
    <row r="16301" spans="1:4" x14ac:dyDescent="0.25">
      <c r="A16301" s="1">
        <v>16300</v>
      </c>
      <c r="B16301" s="5">
        <f t="shared" ca="1" si="511"/>
        <v>0.37051868453584202</v>
      </c>
      <c r="C16301" s="5">
        <f t="shared" ca="1" si="511"/>
        <v>0.55402541441214626</v>
      </c>
      <c r="D16301" s="4">
        <f t="shared" ca="1" si="510"/>
        <v>0.66650450516460968</v>
      </c>
    </row>
    <row r="16302" spans="1:4" x14ac:dyDescent="0.25">
      <c r="A16302" s="1">
        <v>16301</v>
      </c>
      <c r="B16302" s="5">
        <f t="shared" ca="1" si="511"/>
        <v>0.37978540790632553</v>
      </c>
      <c r="C16302" s="5">
        <f t="shared" ca="1" si="511"/>
        <v>0.67142117294300363</v>
      </c>
      <c r="D16302" s="4">
        <f t="shared" ca="1" si="510"/>
        <v>0.77139052854875845</v>
      </c>
    </row>
    <row r="16303" spans="1:4" x14ac:dyDescent="0.25">
      <c r="A16303" s="1">
        <v>16302</v>
      </c>
      <c r="B16303" s="5">
        <f t="shared" ca="1" si="511"/>
        <v>0.42994129251477342</v>
      </c>
      <c r="C16303" s="5">
        <f t="shared" ca="1" si="511"/>
        <v>0.46515812765273445</v>
      </c>
      <c r="D16303" s="4">
        <f t="shared" ca="1" si="510"/>
        <v>0.63342055439547551</v>
      </c>
    </row>
    <row r="16304" spans="1:4" x14ac:dyDescent="0.25">
      <c r="A16304" s="1">
        <v>16303</v>
      </c>
      <c r="B16304" s="5">
        <f t="shared" ca="1" si="511"/>
        <v>0.67360754630848296</v>
      </c>
      <c r="C16304" s="5">
        <f t="shared" ca="1" si="511"/>
        <v>0.31544083809178014</v>
      </c>
      <c r="D16304" s="4">
        <f t="shared" ca="1" si="510"/>
        <v>0.74380780365614585</v>
      </c>
    </row>
    <row r="16305" spans="1:4" x14ac:dyDescent="0.25">
      <c r="A16305" s="1">
        <v>16304</v>
      </c>
      <c r="B16305" s="5">
        <f t="shared" ca="1" si="511"/>
        <v>0.86482727925666614</v>
      </c>
      <c r="C16305" s="5">
        <f t="shared" ca="1" si="511"/>
        <v>0.78407631959231927</v>
      </c>
      <c r="D16305" s="4">
        <f t="shared" ca="1" si="510"/>
        <v>1.1673482333442426</v>
      </c>
    </row>
    <row r="16306" spans="1:4" x14ac:dyDescent="0.25">
      <c r="A16306" s="1">
        <v>16305</v>
      </c>
      <c r="B16306" s="5">
        <f t="shared" ca="1" si="511"/>
        <v>0.51920234198682313</v>
      </c>
      <c r="C16306" s="5">
        <f t="shared" ca="1" si="511"/>
        <v>0.85686168327026901</v>
      </c>
      <c r="D16306" s="4">
        <f t="shared" ca="1" si="510"/>
        <v>1.0018897225649941</v>
      </c>
    </row>
    <row r="16307" spans="1:4" x14ac:dyDescent="0.25">
      <c r="A16307" s="1">
        <v>16306</v>
      </c>
      <c r="B16307" s="5">
        <f t="shared" ca="1" si="511"/>
        <v>0.48562427829692978</v>
      </c>
      <c r="C16307" s="5">
        <f t="shared" ca="1" si="511"/>
        <v>0.21043868948501487</v>
      </c>
      <c r="D16307" s="4">
        <f t="shared" ca="1" si="510"/>
        <v>0.52925927644547188</v>
      </c>
    </row>
    <row r="16308" spans="1:4" x14ac:dyDescent="0.25">
      <c r="A16308" s="1">
        <v>16307</v>
      </c>
      <c r="B16308" s="5">
        <f t="shared" ca="1" si="511"/>
        <v>0.97410386487073197</v>
      </c>
      <c r="C16308" s="5">
        <f t="shared" ca="1" si="511"/>
        <v>0.27335926795874943</v>
      </c>
      <c r="D16308" s="4">
        <f t="shared" ca="1" si="510"/>
        <v>1.0117329830222204</v>
      </c>
    </row>
    <row r="16309" spans="1:4" x14ac:dyDescent="0.25">
      <c r="A16309" s="1">
        <v>16308</v>
      </c>
      <c r="B16309" s="5">
        <f t="shared" ca="1" si="511"/>
        <v>0.67565650242468966</v>
      </c>
      <c r="C16309" s="5">
        <f t="shared" ca="1" si="511"/>
        <v>0.40153735649365263</v>
      </c>
      <c r="D16309" s="4">
        <f t="shared" ca="1" si="510"/>
        <v>0.78596689365944372</v>
      </c>
    </row>
    <row r="16310" spans="1:4" x14ac:dyDescent="0.25">
      <c r="A16310" s="1">
        <v>16309</v>
      </c>
      <c r="B16310" s="5">
        <f t="shared" ca="1" si="511"/>
        <v>0.49276801557334637</v>
      </c>
      <c r="C16310" s="5">
        <f t="shared" ca="1" si="511"/>
        <v>0.34698133560412281</v>
      </c>
      <c r="D16310" s="4">
        <f t="shared" ca="1" si="510"/>
        <v>0.60267434359670113</v>
      </c>
    </row>
    <row r="16311" spans="1:4" x14ac:dyDescent="0.25">
      <c r="A16311" s="1">
        <v>16310</v>
      </c>
      <c r="B16311" s="5">
        <f t="shared" ca="1" si="511"/>
        <v>0.36959483467803667</v>
      </c>
      <c r="C16311" s="5">
        <f t="shared" ca="1" si="511"/>
        <v>0.72274707155940976</v>
      </c>
      <c r="D16311" s="4">
        <f t="shared" ca="1" si="510"/>
        <v>0.81176577364926383</v>
      </c>
    </row>
    <row r="16312" spans="1:4" x14ac:dyDescent="0.25">
      <c r="A16312" s="1">
        <v>16311</v>
      </c>
      <c r="B16312" s="5">
        <f t="shared" ca="1" si="511"/>
        <v>0.53168721908050698</v>
      </c>
      <c r="C16312" s="5">
        <f t="shared" ca="1" si="511"/>
        <v>0.31000351901312628</v>
      </c>
      <c r="D16312" s="4">
        <f t="shared" ca="1" si="510"/>
        <v>0.61546200592244915</v>
      </c>
    </row>
    <row r="16313" spans="1:4" x14ac:dyDescent="0.25">
      <c r="A16313" s="1">
        <v>16312</v>
      </c>
      <c r="B16313" s="5">
        <f t="shared" ca="1" si="511"/>
        <v>0.26289083314655892</v>
      </c>
      <c r="C16313" s="5">
        <f t="shared" ca="1" si="511"/>
        <v>0.92835548044319449</v>
      </c>
      <c r="D16313" s="4">
        <f t="shared" ca="1" si="510"/>
        <v>0.96486034648616703</v>
      </c>
    </row>
    <row r="16314" spans="1:4" x14ac:dyDescent="0.25">
      <c r="A16314" s="1">
        <v>16313</v>
      </c>
      <c r="B16314" s="5">
        <f t="shared" ca="1" si="511"/>
        <v>0.8000535495291502</v>
      </c>
      <c r="C16314" s="5">
        <f t="shared" ca="1" si="511"/>
        <v>1.2099471713567511E-2</v>
      </c>
      <c r="D16314" s="4">
        <f t="shared" ca="1" si="510"/>
        <v>0.80014503643398283</v>
      </c>
    </row>
    <row r="16315" spans="1:4" x14ac:dyDescent="0.25">
      <c r="A16315" s="1">
        <v>16314</v>
      </c>
      <c r="B16315" s="5">
        <f t="shared" ca="1" si="511"/>
        <v>0.99018178019561454</v>
      </c>
      <c r="C16315" s="5">
        <f t="shared" ca="1" si="511"/>
        <v>0.21431195993553154</v>
      </c>
      <c r="D16315" s="4">
        <f t="shared" ca="1" si="510"/>
        <v>1.0131088658198413</v>
      </c>
    </row>
    <row r="16316" spans="1:4" x14ac:dyDescent="0.25">
      <c r="A16316" s="1">
        <v>16315</v>
      </c>
      <c r="B16316" s="5">
        <f t="shared" ca="1" si="511"/>
        <v>9.6588589779207035E-2</v>
      </c>
      <c r="C16316" s="5">
        <f t="shared" ca="1" si="511"/>
        <v>0.66274927875365719</v>
      </c>
      <c r="D16316" s="4">
        <f t="shared" ca="1" si="510"/>
        <v>0.66975067164134205</v>
      </c>
    </row>
    <row r="16317" spans="1:4" x14ac:dyDescent="0.25">
      <c r="A16317" s="1">
        <v>16316</v>
      </c>
      <c r="B16317" s="5">
        <f t="shared" ca="1" si="511"/>
        <v>0.62134388753743008</v>
      </c>
      <c r="C16317" s="5">
        <f t="shared" ca="1" si="511"/>
        <v>0.88130730796746182</v>
      </c>
      <c r="D16317" s="4">
        <f t="shared" ca="1" si="510"/>
        <v>1.0783185047364165</v>
      </c>
    </row>
    <row r="16318" spans="1:4" x14ac:dyDescent="0.25">
      <c r="A16318" s="1">
        <v>16317</v>
      </c>
      <c r="B16318" s="5">
        <f t="shared" ca="1" si="511"/>
        <v>0.44193183874566366</v>
      </c>
      <c r="C16318" s="5">
        <f t="shared" ca="1" si="511"/>
        <v>9.3973435778185066E-2</v>
      </c>
      <c r="D16318" s="4">
        <f t="shared" ca="1" si="510"/>
        <v>0.4518127452043379</v>
      </c>
    </row>
    <row r="16319" spans="1:4" x14ac:dyDescent="0.25">
      <c r="A16319" s="1">
        <v>16318</v>
      </c>
      <c r="B16319" s="5">
        <f t="shared" ca="1" si="511"/>
        <v>0.69744901378996993</v>
      </c>
      <c r="C16319" s="5">
        <f t="shared" ca="1" si="511"/>
        <v>0.12605395097246752</v>
      </c>
      <c r="D16319" s="4">
        <f t="shared" ca="1" si="510"/>
        <v>0.70874870397932366</v>
      </c>
    </row>
    <row r="16320" spans="1:4" x14ac:dyDescent="0.25">
      <c r="A16320" s="1">
        <v>16319</v>
      </c>
      <c r="B16320" s="5">
        <f t="shared" ca="1" si="511"/>
        <v>0.19364989308542602</v>
      </c>
      <c r="C16320" s="5">
        <f t="shared" ca="1" si="511"/>
        <v>0.48265126071557851</v>
      </c>
      <c r="D16320" s="4">
        <f t="shared" ca="1" si="510"/>
        <v>0.52005049808872816</v>
      </c>
    </row>
    <row r="16321" spans="1:4" x14ac:dyDescent="0.25">
      <c r="A16321" s="1">
        <v>16320</v>
      </c>
      <c r="B16321" s="5">
        <f t="shared" ca="1" si="511"/>
        <v>0.53521930985165522</v>
      </c>
      <c r="C16321" s="5">
        <f t="shared" ca="1" si="511"/>
        <v>0.95795547081283861</v>
      </c>
      <c r="D16321" s="4">
        <f t="shared" ca="1" si="510"/>
        <v>1.0973323989103436</v>
      </c>
    </row>
    <row r="16322" spans="1:4" x14ac:dyDescent="0.25">
      <c r="A16322" s="1">
        <v>16321</v>
      </c>
      <c r="B16322" s="5">
        <f t="shared" ca="1" si="511"/>
        <v>0.8913393215792712</v>
      </c>
      <c r="C16322" s="5">
        <f t="shared" ca="1" si="511"/>
        <v>0.52990593494180205</v>
      </c>
      <c r="D16322" s="4">
        <f t="shared" ca="1" si="510"/>
        <v>1.0369600214472787</v>
      </c>
    </row>
    <row r="16323" spans="1:4" x14ac:dyDescent="0.25">
      <c r="A16323" s="1">
        <v>16322</v>
      </c>
      <c r="B16323" s="5">
        <f t="shared" ca="1" si="511"/>
        <v>0.23162365411317243</v>
      </c>
      <c r="C16323" s="5">
        <f t="shared" ca="1" si="511"/>
        <v>0.4613896436813042</v>
      </c>
      <c r="D16323" s="4">
        <f t="shared" ref="D16323:D16386" ca="1" si="512">SQRT(B16323^2+C16323^2)</f>
        <v>0.51626535855226563</v>
      </c>
    </row>
    <row r="16324" spans="1:4" x14ac:dyDescent="0.25">
      <c r="A16324" s="1">
        <v>16323</v>
      </c>
      <c r="B16324" s="5">
        <f t="shared" ca="1" si="511"/>
        <v>0.52217009480340448</v>
      </c>
      <c r="C16324" s="5">
        <f t="shared" ca="1" si="511"/>
        <v>0.87062837183507458</v>
      </c>
      <c r="D16324" s="4">
        <f t="shared" ca="1" si="512"/>
        <v>1.0152119826672601</v>
      </c>
    </row>
    <row r="16325" spans="1:4" x14ac:dyDescent="0.25">
      <c r="A16325" s="1">
        <v>16324</v>
      </c>
      <c r="B16325" s="5">
        <f t="shared" ca="1" si="511"/>
        <v>0.27677076962854597</v>
      </c>
      <c r="C16325" s="5">
        <f t="shared" ca="1" si="511"/>
        <v>0.90102262429579649</v>
      </c>
      <c r="D16325" s="4">
        <f t="shared" ca="1" si="512"/>
        <v>0.94257298307009718</v>
      </c>
    </row>
    <row r="16326" spans="1:4" x14ac:dyDescent="0.25">
      <c r="A16326" s="1">
        <v>16325</v>
      </c>
      <c r="B16326" s="5">
        <f t="shared" ca="1" si="511"/>
        <v>0.409769849658981</v>
      </c>
      <c r="C16326" s="5">
        <f t="shared" ca="1" si="511"/>
        <v>0.32751471336340388</v>
      </c>
      <c r="D16326" s="4">
        <f t="shared" ca="1" si="512"/>
        <v>0.52457336680302069</v>
      </c>
    </row>
    <row r="16327" spans="1:4" x14ac:dyDescent="0.25">
      <c r="A16327" s="1">
        <v>16326</v>
      </c>
      <c r="B16327" s="5">
        <f t="shared" ca="1" si="511"/>
        <v>0.11966726658533011</v>
      </c>
      <c r="C16327" s="5">
        <f t="shared" ca="1" si="511"/>
        <v>0.81039160221431705</v>
      </c>
      <c r="D16327" s="4">
        <f t="shared" ca="1" si="512"/>
        <v>0.81917934765928546</v>
      </c>
    </row>
    <row r="16328" spans="1:4" x14ac:dyDescent="0.25">
      <c r="A16328" s="1">
        <v>16327</v>
      </c>
      <c r="B16328" s="5">
        <f t="shared" ca="1" si="511"/>
        <v>0.8448636403588381</v>
      </c>
      <c r="C16328" s="5">
        <f t="shared" ca="1" si="511"/>
        <v>0.3281165698551114</v>
      </c>
      <c r="D16328" s="4">
        <f t="shared" ca="1" si="512"/>
        <v>0.90634157700828899</v>
      </c>
    </row>
    <row r="16329" spans="1:4" x14ac:dyDescent="0.25">
      <c r="A16329" s="1">
        <v>16328</v>
      </c>
      <c r="B16329" s="5">
        <f t="shared" ca="1" si="511"/>
        <v>0.86890677035507868</v>
      </c>
      <c r="C16329" s="5">
        <f t="shared" ca="1" si="511"/>
        <v>0.52037550320894566</v>
      </c>
      <c r="D16329" s="4">
        <f t="shared" ca="1" si="512"/>
        <v>1.0128127368417406</v>
      </c>
    </row>
    <row r="16330" spans="1:4" x14ac:dyDescent="0.25">
      <c r="A16330" s="1">
        <v>16329</v>
      </c>
      <c r="B16330" s="5">
        <f t="shared" ca="1" si="511"/>
        <v>0.7019602967276366</v>
      </c>
      <c r="C16330" s="5">
        <f t="shared" ca="1" si="511"/>
        <v>0.3162584159555244</v>
      </c>
      <c r="D16330" s="4">
        <f t="shared" ca="1" si="512"/>
        <v>0.76991404964752341</v>
      </c>
    </row>
    <row r="16331" spans="1:4" x14ac:dyDescent="0.25">
      <c r="A16331" s="1">
        <v>16330</v>
      </c>
      <c r="B16331" s="5">
        <f t="shared" ca="1" si="511"/>
        <v>0.42672117547699928</v>
      </c>
      <c r="C16331" s="5">
        <f t="shared" ca="1" si="511"/>
        <v>0.93247752367788295</v>
      </c>
      <c r="D16331" s="4">
        <f t="shared" ca="1" si="512"/>
        <v>1.0254780805872492</v>
      </c>
    </row>
    <row r="16332" spans="1:4" x14ac:dyDescent="0.25">
      <c r="A16332" s="1">
        <v>16331</v>
      </c>
      <c r="B16332" s="5">
        <f t="shared" ca="1" si="511"/>
        <v>0.8745541837087768</v>
      </c>
      <c r="C16332" s="5">
        <f t="shared" ca="1" si="511"/>
        <v>0.63084346790422552</v>
      </c>
      <c r="D16332" s="4">
        <f t="shared" ca="1" si="512"/>
        <v>1.0783359871765175</v>
      </c>
    </row>
    <row r="16333" spans="1:4" x14ac:dyDescent="0.25">
      <c r="A16333" s="1">
        <v>16332</v>
      </c>
      <c r="B16333" s="5">
        <f t="shared" ca="1" si="511"/>
        <v>0.59887023570540376</v>
      </c>
      <c r="C16333" s="5">
        <f t="shared" ca="1" si="511"/>
        <v>0.86708893184359104</v>
      </c>
      <c r="D16333" s="4">
        <f t="shared" ca="1" si="512"/>
        <v>1.0537973120764286</v>
      </c>
    </row>
    <row r="16334" spans="1:4" x14ac:dyDescent="0.25">
      <c r="A16334" s="1">
        <v>16333</v>
      </c>
      <c r="B16334" s="5">
        <f t="shared" ca="1" si="511"/>
        <v>0.4460080354839252</v>
      </c>
      <c r="C16334" s="5">
        <f t="shared" ca="1" si="511"/>
        <v>7.0072099895065021E-2</v>
      </c>
      <c r="D16334" s="4">
        <f t="shared" ca="1" si="512"/>
        <v>0.45147897725136021</v>
      </c>
    </row>
    <row r="16335" spans="1:4" x14ac:dyDescent="0.25">
      <c r="A16335" s="1">
        <v>16334</v>
      </c>
      <c r="B16335" s="5">
        <f t="shared" ca="1" si="511"/>
        <v>0.69451022984840127</v>
      </c>
      <c r="C16335" s="5">
        <f t="shared" ca="1" si="511"/>
        <v>0.6852292936464891</v>
      </c>
      <c r="D16335" s="4">
        <f t="shared" ca="1" si="512"/>
        <v>0.97564524507391803</v>
      </c>
    </row>
    <row r="16336" spans="1:4" x14ac:dyDescent="0.25">
      <c r="A16336" s="1">
        <v>16335</v>
      </c>
      <c r="B16336" s="5">
        <f t="shared" ca="1" si="511"/>
        <v>5.8336321007684266E-2</v>
      </c>
      <c r="C16336" s="5">
        <f t="shared" ca="1" si="511"/>
        <v>0.47111397823236001</v>
      </c>
      <c r="D16336" s="4">
        <f t="shared" ca="1" si="512"/>
        <v>0.47471202516329009</v>
      </c>
    </row>
    <row r="16337" spans="1:4" x14ac:dyDescent="0.25">
      <c r="A16337" s="1">
        <v>16336</v>
      </c>
      <c r="B16337" s="5">
        <f t="shared" ca="1" si="511"/>
        <v>0.99517538121638849</v>
      </c>
      <c r="C16337" s="5">
        <f t="shared" ca="1" si="511"/>
        <v>0.57478191349463159</v>
      </c>
      <c r="D16337" s="4">
        <f t="shared" ca="1" si="512"/>
        <v>1.1492381334865869</v>
      </c>
    </row>
    <row r="16338" spans="1:4" x14ac:dyDescent="0.25">
      <c r="A16338" s="1">
        <v>16337</v>
      </c>
      <c r="B16338" s="5">
        <f t="shared" ca="1" si="511"/>
        <v>0.10912953776594225</v>
      </c>
      <c r="C16338" s="5">
        <f t="shared" ca="1" si="511"/>
        <v>0.90497213849520253</v>
      </c>
      <c r="D16338" s="4">
        <f t="shared" ca="1" si="512"/>
        <v>0.91152829219151954</v>
      </c>
    </row>
    <row r="16339" spans="1:4" x14ac:dyDescent="0.25">
      <c r="A16339" s="1">
        <v>16338</v>
      </c>
      <c r="B16339" s="5">
        <f t="shared" ca="1" si="511"/>
        <v>7.9980649687213634E-2</v>
      </c>
      <c r="C16339" s="5">
        <f t="shared" ca="1" si="511"/>
        <v>0.21026703658242407</v>
      </c>
      <c r="D16339" s="4">
        <f t="shared" ca="1" si="512"/>
        <v>0.22496473278614862</v>
      </c>
    </row>
    <row r="16340" spans="1:4" x14ac:dyDescent="0.25">
      <c r="A16340" s="1">
        <v>16339</v>
      </c>
      <c r="B16340" s="5">
        <f t="shared" ca="1" si="511"/>
        <v>0.90943414360959696</v>
      </c>
      <c r="C16340" s="5">
        <f t="shared" ca="1" si="511"/>
        <v>0.50180519446250582</v>
      </c>
      <c r="D16340" s="4">
        <f t="shared" ca="1" si="512"/>
        <v>1.0386909621020461</v>
      </c>
    </row>
    <row r="16341" spans="1:4" x14ac:dyDescent="0.25">
      <c r="A16341" s="1">
        <v>16340</v>
      </c>
      <c r="B16341" s="5">
        <f t="shared" ca="1" si="511"/>
        <v>0.64583216563338641</v>
      </c>
      <c r="C16341" s="5">
        <f t="shared" ca="1" si="511"/>
        <v>0.84260220278245712</v>
      </c>
      <c r="D16341" s="4">
        <f t="shared" ca="1" si="512"/>
        <v>1.061639137513571</v>
      </c>
    </row>
    <row r="16342" spans="1:4" x14ac:dyDescent="0.25">
      <c r="A16342" s="1">
        <v>16341</v>
      </c>
      <c r="B16342" s="5">
        <f t="shared" ca="1" si="511"/>
        <v>0.38986636743918734</v>
      </c>
      <c r="C16342" s="5">
        <f t="shared" ca="1" si="511"/>
        <v>0.27247192266458664</v>
      </c>
      <c r="D16342" s="4">
        <f t="shared" ca="1" si="512"/>
        <v>0.47564349370170506</v>
      </c>
    </row>
    <row r="16343" spans="1:4" x14ac:dyDescent="0.25">
      <c r="A16343" s="1">
        <v>16342</v>
      </c>
      <c r="B16343" s="5">
        <f t="shared" ca="1" si="511"/>
        <v>0.52205798876449816</v>
      </c>
      <c r="C16343" s="5">
        <f t="shared" ca="1" si="511"/>
        <v>0.48567438211609448</v>
      </c>
      <c r="D16343" s="4">
        <f t="shared" ca="1" si="512"/>
        <v>0.71303867291801426</v>
      </c>
    </row>
    <row r="16344" spans="1:4" x14ac:dyDescent="0.25">
      <c r="A16344" s="1">
        <v>16343</v>
      </c>
      <c r="B16344" s="5">
        <f t="shared" ca="1" si="511"/>
        <v>0.95741405984522532</v>
      </c>
      <c r="C16344" s="5">
        <f t="shared" ca="1" si="511"/>
        <v>0.39996411732451775</v>
      </c>
      <c r="D16344" s="4">
        <f t="shared" ca="1" si="512"/>
        <v>1.0375996227526769</v>
      </c>
    </row>
    <row r="16345" spans="1:4" x14ac:dyDescent="0.25">
      <c r="A16345" s="1">
        <v>16344</v>
      </c>
      <c r="B16345" s="5">
        <f t="shared" ca="1" si="511"/>
        <v>0.41638315047062402</v>
      </c>
      <c r="C16345" s="5">
        <f t="shared" ca="1" si="511"/>
        <v>2.6342439238928761E-2</v>
      </c>
      <c r="D16345" s="4">
        <f t="shared" ca="1" si="512"/>
        <v>0.4172155942685975</v>
      </c>
    </row>
    <row r="16346" spans="1:4" x14ac:dyDescent="0.25">
      <c r="A16346" s="1">
        <v>16345</v>
      </c>
      <c r="B16346" s="5">
        <f t="shared" ca="1" si="511"/>
        <v>5.2265549502662934E-2</v>
      </c>
      <c r="C16346" s="5">
        <f t="shared" ca="1" si="511"/>
        <v>0.41448002966679398</v>
      </c>
      <c r="D16346" s="4">
        <f t="shared" ca="1" si="512"/>
        <v>0.41776235189088273</v>
      </c>
    </row>
    <row r="16347" spans="1:4" x14ac:dyDescent="0.25">
      <c r="A16347" s="1">
        <v>16346</v>
      </c>
      <c r="B16347" s="5">
        <f t="shared" ca="1" si="511"/>
        <v>0.53320682298951849</v>
      </c>
      <c r="C16347" s="5">
        <f t="shared" ca="1" si="511"/>
        <v>0.44785988279737998</v>
      </c>
      <c r="D16347" s="4">
        <f t="shared" ca="1" si="512"/>
        <v>0.69633899122615461</v>
      </c>
    </row>
    <row r="16348" spans="1:4" x14ac:dyDescent="0.25">
      <c r="A16348" s="1">
        <v>16347</v>
      </c>
      <c r="B16348" s="5">
        <f t="shared" ca="1" si="511"/>
        <v>0.78388046801766254</v>
      </c>
      <c r="C16348" s="5">
        <f t="shared" ca="1" si="511"/>
        <v>0.32535712332656852</v>
      </c>
      <c r="D16348" s="4">
        <f t="shared" ca="1" si="512"/>
        <v>0.84872012220692028</v>
      </c>
    </row>
    <row r="16349" spans="1:4" x14ac:dyDescent="0.25">
      <c r="A16349" s="1">
        <v>16348</v>
      </c>
      <c r="B16349" s="5">
        <f t="shared" ca="1" si="511"/>
        <v>0.11474154185567509</v>
      </c>
      <c r="C16349" s="5">
        <f t="shared" ca="1" si="511"/>
        <v>0.34506623357925481</v>
      </c>
      <c r="D16349" s="4">
        <f t="shared" ca="1" si="512"/>
        <v>0.36364313135819093</v>
      </c>
    </row>
    <row r="16350" spans="1:4" x14ac:dyDescent="0.25">
      <c r="A16350" s="1">
        <v>16349</v>
      </c>
      <c r="B16350" s="5">
        <f t="shared" ca="1" si="511"/>
        <v>0.32275483006165584</v>
      </c>
      <c r="C16350" s="5">
        <f t="shared" ca="1" si="511"/>
        <v>0.68426906926452857</v>
      </c>
      <c r="D16350" s="4">
        <f t="shared" ca="1" si="512"/>
        <v>0.7565678023021285</v>
      </c>
    </row>
    <row r="16351" spans="1:4" x14ac:dyDescent="0.25">
      <c r="A16351" s="1">
        <v>16350</v>
      </c>
      <c r="B16351" s="5">
        <f t="shared" ca="1" si="511"/>
        <v>0.47755364468189698</v>
      </c>
      <c r="C16351" s="5">
        <f t="shared" ca="1" si="511"/>
        <v>0.10494181728319407</v>
      </c>
      <c r="D16351" s="4">
        <f t="shared" ca="1" si="512"/>
        <v>0.48894812461411774</v>
      </c>
    </row>
    <row r="16352" spans="1:4" x14ac:dyDescent="0.25">
      <c r="A16352" s="1">
        <v>16351</v>
      </c>
      <c r="B16352" s="5">
        <f t="shared" ca="1" si="511"/>
        <v>6.5817119508349342E-2</v>
      </c>
      <c r="C16352" s="5">
        <f t="shared" ca="1" si="511"/>
        <v>0.39540967028132901</v>
      </c>
      <c r="D16352" s="4">
        <f t="shared" ca="1" si="512"/>
        <v>0.40084997264857791</v>
      </c>
    </row>
    <row r="16353" spans="1:4" x14ac:dyDescent="0.25">
      <c r="A16353" s="1">
        <v>16352</v>
      </c>
      <c r="B16353" s="5">
        <f t="shared" ca="1" si="511"/>
        <v>0.26927596468025317</v>
      </c>
      <c r="C16353" s="5">
        <f t="shared" ca="1" si="511"/>
        <v>0.9283780025573628</v>
      </c>
      <c r="D16353" s="4">
        <f t="shared" ca="1" si="512"/>
        <v>0.96664122650902884</v>
      </c>
    </row>
    <row r="16354" spans="1:4" x14ac:dyDescent="0.25">
      <c r="A16354" s="1">
        <v>16353</v>
      </c>
      <c r="B16354" s="5">
        <f t="shared" ca="1" si="511"/>
        <v>0.46849032802409341</v>
      </c>
      <c r="C16354" s="5">
        <f t="shared" ca="1" si="511"/>
        <v>3.3895767265340604E-3</v>
      </c>
      <c r="D16354" s="4">
        <f t="shared" ca="1" si="512"/>
        <v>0.46850258983543269</v>
      </c>
    </row>
    <row r="16355" spans="1:4" x14ac:dyDescent="0.25">
      <c r="A16355" s="1">
        <v>16354</v>
      </c>
      <c r="B16355" s="5">
        <f t="shared" ca="1" si="511"/>
        <v>0.93486325770424472</v>
      </c>
      <c r="C16355" s="5">
        <f t="shared" ca="1" si="511"/>
        <v>1.6036498312262837E-2</v>
      </c>
      <c r="D16355" s="4">
        <f t="shared" ca="1" si="512"/>
        <v>0.9350007913812225</v>
      </c>
    </row>
    <row r="16356" spans="1:4" x14ac:dyDescent="0.25">
      <c r="A16356" s="1">
        <v>16355</v>
      </c>
      <c r="B16356" s="5">
        <f t="shared" ca="1" si="511"/>
        <v>0.75828072934594937</v>
      </c>
      <c r="C16356" s="5">
        <f t="shared" ca="1" si="511"/>
        <v>0.61711770311847136</v>
      </c>
      <c r="D16356" s="4">
        <f t="shared" ca="1" si="512"/>
        <v>0.97766247959080577</v>
      </c>
    </row>
    <row r="16357" spans="1:4" x14ac:dyDescent="0.25">
      <c r="A16357" s="1">
        <v>16356</v>
      </c>
      <c r="B16357" s="5">
        <f t="shared" ca="1" si="511"/>
        <v>0.8793861728318102</v>
      </c>
      <c r="C16357" s="5">
        <f t="shared" ca="1" si="511"/>
        <v>0.95600906047325651</v>
      </c>
      <c r="D16357" s="4">
        <f t="shared" ca="1" si="512"/>
        <v>1.2989508707702293</v>
      </c>
    </row>
    <row r="16358" spans="1:4" x14ac:dyDescent="0.25">
      <c r="A16358" s="1">
        <v>16357</v>
      </c>
      <c r="B16358" s="5">
        <f t="shared" ca="1" si="511"/>
        <v>0.88476619265526391</v>
      </c>
      <c r="C16358" s="5">
        <f t="shared" ca="1" si="511"/>
        <v>0.24096219860077817</v>
      </c>
      <c r="D16358" s="4">
        <f t="shared" ca="1" si="512"/>
        <v>0.91699181938565433</v>
      </c>
    </row>
    <row r="16359" spans="1:4" x14ac:dyDescent="0.25">
      <c r="A16359" s="1">
        <v>16358</v>
      </c>
      <c r="B16359" s="5">
        <f t="shared" ca="1" si="511"/>
        <v>0.68913725738586107</v>
      </c>
      <c r="C16359" s="5">
        <f t="shared" ca="1" si="511"/>
        <v>0.91475588295392141</v>
      </c>
      <c r="D16359" s="4">
        <f t="shared" ca="1" si="512"/>
        <v>1.1452896947567961</v>
      </c>
    </row>
    <row r="16360" spans="1:4" x14ac:dyDescent="0.25">
      <c r="A16360" s="1">
        <v>16359</v>
      </c>
      <c r="B16360" s="5">
        <f t="shared" ca="1" si="511"/>
        <v>0.1918262582080642</v>
      </c>
      <c r="C16360" s="5">
        <f t="shared" ca="1" si="511"/>
        <v>0.8127008803803496</v>
      </c>
      <c r="D16360" s="4">
        <f t="shared" ca="1" si="512"/>
        <v>0.835032954025829</v>
      </c>
    </row>
    <row r="16361" spans="1:4" x14ac:dyDescent="0.25">
      <c r="A16361" s="1">
        <v>16360</v>
      </c>
      <c r="B16361" s="5">
        <f t="shared" ca="1" si="511"/>
        <v>0.85962455497434764</v>
      </c>
      <c r="C16361" s="5">
        <f t="shared" ca="1" si="511"/>
        <v>0.20308362534423507</v>
      </c>
      <c r="D16361" s="4">
        <f t="shared" ca="1" si="512"/>
        <v>0.88328779817101677</v>
      </c>
    </row>
    <row r="16362" spans="1:4" x14ac:dyDescent="0.25">
      <c r="A16362" s="1">
        <v>16361</v>
      </c>
      <c r="B16362" s="5">
        <f t="shared" ca="1" si="511"/>
        <v>0.25864651059529098</v>
      </c>
      <c r="C16362" s="5">
        <f t="shared" ca="1" si="511"/>
        <v>0.42931581539517993</v>
      </c>
      <c r="D16362" s="4">
        <f t="shared" ca="1" si="512"/>
        <v>0.50120862601470484</v>
      </c>
    </row>
    <row r="16363" spans="1:4" x14ac:dyDescent="0.25">
      <c r="A16363" s="1">
        <v>16362</v>
      </c>
      <c r="B16363" s="5">
        <f t="shared" ref="B16363:C16426" ca="1" si="513">RAND()</f>
        <v>0.77275658004392644</v>
      </c>
      <c r="C16363" s="5">
        <f t="shared" ca="1" si="513"/>
        <v>0.2034760280926875</v>
      </c>
      <c r="D16363" s="4">
        <f t="shared" ca="1" si="512"/>
        <v>0.79909650606767235</v>
      </c>
    </row>
    <row r="16364" spans="1:4" x14ac:dyDescent="0.25">
      <c r="A16364" s="1">
        <v>16363</v>
      </c>
      <c r="B16364" s="5">
        <f t="shared" ca="1" si="513"/>
        <v>0.84788630264959286</v>
      </c>
      <c r="C16364" s="5">
        <f t="shared" ca="1" si="513"/>
        <v>0.98368566133907687</v>
      </c>
      <c r="D16364" s="4">
        <f t="shared" ca="1" si="512"/>
        <v>1.2986718840973241</v>
      </c>
    </row>
    <row r="16365" spans="1:4" x14ac:dyDescent="0.25">
      <c r="A16365" s="1">
        <v>16364</v>
      </c>
      <c r="B16365" s="5">
        <f t="shared" ca="1" si="513"/>
        <v>0.18236762272353024</v>
      </c>
      <c r="C16365" s="5">
        <f t="shared" ca="1" si="513"/>
        <v>0.89810268134796489</v>
      </c>
      <c r="D16365" s="4">
        <f t="shared" ca="1" si="512"/>
        <v>0.91643132642999281</v>
      </c>
    </row>
    <row r="16366" spans="1:4" x14ac:dyDescent="0.25">
      <c r="A16366" s="1">
        <v>16365</v>
      </c>
      <c r="B16366" s="5">
        <f t="shared" ca="1" si="513"/>
        <v>0.1116004098143546</v>
      </c>
      <c r="C16366" s="5">
        <f t="shared" ca="1" si="513"/>
        <v>0.41241041630655506</v>
      </c>
      <c r="D16366" s="4">
        <f t="shared" ca="1" si="512"/>
        <v>0.42724349374668996</v>
      </c>
    </row>
    <row r="16367" spans="1:4" x14ac:dyDescent="0.25">
      <c r="A16367" s="1">
        <v>16366</v>
      </c>
      <c r="B16367" s="5">
        <f t="shared" ca="1" si="513"/>
        <v>4.3928571173040942E-2</v>
      </c>
      <c r="C16367" s="5">
        <f t="shared" ca="1" si="513"/>
        <v>0.71142019569251869</v>
      </c>
      <c r="D16367" s="4">
        <f t="shared" ca="1" si="512"/>
        <v>0.71277514982249945</v>
      </c>
    </row>
    <row r="16368" spans="1:4" x14ac:dyDescent="0.25">
      <c r="A16368" s="1">
        <v>16367</v>
      </c>
      <c r="B16368" s="5">
        <f t="shared" ca="1" si="513"/>
        <v>0.82392238350736402</v>
      </c>
      <c r="C16368" s="5">
        <f t="shared" ca="1" si="513"/>
        <v>0.22533548553826288</v>
      </c>
      <c r="D16368" s="4">
        <f t="shared" ca="1" si="512"/>
        <v>0.85418041132258493</v>
      </c>
    </row>
    <row r="16369" spans="1:4" x14ac:dyDescent="0.25">
      <c r="A16369" s="1">
        <v>16368</v>
      </c>
      <c r="B16369" s="5">
        <f t="shared" ca="1" si="513"/>
        <v>0.14178818190525067</v>
      </c>
      <c r="C16369" s="5">
        <f t="shared" ca="1" si="513"/>
        <v>0.12374887486320074</v>
      </c>
      <c r="D16369" s="4">
        <f t="shared" ca="1" si="512"/>
        <v>0.18819583565505527</v>
      </c>
    </row>
    <row r="16370" spans="1:4" x14ac:dyDescent="0.25">
      <c r="A16370" s="1">
        <v>16369</v>
      </c>
      <c r="B16370" s="5">
        <f t="shared" ca="1" si="513"/>
        <v>0.56478662659260082</v>
      </c>
      <c r="C16370" s="5">
        <f t="shared" ca="1" si="513"/>
        <v>0.85127339471553476</v>
      </c>
      <c r="D16370" s="4">
        <f t="shared" ca="1" si="512"/>
        <v>1.02159205465213</v>
      </c>
    </row>
    <row r="16371" spans="1:4" x14ac:dyDescent="0.25">
      <c r="A16371" s="1">
        <v>16370</v>
      </c>
      <c r="B16371" s="5">
        <f t="shared" ca="1" si="513"/>
        <v>0.79789814931394221</v>
      </c>
      <c r="C16371" s="5">
        <f t="shared" ca="1" si="513"/>
        <v>0.25073103872884539</v>
      </c>
      <c r="D16371" s="4">
        <f t="shared" ca="1" si="512"/>
        <v>0.8363656559547743</v>
      </c>
    </row>
    <row r="16372" spans="1:4" x14ac:dyDescent="0.25">
      <c r="A16372" s="1">
        <v>16371</v>
      </c>
      <c r="B16372" s="5">
        <f t="shared" ca="1" si="513"/>
        <v>1.3475268827364606E-2</v>
      </c>
      <c r="C16372" s="5">
        <f t="shared" ca="1" si="513"/>
        <v>0.99673717016008179</v>
      </c>
      <c r="D16372" s="4">
        <f t="shared" ca="1" si="512"/>
        <v>0.99682825464003455</v>
      </c>
    </row>
    <row r="16373" spans="1:4" x14ac:dyDescent="0.25">
      <c r="A16373" s="1">
        <v>16372</v>
      </c>
      <c r="B16373" s="5">
        <f t="shared" ca="1" si="513"/>
        <v>0.61614759155738374</v>
      </c>
      <c r="C16373" s="5">
        <f t="shared" ca="1" si="513"/>
        <v>0.70217972301155185</v>
      </c>
      <c r="D16373" s="4">
        <f t="shared" ca="1" si="512"/>
        <v>0.93418104133542779</v>
      </c>
    </row>
    <row r="16374" spans="1:4" x14ac:dyDescent="0.25">
      <c r="A16374" s="1">
        <v>16373</v>
      </c>
      <c r="B16374" s="5">
        <f t="shared" ca="1" si="513"/>
        <v>0.86313043534011635</v>
      </c>
      <c r="C16374" s="5">
        <f t="shared" ca="1" si="513"/>
        <v>0.62916027431522337</v>
      </c>
      <c r="D16374" s="4">
        <f t="shared" ca="1" si="512"/>
        <v>1.0680996204412891</v>
      </c>
    </row>
    <row r="16375" spans="1:4" x14ac:dyDescent="0.25">
      <c r="A16375" s="1">
        <v>16374</v>
      </c>
      <c r="B16375" s="5">
        <f t="shared" ca="1" si="513"/>
        <v>0.65246372646038642</v>
      </c>
      <c r="C16375" s="5">
        <f t="shared" ca="1" si="513"/>
        <v>0.5113822076611988</v>
      </c>
      <c r="D16375" s="4">
        <f t="shared" ca="1" si="512"/>
        <v>0.82898774216451199</v>
      </c>
    </row>
    <row r="16376" spans="1:4" x14ac:dyDescent="0.25">
      <c r="A16376" s="1">
        <v>16375</v>
      </c>
      <c r="B16376" s="5">
        <f t="shared" ca="1" si="513"/>
        <v>0.54611822428101797</v>
      </c>
      <c r="C16376" s="5">
        <f t="shared" ca="1" si="513"/>
        <v>0.87597901549576607</v>
      </c>
      <c r="D16376" s="4">
        <f t="shared" ca="1" si="512"/>
        <v>1.0322714519353831</v>
      </c>
    </row>
    <row r="16377" spans="1:4" x14ac:dyDescent="0.25">
      <c r="A16377" s="1">
        <v>16376</v>
      </c>
      <c r="B16377" s="5">
        <f t="shared" ca="1" si="513"/>
        <v>0.3535233361796678</v>
      </c>
      <c r="C16377" s="5">
        <f t="shared" ca="1" si="513"/>
        <v>0.67764638378116204</v>
      </c>
      <c r="D16377" s="4">
        <f t="shared" ca="1" si="512"/>
        <v>0.76431889331305192</v>
      </c>
    </row>
    <row r="16378" spans="1:4" x14ac:dyDescent="0.25">
      <c r="A16378" s="1">
        <v>16377</v>
      </c>
      <c r="B16378" s="5">
        <f t="shared" ca="1" si="513"/>
        <v>0.88146596574697111</v>
      </c>
      <c r="C16378" s="5">
        <f t="shared" ca="1" si="513"/>
        <v>2.6100714226563237E-2</v>
      </c>
      <c r="D16378" s="4">
        <f t="shared" ca="1" si="512"/>
        <v>0.88185230966039729</v>
      </c>
    </row>
    <row r="16379" spans="1:4" x14ac:dyDescent="0.25">
      <c r="A16379" s="1">
        <v>16378</v>
      </c>
      <c r="B16379" s="5">
        <f t="shared" ca="1" si="513"/>
        <v>0.31535217289332163</v>
      </c>
      <c r="C16379" s="5">
        <f t="shared" ca="1" si="513"/>
        <v>0.83052573210618685</v>
      </c>
      <c r="D16379" s="4">
        <f t="shared" ca="1" si="512"/>
        <v>0.88838054044370929</v>
      </c>
    </row>
    <row r="16380" spans="1:4" x14ac:dyDescent="0.25">
      <c r="A16380" s="1">
        <v>16379</v>
      </c>
      <c r="B16380" s="5">
        <f t="shared" ca="1" si="513"/>
        <v>0.3268518012245053</v>
      </c>
      <c r="C16380" s="5">
        <f t="shared" ca="1" si="513"/>
        <v>0.9759061890986348</v>
      </c>
      <c r="D16380" s="4">
        <f t="shared" ca="1" si="512"/>
        <v>1.0291865670930243</v>
      </c>
    </row>
    <row r="16381" spans="1:4" x14ac:dyDescent="0.25">
      <c r="A16381" s="1">
        <v>16380</v>
      </c>
      <c r="B16381" s="5">
        <f t="shared" ca="1" si="513"/>
        <v>3.6480953034120578E-2</v>
      </c>
      <c r="C16381" s="5">
        <f t="shared" ca="1" si="513"/>
        <v>0.358237430793233</v>
      </c>
      <c r="D16381" s="4">
        <f t="shared" ca="1" si="512"/>
        <v>0.36009015087282537</v>
      </c>
    </row>
    <row r="16382" spans="1:4" x14ac:dyDescent="0.25">
      <c r="A16382" s="1">
        <v>16381</v>
      </c>
      <c r="B16382" s="5">
        <f t="shared" ca="1" si="513"/>
        <v>0.51353088175859785</v>
      </c>
      <c r="C16382" s="5">
        <f t="shared" ca="1" si="513"/>
        <v>0.50513784033135511</v>
      </c>
      <c r="D16382" s="4">
        <f t="shared" ca="1" si="512"/>
        <v>0.7203320097388346</v>
      </c>
    </row>
    <row r="16383" spans="1:4" x14ac:dyDescent="0.25">
      <c r="A16383" s="1">
        <v>16382</v>
      </c>
      <c r="B16383" s="5">
        <f t="shared" ca="1" si="513"/>
        <v>0.81957533977913699</v>
      </c>
      <c r="C16383" s="5">
        <f t="shared" ca="1" si="513"/>
        <v>0.14799151854110371</v>
      </c>
      <c r="D16383" s="4">
        <f t="shared" ca="1" si="512"/>
        <v>0.83282965072948123</v>
      </c>
    </row>
    <row r="16384" spans="1:4" x14ac:dyDescent="0.25">
      <c r="A16384" s="1">
        <v>16383</v>
      </c>
      <c r="B16384" s="5">
        <f t="shared" ca="1" si="513"/>
        <v>0.37047354106544372</v>
      </c>
      <c r="C16384" s="5">
        <f t="shared" ca="1" si="513"/>
        <v>0.24880410853603596</v>
      </c>
      <c r="D16384" s="4">
        <f t="shared" ca="1" si="512"/>
        <v>0.44626688097368439</v>
      </c>
    </row>
    <row r="16385" spans="1:4" x14ac:dyDescent="0.25">
      <c r="A16385" s="1">
        <v>16384</v>
      </c>
      <c r="B16385" s="5">
        <f t="shared" ca="1" si="513"/>
        <v>0.65761128231186372</v>
      </c>
      <c r="C16385" s="5">
        <f t="shared" ca="1" si="513"/>
        <v>0.67619076067329875</v>
      </c>
      <c r="D16385" s="4">
        <f t="shared" ca="1" si="512"/>
        <v>0.94323196693273081</v>
      </c>
    </row>
    <row r="16386" spans="1:4" x14ac:dyDescent="0.25">
      <c r="A16386" s="1">
        <v>16385</v>
      </c>
      <c r="B16386" s="5">
        <f t="shared" ca="1" si="513"/>
        <v>0.89446505832686785</v>
      </c>
      <c r="C16386" s="5">
        <f t="shared" ca="1" si="513"/>
        <v>0.24072942694787647</v>
      </c>
      <c r="D16386" s="4">
        <f t="shared" ca="1" si="512"/>
        <v>0.92629282495674126</v>
      </c>
    </row>
    <row r="16387" spans="1:4" x14ac:dyDescent="0.25">
      <c r="A16387" s="1">
        <v>16386</v>
      </c>
      <c r="B16387" s="5">
        <f t="shared" ca="1" si="513"/>
        <v>0.72385525077757817</v>
      </c>
      <c r="C16387" s="5">
        <f t="shared" ca="1" si="513"/>
        <v>0.93688833715701203</v>
      </c>
      <c r="D16387" s="4">
        <f t="shared" ref="D16387:D16450" ca="1" si="514">SQRT(B16387^2+C16387^2)</f>
        <v>1.1839451762556834</v>
      </c>
    </row>
    <row r="16388" spans="1:4" x14ac:dyDescent="0.25">
      <c r="A16388" s="1">
        <v>16387</v>
      </c>
      <c r="B16388" s="5">
        <f t="shared" ca="1" si="513"/>
        <v>2.9553168540247587E-2</v>
      </c>
      <c r="C16388" s="5">
        <f t="shared" ca="1" si="513"/>
        <v>0.92359021317936074</v>
      </c>
      <c r="D16388" s="4">
        <f t="shared" ca="1" si="514"/>
        <v>0.9240629154183525</v>
      </c>
    </row>
    <row r="16389" spans="1:4" x14ac:dyDescent="0.25">
      <c r="A16389" s="1">
        <v>16388</v>
      </c>
      <c r="B16389" s="5">
        <f t="shared" ca="1" si="513"/>
        <v>0.97749645160547627</v>
      </c>
      <c r="C16389" s="5">
        <f t="shared" ca="1" si="513"/>
        <v>0.65087729430854213</v>
      </c>
      <c r="D16389" s="4">
        <f t="shared" ca="1" si="514"/>
        <v>1.1743681557108512</v>
      </c>
    </row>
    <row r="16390" spans="1:4" x14ac:dyDescent="0.25">
      <c r="A16390" s="1">
        <v>16389</v>
      </c>
      <c r="B16390" s="5">
        <f t="shared" ca="1" si="513"/>
        <v>2.7118085311353068E-2</v>
      </c>
      <c r="C16390" s="5">
        <f t="shared" ca="1" si="513"/>
        <v>0.30853915989175673</v>
      </c>
      <c r="D16390" s="4">
        <f t="shared" ca="1" si="514"/>
        <v>0.30972859690003579</v>
      </c>
    </row>
    <row r="16391" spans="1:4" x14ac:dyDescent="0.25">
      <c r="A16391" s="1">
        <v>16390</v>
      </c>
      <c r="B16391" s="5">
        <f t="shared" ca="1" si="513"/>
        <v>3.9688541504611319E-2</v>
      </c>
      <c r="C16391" s="5">
        <f t="shared" ca="1" si="513"/>
        <v>0.64263873152342288</v>
      </c>
      <c r="D16391" s="4">
        <f t="shared" ca="1" si="514"/>
        <v>0.6438631217741837</v>
      </c>
    </row>
    <row r="16392" spans="1:4" x14ac:dyDescent="0.25">
      <c r="A16392" s="1">
        <v>16391</v>
      </c>
      <c r="B16392" s="5">
        <f t="shared" ca="1" si="513"/>
        <v>8.6118264541985567E-2</v>
      </c>
      <c r="C16392" s="5">
        <f t="shared" ca="1" si="513"/>
        <v>0.91052034496914036</v>
      </c>
      <c r="D16392" s="4">
        <f t="shared" ca="1" si="514"/>
        <v>0.91458386935832514</v>
      </c>
    </row>
    <row r="16393" spans="1:4" x14ac:dyDescent="0.25">
      <c r="A16393" s="1">
        <v>16392</v>
      </c>
      <c r="B16393" s="5">
        <f t="shared" ca="1" si="513"/>
        <v>0.8247478752286409</v>
      </c>
      <c r="C16393" s="5">
        <f t="shared" ca="1" si="513"/>
        <v>0.70088439119963442</v>
      </c>
      <c r="D16393" s="4">
        <f t="shared" ca="1" si="514"/>
        <v>1.082334508144982</v>
      </c>
    </row>
    <row r="16394" spans="1:4" x14ac:dyDescent="0.25">
      <c r="A16394" s="1">
        <v>16393</v>
      </c>
      <c r="B16394" s="5">
        <f t="shared" ca="1" si="513"/>
        <v>0.92276622360945215</v>
      </c>
      <c r="C16394" s="5">
        <f t="shared" ca="1" si="513"/>
        <v>2.5264763321422024E-3</v>
      </c>
      <c r="D16394" s="4">
        <f t="shared" ca="1" si="514"/>
        <v>0.92276968227023271</v>
      </c>
    </row>
    <row r="16395" spans="1:4" x14ac:dyDescent="0.25">
      <c r="A16395" s="1">
        <v>16394</v>
      </c>
      <c r="B16395" s="5">
        <f t="shared" ca="1" si="513"/>
        <v>0.155889453579515</v>
      </c>
      <c r="C16395" s="5">
        <f t="shared" ca="1" si="513"/>
        <v>0.15702998289806369</v>
      </c>
      <c r="D16395" s="4">
        <f t="shared" ca="1" si="514"/>
        <v>0.22126892521609523</v>
      </c>
    </row>
    <row r="16396" spans="1:4" x14ac:dyDescent="0.25">
      <c r="A16396" s="1">
        <v>16395</v>
      </c>
      <c r="B16396" s="5">
        <f t="shared" ca="1" si="513"/>
        <v>0.81223359154990982</v>
      </c>
      <c r="C16396" s="5">
        <f t="shared" ca="1" si="513"/>
        <v>2.6175396772478821E-2</v>
      </c>
      <c r="D16396" s="4">
        <f t="shared" ca="1" si="514"/>
        <v>0.81265525202158295</v>
      </c>
    </row>
    <row r="16397" spans="1:4" x14ac:dyDescent="0.25">
      <c r="A16397" s="1">
        <v>16396</v>
      </c>
      <c r="B16397" s="5">
        <f t="shared" ca="1" si="513"/>
        <v>0.70701659540221762</v>
      </c>
      <c r="C16397" s="5">
        <f t="shared" ca="1" si="513"/>
        <v>0.6967995175318793</v>
      </c>
      <c r="D16397" s="4">
        <f t="shared" ca="1" si="514"/>
        <v>0.9926741831068252</v>
      </c>
    </row>
    <row r="16398" spans="1:4" x14ac:dyDescent="0.25">
      <c r="A16398" s="1">
        <v>16397</v>
      </c>
      <c r="B16398" s="5">
        <f t="shared" ca="1" si="513"/>
        <v>0.26446561300975768</v>
      </c>
      <c r="C16398" s="5">
        <f t="shared" ca="1" si="513"/>
        <v>0.77974100362121768</v>
      </c>
      <c r="D16398" s="4">
        <f t="shared" ca="1" si="514"/>
        <v>0.82336996131316975</v>
      </c>
    </row>
    <row r="16399" spans="1:4" x14ac:dyDescent="0.25">
      <c r="A16399" s="1">
        <v>16398</v>
      </c>
      <c r="B16399" s="5">
        <f t="shared" ca="1" si="513"/>
        <v>0.62566888484478056</v>
      </c>
      <c r="C16399" s="5">
        <f t="shared" ca="1" si="513"/>
        <v>0.23822955693723946</v>
      </c>
      <c r="D16399" s="4">
        <f t="shared" ca="1" si="514"/>
        <v>0.66948851764718464</v>
      </c>
    </row>
    <row r="16400" spans="1:4" x14ac:dyDescent="0.25">
      <c r="A16400" s="1">
        <v>16399</v>
      </c>
      <c r="B16400" s="5">
        <f t="shared" ca="1" si="513"/>
        <v>0.3742681686359578</v>
      </c>
      <c r="C16400" s="5">
        <f t="shared" ca="1" si="513"/>
        <v>0.60698729349056157</v>
      </c>
      <c r="D16400" s="4">
        <f t="shared" ca="1" si="514"/>
        <v>0.71309903695988186</v>
      </c>
    </row>
    <row r="16401" spans="1:4" x14ac:dyDescent="0.25">
      <c r="A16401" s="1">
        <v>16400</v>
      </c>
      <c r="B16401" s="5">
        <f t="shared" ca="1" si="513"/>
        <v>0.89936639363874926</v>
      </c>
      <c r="C16401" s="5">
        <f t="shared" ca="1" si="513"/>
        <v>0.17945380471000494</v>
      </c>
      <c r="D16401" s="4">
        <f t="shared" ca="1" si="514"/>
        <v>0.91709518482634411</v>
      </c>
    </row>
    <row r="16402" spans="1:4" x14ac:dyDescent="0.25">
      <c r="A16402" s="1">
        <v>16401</v>
      </c>
      <c r="B16402" s="5">
        <f t="shared" ca="1" si="513"/>
        <v>0.36855151363600913</v>
      </c>
      <c r="C16402" s="5">
        <f t="shared" ca="1" si="513"/>
        <v>0.99762681154843169</v>
      </c>
      <c r="D16402" s="4">
        <f t="shared" ca="1" si="514"/>
        <v>1.0635269029618777</v>
      </c>
    </row>
    <row r="16403" spans="1:4" x14ac:dyDescent="0.25">
      <c r="A16403" s="1">
        <v>16402</v>
      </c>
      <c r="B16403" s="5">
        <f t="shared" ca="1" si="513"/>
        <v>0.48352924970709732</v>
      </c>
      <c r="C16403" s="5">
        <f t="shared" ca="1" si="513"/>
        <v>0.81781972136047631</v>
      </c>
      <c r="D16403" s="4">
        <f t="shared" ca="1" si="514"/>
        <v>0.95006822490199916</v>
      </c>
    </row>
    <row r="16404" spans="1:4" x14ac:dyDescent="0.25">
      <c r="A16404" s="1">
        <v>16403</v>
      </c>
      <c r="B16404" s="5">
        <f t="shared" ca="1" si="513"/>
        <v>0.71474803547962351</v>
      </c>
      <c r="C16404" s="5">
        <f t="shared" ca="1" si="513"/>
        <v>0.53475268012677801</v>
      </c>
      <c r="D16404" s="4">
        <f t="shared" ca="1" si="514"/>
        <v>0.89265065010044853</v>
      </c>
    </row>
    <row r="16405" spans="1:4" x14ac:dyDescent="0.25">
      <c r="A16405" s="1">
        <v>16404</v>
      </c>
      <c r="B16405" s="5">
        <f t="shared" ca="1" si="513"/>
        <v>0.73376033297642895</v>
      </c>
      <c r="C16405" s="5">
        <f t="shared" ca="1" si="513"/>
        <v>0.48188138677507675</v>
      </c>
      <c r="D16405" s="4">
        <f t="shared" ca="1" si="514"/>
        <v>0.87784616942261073</v>
      </c>
    </row>
    <row r="16406" spans="1:4" x14ac:dyDescent="0.25">
      <c r="A16406" s="1">
        <v>16405</v>
      </c>
      <c r="B16406" s="5">
        <f t="shared" ca="1" si="513"/>
        <v>0.15098977630128907</v>
      </c>
      <c r="C16406" s="5">
        <f t="shared" ca="1" si="513"/>
        <v>0.68117265766589197</v>
      </c>
      <c r="D16406" s="4">
        <f t="shared" ca="1" si="514"/>
        <v>0.69770631507757452</v>
      </c>
    </row>
    <row r="16407" spans="1:4" x14ac:dyDescent="0.25">
      <c r="A16407" s="1">
        <v>16406</v>
      </c>
      <c r="B16407" s="5">
        <f t="shared" ca="1" si="513"/>
        <v>0.61615011686717802</v>
      </c>
      <c r="C16407" s="5">
        <f t="shared" ca="1" si="513"/>
        <v>0.50603965373109283</v>
      </c>
      <c r="D16407" s="4">
        <f t="shared" ca="1" si="514"/>
        <v>0.79731869265916588</v>
      </c>
    </row>
    <row r="16408" spans="1:4" x14ac:dyDescent="0.25">
      <c r="A16408" s="1">
        <v>16407</v>
      </c>
      <c r="B16408" s="5">
        <f t="shared" ca="1" si="513"/>
        <v>0.28277893875171189</v>
      </c>
      <c r="C16408" s="5">
        <f t="shared" ca="1" si="513"/>
        <v>0.46612171917851986</v>
      </c>
      <c r="D16408" s="4">
        <f t="shared" ca="1" si="514"/>
        <v>0.54519114564662852</v>
      </c>
    </row>
    <row r="16409" spans="1:4" x14ac:dyDescent="0.25">
      <c r="A16409" s="1">
        <v>16408</v>
      </c>
      <c r="B16409" s="5">
        <f t="shared" ca="1" si="513"/>
        <v>4.8531168308568295E-2</v>
      </c>
      <c r="C16409" s="5">
        <f t="shared" ca="1" si="513"/>
        <v>0.24138115021466655</v>
      </c>
      <c r="D16409" s="4">
        <f t="shared" ca="1" si="514"/>
        <v>0.24621156344970885</v>
      </c>
    </row>
    <row r="16410" spans="1:4" x14ac:dyDescent="0.25">
      <c r="A16410" s="1">
        <v>16409</v>
      </c>
      <c r="B16410" s="5">
        <f t="shared" ca="1" si="513"/>
        <v>0.75689551627133544</v>
      </c>
      <c r="C16410" s="5">
        <f t="shared" ca="1" si="513"/>
        <v>0.18196156353930193</v>
      </c>
      <c r="D16410" s="4">
        <f t="shared" ca="1" si="514"/>
        <v>0.77846055337269271</v>
      </c>
    </row>
    <row r="16411" spans="1:4" x14ac:dyDescent="0.25">
      <c r="A16411" s="1">
        <v>16410</v>
      </c>
      <c r="B16411" s="5">
        <f t="shared" ca="1" si="513"/>
        <v>0.14327951499091074</v>
      </c>
      <c r="C16411" s="5">
        <f t="shared" ca="1" si="513"/>
        <v>0.72676386922216552</v>
      </c>
      <c r="D16411" s="4">
        <f t="shared" ca="1" si="514"/>
        <v>0.74075282046226698</v>
      </c>
    </row>
    <row r="16412" spans="1:4" x14ac:dyDescent="0.25">
      <c r="A16412" s="1">
        <v>16411</v>
      </c>
      <c r="B16412" s="5">
        <f t="shared" ca="1" si="513"/>
        <v>0.54055957484019967</v>
      </c>
      <c r="C16412" s="5">
        <f t="shared" ca="1" si="513"/>
        <v>0.11143820774530944</v>
      </c>
      <c r="D16412" s="4">
        <f t="shared" ca="1" si="514"/>
        <v>0.55192674160336186</v>
      </c>
    </row>
    <row r="16413" spans="1:4" x14ac:dyDescent="0.25">
      <c r="A16413" s="1">
        <v>16412</v>
      </c>
      <c r="B16413" s="5">
        <f t="shared" ca="1" si="513"/>
        <v>0.25184099305019425</v>
      </c>
      <c r="C16413" s="5">
        <f t="shared" ca="1" si="513"/>
        <v>0.26896784188224832</v>
      </c>
      <c r="D16413" s="4">
        <f t="shared" ca="1" si="514"/>
        <v>0.36846653273710239</v>
      </c>
    </row>
    <row r="16414" spans="1:4" x14ac:dyDescent="0.25">
      <c r="A16414" s="1">
        <v>16413</v>
      </c>
      <c r="B16414" s="5">
        <f t="shared" ca="1" si="513"/>
        <v>0.10952102052840751</v>
      </c>
      <c r="C16414" s="5">
        <f t="shared" ca="1" si="513"/>
        <v>0.10077278722042349</v>
      </c>
      <c r="D16414" s="4">
        <f t="shared" ca="1" si="514"/>
        <v>0.14882878949234454</v>
      </c>
    </row>
    <row r="16415" spans="1:4" x14ac:dyDescent="0.25">
      <c r="A16415" s="1">
        <v>16414</v>
      </c>
      <c r="B16415" s="5">
        <f t="shared" ca="1" si="513"/>
        <v>0.4262613267211971</v>
      </c>
      <c r="C16415" s="5">
        <f t="shared" ca="1" si="513"/>
        <v>0.86511231988432524</v>
      </c>
      <c r="D16415" s="4">
        <f t="shared" ca="1" si="514"/>
        <v>0.96442627746954002</v>
      </c>
    </row>
    <row r="16416" spans="1:4" x14ac:dyDescent="0.25">
      <c r="A16416" s="1">
        <v>16415</v>
      </c>
      <c r="B16416" s="5">
        <f t="shared" ca="1" si="513"/>
        <v>0.36359946440312929</v>
      </c>
      <c r="C16416" s="5">
        <f t="shared" ca="1" si="513"/>
        <v>0.8401493768184507</v>
      </c>
      <c r="D16416" s="4">
        <f t="shared" ca="1" si="514"/>
        <v>0.91545373770752259</v>
      </c>
    </row>
    <row r="16417" spans="1:4" x14ac:dyDescent="0.25">
      <c r="A16417" s="1">
        <v>16416</v>
      </c>
      <c r="B16417" s="5">
        <f t="shared" ca="1" si="513"/>
        <v>0.69496905361666439</v>
      </c>
      <c r="C16417" s="5">
        <f t="shared" ca="1" si="513"/>
        <v>0.53055792618584419</v>
      </c>
      <c r="D16417" s="4">
        <f t="shared" ca="1" si="514"/>
        <v>0.874341865933152</v>
      </c>
    </row>
    <row r="16418" spans="1:4" x14ac:dyDescent="0.25">
      <c r="A16418" s="1">
        <v>16417</v>
      </c>
      <c r="B16418" s="5">
        <f t="shared" ca="1" si="513"/>
        <v>6.2428959631089742E-2</v>
      </c>
      <c r="C16418" s="5">
        <f t="shared" ca="1" si="513"/>
        <v>0.94722442289225151</v>
      </c>
      <c r="D16418" s="4">
        <f t="shared" ca="1" si="514"/>
        <v>0.94927945428318372</v>
      </c>
    </row>
    <row r="16419" spans="1:4" x14ac:dyDescent="0.25">
      <c r="A16419" s="1">
        <v>16418</v>
      </c>
      <c r="B16419" s="5">
        <f t="shared" ca="1" si="513"/>
        <v>0.66476718550931557</v>
      </c>
      <c r="C16419" s="5">
        <f t="shared" ca="1" si="513"/>
        <v>7.3863609103618777E-2</v>
      </c>
      <c r="D16419" s="4">
        <f t="shared" ca="1" si="514"/>
        <v>0.66885816409743326</v>
      </c>
    </row>
    <row r="16420" spans="1:4" x14ac:dyDescent="0.25">
      <c r="A16420" s="1">
        <v>16419</v>
      </c>
      <c r="B16420" s="5">
        <f t="shared" ca="1" si="513"/>
        <v>0.79166343047853593</v>
      </c>
      <c r="C16420" s="5">
        <f t="shared" ca="1" si="513"/>
        <v>0.67150343757866982</v>
      </c>
      <c r="D16420" s="4">
        <f t="shared" ca="1" si="514"/>
        <v>1.0380981908456512</v>
      </c>
    </row>
    <row r="16421" spans="1:4" x14ac:dyDescent="0.25">
      <c r="A16421" s="1">
        <v>16420</v>
      </c>
      <c r="B16421" s="5">
        <f t="shared" ca="1" si="513"/>
        <v>0.15609757014799608</v>
      </c>
      <c r="C16421" s="5">
        <f t="shared" ca="1" si="513"/>
        <v>0.12901782652445182</v>
      </c>
      <c r="D16421" s="4">
        <f t="shared" ca="1" si="514"/>
        <v>0.20251432286927784</v>
      </c>
    </row>
    <row r="16422" spans="1:4" x14ac:dyDescent="0.25">
      <c r="A16422" s="1">
        <v>16421</v>
      </c>
      <c r="B16422" s="5">
        <f t="shared" ca="1" si="513"/>
        <v>0.15350644720515638</v>
      </c>
      <c r="C16422" s="5">
        <f t="shared" ca="1" si="513"/>
        <v>0.99143872031691216</v>
      </c>
      <c r="D16422" s="4">
        <f t="shared" ca="1" si="514"/>
        <v>1.0032521943545332</v>
      </c>
    </row>
    <row r="16423" spans="1:4" x14ac:dyDescent="0.25">
      <c r="A16423" s="1">
        <v>16422</v>
      </c>
      <c r="B16423" s="5">
        <f t="shared" ca="1" si="513"/>
        <v>2.0512476397889778E-2</v>
      </c>
      <c r="C16423" s="5">
        <f t="shared" ca="1" si="513"/>
        <v>0.62795670841397777</v>
      </c>
      <c r="D16423" s="4">
        <f t="shared" ca="1" si="514"/>
        <v>0.62829164353036837</v>
      </c>
    </row>
    <row r="16424" spans="1:4" x14ac:dyDescent="0.25">
      <c r="A16424" s="1">
        <v>16423</v>
      </c>
      <c r="B16424" s="5">
        <f t="shared" ca="1" si="513"/>
        <v>0.6903707466250768</v>
      </c>
      <c r="C16424" s="5">
        <f t="shared" ca="1" si="513"/>
        <v>0.80237403010259734</v>
      </c>
      <c r="D16424" s="4">
        <f t="shared" ca="1" si="514"/>
        <v>1.0584969777844195</v>
      </c>
    </row>
    <row r="16425" spans="1:4" x14ac:dyDescent="0.25">
      <c r="A16425" s="1">
        <v>16424</v>
      </c>
      <c r="B16425" s="5">
        <f t="shared" ca="1" si="513"/>
        <v>0.65073302698073499</v>
      </c>
      <c r="C16425" s="5">
        <f t="shared" ca="1" si="513"/>
        <v>0.37699526236308722</v>
      </c>
      <c r="D16425" s="4">
        <f t="shared" ca="1" si="514"/>
        <v>0.75204979904772462</v>
      </c>
    </row>
    <row r="16426" spans="1:4" x14ac:dyDescent="0.25">
      <c r="A16426" s="1">
        <v>16425</v>
      </c>
      <c r="B16426" s="5">
        <f t="shared" ca="1" si="513"/>
        <v>0.82267516680775854</v>
      </c>
      <c r="C16426" s="5">
        <f t="shared" ca="1" si="513"/>
        <v>0.5069492889453231</v>
      </c>
      <c r="D16426" s="4">
        <f t="shared" ca="1" si="514"/>
        <v>0.96632914249977064</v>
      </c>
    </row>
    <row r="16427" spans="1:4" x14ac:dyDescent="0.25">
      <c r="A16427" s="1">
        <v>16426</v>
      </c>
      <c r="B16427" s="5">
        <f t="shared" ref="B16427:C16490" ca="1" si="515">RAND()</f>
        <v>0.68507299487571782</v>
      </c>
      <c r="C16427" s="5">
        <f t="shared" ca="1" si="515"/>
        <v>0.22053704609086833</v>
      </c>
      <c r="D16427" s="4">
        <f t="shared" ca="1" si="514"/>
        <v>0.71969548908303649</v>
      </c>
    </row>
    <row r="16428" spans="1:4" x14ac:dyDescent="0.25">
      <c r="A16428" s="1">
        <v>16427</v>
      </c>
      <c r="B16428" s="5">
        <f t="shared" ca="1" si="515"/>
        <v>0.73866690339883712</v>
      </c>
      <c r="C16428" s="5">
        <f t="shared" ca="1" si="515"/>
        <v>0.11512346493481906</v>
      </c>
      <c r="D16428" s="4">
        <f t="shared" ca="1" si="514"/>
        <v>0.74758424699523029</v>
      </c>
    </row>
    <row r="16429" spans="1:4" x14ac:dyDescent="0.25">
      <c r="A16429" s="1">
        <v>16428</v>
      </c>
      <c r="B16429" s="5">
        <f t="shared" ca="1" si="515"/>
        <v>0.52798395798113207</v>
      </c>
      <c r="C16429" s="5">
        <f t="shared" ca="1" si="515"/>
        <v>0.54250478835068039</v>
      </c>
      <c r="D16429" s="4">
        <f t="shared" ca="1" si="514"/>
        <v>0.75701948803768471</v>
      </c>
    </row>
    <row r="16430" spans="1:4" x14ac:dyDescent="0.25">
      <c r="A16430" s="1">
        <v>16429</v>
      </c>
      <c r="B16430" s="5">
        <f t="shared" ca="1" si="515"/>
        <v>5.8812631127270754E-2</v>
      </c>
      <c r="C16430" s="5">
        <f t="shared" ca="1" si="515"/>
        <v>0.42637764580195436</v>
      </c>
      <c r="D16430" s="4">
        <f t="shared" ca="1" si="514"/>
        <v>0.43041470980872537</v>
      </c>
    </row>
    <row r="16431" spans="1:4" x14ac:dyDescent="0.25">
      <c r="A16431" s="1">
        <v>16430</v>
      </c>
      <c r="B16431" s="5">
        <f t="shared" ca="1" si="515"/>
        <v>0.34507155852217497</v>
      </c>
      <c r="C16431" s="5">
        <f t="shared" ca="1" si="515"/>
        <v>0.41338305621961913</v>
      </c>
      <c r="D16431" s="4">
        <f t="shared" ca="1" si="514"/>
        <v>0.53847927691824471</v>
      </c>
    </row>
    <row r="16432" spans="1:4" x14ac:dyDescent="0.25">
      <c r="A16432" s="1">
        <v>16431</v>
      </c>
      <c r="B16432" s="5">
        <f t="shared" ca="1" si="515"/>
        <v>0.44131067820324421</v>
      </c>
      <c r="C16432" s="5">
        <f t="shared" ca="1" si="515"/>
        <v>0.50822540462070598</v>
      </c>
      <c r="D16432" s="4">
        <f t="shared" ca="1" si="514"/>
        <v>0.67308853548258241</v>
      </c>
    </row>
    <row r="16433" spans="1:4" x14ac:dyDescent="0.25">
      <c r="A16433" s="1">
        <v>16432</v>
      </c>
      <c r="B16433" s="5">
        <f t="shared" ca="1" si="515"/>
        <v>0.75408553079747487</v>
      </c>
      <c r="C16433" s="5">
        <f t="shared" ca="1" si="515"/>
        <v>0.67675544534179499</v>
      </c>
      <c r="D16433" s="4">
        <f t="shared" ca="1" si="514"/>
        <v>1.0132338923258937</v>
      </c>
    </row>
    <row r="16434" spans="1:4" x14ac:dyDescent="0.25">
      <c r="A16434" s="1">
        <v>16433</v>
      </c>
      <c r="B16434" s="5">
        <f t="shared" ca="1" si="515"/>
        <v>0.83973163174383736</v>
      </c>
      <c r="C16434" s="5">
        <f t="shared" ca="1" si="515"/>
        <v>0.91622504167675445</v>
      </c>
      <c r="D16434" s="4">
        <f t="shared" ca="1" si="514"/>
        <v>1.2428264321081759</v>
      </c>
    </row>
    <row r="16435" spans="1:4" x14ac:dyDescent="0.25">
      <c r="A16435" s="1">
        <v>16434</v>
      </c>
      <c r="B16435" s="5">
        <f t="shared" ca="1" si="515"/>
        <v>0.94833595796168602</v>
      </c>
      <c r="C16435" s="5">
        <f t="shared" ca="1" si="515"/>
        <v>0.96880311680310238</v>
      </c>
      <c r="D16435" s="4">
        <f t="shared" ca="1" si="514"/>
        <v>1.3556992912480681</v>
      </c>
    </row>
    <row r="16436" spans="1:4" x14ac:dyDescent="0.25">
      <c r="A16436" s="1">
        <v>16435</v>
      </c>
      <c r="B16436" s="5">
        <f t="shared" ca="1" si="515"/>
        <v>4.7805134222057233E-2</v>
      </c>
      <c r="C16436" s="5">
        <f t="shared" ca="1" si="515"/>
        <v>0.81481143271843337</v>
      </c>
      <c r="D16436" s="4">
        <f t="shared" ca="1" si="514"/>
        <v>0.81621259592501694</v>
      </c>
    </row>
    <row r="16437" spans="1:4" x14ac:dyDescent="0.25">
      <c r="A16437" s="1">
        <v>16436</v>
      </c>
      <c r="B16437" s="5">
        <f t="shared" ca="1" si="515"/>
        <v>0.96081223041422326</v>
      </c>
      <c r="C16437" s="5">
        <f t="shared" ca="1" si="515"/>
        <v>0.71421306008599206</v>
      </c>
      <c r="D16437" s="4">
        <f t="shared" ca="1" si="514"/>
        <v>1.1971885554543826</v>
      </c>
    </row>
    <row r="16438" spans="1:4" x14ac:dyDescent="0.25">
      <c r="A16438" s="1">
        <v>16437</v>
      </c>
      <c r="B16438" s="5">
        <f t="shared" ca="1" si="515"/>
        <v>0.39654531407675664</v>
      </c>
      <c r="C16438" s="5">
        <f t="shared" ca="1" si="515"/>
        <v>3.4184321326636846E-2</v>
      </c>
      <c r="D16438" s="4">
        <f t="shared" ca="1" si="514"/>
        <v>0.39801602221618709</v>
      </c>
    </row>
    <row r="16439" spans="1:4" x14ac:dyDescent="0.25">
      <c r="A16439" s="1">
        <v>16438</v>
      </c>
      <c r="B16439" s="5">
        <f t="shared" ca="1" si="515"/>
        <v>0.80668246020588119</v>
      </c>
      <c r="C16439" s="5">
        <f t="shared" ca="1" si="515"/>
        <v>0.24217636122625097</v>
      </c>
      <c r="D16439" s="4">
        <f t="shared" ca="1" si="514"/>
        <v>0.84225054558640733</v>
      </c>
    </row>
    <row r="16440" spans="1:4" x14ac:dyDescent="0.25">
      <c r="A16440" s="1">
        <v>16439</v>
      </c>
      <c r="B16440" s="5">
        <f t="shared" ca="1" si="515"/>
        <v>8.7067402010463812E-2</v>
      </c>
      <c r="C16440" s="5">
        <f t="shared" ca="1" si="515"/>
        <v>0.82146621667667696</v>
      </c>
      <c r="D16440" s="4">
        <f t="shared" ca="1" si="514"/>
        <v>0.82606747765176236</v>
      </c>
    </row>
    <row r="16441" spans="1:4" x14ac:dyDescent="0.25">
      <c r="A16441" s="1">
        <v>16440</v>
      </c>
      <c r="B16441" s="5">
        <f t="shared" ca="1" si="515"/>
        <v>0.24118101165968664</v>
      </c>
      <c r="C16441" s="5">
        <f t="shared" ca="1" si="515"/>
        <v>0.28256382263176727</v>
      </c>
      <c r="D16441" s="4">
        <f t="shared" ca="1" si="514"/>
        <v>0.37149777152153518</v>
      </c>
    </row>
    <row r="16442" spans="1:4" x14ac:dyDescent="0.25">
      <c r="A16442" s="1">
        <v>16441</v>
      </c>
      <c r="B16442" s="5">
        <f t="shared" ca="1" si="515"/>
        <v>0.52117369710796124</v>
      </c>
      <c r="C16442" s="5">
        <f t="shared" ca="1" si="515"/>
        <v>0.32255610928855483</v>
      </c>
      <c r="D16442" s="4">
        <f t="shared" ca="1" si="514"/>
        <v>0.61291472995560403</v>
      </c>
    </row>
    <row r="16443" spans="1:4" x14ac:dyDescent="0.25">
      <c r="A16443" s="1">
        <v>16442</v>
      </c>
      <c r="B16443" s="5">
        <f t="shared" ca="1" si="515"/>
        <v>0.6095865151670059</v>
      </c>
      <c r="C16443" s="5">
        <f t="shared" ca="1" si="515"/>
        <v>0.97496862214909108</v>
      </c>
      <c r="D16443" s="4">
        <f t="shared" ca="1" si="514"/>
        <v>1.1498519616232132</v>
      </c>
    </row>
    <row r="16444" spans="1:4" x14ac:dyDescent="0.25">
      <c r="A16444" s="1">
        <v>16443</v>
      </c>
      <c r="B16444" s="5">
        <f t="shared" ca="1" si="515"/>
        <v>0.75579953791174337</v>
      </c>
      <c r="C16444" s="5">
        <f t="shared" ca="1" si="515"/>
        <v>0.45442192157705741</v>
      </c>
      <c r="D16444" s="4">
        <f t="shared" ca="1" si="514"/>
        <v>0.88189127692555735</v>
      </c>
    </row>
    <row r="16445" spans="1:4" x14ac:dyDescent="0.25">
      <c r="A16445" s="1">
        <v>16444</v>
      </c>
      <c r="B16445" s="5">
        <f t="shared" ca="1" si="515"/>
        <v>0.25836079230641118</v>
      </c>
      <c r="C16445" s="5">
        <f t="shared" ca="1" si="515"/>
        <v>0.19960342406996823</v>
      </c>
      <c r="D16445" s="4">
        <f t="shared" ca="1" si="514"/>
        <v>0.3264840362125721</v>
      </c>
    </row>
    <row r="16446" spans="1:4" x14ac:dyDescent="0.25">
      <c r="A16446" s="1">
        <v>16445</v>
      </c>
      <c r="B16446" s="5">
        <f t="shared" ca="1" si="515"/>
        <v>0.10193243321056678</v>
      </c>
      <c r="C16446" s="5">
        <f t="shared" ca="1" si="515"/>
        <v>0.17868286486511176</v>
      </c>
      <c r="D16446" s="4">
        <f t="shared" ca="1" si="514"/>
        <v>0.20571287547606359</v>
      </c>
    </row>
    <row r="16447" spans="1:4" x14ac:dyDescent="0.25">
      <c r="A16447" s="1">
        <v>16446</v>
      </c>
      <c r="B16447" s="5">
        <f t="shared" ca="1" si="515"/>
        <v>0.77219522778785721</v>
      </c>
      <c r="C16447" s="5">
        <f t="shared" ca="1" si="515"/>
        <v>0.60199428429536284</v>
      </c>
      <c r="D16447" s="4">
        <f t="shared" ca="1" si="514"/>
        <v>0.97912337738541755</v>
      </c>
    </row>
    <row r="16448" spans="1:4" x14ac:dyDescent="0.25">
      <c r="A16448" s="1">
        <v>16447</v>
      </c>
      <c r="B16448" s="5">
        <f t="shared" ca="1" si="515"/>
        <v>0.55317546735554202</v>
      </c>
      <c r="C16448" s="5">
        <f t="shared" ca="1" si="515"/>
        <v>0.53734258124136602</v>
      </c>
      <c r="D16448" s="4">
        <f t="shared" ca="1" si="514"/>
        <v>0.77119397514448751</v>
      </c>
    </row>
    <row r="16449" spans="1:4" x14ac:dyDescent="0.25">
      <c r="A16449" s="1">
        <v>16448</v>
      </c>
      <c r="B16449" s="5">
        <f t="shared" ca="1" si="515"/>
        <v>0.36502286126461658</v>
      </c>
      <c r="C16449" s="5">
        <f t="shared" ca="1" si="515"/>
        <v>0.98143888839411242</v>
      </c>
      <c r="D16449" s="4">
        <f t="shared" ca="1" si="514"/>
        <v>1.0471217603020571</v>
      </c>
    </row>
    <row r="16450" spans="1:4" x14ac:dyDescent="0.25">
      <c r="A16450" s="1">
        <v>16449</v>
      </c>
      <c r="B16450" s="5">
        <f t="shared" ca="1" si="515"/>
        <v>8.931780842092274E-2</v>
      </c>
      <c r="C16450" s="5">
        <f t="shared" ca="1" si="515"/>
        <v>0.54870609233768219</v>
      </c>
      <c r="D16450" s="4">
        <f t="shared" ca="1" si="514"/>
        <v>0.55592809487343386</v>
      </c>
    </row>
    <row r="16451" spans="1:4" x14ac:dyDescent="0.25">
      <c r="A16451" s="1">
        <v>16450</v>
      </c>
      <c r="B16451" s="5">
        <f t="shared" ca="1" si="515"/>
        <v>0.42259566799853776</v>
      </c>
      <c r="C16451" s="5">
        <f t="shared" ca="1" si="515"/>
        <v>0.36019689967065671</v>
      </c>
      <c r="D16451" s="4">
        <f t="shared" ref="D16451:D16514" ca="1" si="516">SQRT(B16451^2+C16451^2)</f>
        <v>0.55527372091922689</v>
      </c>
    </row>
    <row r="16452" spans="1:4" x14ac:dyDescent="0.25">
      <c r="A16452" s="1">
        <v>16451</v>
      </c>
      <c r="B16452" s="5">
        <f t="shared" ca="1" si="515"/>
        <v>8.3047279589256839E-2</v>
      </c>
      <c r="C16452" s="5">
        <f t="shared" ca="1" si="515"/>
        <v>0.85310683210410709</v>
      </c>
      <c r="D16452" s="4">
        <f t="shared" ca="1" si="516"/>
        <v>0.85713949718227389</v>
      </c>
    </row>
    <row r="16453" spans="1:4" x14ac:dyDescent="0.25">
      <c r="A16453" s="1">
        <v>16452</v>
      </c>
      <c r="B16453" s="5">
        <f t="shared" ca="1" si="515"/>
        <v>0.23309807289078421</v>
      </c>
      <c r="C16453" s="5">
        <f t="shared" ca="1" si="515"/>
        <v>8.0976136764272511E-3</v>
      </c>
      <c r="D16453" s="4">
        <f t="shared" ca="1" si="516"/>
        <v>0.23323868232488798</v>
      </c>
    </row>
    <row r="16454" spans="1:4" x14ac:dyDescent="0.25">
      <c r="A16454" s="1">
        <v>16453</v>
      </c>
      <c r="B16454" s="5">
        <f t="shared" ca="1" si="515"/>
        <v>0.39279219995053127</v>
      </c>
      <c r="C16454" s="5">
        <f t="shared" ca="1" si="515"/>
        <v>0.98037446345350365</v>
      </c>
      <c r="D16454" s="4">
        <f t="shared" ca="1" si="516"/>
        <v>1.0561343668935896</v>
      </c>
    </row>
    <row r="16455" spans="1:4" x14ac:dyDescent="0.25">
      <c r="A16455" s="1">
        <v>16454</v>
      </c>
      <c r="B16455" s="5">
        <f t="shared" ca="1" si="515"/>
        <v>0.30595137472601686</v>
      </c>
      <c r="C16455" s="5">
        <f t="shared" ca="1" si="515"/>
        <v>0.38921838499484074</v>
      </c>
      <c r="D16455" s="4">
        <f t="shared" ca="1" si="516"/>
        <v>0.49507291878543674</v>
      </c>
    </row>
    <row r="16456" spans="1:4" x14ac:dyDescent="0.25">
      <c r="A16456" s="1">
        <v>16455</v>
      </c>
      <c r="B16456" s="5">
        <f t="shared" ca="1" si="515"/>
        <v>0.67155920110047751</v>
      </c>
      <c r="C16456" s="5">
        <f t="shared" ca="1" si="515"/>
        <v>9.0135602315850716E-2</v>
      </c>
      <c r="D16456" s="4">
        <f t="shared" ca="1" si="516"/>
        <v>0.67758112974576912</v>
      </c>
    </row>
    <row r="16457" spans="1:4" x14ac:dyDescent="0.25">
      <c r="A16457" s="1">
        <v>16456</v>
      </c>
      <c r="B16457" s="5">
        <f t="shared" ca="1" si="515"/>
        <v>0.75430416335086115</v>
      </c>
      <c r="C16457" s="5">
        <f t="shared" ca="1" si="515"/>
        <v>0.26199872182498307</v>
      </c>
      <c r="D16457" s="4">
        <f t="shared" ca="1" si="516"/>
        <v>0.79850992547767841</v>
      </c>
    </row>
    <row r="16458" spans="1:4" x14ac:dyDescent="0.25">
      <c r="A16458" s="1">
        <v>16457</v>
      </c>
      <c r="B16458" s="5">
        <f t="shared" ca="1" si="515"/>
        <v>0.6626350349629363</v>
      </c>
      <c r="C16458" s="5">
        <f t="shared" ca="1" si="515"/>
        <v>0.18201249340953973</v>
      </c>
      <c r="D16458" s="4">
        <f t="shared" ca="1" si="516"/>
        <v>0.68717809723352619</v>
      </c>
    </row>
    <row r="16459" spans="1:4" x14ac:dyDescent="0.25">
      <c r="A16459" s="1">
        <v>16458</v>
      </c>
      <c r="B16459" s="5">
        <f t="shared" ca="1" si="515"/>
        <v>0.15376466717666326</v>
      </c>
      <c r="C16459" s="5">
        <f t="shared" ca="1" si="515"/>
        <v>0.75492563592683504</v>
      </c>
      <c r="D16459" s="4">
        <f t="shared" ca="1" si="516"/>
        <v>0.77042604359632494</v>
      </c>
    </row>
    <row r="16460" spans="1:4" x14ac:dyDescent="0.25">
      <c r="A16460" s="1">
        <v>16459</v>
      </c>
      <c r="B16460" s="5">
        <f t="shared" ca="1" si="515"/>
        <v>0.35589849175954236</v>
      </c>
      <c r="C16460" s="5">
        <f t="shared" ca="1" si="515"/>
        <v>0.23190605416770849</v>
      </c>
      <c r="D16460" s="4">
        <f t="shared" ca="1" si="516"/>
        <v>0.42478718718477515</v>
      </c>
    </row>
    <row r="16461" spans="1:4" x14ac:dyDescent="0.25">
      <c r="A16461" s="1">
        <v>16460</v>
      </c>
      <c r="B16461" s="5">
        <f t="shared" ca="1" si="515"/>
        <v>0.31941461977697561</v>
      </c>
      <c r="C16461" s="5">
        <f t="shared" ca="1" si="515"/>
        <v>0.64533798011910903</v>
      </c>
      <c r="D16461" s="4">
        <f t="shared" ca="1" si="516"/>
        <v>0.72006028074841166</v>
      </c>
    </row>
    <row r="16462" spans="1:4" x14ac:dyDescent="0.25">
      <c r="A16462" s="1">
        <v>16461</v>
      </c>
      <c r="B16462" s="5">
        <f t="shared" ca="1" si="515"/>
        <v>8.2309090979585053E-2</v>
      </c>
      <c r="C16462" s="5">
        <f t="shared" ca="1" si="515"/>
        <v>0.95541336959168632</v>
      </c>
      <c r="D16462" s="4">
        <f t="shared" ca="1" si="516"/>
        <v>0.95895228935147026</v>
      </c>
    </row>
    <row r="16463" spans="1:4" x14ac:dyDescent="0.25">
      <c r="A16463" s="1">
        <v>16462</v>
      </c>
      <c r="B16463" s="5">
        <f t="shared" ca="1" si="515"/>
        <v>0.92060282871471</v>
      </c>
      <c r="C16463" s="5">
        <f t="shared" ca="1" si="515"/>
        <v>5.6748046718603673E-2</v>
      </c>
      <c r="D16463" s="4">
        <f t="shared" ca="1" si="516"/>
        <v>0.92235020954293845</v>
      </c>
    </row>
    <row r="16464" spans="1:4" x14ac:dyDescent="0.25">
      <c r="A16464" s="1">
        <v>16463</v>
      </c>
      <c r="B16464" s="5">
        <f t="shared" ca="1" si="515"/>
        <v>0.68889273824435493</v>
      </c>
      <c r="C16464" s="5">
        <f t="shared" ca="1" si="515"/>
        <v>0.12061871523828449</v>
      </c>
      <c r="D16464" s="4">
        <f t="shared" ca="1" si="516"/>
        <v>0.69937263262980176</v>
      </c>
    </row>
    <row r="16465" spans="1:4" x14ac:dyDescent="0.25">
      <c r="A16465" s="1">
        <v>16464</v>
      </c>
      <c r="B16465" s="5">
        <f t="shared" ca="1" si="515"/>
        <v>0.69296285973358718</v>
      </c>
      <c r="C16465" s="5">
        <f t="shared" ca="1" si="515"/>
        <v>0.35385619658512579</v>
      </c>
      <c r="D16465" s="4">
        <f t="shared" ca="1" si="516"/>
        <v>0.77808208617847152</v>
      </c>
    </row>
    <row r="16466" spans="1:4" x14ac:dyDescent="0.25">
      <c r="A16466" s="1">
        <v>16465</v>
      </c>
      <c r="B16466" s="5">
        <f t="shared" ca="1" si="515"/>
        <v>0.88942153048363204</v>
      </c>
      <c r="C16466" s="5">
        <f t="shared" ca="1" si="515"/>
        <v>2.5334265344840401E-2</v>
      </c>
      <c r="D16466" s="4">
        <f t="shared" ca="1" si="516"/>
        <v>0.88978226768598234</v>
      </c>
    </row>
    <row r="16467" spans="1:4" x14ac:dyDescent="0.25">
      <c r="A16467" s="1">
        <v>16466</v>
      </c>
      <c r="B16467" s="5">
        <f t="shared" ca="1" si="515"/>
        <v>0.59525839913678391</v>
      </c>
      <c r="C16467" s="5">
        <f t="shared" ca="1" si="515"/>
        <v>0.90617579969235207</v>
      </c>
      <c r="D16467" s="4">
        <f t="shared" ca="1" si="516"/>
        <v>1.0841988478553926</v>
      </c>
    </row>
    <row r="16468" spans="1:4" x14ac:dyDescent="0.25">
      <c r="A16468" s="1">
        <v>16467</v>
      </c>
      <c r="B16468" s="5">
        <f t="shared" ca="1" si="515"/>
        <v>0.59628232236320367</v>
      </c>
      <c r="C16468" s="5">
        <f t="shared" ca="1" si="515"/>
        <v>0.33037675439587821</v>
      </c>
      <c r="D16468" s="4">
        <f t="shared" ca="1" si="516"/>
        <v>0.68169011127345092</v>
      </c>
    </row>
    <row r="16469" spans="1:4" x14ac:dyDescent="0.25">
      <c r="A16469" s="1">
        <v>16468</v>
      </c>
      <c r="B16469" s="5">
        <f t="shared" ca="1" si="515"/>
        <v>0.5089268080611512</v>
      </c>
      <c r="C16469" s="5">
        <f t="shared" ca="1" si="515"/>
        <v>0.16258507033419212</v>
      </c>
      <c r="D16469" s="4">
        <f t="shared" ca="1" si="516"/>
        <v>0.5342662267623568</v>
      </c>
    </row>
    <row r="16470" spans="1:4" x14ac:dyDescent="0.25">
      <c r="A16470" s="1">
        <v>16469</v>
      </c>
      <c r="B16470" s="5">
        <f t="shared" ca="1" si="515"/>
        <v>0.71524901612294578</v>
      </c>
      <c r="C16470" s="5">
        <f t="shared" ca="1" si="515"/>
        <v>2.1446671633057468E-3</v>
      </c>
      <c r="D16470" s="4">
        <f t="shared" ca="1" si="516"/>
        <v>0.7152522314974511</v>
      </c>
    </row>
    <row r="16471" spans="1:4" x14ac:dyDescent="0.25">
      <c r="A16471" s="1">
        <v>16470</v>
      </c>
      <c r="B16471" s="5">
        <f t="shared" ca="1" si="515"/>
        <v>0.3305290762787485</v>
      </c>
      <c r="C16471" s="5">
        <f t="shared" ca="1" si="515"/>
        <v>0.45273422490334791</v>
      </c>
      <c r="D16471" s="4">
        <f t="shared" ca="1" si="516"/>
        <v>0.56055128994991887</v>
      </c>
    </row>
    <row r="16472" spans="1:4" x14ac:dyDescent="0.25">
      <c r="A16472" s="1">
        <v>16471</v>
      </c>
      <c r="B16472" s="5">
        <f t="shared" ca="1" si="515"/>
        <v>2.1247174284871884E-2</v>
      </c>
      <c r="C16472" s="5">
        <f t="shared" ca="1" si="515"/>
        <v>0.18496237109104618</v>
      </c>
      <c r="D16472" s="4">
        <f t="shared" ca="1" si="516"/>
        <v>0.1861787343783215</v>
      </c>
    </row>
    <row r="16473" spans="1:4" x14ac:dyDescent="0.25">
      <c r="A16473" s="1">
        <v>16472</v>
      </c>
      <c r="B16473" s="5">
        <f t="shared" ca="1" si="515"/>
        <v>0.17428365404380175</v>
      </c>
      <c r="C16473" s="5">
        <f t="shared" ca="1" si="515"/>
        <v>0.41768386437064364</v>
      </c>
      <c r="D16473" s="4">
        <f t="shared" ca="1" si="516"/>
        <v>0.45258656920246076</v>
      </c>
    </row>
    <row r="16474" spans="1:4" x14ac:dyDescent="0.25">
      <c r="A16474" s="1">
        <v>16473</v>
      </c>
      <c r="B16474" s="5">
        <f t="shared" ca="1" si="515"/>
        <v>0.63572901819451511</v>
      </c>
      <c r="C16474" s="5">
        <f t="shared" ca="1" si="515"/>
        <v>0.72971181049057743</v>
      </c>
      <c r="D16474" s="4">
        <f t="shared" ca="1" si="516"/>
        <v>0.96779683350587509</v>
      </c>
    </row>
    <row r="16475" spans="1:4" x14ac:dyDescent="0.25">
      <c r="A16475" s="1">
        <v>16474</v>
      </c>
      <c r="B16475" s="5">
        <f t="shared" ca="1" si="515"/>
        <v>0.18146967953723303</v>
      </c>
      <c r="C16475" s="5">
        <f t="shared" ca="1" si="515"/>
        <v>0.29720641886482602</v>
      </c>
      <c r="D16475" s="4">
        <f t="shared" ca="1" si="516"/>
        <v>0.34822822976576795</v>
      </c>
    </row>
    <row r="16476" spans="1:4" x14ac:dyDescent="0.25">
      <c r="A16476" s="1">
        <v>16475</v>
      </c>
      <c r="B16476" s="5">
        <f t="shared" ca="1" si="515"/>
        <v>0.34380658364792538</v>
      </c>
      <c r="C16476" s="5">
        <f t="shared" ca="1" si="515"/>
        <v>0.4416131420962589</v>
      </c>
      <c r="D16476" s="4">
        <f t="shared" ca="1" si="516"/>
        <v>0.559665198338961</v>
      </c>
    </row>
    <row r="16477" spans="1:4" x14ac:dyDescent="0.25">
      <c r="A16477" s="1">
        <v>16476</v>
      </c>
      <c r="B16477" s="5">
        <f t="shared" ca="1" si="515"/>
        <v>0.49799933966191612</v>
      </c>
      <c r="C16477" s="5">
        <f t="shared" ca="1" si="515"/>
        <v>0.47171431155920451</v>
      </c>
      <c r="D16477" s="4">
        <f t="shared" ca="1" si="516"/>
        <v>0.68594295246286974</v>
      </c>
    </row>
    <row r="16478" spans="1:4" x14ac:dyDescent="0.25">
      <c r="A16478" s="1">
        <v>16477</v>
      </c>
      <c r="B16478" s="5">
        <f t="shared" ca="1" si="515"/>
        <v>3.8288380310879111E-3</v>
      </c>
      <c r="C16478" s="5">
        <f t="shared" ca="1" si="515"/>
        <v>0.79465566454712466</v>
      </c>
      <c r="D16478" s="4">
        <f t="shared" ca="1" si="516"/>
        <v>0.7946648886150065</v>
      </c>
    </row>
    <row r="16479" spans="1:4" x14ac:dyDescent="0.25">
      <c r="A16479" s="1">
        <v>16478</v>
      </c>
      <c r="B16479" s="5">
        <f t="shared" ca="1" si="515"/>
        <v>0.32653508607727622</v>
      </c>
      <c r="C16479" s="5">
        <f t="shared" ca="1" si="515"/>
        <v>0.38708193174120242</v>
      </c>
      <c r="D16479" s="4">
        <f t="shared" ca="1" si="516"/>
        <v>0.50641641395199177</v>
      </c>
    </row>
    <row r="16480" spans="1:4" x14ac:dyDescent="0.25">
      <c r="A16480" s="1">
        <v>16479</v>
      </c>
      <c r="B16480" s="5">
        <f t="shared" ca="1" si="515"/>
        <v>0.75854371635063778</v>
      </c>
      <c r="C16480" s="5">
        <f t="shared" ca="1" si="515"/>
        <v>0.20997687475371996</v>
      </c>
      <c r="D16480" s="4">
        <f t="shared" ca="1" si="516"/>
        <v>0.78706979204285066</v>
      </c>
    </row>
    <row r="16481" spans="1:4" x14ac:dyDescent="0.25">
      <c r="A16481" s="1">
        <v>16480</v>
      </c>
      <c r="B16481" s="5">
        <f t="shared" ca="1" si="515"/>
        <v>0.84927053830348909</v>
      </c>
      <c r="C16481" s="5">
        <f t="shared" ca="1" si="515"/>
        <v>1.6329506338163546E-2</v>
      </c>
      <c r="D16481" s="4">
        <f t="shared" ca="1" si="516"/>
        <v>0.8494275130978195</v>
      </c>
    </row>
    <row r="16482" spans="1:4" x14ac:dyDescent="0.25">
      <c r="A16482" s="1">
        <v>16481</v>
      </c>
      <c r="B16482" s="5">
        <f t="shared" ca="1" si="515"/>
        <v>9.1253579247095096E-2</v>
      </c>
      <c r="C16482" s="5">
        <f t="shared" ca="1" si="515"/>
        <v>0.2273705403896108</v>
      </c>
      <c r="D16482" s="4">
        <f t="shared" ca="1" si="516"/>
        <v>0.24499913951373278</v>
      </c>
    </row>
    <row r="16483" spans="1:4" x14ac:dyDescent="0.25">
      <c r="A16483" s="1">
        <v>16482</v>
      </c>
      <c r="B16483" s="5">
        <f t="shared" ca="1" si="515"/>
        <v>0.35207301622752674</v>
      </c>
      <c r="C16483" s="5">
        <f t="shared" ca="1" si="515"/>
        <v>0.94610959915827131</v>
      </c>
      <c r="D16483" s="4">
        <f t="shared" ca="1" si="516"/>
        <v>1.0094943201301201</v>
      </c>
    </row>
    <row r="16484" spans="1:4" x14ac:dyDescent="0.25">
      <c r="A16484" s="1">
        <v>16483</v>
      </c>
      <c r="B16484" s="5">
        <f t="shared" ca="1" si="515"/>
        <v>0.87509307181481788</v>
      </c>
      <c r="C16484" s="5">
        <f t="shared" ca="1" si="515"/>
        <v>0.53418948863694538</v>
      </c>
      <c r="D16484" s="4">
        <f t="shared" ca="1" si="516"/>
        <v>1.0252542582737685</v>
      </c>
    </row>
    <row r="16485" spans="1:4" x14ac:dyDescent="0.25">
      <c r="A16485" s="1">
        <v>16484</v>
      </c>
      <c r="B16485" s="5">
        <f t="shared" ca="1" si="515"/>
        <v>0.84676186647431162</v>
      </c>
      <c r="C16485" s="5">
        <f t="shared" ca="1" si="515"/>
        <v>0.25763416337014644</v>
      </c>
      <c r="D16485" s="4">
        <f t="shared" ca="1" si="516"/>
        <v>0.88508814287080761</v>
      </c>
    </row>
    <row r="16486" spans="1:4" x14ac:dyDescent="0.25">
      <c r="A16486" s="1">
        <v>16485</v>
      </c>
      <c r="B16486" s="5">
        <f t="shared" ca="1" si="515"/>
        <v>0.51604892895900412</v>
      </c>
      <c r="C16486" s="5">
        <f t="shared" ca="1" si="515"/>
        <v>0.50252499383578009</v>
      </c>
      <c r="D16486" s="4">
        <f t="shared" ca="1" si="516"/>
        <v>0.72030400978294307</v>
      </c>
    </row>
    <row r="16487" spans="1:4" x14ac:dyDescent="0.25">
      <c r="A16487" s="1">
        <v>16486</v>
      </c>
      <c r="B16487" s="5">
        <f t="shared" ca="1" si="515"/>
        <v>0.58442685350257695</v>
      </c>
      <c r="C16487" s="5">
        <f t="shared" ca="1" si="515"/>
        <v>0.26111999759503857</v>
      </c>
      <c r="D16487" s="4">
        <f t="shared" ca="1" si="516"/>
        <v>0.64010811605458928</v>
      </c>
    </row>
    <row r="16488" spans="1:4" x14ac:dyDescent="0.25">
      <c r="A16488" s="1">
        <v>16487</v>
      </c>
      <c r="B16488" s="5">
        <f t="shared" ca="1" si="515"/>
        <v>0.21608089603730796</v>
      </c>
      <c r="C16488" s="5">
        <f t="shared" ca="1" si="515"/>
        <v>0.27893290010324201</v>
      </c>
      <c r="D16488" s="4">
        <f t="shared" ca="1" si="516"/>
        <v>0.35283780465291853</v>
      </c>
    </row>
    <row r="16489" spans="1:4" x14ac:dyDescent="0.25">
      <c r="A16489" s="1">
        <v>16488</v>
      </c>
      <c r="B16489" s="5">
        <f t="shared" ca="1" si="515"/>
        <v>6.536011256931773E-2</v>
      </c>
      <c r="C16489" s="5">
        <f t="shared" ca="1" si="515"/>
        <v>0.47735984536702813</v>
      </c>
      <c r="D16489" s="4">
        <f t="shared" ca="1" si="516"/>
        <v>0.48181362193685112</v>
      </c>
    </row>
    <row r="16490" spans="1:4" x14ac:dyDescent="0.25">
      <c r="A16490" s="1">
        <v>16489</v>
      </c>
      <c r="B16490" s="5">
        <f t="shared" ca="1" si="515"/>
        <v>0.59671132346360345</v>
      </c>
      <c r="C16490" s="5">
        <f t="shared" ca="1" si="515"/>
        <v>2.1349247732078913E-2</v>
      </c>
      <c r="D16490" s="4">
        <f t="shared" ca="1" si="516"/>
        <v>0.59709311998080405</v>
      </c>
    </row>
    <row r="16491" spans="1:4" x14ac:dyDescent="0.25">
      <c r="A16491" s="1">
        <v>16490</v>
      </c>
      <c r="B16491" s="5">
        <f t="shared" ref="B16491:C16554" ca="1" si="517">RAND()</f>
        <v>0.81402617590580972</v>
      </c>
      <c r="C16491" s="5">
        <f t="shared" ca="1" si="517"/>
        <v>0.47266880143457035</v>
      </c>
      <c r="D16491" s="4">
        <f t="shared" ca="1" si="516"/>
        <v>0.94130463236373674</v>
      </c>
    </row>
    <row r="16492" spans="1:4" x14ac:dyDescent="0.25">
      <c r="A16492" s="1">
        <v>16491</v>
      </c>
      <c r="B16492" s="5">
        <f t="shared" ca="1" si="517"/>
        <v>0.77980711431515959</v>
      </c>
      <c r="C16492" s="5">
        <f t="shared" ca="1" si="517"/>
        <v>0.5124106771636312</v>
      </c>
      <c r="D16492" s="4">
        <f t="shared" ca="1" si="516"/>
        <v>0.93309369176295875</v>
      </c>
    </row>
    <row r="16493" spans="1:4" x14ac:dyDescent="0.25">
      <c r="A16493" s="1">
        <v>16492</v>
      </c>
      <c r="B16493" s="5">
        <f t="shared" ca="1" si="517"/>
        <v>0.78698017665289566</v>
      </c>
      <c r="C16493" s="5">
        <f t="shared" ca="1" si="517"/>
        <v>0.14915969296142551</v>
      </c>
      <c r="D16493" s="4">
        <f t="shared" ca="1" si="516"/>
        <v>0.80099089411114388</v>
      </c>
    </row>
    <row r="16494" spans="1:4" x14ac:dyDescent="0.25">
      <c r="A16494" s="1">
        <v>16493</v>
      </c>
      <c r="B16494" s="5">
        <f t="shared" ca="1" si="517"/>
        <v>0.51415033968954016</v>
      </c>
      <c r="C16494" s="5">
        <f t="shared" ca="1" si="517"/>
        <v>0.67647633455646705</v>
      </c>
      <c r="D16494" s="4">
        <f t="shared" ca="1" si="516"/>
        <v>0.84968865063493859</v>
      </c>
    </row>
    <row r="16495" spans="1:4" x14ac:dyDescent="0.25">
      <c r="A16495" s="1">
        <v>16494</v>
      </c>
      <c r="B16495" s="5">
        <f t="shared" ca="1" si="517"/>
        <v>0.63986436004670877</v>
      </c>
      <c r="C16495" s="5">
        <f t="shared" ca="1" si="517"/>
        <v>0.28717459539526458</v>
      </c>
      <c r="D16495" s="4">
        <f t="shared" ca="1" si="516"/>
        <v>0.70135272687743799</v>
      </c>
    </row>
    <row r="16496" spans="1:4" x14ac:dyDescent="0.25">
      <c r="A16496" s="1">
        <v>16495</v>
      </c>
      <c r="B16496" s="5">
        <f t="shared" ca="1" si="517"/>
        <v>0.85481812897299336</v>
      </c>
      <c r="C16496" s="5">
        <f t="shared" ca="1" si="517"/>
        <v>0.37863243806726832</v>
      </c>
      <c r="D16496" s="4">
        <f t="shared" ca="1" si="516"/>
        <v>0.93492061522765291</v>
      </c>
    </row>
    <row r="16497" spans="1:4" x14ac:dyDescent="0.25">
      <c r="A16497" s="1">
        <v>16496</v>
      </c>
      <c r="B16497" s="5">
        <f t="shared" ca="1" si="517"/>
        <v>0.93640732771085933</v>
      </c>
      <c r="C16497" s="5">
        <f t="shared" ca="1" si="517"/>
        <v>3.9912437296803382E-2</v>
      </c>
      <c r="D16497" s="4">
        <f t="shared" ca="1" si="516"/>
        <v>0.93725753453443306</v>
      </c>
    </row>
    <row r="16498" spans="1:4" x14ac:dyDescent="0.25">
      <c r="A16498" s="1">
        <v>16497</v>
      </c>
      <c r="B16498" s="5">
        <f t="shared" ca="1" si="517"/>
        <v>4.500146191563914E-3</v>
      </c>
      <c r="C16498" s="5">
        <f t="shared" ca="1" si="517"/>
        <v>0.61348051017764138</v>
      </c>
      <c r="D16498" s="4">
        <f t="shared" ca="1" si="516"/>
        <v>0.61349701521976829</v>
      </c>
    </row>
    <row r="16499" spans="1:4" x14ac:dyDescent="0.25">
      <c r="A16499" s="1">
        <v>16498</v>
      </c>
      <c r="B16499" s="5">
        <f t="shared" ca="1" si="517"/>
        <v>0.13345039037103201</v>
      </c>
      <c r="C16499" s="5">
        <f t="shared" ca="1" si="517"/>
        <v>0.9828132030973169</v>
      </c>
      <c r="D16499" s="4">
        <f t="shared" ca="1" si="516"/>
        <v>0.99183204166461003</v>
      </c>
    </row>
    <row r="16500" spans="1:4" x14ac:dyDescent="0.25">
      <c r="A16500" s="1">
        <v>16499</v>
      </c>
      <c r="B16500" s="5">
        <f t="shared" ca="1" si="517"/>
        <v>0.20693273737386986</v>
      </c>
      <c r="C16500" s="5">
        <f t="shared" ca="1" si="517"/>
        <v>0.2470125560765063</v>
      </c>
      <c r="D16500" s="4">
        <f t="shared" ca="1" si="516"/>
        <v>0.32223649802046345</v>
      </c>
    </row>
    <row r="16501" spans="1:4" x14ac:dyDescent="0.25">
      <c r="A16501" s="1">
        <v>16500</v>
      </c>
      <c r="B16501" s="5">
        <f t="shared" ca="1" si="517"/>
        <v>0.95124948824387479</v>
      </c>
      <c r="C16501" s="5">
        <f t="shared" ca="1" si="517"/>
        <v>0.34310373219921575</v>
      </c>
      <c r="D16501" s="4">
        <f t="shared" ca="1" si="516"/>
        <v>1.0112347699388431</v>
      </c>
    </row>
    <row r="16502" spans="1:4" x14ac:dyDescent="0.25">
      <c r="A16502" s="1">
        <v>16501</v>
      </c>
      <c r="B16502" s="5">
        <f t="shared" ca="1" si="517"/>
        <v>0.19274008017022093</v>
      </c>
      <c r="C16502" s="5">
        <f t="shared" ca="1" si="517"/>
        <v>0.44805061646800193</v>
      </c>
      <c r="D16502" s="4">
        <f t="shared" ca="1" si="516"/>
        <v>0.48774798146315251</v>
      </c>
    </row>
    <row r="16503" spans="1:4" x14ac:dyDescent="0.25">
      <c r="A16503" s="1">
        <v>16502</v>
      </c>
      <c r="B16503" s="5">
        <f t="shared" ca="1" si="517"/>
        <v>0.21347506630215118</v>
      </c>
      <c r="C16503" s="5">
        <f t="shared" ca="1" si="517"/>
        <v>0.85919932112386854</v>
      </c>
      <c r="D16503" s="4">
        <f t="shared" ca="1" si="516"/>
        <v>0.88532201901479013</v>
      </c>
    </row>
    <row r="16504" spans="1:4" x14ac:dyDescent="0.25">
      <c r="A16504" s="1">
        <v>16503</v>
      </c>
      <c r="B16504" s="5">
        <f t="shared" ca="1" si="517"/>
        <v>0.38540609034006323</v>
      </c>
      <c r="C16504" s="5">
        <f t="shared" ca="1" si="517"/>
        <v>0.81621752039146911</v>
      </c>
      <c r="D16504" s="4">
        <f t="shared" ca="1" si="516"/>
        <v>0.9026344193887198</v>
      </c>
    </row>
    <row r="16505" spans="1:4" x14ac:dyDescent="0.25">
      <c r="A16505" s="1">
        <v>16504</v>
      </c>
      <c r="B16505" s="5">
        <f t="shared" ca="1" si="517"/>
        <v>7.9264452863998525E-2</v>
      </c>
      <c r="C16505" s="5">
        <f t="shared" ca="1" si="517"/>
        <v>0.41418016954693571</v>
      </c>
      <c r="D16505" s="4">
        <f t="shared" ca="1" si="516"/>
        <v>0.42169665203052947</v>
      </c>
    </row>
    <row r="16506" spans="1:4" x14ac:dyDescent="0.25">
      <c r="A16506" s="1">
        <v>16505</v>
      </c>
      <c r="B16506" s="5">
        <f t="shared" ca="1" si="517"/>
        <v>0.89356076270934759</v>
      </c>
      <c r="C16506" s="5">
        <f t="shared" ca="1" si="517"/>
        <v>0.94445720895900098</v>
      </c>
      <c r="D16506" s="4">
        <f t="shared" ca="1" si="516"/>
        <v>1.3001731639317653</v>
      </c>
    </row>
    <row r="16507" spans="1:4" x14ac:dyDescent="0.25">
      <c r="A16507" s="1">
        <v>16506</v>
      </c>
      <c r="B16507" s="5">
        <f t="shared" ca="1" si="517"/>
        <v>0.62299646982511181</v>
      </c>
      <c r="C16507" s="5">
        <f t="shared" ca="1" si="517"/>
        <v>0.71235765527690509</v>
      </c>
      <c r="D16507" s="4">
        <f t="shared" ca="1" si="516"/>
        <v>0.94634984569458314</v>
      </c>
    </row>
    <row r="16508" spans="1:4" x14ac:dyDescent="0.25">
      <c r="A16508" s="1">
        <v>16507</v>
      </c>
      <c r="B16508" s="5">
        <f t="shared" ca="1" si="517"/>
        <v>0.73609380838212757</v>
      </c>
      <c r="C16508" s="5">
        <f t="shared" ca="1" si="517"/>
        <v>0.39961321369679803</v>
      </c>
      <c r="D16508" s="4">
        <f t="shared" ca="1" si="516"/>
        <v>0.83757078226236326</v>
      </c>
    </row>
    <row r="16509" spans="1:4" x14ac:dyDescent="0.25">
      <c r="A16509" s="1">
        <v>16508</v>
      </c>
      <c r="B16509" s="5">
        <f t="shared" ca="1" si="517"/>
        <v>0.50165473080044654</v>
      </c>
      <c r="C16509" s="5">
        <f t="shared" ca="1" si="517"/>
        <v>0.84610680860163978</v>
      </c>
      <c r="D16509" s="4">
        <f t="shared" ca="1" si="516"/>
        <v>0.98364332992021064</v>
      </c>
    </row>
    <row r="16510" spans="1:4" x14ac:dyDescent="0.25">
      <c r="A16510" s="1">
        <v>16509</v>
      </c>
      <c r="B16510" s="5">
        <f t="shared" ca="1" si="517"/>
        <v>0.85557278173271289</v>
      </c>
      <c r="C16510" s="5">
        <f t="shared" ca="1" si="517"/>
        <v>0.54217861032620251</v>
      </c>
      <c r="D16510" s="4">
        <f t="shared" ca="1" si="516"/>
        <v>1.0128980355085622</v>
      </c>
    </row>
    <row r="16511" spans="1:4" x14ac:dyDescent="0.25">
      <c r="A16511" s="1">
        <v>16510</v>
      </c>
      <c r="B16511" s="5">
        <f t="shared" ca="1" si="517"/>
        <v>0.74945902131511655</v>
      </c>
      <c r="C16511" s="5">
        <f t="shared" ca="1" si="517"/>
        <v>0.9001108545544021</v>
      </c>
      <c r="D16511" s="4">
        <f t="shared" ca="1" si="516"/>
        <v>1.1712763871594392</v>
      </c>
    </row>
    <row r="16512" spans="1:4" x14ac:dyDescent="0.25">
      <c r="A16512" s="1">
        <v>16511</v>
      </c>
      <c r="B16512" s="5">
        <f t="shared" ca="1" si="517"/>
        <v>8.3982390992499489E-2</v>
      </c>
      <c r="C16512" s="5">
        <f t="shared" ca="1" si="517"/>
        <v>0.20908656048953078</v>
      </c>
      <c r="D16512" s="4">
        <f t="shared" ca="1" si="516"/>
        <v>0.22532250614210575</v>
      </c>
    </row>
    <row r="16513" spans="1:4" x14ac:dyDescent="0.25">
      <c r="A16513" s="1">
        <v>16512</v>
      </c>
      <c r="B16513" s="5">
        <f t="shared" ca="1" si="517"/>
        <v>0.84519418635514953</v>
      </c>
      <c r="C16513" s="5">
        <f t="shared" ca="1" si="517"/>
        <v>0.57524090236803427</v>
      </c>
      <c r="D16513" s="4">
        <f t="shared" ca="1" si="516"/>
        <v>1.0223772828098898</v>
      </c>
    </row>
    <row r="16514" spans="1:4" x14ac:dyDescent="0.25">
      <c r="A16514" s="1">
        <v>16513</v>
      </c>
      <c r="B16514" s="5">
        <f t="shared" ca="1" si="517"/>
        <v>0.90199893634966577</v>
      </c>
      <c r="C16514" s="5">
        <f t="shared" ca="1" si="517"/>
        <v>0.20265241589299277</v>
      </c>
      <c r="D16514" s="4">
        <f t="shared" ca="1" si="516"/>
        <v>0.92448368446565621</v>
      </c>
    </row>
    <row r="16515" spans="1:4" x14ac:dyDescent="0.25">
      <c r="A16515" s="1">
        <v>16514</v>
      </c>
      <c r="B16515" s="5">
        <f t="shared" ca="1" si="517"/>
        <v>0.35418551850044688</v>
      </c>
      <c r="C16515" s="5">
        <f t="shared" ca="1" si="517"/>
        <v>0.51873929352709969</v>
      </c>
      <c r="D16515" s="4">
        <f t="shared" ref="D16515:D16578" ca="1" si="518">SQRT(B16515^2+C16515^2)</f>
        <v>0.62812246908101044</v>
      </c>
    </row>
    <row r="16516" spans="1:4" x14ac:dyDescent="0.25">
      <c r="A16516" s="1">
        <v>16515</v>
      </c>
      <c r="B16516" s="5">
        <f t="shared" ca="1" si="517"/>
        <v>0.68751637837913349</v>
      </c>
      <c r="C16516" s="5">
        <f t="shared" ca="1" si="517"/>
        <v>0.64356089163862407</v>
      </c>
      <c r="D16516" s="4">
        <f t="shared" ca="1" si="518"/>
        <v>0.94172681377683032</v>
      </c>
    </row>
    <row r="16517" spans="1:4" x14ac:dyDescent="0.25">
      <c r="A16517" s="1">
        <v>16516</v>
      </c>
      <c r="B16517" s="5">
        <f t="shared" ca="1" si="517"/>
        <v>0.34812779601566413</v>
      </c>
      <c r="C16517" s="5">
        <f t="shared" ca="1" si="517"/>
        <v>0.15092400964155417</v>
      </c>
      <c r="D16517" s="4">
        <f t="shared" ca="1" si="518"/>
        <v>0.3794351315376685</v>
      </c>
    </row>
    <row r="16518" spans="1:4" x14ac:dyDescent="0.25">
      <c r="A16518" s="1">
        <v>16517</v>
      </c>
      <c r="B16518" s="5">
        <f t="shared" ca="1" si="517"/>
        <v>0.19865735590939282</v>
      </c>
      <c r="C16518" s="5">
        <f t="shared" ca="1" si="517"/>
        <v>2.6538582736612693E-4</v>
      </c>
      <c r="D16518" s="4">
        <f t="shared" ca="1" si="518"/>
        <v>0.19865753317342016</v>
      </c>
    </row>
    <row r="16519" spans="1:4" x14ac:dyDescent="0.25">
      <c r="A16519" s="1">
        <v>16518</v>
      </c>
      <c r="B16519" s="5">
        <f t="shared" ca="1" si="517"/>
        <v>0.47400052335560183</v>
      </c>
      <c r="C16519" s="5">
        <f t="shared" ca="1" si="517"/>
        <v>0.34696345364682835</v>
      </c>
      <c r="D16519" s="4">
        <f t="shared" ca="1" si="518"/>
        <v>0.58741819371544768</v>
      </c>
    </row>
    <row r="16520" spans="1:4" x14ac:dyDescent="0.25">
      <c r="A16520" s="1">
        <v>16519</v>
      </c>
      <c r="B16520" s="5">
        <f t="shared" ca="1" si="517"/>
        <v>0.37940924813500576</v>
      </c>
      <c r="C16520" s="5">
        <f t="shared" ca="1" si="517"/>
        <v>0.98946441708881605</v>
      </c>
      <c r="D16520" s="4">
        <f t="shared" ca="1" si="518"/>
        <v>1.0597127961175523</v>
      </c>
    </row>
    <row r="16521" spans="1:4" x14ac:dyDescent="0.25">
      <c r="A16521" s="1">
        <v>16520</v>
      </c>
      <c r="B16521" s="5">
        <f t="shared" ca="1" si="517"/>
        <v>0.10945333213764519</v>
      </c>
      <c r="C16521" s="5">
        <f t="shared" ca="1" si="517"/>
        <v>5.7476314272698614E-2</v>
      </c>
      <c r="D16521" s="4">
        <f t="shared" ca="1" si="518"/>
        <v>0.12362669055834057</v>
      </c>
    </row>
    <row r="16522" spans="1:4" x14ac:dyDescent="0.25">
      <c r="A16522" s="1">
        <v>16521</v>
      </c>
      <c r="B16522" s="5">
        <f t="shared" ca="1" si="517"/>
        <v>6.2147820343042226E-2</v>
      </c>
      <c r="C16522" s="5">
        <f t="shared" ca="1" si="517"/>
        <v>0.36900071812233448</v>
      </c>
      <c r="D16522" s="4">
        <f t="shared" ca="1" si="518"/>
        <v>0.37419765037769759</v>
      </c>
    </row>
    <row r="16523" spans="1:4" x14ac:dyDescent="0.25">
      <c r="A16523" s="1">
        <v>16522</v>
      </c>
      <c r="B16523" s="5">
        <f t="shared" ca="1" si="517"/>
        <v>0.37405300076483294</v>
      </c>
      <c r="C16523" s="5">
        <f t="shared" ca="1" si="517"/>
        <v>0.15535987636861848</v>
      </c>
      <c r="D16523" s="4">
        <f t="shared" ca="1" si="518"/>
        <v>0.40503374991036062</v>
      </c>
    </row>
    <row r="16524" spans="1:4" x14ac:dyDescent="0.25">
      <c r="A16524" s="1">
        <v>16523</v>
      </c>
      <c r="B16524" s="5">
        <f t="shared" ca="1" si="517"/>
        <v>0.73708620927787549</v>
      </c>
      <c r="C16524" s="5">
        <f t="shared" ca="1" si="517"/>
        <v>0.14739462655441538</v>
      </c>
      <c r="D16524" s="4">
        <f t="shared" ca="1" si="518"/>
        <v>0.75167895796326745</v>
      </c>
    </row>
    <row r="16525" spans="1:4" x14ac:dyDescent="0.25">
      <c r="A16525" s="1">
        <v>16524</v>
      </c>
      <c r="B16525" s="5">
        <f t="shared" ca="1" si="517"/>
        <v>2.4177015558388248E-2</v>
      </c>
      <c r="C16525" s="5">
        <f t="shared" ca="1" si="517"/>
        <v>0.42890305057952194</v>
      </c>
      <c r="D16525" s="4">
        <f t="shared" ca="1" si="518"/>
        <v>0.42958393228533409</v>
      </c>
    </row>
    <row r="16526" spans="1:4" x14ac:dyDescent="0.25">
      <c r="A16526" s="1">
        <v>16525</v>
      </c>
      <c r="B16526" s="5">
        <f t="shared" ca="1" si="517"/>
        <v>0.34307673531275606</v>
      </c>
      <c r="C16526" s="5">
        <f t="shared" ca="1" si="517"/>
        <v>0.19848063870083499</v>
      </c>
      <c r="D16526" s="4">
        <f t="shared" ca="1" si="518"/>
        <v>0.39635364291494823</v>
      </c>
    </row>
    <row r="16527" spans="1:4" x14ac:dyDescent="0.25">
      <c r="A16527" s="1">
        <v>16526</v>
      </c>
      <c r="B16527" s="5">
        <f t="shared" ca="1" si="517"/>
        <v>0.82314326624587941</v>
      </c>
      <c r="C16527" s="5">
        <f t="shared" ca="1" si="517"/>
        <v>4.1598396063837417E-2</v>
      </c>
      <c r="D16527" s="4">
        <f t="shared" ca="1" si="518"/>
        <v>0.82419370497536482</v>
      </c>
    </row>
    <row r="16528" spans="1:4" x14ac:dyDescent="0.25">
      <c r="A16528" s="1">
        <v>16527</v>
      </c>
      <c r="B16528" s="5">
        <f t="shared" ca="1" si="517"/>
        <v>0.97940835454905162</v>
      </c>
      <c r="C16528" s="5">
        <f t="shared" ca="1" si="517"/>
        <v>0.69542541472401342</v>
      </c>
      <c r="D16528" s="4">
        <f t="shared" ca="1" si="518"/>
        <v>1.2011899235360521</v>
      </c>
    </row>
    <row r="16529" spans="1:4" x14ac:dyDescent="0.25">
      <c r="A16529" s="1">
        <v>16528</v>
      </c>
      <c r="B16529" s="5">
        <f t="shared" ca="1" si="517"/>
        <v>0.40304312584729263</v>
      </c>
      <c r="C16529" s="5">
        <f t="shared" ca="1" si="517"/>
        <v>1.7627561131618119E-2</v>
      </c>
      <c r="D16529" s="4">
        <f t="shared" ca="1" si="518"/>
        <v>0.40342842265289824</v>
      </c>
    </row>
    <row r="16530" spans="1:4" x14ac:dyDescent="0.25">
      <c r="A16530" s="1">
        <v>16529</v>
      </c>
      <c r="B16530" s="5">
        <f t="shared" ca="1" si="517"/>
        <v>0.22832292661852038</v>
      </c>
      <c r="C16530" s="5">
        <f t="shared" ca="1" si="517"/>
        <v>0.37184656530695126</v>
      </c>
      <c r="D16530" s="4">
        <f t="shared" ca="1" si="518"/>
        <v>0.43634989051244527</v>
      </c>
    </row>
    <row r="16531" spans="1:4" x14ac:dyDescent="0.25">
      <c r="A16531" s="1">
        <v>16530</v>
      </c>
      <c r="B16531" s="5">
        <f t="shared" ca="1" si="517"/>
        <v>0.89919656143489157</v>
      </c>
      <c r="C16531" s="5">
        <f t="shared" ca="1" si="517"/>
        <v>0.45240288997769629</v>
      </c>
      <c r="D16531" s="4">
        <f t="shared" ca="1" si="518"/>
        <v>1.0065897033829148</v>
      </c>
    </row>
    <row r="16532" spans="1:4" x14ac:dyDescent="0.25">
      <c r="A16532" s="1">
        <v>16531</v>
      </c>
      <c r="B16532" s="5">
        <f t="shared" ca="1" si="517"/>
        <v>0.25497220985482594</v>
      </c>
      <c r="C16532" s="5">
        <f t="shared" ca="1" si="517"/>
        <v>0.6174481570934568</v>
      </c>
      <c r="D16532" s="4">
        <f t="shared" ca="1" si="518"/>
        <v>0.66802174702352279</v>
      </c>
    </row>
    <row r="16533" spans="1:4" x14ac:dyDescent="0.25">
      <c r="A16533" s="1">
        <v>16532</v>
      </c>
      <c r="B16533" s="5">
        <f t="shared" ca="1" si="517"/>
        <v>0.23871836346777864</v>
      </c>
      <c r="C16533" s="5">
        <f t="shared" ca="1" si="517"/>
        <v>0.73484633589349169</v>
      </c>
      <c r="D16533" s="4">
        <f t="shared" ca="1" si="518"/>
        <v>0.77264842873898654</v>
      </c>
    </row>
    <row r="16534" spans="1:4" x14ac:dyDescent="0.25">
      <c r="A16534" s="1">
        <v>16533</v>
      </c>
      <c r="B16534" s="5">
        <f t="shared" ca="1" si="517"/>
        <v>8.0128233295836959E-2</v>
      </c>
      <c r="C16534" s="5">
        <f t="shared" ca="1" si="517"/>
        <v>0.7271796473024319</v>
      </c>
      <c r="D16534" s="4">
        <f t="shared" ca="1" si="518"/>
        <v>0.73158100933662928</v>
      </c>
    </row>
    <row r="16535" spans="1:4" x14ac:dyDescent="0.25">
      <c r="A16535" s="1">
        <v>16534</v>
      </c>
      <c r="B16535" s="5">
        <f t="shared" ca="1" si="517"/>
        <v>0.44515092399113354</v>
      </c>
      <c r="C16535" s="5">
        <f t="shared" ca="1" si="517"/>
        <v>0.68250042252309595</v>
      </c>
      <c r="D16535" s="4">
        <f t="shared" ca="1" si="518"/>
        <v>0.81484119426693469</v>
      </c>
    </row>
    <row r="16536" spans="1:4" x14ac:dyDescent="0.25">
      <c r="A16536" s="1">
        <v>16535</v>
      </c>
      <c r="B16536" s="5">
        <f t="shared" ca="1" si="517"/>
        <v>0.94629289481299417</v>
      </c>
      <c r="C16536" s="5">
        <f t="shared" ca="1" si="517"/>
        <v>0.45535574228023246</v>
      </c>
      <c r="D16536" s="4">
        <f t="shared" ca="1" si="518"/>
        <v>1.0501519389122405</v>
      </c>
    </row>
    <row r="16537" spans="1:4" x14ac:dyDescent="0.25">
      <c r="A16537" s="1">
        <v>16536</v>
      </c>
      <c r="B16537" s="5">
        <f t="shared" ca="1" si="517"/>
        <v>0.32376034586072366</v>
      </c>
      <c r="C16537" s="5">
        <f t="shared" ca="1" si="517"/>
        <v>1.9996201846405715E-2</v>
      </c>
      <c r="D16537" s="4">
        <f t="shared" ca="1" si="518"/>
        <v>0.32437726436995795</v>
      </c>
    </row>
    <row r="16538" spans="1:4" x14ac:dyDescent="0.25">
      <c r="A16538" s="1">
        <v>16537</v>
      </c>
      <c r="B16538" s="5">
        <f t="shared" ca="1" si="517"/>
        <v>0.41617443267315068</v>
      </c>
      <c r="C16538" s="5">
        <f t="shared" ca="1" si="517"/>
        <v>4.7956996309890143E-2</v>
      </c>
      <c r="D16538" s="4">
        <f t="shared" ca="1" si="518"/>
        <v>0.41892843291651338</v>
      </c>
    </row>
    <row r="16539" spans="1:4" x14ac:dyDescent="0.25">
      <c r="A16539" s="1">
        <v>16538</v>
      </c>
      <c r="B16539" s="5">
        <f t="shared" ca="1" si="517"/>
        <v>0.3982351892281738</v>
      </c>
      <c r="C16539" s="5">
        <f t="shared" ca="1" si="517"/>
        <v>0.58727122666899501</v>
      </c>
      <c r="D16539" s="4">
        <f t="shared" ca="1" si="518"/>
        <v>0.7095623718975701</v>
      </c>
    </row>
    <row r="16540" spans="1:4" x14ac:dyDescent="0.25">
      <c r="A16540" s="1">
        <v>16539</v>
      </c>
      <c r="B16540" s="5">
        <f t="shared" ca="1" si="517"/>
        <v>0.40131831744691693</v>
      </c>
      <c r="C16540" s="5">
        <f t="shared" ca="1" si="517"/>
        <v>0.39820352631615119</v>
      </c>
      <c r="D16540" s="4">
        <f t="shared" ca="1" si="518"/>
        <v>0.5653516076646834</v>
      </c>
    </row>
    <row r="16541" spans="1:4" x14ac:dyDescent="0.25">
      <c r="A16541" s="1">
        <v>16540</v>
      </c>
      <c r="B16541" s="5">
        <f t="shared" ca="1" si="517"/>
        <v>0.22436902050629715</v>
      </c>
      <c r="C16541" s="5">
        <f t="shared" ca="1" si="517"/>
        <v>0.29470772033839565</v>
      </c>
      <c r="D16541" s="4">
        <f t="shared" ca="1" si="518"/>
        <v>0.37039721622875249</v>
      </c>
    </row>
    <row r="16542" spans="1:4" x14ac:dyDescent="0.25">
      <c r="A16542" s="1">
        <v>16541</v>
      </c>
      <c r="B16542" s="5">
        <f t="shared" ca="1" si="517"/>
        <v>0.30067085312655784</v>
      </c>
      <c r="C16542" s="5">
        <f t="shared" ca="1" si="517"/>
        <v>0.31497318639970129</v>
      </c>
      <c r="D16542" s="4">
        <f t="shared" ca="1" si="518"/>
        <v>0.43544353258560758</v>
      </c>
    </row>
    <row r="16543" spans="1:4" x14ac:dyDescent="0.25">
      <c r="A16543" s="1">
        <v>16542</v>
      </c>
      <c r="B16543" s="5">
        <f t="shared" ca="1" si="517"/>
        <v>1.4545855955385822E-2</v>
      </c>
      <c r="C16543" s="5">
        <f t="shared" ca="1" si="517"/>
        <v>0.34970686088544289</v>
      </c>
      <c r="D16543" s="4">
        <f t="shared" ca="1" si="518"/>
        <v>0.35000924341483519</v>
      </c>
    </row>
    <row r="16544" spans="1:4" x14ac:dyDescent="0.25">
      <c r="A16544" s="1">
        <v>16543</v>
      </c>
      <c r="B16544" s="5">
        <f t="shared" ca="1" si="517"/>
        <v>1.1087677416777963E-2</v>
      </c>
      <c r="C16544" s="5">
        <f t="shared" ca="1" si="517"/>
        <v>0.12470410595232206</v>
      </c>
      <c r="D16544" s="4">
        <f t="shared" ca="1" si="518"/>
        <v>0.1251960487869585</v>
      </c>
    </row>
    <row r="16545" spans="1:4" x14ac:dyDescent="0.25">
      <c r="A16545" s="1">
        <v>16544</v>
      </c>
      <c r="B16545" s="5">
        <f t="shared" ca="1" si="517"/>
        <v>0.69259943548165326</v>
      </c>
      <c r="C16545" s="5">
        <f t="shared" ca="1" si="517"/>
        <v>0.6079252513490665</v>
      </c>
      <c r="D16545" s="4">
        <f t="shared" ca="1" si="518"/>
        <v>0.92155688335410446</v>
      </c>
    </row>
    <row r="16546" spans="1:4" x14ac:dyDescent="0.25">
      <c r="A16546" s="1">
        <v>16545</v>
      </c>
      <c r="B16546" s="5">
        <f t="shared" ca="1" si="517"/>
        <v>0.2290422360222264</v>
      </c>
      <c r="C16546" s="5">
        <f t="shared" ca="1" si="517"/>
        <v>8.3684012956748766E-2</v>
      </c>
      <c r="D16546" s="4">
        <f t="shared" ca="1" si="518"/>
        <v>0.24385110191796666</v>
      </c>
    </row>
    <row r="16547" spans="1:4" x14ac:dyDescent="0.25">
      <c r="A16547" s="1">
        <v>16546</v>
      </c>
      <c r="B16547" s="5">
        <f t="shared" ca="1" si="517"/>
        <v>0.35708328266576284</v>
      </c>
      <c r="C16547" s="5">
        <f t="shared" ca="1" si="517"/>
        <v>0.45641011589919078</v>
      </c>
      <c r="D16547" s="4">
        <f t="shared" ca="1" si="518"/>
        <v>0.57949863214201791</v>
      </c>
    </row>
    <row r="16548" spans="1:4" x14ac:dyDescent="0.25">
      <c r="A16548" s="1">
        <v>16547</v>
      </c>
      <c r="B16548" s="5">
        <f t="shared" ca="1" si="517"/>
        <v>0.33079932501118026</v>
      </c>
      <c r="C16548" s="5">
        <f t="shared" ca="1" si="517"/>
        <v>5.638285671882004E-2</v>
      </c>
      <c r="D16548" s="4">
        <f t="shared" ca="1" si="518"/>
        <v>0.33556999263883452</v>
      </c>
    </row>
    <row r="16549" spans="1:4" x14ac:dyDescent="0.25">
      <c r="A16549" s="1">
        <v>16548</v>
      </c>
      <c r="B16549" s="5">
        <f t="shared" ca="1" si="517"/>
        <v>0.48101346872488848</v>
      </c>
      <c r="C16549" s="5">
        <f t="shared" ca="1" si="517"/>
        <v>0.30450547243627812</v>
      </c>
      <c r="D16549" s="4">
        <f t="shared" ca="1" si="518"/>
        <v>0.56929565239723223</v>
      </c>
    </row>
    <row r="16550" spans="1:4" x14ac:dyDescent="0.25">
      <c r="A16550" s="1">
        <v>16549</v>
      </c>
      <c r="B16550" s="5">
        <f t="shared" ca="1" si="517"/>
        <v>0.85468769369944964</v>
      </c>
      <c r="C16550" s="5">
        <f t="shared" ca="1" si="517"/>
        <v>2.7332001125907057E-2</v>
      </c>
      <c r="D16550" s="4">
        <f t="shared" ca="1" si="518"/>
        <v>0.85512460615212726</v>
      </c>
    </row>
    <row r="16551" spans="1:4" x14ac:dyDescent="0.25">
      <c r="A16551" s="1">
        <v>16550</v>
      </c>
      <c r="B16551" s="5">
        <f t="shared" ca="1" si="517"/>
        <v>9.3035180643996629E-3</v>
      </c>
      <c r="C16551" s="5">
        <f t="shared" ca="1" si="517"/>
        <v>0.46383479221141144</v>
      </c>
      <c r="D16551" s="4">
        <f t="shared" ca="1" si="518"/>
        <v>0.46392808700721905</v>
      </c>
    </row>
    <row r="16552" spans="1:4" x14ac:dyDescent="0.25">
      <c r="A16552" s="1">
        <v>16551</v>
      </c>
      <c r="B16552" s="5">
        <f t="shared" ca="1" si="517"/>
        <v>0.57253735388600391</v>
      </c>
      <c r="C16552" s="5">
        <f t="shared" ca="1" si="517"/>
        <v>0.90476264615014201</v>
      </c>
      <c r="D16552" s="4">
        <f t="shared" ca="1" si="518"/>
        <v>1.0706981215372493</v>
      </c>
    </row>
    <row r="16553" spans="1:4" x14ac:dyDescent="0.25">
      <c r="A16553" s="1">
        <v>16552</v>
      </c>
      <c r="B16553" s="5">
        <f t="shared" ca="1" si="517"/>
        <v>0.22766910814591468</v>
      </c>
      <c r="C16553" s="5">
        <f t="shared" ca="1" si="517"/>
        <v>0.67101594850338686</v>
      </c>
      <c r="D16553" s="4">
        <f t="shared" ca="1" si="518"/>
        <v>0.70858706306977981</v>
      </c>
    </row>
    <row r="16554" spans="1:4" x14ac:dyDescent="0.25">
      <c r="A16554" s="1">
        <v>16553</v>
      </c>
      <c r="B16554" s="5">
        <f t="shared" ca="1" si="517"/>
        <v>0.25359525961619833</v>
      </c>
      <c r="C16554" s="5">
        <f t="shared" ca="1" si="517"/>
        <v>0.65409230973794785</v>
      </c>
      <c r="D16554" s="4">
        <f t="shared" ca="1" si="518"/>
        <v>0.70153211284882078</v>
      </c>
    </row>
    <row r="16555" spans="1:4" x14ac:dyDescent="0.25">
      <c r="A16555" s="1">
        <v>16554</v>
      </c>
      <c r="B16555" s="5">
        <f t="shared" ref="B16555:C16618" ca="1" si="519">RAND()</f>
        <v>0.74014886007648961</v>
      </c>
      <c r="C16555" s="5">
        <f t="shared" ca="1" si="519"/>
        <v>0.63445692104370854</v>
      </c>
      <c r="D16555" s="4">
        <f t="shared" ca="1" si="518"/>
        <v>0.97486200035327542</v>
      </c>
    </row>
    <row r="16556" spans="1:4" x14ac:dyDescent="0.25">
      <c r="A16556" s="1">
        <v>16555</v>
      </c>
      <c r="B16556" s="5">
        <f t="shared" ca="1" si="519"/>
        <v>0.86192228779274993</v>
      </c>
      <c r="C16556" s="5">
        <f t="shared" ca="1" si="519"/>
        <v>8.2414184261974222E-2</v>
      </c>
      <c r="D16556" s="4">
        <f t="shared" ca="1" si="518"/>
        <v>0.86585341020374496</v>
      </c>
    </row>
    <row r="16557" spans="1:4" x14ac:dyDescent="0.25">
      <c r="A16557" s="1">
        <v>16556</v>
      </c>
      <c r="B16557" s="5">
        <f t="shared" ca="1" si="519"/>
        <v>0.20577749466528694</v>
      </c>
      <c r="C16557" s="5">
        <f t="shared" ca="1" si="519"/>
        <v>0.25131059165559022</v>
      </c>
      <c r="D16557" s="4">
        <f t="shared" ca="1" si="518"/>
        <v>0.32480977631377567</v>
      </c>
    </row>
    <row r="16558" spans="1:4" x14ac:dyDescent="0.25">
      <c r="A16558" s="1">
        <v>16557</v>
      </c>
      <c r="B16558" s="5">
        <f t="shared" ca="1" si="519"/>
        <v>0.92017469109337224</v>
      </c>
      <c r="C16558" s="5">
        <f t="shared" ca="1" si="519"/>
        <v>9.7736190543014856E-2</v>
      </c>
      <c r="D16558" s="4">
        <f t="shared" ca="1" si="518"/>
        <v>0.92535064979209014</v>
      </c>
    </row>
    <row r="16559" spans="1:4" x14ac:dyDescent="0.25">
      <c r="A16559" s="1">
        <v>16558</v>
      </c>
      <c r="B16559" s="5">
        <f t="shared" ca="1" si="519"/>
        <v>0.26543575142045261</v>
      </c>
      <c r="C16559" s="5">
        <f t="shared" ca="1" si="519"/>
        <v>0.9910235181434297</v>
      </c>
      <c r="D16559" s="4">
        <f t="shared" ca="1" si="518"/>
        <v>1.0259550436766325</v>
      </c>
    </row>
    <row r="16560" spans="1:4" x14ac:dyDescent="0.25">
      <c r="A16560" s="1">
        <v>16559</v>
      </c>
      <c r="B16560" s="5">
        <f t="shared" ca="1" si="519"/>
        <v>0.40792336622728864</v>
      </c>
      <c r="C16560" s="5">
        <f t="shared" ca="1" si="519"/>
        <v>0.97495916537152805</v>
      </c>
      <c r="D16560" s="4">
        <f t="shared" ca="1" si="518"/>
        <v>1.0568570607495364</v>
      </c>
    </row>
    <row r="16561" spans="1:4" x14ac:dyDescent="0.25">
      <c r="A16561" s="1">
        <v>16560</v>
      </c>
      <c r="B16561" s="5">
        <f t="shared" ca="1" si="519"/>
        <v>0.15810485289595</v>
      </c>
      <c r="C16561" s="5">
        <f t="shared" ca="1" si="519"/>
        <v>0.75428322417454652</v>
      </c>
      <c r="D16561" s="4">
        <f t="shared" ca="1" si="518"/>
        <v>0.77067524079887184</v>
      </c>
    </row>
    <row r="16562" spans="1:4" x14ac:dyDescent="0.25">
      <c r="A16562" s="1">
        <v>16561</v>
      </c>
      <c r="B16562" s="5">
        <f t="shared" ca="1" si="519"/>
        <v>0.78327899664253609</v>
      </c>
      <c r="C16562" s="5">
        <f t="shared" ca="1" si="519"/>
        <v>0.56822381920057152</v>
      </c>
      <c r="D16562" s="4">
        <f t="shared" ca="1" si="518"/>
        <v>0.96767985164940884</v>
      </c>
    </row>
    <row r="16563" spans="1:4" x14ac:dyDescent="0.25">
      <c r="A16563" s="1">
        <v>16562</v>
      </c>
      <c r="B16563" s="5">
        <f t="shared" ca="1" si="519"/>
        <v>0.56204545327752209</v>
      </c>
      <c r="C16563" s="5">
        <f t="shared" ca="1" si="519"/>
        <v>0.35567720707626882</v>
      </c>
      <c r="D16563" s="4">
        <f t="shared" ca="1" si="518"/>
        <v>0.66513259368603361</v>
      </c>
    </row>
    <row r="16564" spans="1:4" x14ac:dyDescent="0.25">
      <c r="A16564" s="1">
        <v>16563</v>
      </c>
      <c r="B16564" s="5">
        <f t="shared" ca="1" si="519"/>
        <v>0.29953213597411854</v>
      </c>
      <c r="C16564" s="5">
        <f t="shared" ca="1" si="519"/>
        <v>0.18212208220592008</v>
      </c>
      <c r="D16564" s="4">
        <f t="shared" ca="1" si="518"/>
        <v>0.35055378090706391</v>
      </c>
    </row>
    <row r="16565" spans="1:4" x14ac:dyDescent="0.25">
      <c r="A16565" s="1">
        <v>16564</v>
      </c>
      <c r="B16565" s="5">
        <f t="shared" ca="1" si="519"/>
        <v>0.50544237349408105</v>
      </c>
      <c r="C16565" s="5">
        <f t="shared" ca="1" si="519"/>
        <v>0.22801372217620652</v>
      </c>
      <c r="D16565" s="4">
        <f t="shared" ca="1" si="518"/>
        <v>0.55449278662934687</v>
      </c>
    </row>
    <row r="16566" spans="1:4" x14ac:dyDescent="0.25">
      <c r="A16566" s="1">
        <v>16565</v>
      </c>
      <c r="B16566" s="5">
        <f t="shared" ca="1" si="519"/>
        <v>0.57800079326996212</v>
      </c>
      <c r="C16566" s="5">
        <f t="shared" ca="1" si="519"/>
        <v>0.77088401793863248</v>
      </c>
      <c r="D16566" s="4">
        <f t="shared" ca="1" si="518"/>
        <v>0.96350769905274514</v>
      </c>
    </row>
    <row r="16567" spans="1:4" x14ac:dyDescent="0.25">
      <c r="A16567" s="1">
        <v>16566</v>
      </c>
      <c r="B16567" s="5">
        <f t="shared" ca="1" si="519"/>
        <v>0.94497296997815672</v>
      </c>
      <c r="C16567" s="5">
        <f t="shared" ca="1" si="519"/>
        <v>0.79731215083213225</v>
      </c>
      <c r="D16567" s="4">
        <f t="shared" ca="1" si="518"/>
        <v>1.2363982286682147</v>
      </c>
    </row>
    <row r="16568" spans="1:4" x14ac:dyDescent="0.25">
      <c r="A16568" s="1">
        <v>16567</v>
      </c>
      <c r="B16568" s="5">
        <f t="shared" ca="1" si="519"/>
        <v>0.8811349377641684</v>
      </c>
      <c r="C16568" s="5">
        <f t="shared" ca="1" si="519"/>
        <v>0.85209438776389657</v>
      </c>
      <c r="D16568" s="4">
        <f t="shared" ca="1" si="518"/>
        <v>1.2257502291280205</v>
      </c>
    </row>
    <row r="16569" spans="1:4" x14ac:dyDescent="0.25">
      <c r="A16569" s="1">
        <v>16568</v>
      </c>
      <c r="B16569" s="5">
        <f t="shared" ca="1" si="519"/>
        <v>0.38435941764034054</v>
      </c>
      <c r="C16569" s="5">
        <f t="shared" ca="1" si="519"/>
        <v>0.92614280334357812</v>
      </c>
      <c r="D16569" s="4">
        <f t="shared" ca="1" si="518"/>
        <v>1.00273259352328</v>
      </c>
    </row>
    <row r="16570" spans="1:4" x14ac:dyDescent="0.25">
      <c r="A16570" s="1">
        <v>16569</v>
      </c>
      <c r="B16570" s="5">
        <f t="shared" ca="1" si="519"/>
        <v>0.18897949289689409</v>
      </c>
      <c r="C16570" s="5">
        <f t="shared" ca="1" si="519"/>
        <v>0.22976807508279418</v>
      </c>
      <c r="D16570" s="4">
        <f t="shared" ca="1" si="518"/>
        <v>0.29750061691166252</v>
      </c>
    </row>
    <row r="16571" spans="1:4" x14ac:dyDescent="0.25">
      <c r="A16571" s="1">
        <v>16570</v>
      </c>
      <c r="B16571" s="5">
        <f t="shared" ca="1" si="519"/>
        <v>0.76652173444940908</v>
      </c>
      <c r="C16571" s="5">
        <f t="shared" ca="1" si="519"/>
        <v>5.8002885137314442E-2</v>
      </c>
      <c r="D16571" s="4">
        <f t="shared" ca="1" si="518"/>
        <v>0.76871314810375324</v>
      </c>
    </row>
    <row r="16572" spans="1:4" x14ac:dyDescent="0.25">
      <c r="A16572" s="1">
        <v>16571</v>
      </c>
      <c r="B16572" s="5">
        <f t="shared" ca="1" si="519"/>
        <v>8.3019550781208151E-2</v>
      </c>
      <c r="C16572" s="5">
        <f t="shared" ca="1" si="519"/>
        <v>0.42190135412555185</v>
      </c>
      <c r="D16572" s="4">
        <f t="shared" ca="1" si="518"/>
        <v>0.42999185855651723</v>
      </c>
    </row>
    <row r="16573" spans="1:4" x14ac:dyDescent="0.25">
      <c r="A16573" s="1">
        <v>16572</v>
      </c>
      <c r="B16573" s="5">
        <f t="shared" ca="1" si="519"/>
        <v>0.72741570892283469</v>
      </c>
      <c r="C16573" s="5">
        <f t="shared" ca="1" si="519"/>
        <v>0.48995878669305148</v>
      </c>
      <c r="D16573" s="4">
        <f t="shared" ca="1" si="518"/>
        <v>0.87703661625124707</v>
      </c>
    </row>
    <row r="16574" spans="1:4" x14ac:dyDescent="0.25">
      <c r="A16574" s="1">
        <v>16573</v>
      </c>
      <c r="B16574" s="5">
        <f t="shared" ca="1" si="519"/>
        <v>6.6256601567404538E-2</v>
      </c>
      <c r="C16574" s="5">
        <f t="shared" ca="1" si="519"/>
        <v>0.7481294422865199</v>
      </c>
      <c r="D16574" s="4">
        <f t="shared" ca="1" si="518"/>
        <v>0.75105765402344515</v>
      </c>
    </row>
    <row r="16575" spans="1:4" x14ac:dyDescent="0.25">
      <c r="A16575" s="1">
        <v>16574</v>
      </c>
      <c r="B16575" s="5">
        <f t="shared" ca="1" si="519"/>
        <v>0.52253420930157002</v>
      </c>
      <c r="C16575" s="5">
        <f t="shared" ca="1" si="519"/>
        <v>0.22949023661047407</v>
      </c>
      <c r="D16575" s="4">
        <f t="shared" ca="1" si="518"/>
        <v>0.57070812907295121</v>
      </c>
    </row>
    <row r="16576" spans="1:4" x14ac:dyDescent="0.25">
      <c r="A16576" s="1">
        <v>16575</v>
      </c>
      <c r="B16576" s="5">
        <f t="shared" ca="1" si="519"/>
        <v>0.25221512808200552</v>
      </c>
      <c r="C16576" s="5">
        <f t="shared" ca="1" si="519"/>
        <v>0.3626001590912824</v>
      </c>
      <c r="D16576" s="4">
        <f t="shared" ca="1" si="518"/>
        <v>0.44169146041829443</v>
      </c>
    </row>
    <row r="16577" spans="1:4" x14ac:dyDescent="0.25">
      <c r="A16577" s="1">
        <v>16576</v>
      </c>
      <c r="B16577" s="5">
        <f t="shared" ca="1" si="519"/>
        <v>0.27478361417939701</v>
      </c>
      <c r="C16577" s="5">
        <f t="shared" ca="1" si="519"/>
        <v>0.65065398961152987</v>
      </c>
      <c r="D16577" s="4">
        <f t="shared" ca="1" si="518"/>
        <v>0.70629784710056465</v>
      </c>
    </row>
    <row r="16578" spans="1:4" x14ac:dyDescent="0.25">
      <c r="A16578" s="1">
        <v>16577</v>
      </c>
      <c r="B16578" s="5">
        <f t="shared" ca="1" si="519"/>
        <v>0.33558173104966571</v>
      </c>
      <c r="C16578" s="5">
        <f t="shared" ca="1" si="519"/>
        <v>0.51688831778017974</v>
      </c>
      <c r="D16578" s="4">
        <f t="shared" ca="1" si="518"/>
        <v>0.61626993377246164</v>
      </c>
    </row>
    <row r="16579" spans="1:4" x14ac:dyDescent="0.25">
      <c r="A16579" s="1">
        <v>16578</v>
      </c>
      <c r="B16579" s="5">
        <f t="shared" ca="1" si="519"/>
        <v>0.45143860526313151</v>
      </c>
      <c r="C16579" s="5">
        <f t="shared" ca="1" si="519"/>
        <v>0.10855065292158306</v>
      </c>
      <c r="D16579" s="4">
        <f t="shared" ref="D16579:D16642" ca="1" si="520">SQRT(B16579^2+C16579^2)</f>
        <v>0.46430599670004635</v>
      </c>
    </row>
    <row r="16580" spans="1:4" x14ac:dyDescent="0.25">
      <c r="A16580" s="1">
        <v>16579</v>
      </c>
      <c r="B16580" s="5">
        <f t="shared" ca="1" si="519"/>
        <v>0.32905570374864768</v>
      </c>
      <c r="C16580" s="5">
        <f t="shared" ca="1" si="519"/>
        <v>0.30210187685125744</v>
      </c>
      <c r="D16580" s="4">
        <f t="shared" ca="1" si="520"/>
        <v>0.4467025858068992</v>
      </c>
    </row>
    <row r="16581" spans="1:4" x14ac:dyDescent="0.25">
      <c r="A16581" s="1">
        <v>16580</v>
      </c>
      <c r="B16581" s="5">
        <f t="shared" ca="1" si="519"/>
        <v>0.56798954777982091</v>
      </c>
      <c r="C16581" s="5">
        <f t="shared" ca="1" si="519"/>
        <v>0.35076251440655115</v>
      </c>
      <c r="D16581" s="4">
        <f t="shared" ca="1" si="520"/>
        <v>0.66756757553069601</v>
      </c>
    </row>
    <row r="16582" spans="1:4" x14ac:dyDescent="0.25">
      <c r="A16582" s="1">
        <v>16581</v>
      </c>
      <c r="B16582" s="5">
        <f t="shared" ca="1" si="519"/>
        <v>0.42065733563680519</v>
      </c>
      <c r="C16582" s="5">
        <f t="shared" ca="1" si="519"/>
        <v>0.51824635428191324</v>
      </c>
      <c r="D16582" s="4">
        <f t="shared" ca="1" si="520"/>
        <v>0.66748174338445398</v>
      </c>
    </row>
    <row r="16583" spans="1:4" x14ac:dyDescent="0.25">
      <c r="A16583" s="1">
        <v>16582</v>
      </c>
      <c r="B16583" s="5">
        <f t="shared" ca="1" si="519"/>
        <v>0.54415044115665812</v>
      </c>
      <c r="C16583" s="5">
        <f t="shared" ca="1" si="519"/>
        <v>1.5984108997710189E-2</v>
      </c>
      <c r="D16583" s="4">
        <f t="shared" ca="1" si="520"/>
        <v>0.5443851525817327</v>
      </c>
    </row>
    <row r="16584" spans="1:4" x14ac:dyDescent="0.25">
      <c r="A16584" s="1">
        <v>16583</v>
      </c>
      <c r="B16584" s="5">
        <f t="shared" ca="1" si="519"/>
        <v>0.78979943906740713</v>
      </c>
      <c r="C16584" s="5">
        <f t="shared" ca="1" si="519"/>
        <v>0.17310851825442564</v>
      </c>
      <c r="D16584" s="4">
        <f t="shared" ca="1" si="520"/>
        <v>0.80854790398802823</v>
      </c>
    </row>
    <row r="16585" spans="1:4" x14ac:dyDescent="0.25">
      <c r="A16585" s="1">
        <v>16584</v>
      </c>
      <c r="B16585" s="5">
        <f t="shared" ca="1" si="519"/>
        <v>0.55390401733454453</v>
      </c>
      <c r="C16585" s="5">
        <f t="shared" ca="1" si="519"/>
        <v>0.30376544107112258</v>
      </c>
      <c r="D16585" s="4">
        <f t="shared" ca="1" si="520"/>
        <v>0.6317302459186841</v>
      </c>
    </row>
    <row r="16586" spans="1:4" x14ac:dyDescent="0.25">
      <c r="A16586" s="1">
        <v>16585</v>
      </c>
      <c r="B16586" s="5">
        <f t="shared" ca="1" si="519"/>
        <v>0.68601249815705356</v>
      </c>
      <c r="C16586" s="5">
        <f t="shared" ca="1" si="519"/>
        <v>0.42697368724346663</v>
      </c>
      <c r="D16586" s="4">
        <f t="shared" ca="1" si="520"/>
        <v>0.80803445299440235</v>
      </c>
    </row>
    <row r="16587" spans="1:4" x14ac:dyDescent="0.25">
      <c r="A16587" s="1">
        <v>16586</v>
      </c>
      <c r="B16587" s="5">
        <f t="shared" ca="1" si="519"/>
        <v>0.56379315974617283</v>
      </c>
      <c r="C16587" s="5">
        <f t="shared" ca="1" si="519"/>
        <v>0.89020871474399765</v>
      </c>
      <c r="D16587" s="4">
        <f t="shared" ca="1" si="520"/>
        <v>1.0537240069310054</v>
      </c>
    </row>
    <row r="16588" spans="1:4" x14ac:dyDescent="0.25">
      <c r="A16588" s="1">
        <v>16587</v>
      </c>
      <c r="B16588" s="5">
        <f t="shared" ca="1" si="519"/>
        <v>0.23513678974802776</v>
      </c>
      <c r="C16588" s="5">
        <f t="shared" ca="1" si="519"/>
        <v>0.72517381822151339</v>
      </c>
      <c r="D16588" s="4">
        <f t="shared" ca="1" si="520"/>
        <v>0.76234268969209418</v>
      </c>
    </row>
    <row r="16589" spans="1:4" x14ac:dyDescent="0.25">
      <c r="A16589" s="1">
        <v>16588</v>
      </c>
      <c r="B16589" s="5">
        <f t="shared" ca="1" si="519"/>
        <v>0.9032429966314951</v>
      </c>
      <c r="C16589" s="5">
        <f t="shared" ca="1" si="519"/>
        <v>0.92397346286169246</v>
      </c>
      <c r="D16589" s="4">
        <f t="shared" ca="1" si="520"/>
        <v>1.2921203005279618</v>
      </c>
    </row>
    <row r="16590" spans="1:4" x14ac:dyDescent="0.25">
      <c r="A16590" s="1">
        <v>16589</v>
      </c>
      <c r="B16590" s="5">
        <f t="shared" ca="1" si="519"/>
        <v>0.68785351975917497</v>
      </c>
      <c r="C16590" s="5">
        <f t="shared" ca="1" si="519"/>
        <v>0.6006484649707734</v>
      </c>
      <c r="D16590" s="4">
        <f t="shared" ca="1" si="520"/>
        <v>0.91319277434550039</v>
      </c>
    </row>
    <row r="16591" spans="1:4" x14ac:dyDescent="0.25">
      <c r="A16591" s="1">
        <v>16590</v>
      </c>
      <c r="B16591" s="5">
        <f t="shared" ca="1" si="519"/>
        <v>0.41442705172609395</v>
      </c>
      <c r="C16591" s="5">
        <f t="shared" ca="1" si="519"/>
        <v>0.61439294473183526</v>
      </c>
      <c r="D16591" s="4">
        <f t="shared" ca="1" si="520"/>
        <v>0.74109950191498475</v>
      </c>
    </row>
    <row r="16592" spans="1:4" x14ac:dyDescent="0.25">
      <c r="A16592" s="1">
        <v>16591</v>
      </c>
      <c r="B16592" s="5">
        <f t="shared" ca="1" si="519"/>
        <v>7.2983568030623003E-2</v>
      </c>
      <c r="C16592" s="5">
        <f t="shared" ca="1" si="519"/>
        <v>7.9397778824210286E-2</v>
      </c>
      <c r="D16592" s="4">
        <f t="shared" ca="1" si="520"/>
        <v>0.10784529885302739</v>
      </c>
    </row>
    <row r="16593" spans="1:4" x14ac:dyDescent="0.25">
      <c r="A16593" s="1">
        <v>16592</v>
      </c>
      <c r="B16593" s="5">
        <f t="shared" ca="1" si="519"/>
        <v>0.36471456451037754</v>
      </c>
      <c r="C16593" s="5">
        <f t="shared" ca="1" si="519"/>
        <v>0.39782580362636244</v>
      </c>
      <c r="D16593" s="4">
        <f t="shared" ca="1" si="520"/>
        <v>0.53970555268308607</v>
      </c>
    </row>
    <row r="16594" spans="1:4" x14ac:dyDescent="0.25">
      <c r="A16594" s="1">
        <v>16593</v>
      </c>
      <c r="B16594" s="5">
        <f t="shared" ca="1" si="519"/>
        <v>0.59008533940174002</v>
      </c>
      <c r="C16594" s="5">
        <f t="shared" ca="1" si="519"/>
        <v>0.83343261684803216</v>
      </c>
      <c r="D16594" s="4">
        <f t="shared" ca="1" si="520"/>
        <v>1.0211809999226511</v>
      </c>
    </row>
    <row r="16595" spans="1:4" x14ac:dyDescent="0.25">
      <c r="A16595" s="1">
        <v>16594</v>
      </c>
      <c r="B16595" s="5">
        <f t="shared" ca="1" si="519"/>
        <v>0.36713163666006809</v>
      </c>
      <c r="C16595" s="5">
        <f t="shared" ca="1" si="519"/>
        <v>0.64105906716406336</v>
      </c>
      <c r="D16595" s="4">
        <f t="shared" ca="1" si="520"/>
        <v>0.7387437757639379</v>
      </c>
    </row>
    <row r="16596" spans="1:4" x14ac:dyDescent="0.25">
      <c r="A16596" s="1">
        <v>16595</v>
      </c>
      <c r="B16596" s="5">
        <f t="shared" ca="1" si="519"/>
        <v>0.70294091823451221</v>
      </c>
      <c r="C16596" s="5">
        <f t="shared" ca="1" si="519"/>
        <v>6.5663962065390158E-2</v>
      </c>
      <c r="D16596" s="4">
        <f t="shared" ca="1" si="520"/>
        <v>0.70600119719622578</v>
      </c>
    </row>
    <row r="16597" spans="1:4" x14ac:dyDescent="0.25">
      <c r="A16597" s="1">
        <v>16596</v>
      </c>
      <c r="B16597" s="5">
        <f t="shared" ca="1" si="519"/>
        <v>0.68318658812369493</v>
      </c>
      <c r="C16597" s="5">
        <f t="shared" ca="1" si="519"/>
        <v>0.59289723501100433</v>
      </c>
      <c r="D16597" s="4">
        <f t="shared" ca="1" si="520"/>
        <v>0.90458335463117456</v>
      </c>
    </row>
    <row r="16598" spans="1:4" x14ac:dyDescent="0.25">
      <c r="A16598" s="1">
        <v>16597</v>
      </c>
      <c r="B16598" s="5">
        <f t="shared" ca="1" si="519"/>
        <v>0.47043591827817932</v>
      </c>
      <c r="C16598" s="5">
        <f t="shared" ca="1" si="519"/>
        <v>0.38715746482044122</v>
      </c>
      <c r="D16598" s="4">
        <f t="shared" ca="1" si="520"/>
        <v>0.60926255077136082</v>
      </c>
    </row>
    <row r="16599" spans="1:4" x14ac:dyDescent="0.25">
      <c r="A16599" s="1">
        <v>16598</v>
      </c>
      <c r="B16599" s="5">
        <f t="shared" ca="1" si="519"/>
        <v>0.64845533285404078</v>
      </c>
      <c r="C16599" s="5">
        <f t="shared" ca="1" si="519"/>
        <v>0.39175425322981716</v>
      </c>
      <c r="D16599" s="4">
        <f t="shared" ca="1" si="520"/>
        <v>0.75760524920996719</v>
      </c>
    </row>
    <row r="16600" spans="1:4" x14ac:dyDescent="0.25">
      <c r="A16600" s="1">
        <v>16599</v>
      </c>
      <c r="B16600" s="5">
        <f t="shared" ca="1" si="519"/>
        <v>0.50937360006099808</v>
      </c>
      <c r="C16600" s="5">
        <f t="shared" ca="1" si="519"/>
        <v>3.5573824729750347E-2</v>
      </c>
      <c r="D16600" s="4">
        <f t="shared" ca="1" si="520"/>
        <v>0.51061429812041559</v>
      </c>
    </row>
    <row r="16601" spans="1:4" x14ac:dyDescent="0.25">
      <c r="A16601" s="1">
        <v>16600</v>
      </c>
      <c r="B16601" s="5">
        <f t="shared" ca="1" si="519"/>
        <v>0.54214364928765135</v>
      </c>
      <c r="C16601" s="5">
        <f t="shared" ca="1" si="519"/>
        <v>0.33745210673840642</v>
      </c>
      <c r="D16601" s="4">
        <f t="shared" ca="1" si="520"/>
        <v>0.6385872382103488</v>
      </c>
    </row>
    <row r="16602" spans="1:4" x14ac:dyDescent="0.25">
      <c r="A16602" s="1">
        <v>16601</v>
      </c>
      <c r="B16602" s="5">
        <f t="shared" ca="1" si="519"/>
        <v>0.71939582131616575</v>
      </c>
      <c r="C16602" s="5">
        <f t="shared" ca="1" si="519"/>
        <v>0.52016995101182406</v>
      </c>
      <c r="D16602" s="4">
        <f t="shared" ca="1" si="520"/>
        <v>0.88775397811713808</v>
      </c>
    </row>
    <row r="16603" spans="1:4" x14ac:dyDescent="0.25">
      <c r="A16603" s="1">
        <v>16602</v>
      </c>
      <c r="B16603" s="5">
        <f t="shared" ca="1" si="519"/>
        <v>0.37091920169442338</v>
      </c>
      <c r="C16603" s="5">
        <f t="shared" ca="1" si="519"/>
        <v>0.30181997385364367</v>
      </c>
      <c r="D16603" s="4">
        <f t="shared" ca="1" si="520"/>
        <v>0.47820116144008107</v>
      </c>
    </row>
    <row r="16604" spans="1:4" x14ac:dyDescent="0.25">
      <c r="A16604" s="1">
        <v>16603</v>
      </c>
      <c r="B16604" s="5">
        <f t="shared" ca="1" si="519"/>
        <v>0.35832741688463643</v>
      </c>
      <c r="C16604" s="5">
        <f t="shared" ca="1" si="519"/>
        <v>0.24233337277742173</v>
      </c>
      <c r="D16604" s="4">
        <f t="shared" ca="1" si="520"/>
        <v>0.43257831805685415</v>
      </c>
    </row>
    <row r="16605" spans="1:4" x14ac:dyDescent="0.25">
      <c r="A16605" s="1">
        <v>16604</v>
      </c>
      <c r="B16605" s="5">
        <f t="shared" ca="1" si="519"/>
        <v>0.45945814157873288</v>
      </c>
      <c r="C16605" s="5">
        <f t="shared" ca="1" si="519"/>
        <v>0.61833992354336065</v>
      </c>
      <c r="D16605" s="4">
        <f t="shared" ca="1" si="520"/>
        <v>0.77035449301642422</v>
      </c>
    </row>
    <row r="16606" spans="1:4" x14ac:dyDescent="0.25">
      <c r="A16606" s="1">
        <v>16605</v>
      </c>
      <c r="B16606" s="5">
        <f t="shared" ca="1" si="519"/>
        <v>0.12888635740721666</v>
      </c>
      <c r="C16606" s="5">
        <f t="shared" ca="1" si="519"/>
        <v>0.57026224366289724</v>
      </c>
      <c r="D16606" s="4">
        <f t="shared" ca="1" si="520"/>
        <v>0.58464580702605096</v>
      </c>
    </row>
    <row r="16607" spans="1:4" x14ac:dyDescent="0.25">
      <c r="A16607" s="1">
        <v>16606</v>
      </c>
      <c r="B16607" s="5">
        <f t="shared" ca="1" si="519"/>
        <v>0.97132301273489174</v>
      </c>
      <c r="C16607" s="5">
        <f t="shared" ca="1" si="519"/>
        <v>0.1442076909346387</v>
      </c>
      <c r="D16607" s="4">
        <f t="shared" ca="1" si="520"/>
        <v>0.98196957854766909</v>
      </c>
    </row>
    <row r="16608" spans="1:4" x14ac:dyDescent="0.25">
      <c r="A16608" s="1">
        <v>16607</v>
      </c>
      <c r="B16608" s="5">
        <f t="shared" ca="1" si="519"/>
        <v>0.17224964027057477</v>
      </c>
      <c r="C16608" s="5">
        <f t="shared" ca="1" si="519"/>
        <v>0.84165676465924644</v>
      </c>
      <c r="D16608" s="4">
        <f t="shared" ca="1" si="520"/>
        <v>0.85910188456900305</v>
      </c>
    </row>
    <row r="16609" spans="1:4" x14ac:dyDescent="0.25">
      <c r="A16609" s="1">
        <v>16608</v>
      </c>
      <c r="B16609" s="5">
        <f t="shared" ca="1" si="519"/>
        <v>0.89150455322372713</v>
      </c>
      <c r="C16609" s="5">
        <f t="shared" ca="1" si="519"/>
        <v>7.8689575418712354E-2</v>
      </c>
      <c r="D16609" s="4">
        <f t="shared" ca="1" si="520"/>
        <v>0.89497062393031346</v>
      </c>
    </row>
    <row r="16610" spans="1:4" x14ac:dyDescent="0.25">
      <c r="A16610" s="1">
        <v>16609</v>
      </c>
      <c r="B16610" s="5">
        <f t="shared" ca="1" si="519"/>
        <v>0.32868938976804396</v>
      </c>
      <c r="C16610" s="5">
        <f t="shared" ca="1" si="519"/>
        <v>0.43045823042656839</v>
      </c>
      <c r="D16610" s="4">
        <f t="shared" ca="1" si="520"/>
        <v>0.54160040905455542</v>
      </c>
    </row>
    <row r="16611" spans="1:4" x14ac:dyDescent="0.25">
      <c r="A16611" s="1">
        <v>16610</v>
      </c>
      <c r="B16611" s="5">
        <f t="shared" ca="1" si="519"/>
        <v>0.20495795064667044</v>
      </c>
      <c r="C16611" s="5">
        <f t="shared" ca="1" si="519"/>
        <v>0.99585029312465279</v>
      </c>
      <c r="D16611" s="4">
        <f t="shared" ca="1" si="520"/>
        <v>1.0167229553077572</v>
      </c>
    </row>
    <row r="16612" spans="1:4" x14ac:dyDescent="0.25">
      <c r="A16612" s="1">
        <v>16611</v>
      </c>
      <c r="B16612" s="5">
        <f t="shared" ca="1" si="519"/>
        <v>0.13775538594376002</v>
      </c>
      <c r="C16612" s="5">
        <f t="shared" ca="1" si="519"/>
        <v>0.24141617221597478</v>
      </c>
      <c r="D16612" s="4">
        <f t="shared" ca="1" si="520"/>
        <v>0.27795379933349978</v>
      </c>
    </row>
    <row r="16613" spans="1:4" x14ac:dyDescent="0.25">
      <c r="A16613" s="1">
        <v>16612</v>
      </c>
      <c r="B16613" s="5">
        <f t="shared" ca="1" si="519"/>
        <v>0.92035326897400949</v>
      </c>
      <c r="C16613" s="5">
        <f t="shared" ca="1" si="519"/>
        <v>7.8645448105256532E-2</v>
      </c>
      <c r="D16613" s="4">
        <f t="shared" ca="1" si="520"/>
        <v>0.92370733796956594</v>
      </c>
    </row>
    <row r="16614" spans="1:4" x14ac:dyDescent="0.25">
      <c r="A16614" s="1">
        <v>16613</v>
      </c>
      <c r="B16614" s="5">
        <f t="shared" ca="1" si="519"/>
        <v>0.45560749017073532</v>
      </c>
      <c r="C16614" s="5">
        <f t="shared" ca="1" si="519"/>
        <v>0.46391824414913085</v>
      </c>
      <c r="D16614" s="4">
        <f t="shared" ca="1" si="520"/>
        <v>0.6502294382401409</v>
      </c>
    </row>
    <row r="16615" spans="1:4" x14ac:dyDescent="0.25">
      <c r="A16615" s="1">
        <v>16614</v>
      </c>
      <c r="B16615" s="5">
        <f t="shared" ca="1" si="519"/>
        <v>3.964389355705078E-2</v>
      </c>
      <c r="C16615" s="5">
        <f t="shared" ca="1" si="519"/>
        <v>0.38498964678669334</v>
      </c>
      <c r="D16615" s="4">
        <f t="shared" ca="1" si="520"/>
        <v>0.38702540798932789</v>
      </c>
    </row>
    <row r="16616" spans="1:4" x14ac:dyDescent="0.25">
      <c r="A16616" s="1">
        <v>16615</v>
      </c>
      <c r="B16616" s="5">
        <f t="shared" ca="1" si="519"/>
        <v>0.96584587818136425</v>
      </c>
      <c r="C16616" s="5">
        <f t="shared" ca="1" si="519"/>
        <v>0.61947098482187213</v>
      </c>
      <c r="D16616" s="4">
        <f t="shared" ca="1" si="520"/>
        <v>1.1474330313513337</v>
      </c>
    </row>
    <row r="16617" spans="1:4" x14ac:dyDescent="0.25">
      <c r="A16617" s="1">
        <v>16616</v>
      </c>
      <c r="B16617" s="5">
        <f t="shared" ca="1" si="519"/>
        <v>0.9768821795965329</v>
      </c>
      <c r="C16617" s="5">
        <f t="shared" ca="1" si="519"/>
        <v>0.57702078403800039</v>
      </c>
      <c r="D16617" s="4">
        <f t="shared" ca="1" si="520"/>
        <v>1.1345711868477455</v>
      </c>
    </row>
    <row r="16618" spans="1:4" x14ac:dyDescent="0.25">
      <c r="A16618" s="1">
        <v>16617</v>
      </c>
      <c r="B16618" s="5">
        <f t="shared" ca="1" si="519"/>
        <v>0.38336529370605421</v>
      </c>
      <c r="C16618" s="5">
        <f t="shared" ca="1" si="519"/>
        <v>0.53170507839034153</v>
      </c>
      <c r="D16618" s="4">
        <f t="shared" ca="1" si="520"/>
        <v>0.65549922868330557</v>
      </c>
    </row>
    <row r="16619" spans="1:4" x14ac:dyDescent="0.25">
      <c r="A16619" s="1">
        <v>16618</v>
      </c>
      <c r="B16619" s="5">
        <f t="shared" ref="B16619:C16682" ca="1" si="521">RAND()</f>
        <v>6.5774600985483489E-2</v>
      </c>
      <c r="C16619" s="5">
        <f t="shared" ca="1" si="521"/>
        <v>0.32725514317011706</v>
      </c>
      <c r="D16619" s="4">
        <f t="shared" ca="1" si="520"/>
        <v>0.33379968074594285</v>
      </c>
    </row>
    <row r="16620" spans="1:4" x14ac:dyDescent="0.25">
      <c r="A16620" s="1">
        <v>16619</v>
      </c>
      <c r="B16620" s="5">
        <f t="shared" ca="1" si="521"/>
        <v>0.69336480620289453</v>
      </c>
      <c r="C16620" s="5">
        <f t="shared" ca="1" si="521"/>
        <v>8.8798573623878441E-2</v>
      </c>
      <c r="D16620" s="4">
        <f t="shared" ca="1" si="520"/>
        <v>0.69902785435089265</v>
      </c>
    </row>
    <row r="16621" spans="1:4" x14ac:dyDescent="0.25">
      <c r="A16621" s="1">
        <v>16620</v>
      </c>
      <c r="B16621" s="5">
        <f t="shared" ca="1" si="521"/>
        <v>0.46668651223637481</v>
      </c>
      <c r="C16621" s="5">
        <f t="shared" ca="1" si="521"/>
        <v>3.0914276975435695E-2</v>
      </c>
      <c r="D16621" s="4">
        <f t="shared" ca="1" si="520"/>
        <v>0.46770930418825962</v>
      </c>
    </row>
    <row r="16622" spans="1:4" x14ac:dyDescent="0.25">
      <c r="A16622" s="1">
        <v>16621</v>
      </c>
      <c r="B16622" s="5">
        <f t="shared" ca="1" si="521"/>
        <v>0.34916877481570952</v>
      </c>
      <c r="C16622" s="5">
        <f t="shared" ca="1" si="521"/>
        <v>0.38933487003516065</v>
      </c>
      <c r="D16622" s="4">
        <f t="shared" ca="1" si="520"/>
        <v>0.52297272809545148</v>
      </c>
    </row>
    <row r="16623" spans="1:4" x14ac:dyDescent="0.25">
      <c r="A16623" s="1">
        <v>16622</v>
      </c>
      <c r="B16623" s="5">
        <f t="shared" ca="1" si="521"/>
        <v>0.80778588905103654</v>
      </c>
      <c r="C16623" s="5">
        <f t="shared" ca="1" si="521"/>
        <v>0.84246728989294384</v>
      </c>
      <c r="D16623" s="4">
        <f t="shared" ca="1" si="520"/>
        <v>1.1671628751333445</v>
      </c>
    </row>
    <row r="16624" spans="1:4" x14ac:dyDescent="0.25">
      <c r="A16624" s="1">
        <v>16623</v>
      </c>
      <c r="B16624" s="5">
        <f t="shared" ca="1" si="521"/>
        <v>0.48809344060380899</v>
      </c>
      <c r="C16624" s="5">
        <f t="shared" ca="1" si="521"/>
        <v>2.4732648721659367E-2</v>
      </c>
      <c r="D16624" s="4">
        <f t="shared" ca="1" si="520"/>
        <v>0.4887196647089751</v>
      </c>
    </row>
    <row r="16625" spans="1:4" x14ac:dyDescent="0.25">
      <c r="A16625" s="1">
        <v>16624</v>
      </c>
      <c r="B16625" s="5">
        <f t="shared" ca="1" si="521"/>
        <v>0.77496256316055068</v>
      </c>
      <c r="C16625" s="5">
        <f t="shared" ca="1" si="521"/>
        <v>0.6626669188972808</v>
      </c>
      <c r="D16625" s="4">
        <f t="shared" ca="1" si="520"/>
        <v>1.0196540686434719</v>
      </c>
    </row>
    <row r="16626" spans="1:4" x14ac:dyDescent="0.25">
      <c r="A16626" s="1">
        <v>16625</v>
      </c>
      <c r="B16626" s="5">
        <f t="shared" ca="1" si="521"/>
        <v>0.75303760511135387</v>
      </c>
      <c r="C16626" s="5">
        <f t="shared" ca="1" si="521"/>
        <v>0.39075181614234911</v>
      </c>
      <c r="D16626" s="4">
        <f t="shared" ca="1" si="520"/>
        <v>0.84838235279288288</v>
      </c>
    </row>
    <row r="16627" spans="1:4" x14ac:dyDescent="0.25">
      <c r="A16627" s="1">
        <v>16626</v>
      </c>
      <c r="B16627" s="5">
        <f t="shared" ca="1" si="521"/>
        <v>0.62736108465979668</v>
      </c>
      <c r="C16627" s="5">
        <f t="shared" ca="1" si="521"/>
        <v>0.52357059997023125</v>
      </c>
      <c r="D16627" s="4">
        <f t="shared" ca="1" si="520"/>
        <v>0.81713407938887517</v>
      </c>
    </row>
    <row r="16628" spans="1:4" x14ac:dyDescent="0.25">
      <c r="A16628" s="1">
        <v>16627</v>
      </c>
      <c r="B16628" s="5">
        <f t="shared" ca="1" si="521"/>
        <v>0.89540331430602982</v>
      </c>
      <c r="C16628" s="5">
        <f t="shared" ca="1" si="521"/>
        <v>0.71921920721240828</v>
      </c>
      <c r="D16628" s="4">
        <f t="shared" ca="1" si="520"/>
        <v>1.1484874240902543</v>
      </c>
    </row>
    <row r="16629" spans="1:4" x14ac:dyDescent="0.25">
      <c r="A16629" s="1">
        <v>16628</v>
      </c>
      <c r="B16629" s="5">
        <f t="shared" ca="1" si="521"/>
        <v>0.24474696965646459</v>
      </c>
      <c r="C16629" s="5">
        <f t="shared" ca="1" si="521"/>
        <v>0.25023263546495489</v>
      </c>
      <c r="D16629" s="4">
        <f t="shared" ca="1" si="520"/>
        <v>0.35002492912328315</v>
      </c>
    </row>
    <row r="16630" spans="1:4" x14ac:dyDescent="0.25">
      <c r="A16630" s="1">
        <v>16629</v>
      </c>
      <c r="B16630" s="5">
        <f t="shared" ca="1" si="521"/>
        <v>0.73749851558213031</v>
      </c>
      <c r="C16630" s="5">
        <f t="shared" ca="1" si="521"/>
        <v>0.95688122622681848</v>
      </c>
      <c r="D16630" s="4">
        <f t="shared" ca="1" si="520"/>
        <v>1.2081083318937857</v>
      </c>
    </row>
    <row r="16631" spans="1:4" x14ac:dyDescent="0.25">
      <c r="A16631" s="1">
        <v>16630</v>
      </c>
      <c r="B16631" s="5">
        <f t="shared" ca="1" si="521"/>
        <v>0.3988447240853894</v>
      </c>
      <c r="C16631" s="5">
        <f t="shared" ca="1" si="521"/>
        <v>0.2668761767140424</v>
      </c>
      <c r="D16631" s="4">
        <f t="shared" ca="1" si="520"/>
        <v>0.47989582997589714</v>
      </c>
    </row>
    <row r="16632" spans="1:4" x14ac:dyDescent="0.25">
      <c r="A16632" s="1">
        <v>16631</v>
      </c>
      <c r="B16632" s="5">
        <f t="shared" ca="1" si="521"/>
        <v>0.82727721545337818</v>
      </c>
      <c r="C16632" s="5">
        <f t="shared" ca="1" si="521"/>
        <v>0.6088237786537487</v>
      </c>
      <c r="D16632" s="4">
        <f t="shared" ca="1" si="520"/>
        <v>1.0271582081950783</v>
      </c>
    </row>
    <row r="16633" spans="1:4" x14ac:dyDescent="0.25">
      <c r="A16633" s="1">
        <v>16632</v>
      </c>
      <c r="B16633" s="5">
        <f t="shared" ca="1" si="521"/>
        <v>0.99948722762502795</v>
      </c>
      <c r="C16633" s="5">
        <f t="shared" ca="1" si="521"/>
        <v>0.10181302945880222</v>
      </c>
      <c r="D16633" s="4">
        <f t="shared" ca="1" si="520"/>
        <v>1.0046594503378463</v>
      </c>
    </row>
    <row r="16634" spans="1:4" x14ac:dyDescent="0.25">
      <c r="A16634" s="1">
        <v>16633</v>
      </c>
      <c r="B16634" s="5">
        <f t="shared" ca="1" si="521"/>
        <v>0.62155998164688164</v>
      </c>
      <c r="C16634" s="5">
        <f t="shared" ca="1" si="521"/>
        <v>0.95395222601208174</v>
      </c>
      <c r="D16634" s="4">
        <f t="shared" ca="1" si="520"/>
        <v>1.1385787896752151</v>
      </c>
    </row>
    <row r="16635" spans="1:4" x14ac:dyDescent="0.25">
      <c r="A16635" s="1">
        <v>16634</v>
      </c>
      <c r="B16635" s="5">
        <f t="shared" ca="1" si="521"/>
        <v>0.31500876049474924</v>
      </c>
      <c r="C16635" s="5">
        <f t="shared" ca="1" si="521"/>
        <v>0.95283028519654345</v>
      </c>
      <c r="D16635" s="4">
        <f t="shared" ca="1" si="520"/>
        <v>1.003551728400766</v>
      </c>
    </row>
    <row r="16636" spans="1:4" x14ac:dyDescent="0.25">
      <c r="A16636" s="1">
        <v>16635</v>
      </c>
      <c r="B16636" s="5">
        <f t="shared" ca="1" si="521"/>
        <v>0.19749040278652041</v>
      </c>
      <c r="C16636" s="5">
        <f t="shared" ca="1" si="521"/>
        <v>0.42585888125698901</v>
      </c>
      <c r="D16636" s="4">
        <f t="shared" ca="1" si="520"/>
        <v>0.46942331209499633</v>
      </c>
    </row>
    <row r="16637" spans="1:4" x14ac:dyDescent="0.25">
      <c r="A16637" s="1">
        <v>16636</v>
      </c>
      <c r="B16637" s="5">
        <f t="shared" ca="1" si="521"/>
        <v>0.40318056718230932</v>
      </c>
      <c r="C16637" s="5">
        <f t="shared" ca="1" si="521"/>
        <v>0.77449283400104074</v>
      </c>
      <c r="D16637" s="4">
        <f t="shared" ca="1" si="520"/>
        <v>0.87315160176936757</v>
      </c>
    </row>
    <row r="16638" spans="1:4" x14ac:dyDescent="0.25">
      <c r="A16638" s="1">
        <v>16637</v>
      </c>
      <c r="B16638" s="5">
        <f t="shared" ca="1" si="521"/>
        <v>0.68526783933294255</v>
      </c>
      <c r="C16638" s="5">
        <f t="shared" ca="1" si="521"/>
        <v>0.87298034303455863</v>
      </c>
      <c r="D16638" s="4">
        <f t="shared" ca="1" si="520"/>
        <v>1.1098138091359178</v>
      </c>
    </row>
    <row r="16639" spans="1:4" x14ac:dyDescent="0.25">
      <c r="A16639" s="1">
        <v>16638</v>
      </c>
      <c r="B16639" s="5">
        <f t="shared" ca="1" si="521"/>
        <v>5.6203286110415807E-2</v>
      </c>
      <c r="C16639" s="5">
        <f t="shared" ca="1" si="521"/>
        <v>0.66236929569966607</v>
      </c>
      <c r="D16639" s="4">
        <f t="shared" ca="1" si="520"/>
        <v>0.66474949661905047</v>
      </c>
    </row>
    <row r="16640" spans="1:4" x14ac:dyDescent="0.25">
      <c r="A16640" s="1">
        <v>16639</v>
      </c>
      <c r="B16640" s="5">
        <f t="shared" ca="1" si="521"/>
        <v>0.4255876742341963</v>
      </c>
      <c r="C16640" s="5">
        <f t="shared" ca="1" si="521"/>
        <v>0.88613291533229877</v>
      </c>
      <c r="D16640" s="4">
        <f t="shared" ca="1" si="520"/>
        <v>0.98303428836200391</v>
      </c>
    </row>
    <row r="16641" spans="1:4" x14ac:dyDescent="0.25">
      <c r="A16641" s="1">
        <v>16640</v>
      </c>
      <c r="B16641" s="5">
        <f t="shared" ca="1" si="521"/>
        <v>0.78818339837529017</v>
      </c>
      <c r="C16641" s="5">
        <f t="shared" ca="1" si="521"/>
        <v>0.43058286697575709</v>
      </c>
      <c r="D16641" s="4">
        <f t="shared" ca="1" si="520"/>
        <v>0.89812842890506694</v>
      </c>
    </row>
    <row r="16642" spans="1:4" x14ac:dyDescent="0.25">
      <c r="A16642" s="1">
        <v>16641</v>
      </c>
      <c r="B16642" s="5">
        <f t="shared" ca="1" si="521"/>
        <v>0.9672493641239045</v>
      </c>
      <c r="C16642" s="5">
        <f t="shared" ca="1" si="521"/>
        <v>6.4697686152415113E-3</v>
      </c>
      <c r="D16642" s="4">
        <f t="shared" ca="1" si="520"/>
        <v>0.9672710014799536</v>
      </c>
    </row>
    <row r="16643" spans="1:4" x14ac:dyDescent="0.25">
      <c r="A16643" s="1">
        <v>16642</v>
      </c>
      <c r="B16643" s="5">
        <f t="shared" ca="1" si="521"/>
        <v>0.8720523516850045</v>
      </c>
      <c r="C16643" s="5">
        <f t="shared" ca="1" si="521"/>
        <v>0.17980192906146919</v>
      </c>
      <c r="D16643" s="4">
        <f t="shared" ref="D16643:D16706" ca="1" si="522">SQRT(B16643^2+C16643^2)</f>
        <v>0.89039543898965046</v>
      </c>
    </row>
    <row r="16644" spans="1:4" x14ac:dyDescent="0.25">
      <c r="A16644" s="1">
        <v>16643</v>
      </c>
      <c r="B16644" s="5">
        <f t="shared" ca="1" si="521"/>
        <v>0.24224435431636149</v>
      </c>
      <c r="C16644" s="5">
        <f t="shared" ca="1" si="521"/>
        <v>0.85653114800001673</v>
      </c>
      <c r="D16644" s="4">
        <f t="shared" ca="1" si="522"/>
        <v>0.89012804398714318</v>
      </c>
    </row>
    <row r="16645" spans="1:4" x14ac:dyDescent="0.25">
      <c r="A16645" s="1">
        <v>16644</v>
      </c>
      <c r="B16645" s="5">
        <f t="shared" ca="1" si="521"/>
        <v>0.64502878967890143</v>
      </c>
      <c r="C16645" s="5">
        <f t="shared" ca="1" si="521"/>
        <v>0.50656429244383572</v>
      </c>
      <c r="D16645" s="4">
        <f t="shared" ca="1" si="522"/>
        <v>0.82016432615284629</v>
      </c>
    </row>
    <row r="16646" spans="1:4" x14ac:dyDescent="0.25">
      <c r="A16646" s="1">
        <v>16645</v>
      </c>
      <c r="B16646" s="5">
        <f t="shared" ca="1" si="521"/>
        <v>0.42884642608788226</v>
      </c>
      <c r="C16646" s="5">
        <f t="shared" ca="1" si="521"/>
        <v>0.32707519907137406</v>
      </c>
      <c r="D16646" s="4">
        <f t="shared" ca="1" si="522"/>
        <v>0.53933982146317405</v>
      </c>
    </row>
    <row r="16647" spans="1:4" x14ac:dyDescent="0.25">
      <c r="A16647" s="1">
        <v>16646</v>
      </c>
      <c r="B16647" s="5">
        <f t="shared" ca="1" si="521"/>
        <v>0.26229173069394607</v>
      </c>
      <c r="C16647" s="5">
        <f t="shared" ca="1" si="521"/>
        <v>2.9358571437735348E-3</v>
      </c>
      <c r="D16647" s="4">
        <f t="shared" ca="1" si="522"/>
        <v>0.26230816084825531</v>
      </c>
    </row>
    <row r="16648" spans="1:4" x14ac:dyDescent="0.25">
      <c r="A16648" s="1">
        <v>16647</v>
      </c>
      <c r="B16648" s="5">
        <f t="shared" ca="1" si="521"/>
        <v>0.53909503293199657</v>
      </c>
      <c r="C16648" s="5">
        <f t="shared" ca="1" si="521"/>
        <v>0.58447372546723153</v>
      </c>
      <c r="D16648" s="4">
        <f t="shared" ca="1" si="522"/>
        <v>0.79513080074506937</v>
      </c>
    </row>
    <row r="16649" spans="1:4" x14ac:dyDescent="0.25">
      <c r="A16649" s="1">
        <v>16648</v>
      </c>
      <c r="B16649" s="5">
        <f t="shared" ca="1" si="521"/>
        <v>0.76071041894537095</v>
      </c>
      <c r="C16649" s="5">
        <f t="shared" ca="1" si="521"/>
        <v>0.15311832540275683</v>
      </c>
      <c r="D16649" s="4">
        <f t="shared" ca="1" si="522"/>
        <v>0.77596750129511627</v>
      </c>
    </row>
    <row r="16650" spans="1:4" x14ac:dyDescent="0.25">
      <c r="A16650" s="1">
        <v>16649</v>
      </c>
      <c r="B16650" s="5">
        <f t="shared" ca="1" si="521"/>
        <v>0.28361436550773766</v>
      </c>
      <c r="C16650" s="5">
        <f t="shared" ca="1" si="521"/>
        <v>0.91454948452666407</v>
      </c>
      <c r="D16650" s="4">
        <f t="shared" ca="1" si="522"/>
        <v>0.95751651054712561</v>
      </c>
    </row>
    <row r="16651" spans="1:4" x14ac:dyDescent="0.25">
      <c r="A16651" s="1">
        <v>16650</v>
      </c>
      <c r="B16651" s="5">
        <f t="shared" ca="1" si="521"/>
        <v>0.31370657911241628</v>
      </c>
      <c r="C16651" s="5">
        <f t="shared" ca="1" si="521"/>
        <v>0.36436933843680452</v>
      </c>
      <c r="D16651" s="4">
        <f t="shared" ca="1" si="522"/>
        <v>0.48080851965339516</v>
      </c>
    </row>
    <row r="16652" spans="1:4" x14ac:dyDescent="0.25">
      <c r="A16652" s="1">
        <v>16651</v>
      </c>
      <c r="B16652" s="5">
        <f t="shared" ca="1" si="521"/>
        <v>0.15907718224101264</v>
      </c>
      <c r="C16652" s="5">
        <f t="shared" ca="1" si="521"/>
        <v>0.20328798948753557</v>
      </c>
      <c r="D16652" s="4">
        <f t="shared" ca="1" si="522"/>
        <v>0.25813089040179737</v>
      </c>
    </row>
    <row r="16653" spans="1:4" x14ac:dyDescent="0.25">
      <c r="A16653" s="1">
        <v>16652</v>
      </c>
      <c r="B16653" s="5">
        <f t="shared" ca="1" si="521"/>
        <v>0.28999112914405434</v>
      </c>
      <c r="C16653" s="5">
        <f t="shared" ca="1" si="521"/>
        <v>0.20791774221682557</v>
      </c>
      <c r="D16653" s="4">
        <f t="shared" ca="1" si="522"/>
        <v>0.35682578733996501</v>
      </c>
    </row>
    <row r="16654" spans="1:4" x14ac:dyDescent="0.25">
      <c r="A16654" s="1">
        <v>16653</v>
      </c>
      <c r="B16654" s="5">
        <f t="shared" ca="1" si="521"/>
        <v>0.81006502739159447</v>
      </c>
      <c r="C16654" s="5">
        <f t="shared" ca="1" si="521"/>
        <v>1.8291938493633086E-2</v>
      </c>
      <c r="D16654" s="4">
        <f t="shared" ca="1" si="522"/>
        <v>0.81027152462418395</v>
      </c>
    </row>
    <row r="16655" spans="1:4" x14ac:dyDescent="0.25">
      <c r="A16655" s="1">
        <v>16654</v>
      </c>
      <c r="B16655" s="5">
        <f t="shared" ca="1" si="521"/>
        <v>0.59611263111584967</v>
      </c>
      <c r="C16655" s="5">
        <f t="shared" ca="1" si="521"/>
        <v>0.68731467832202764</v>
      </c>
      <c r="D16655" s="4">
        <f t="shared" ca="1" si="522"/>
        <v>0.90980862603779122</v>
      </c>
    </row>
    <row r="16656" spans="1:4" x14ac:dyDescent="0.25">
      <c r="A16656" s="1">
        <v>16655</v>
      </c>
      <c r="B16656" s="5">
        <f t="shared" ca="1" si="521"/>
        <v>0.51312865380119932</v>
      </c>
      <c r="C16656" s="5">
        <f t="shared" ca="1" si="521"/>
        <v>0.29128469675673185</v>
      </c>
      <c r="D16656" s="4">
        <f t="shared" ca="1" si="522"/>
        <v>0.59004049853928864</v>
      </c>
    </row>
    <row r="16657" spans="1:4" x14ac:dyDescent="0.25">
      <c r="A16657" s="1">
        <v>16656</v>
      </c>
      <c r="B16657" s="5">
        <f t="shared" ca="1" si="521"/>
        <v>0.17538781750965704</v>
      </c>
      <c r="C16657" s="5">
        <f t="shared" ca="1" si="521"/>
        <v>0.9135286376633921</v>
      </c>
      <c r="D16657" s="4">
        <f t="shared" ca="1" si="522"/>
        <v>0.93021258772494253</v>
      </c>
    </row>
    <row r="16658" spans="1:4" x14ac:dyDescent="0.25">
      <c r="A16658" s="1">
        <v>16657</v>
      </c>
      <c r="B16658" s="5">
        <f t="shared" ca="1" si="521"/>
        <v>0.46310384514291258</v>
      </c>
      <c r="C16658" s="5">
        <f t="shared" ca="1" si="521"/>
        <v>0.37351086264034705</v>
      </c>
      <c r="D16658" s="4">
        <f t="shared" ca="1" si="522"/>
        <v>0.59495843207444921</v>
      </c>
    </row>
    <row r="16659" spans="1:4" x14ac:dyDescent="0.25">
      <c r="A16659" s="1">
        <v>16658</v>
      </c>
      <c r="B16659" s="5">
        <f t="shared" ca="1" si="521"/>
        <v>0.59770726512803218</v>
      </c>
      <c r="C16659" s="5">
        <f t="shared" ca="1" si="521"/>
        <v>0.42644038646084426</v>
      </c>
      <c r="D16659" s="4">
        <f t="shared" ca="1" si="522"/>
        <v>0.7342379573351584</v>
      </c>
    </row>
    <row r="16660" spans="1:4" x14ac:dyDescent="0.25">
      <c r="A16660" s="1">
        <v>16659</v>
      </c>
      <c r="B16660" s="5">
        <f t="shared" ca="1" si="521"/>
        <v>0.29966303103992586</v>
      </c>
      <c r="C16660" s="5">
        <f t="shared" ca="1" si="521"/>
        <v>0.62880806651407184</v>
      </c>
      <c r="D16660" s="4">
        <f t="shared" ca="1" si="522"/>
        <v>0.69656120813981659</v>
      </c>
    </row>
    <row r="16661" spans="1:4" x14ac:dyDescent="0.25">
      <c r="A16661" s="1">
        <v>16660</v>
      </c>
      <c r="B16661" s="5">
        <f t="shared" ca="1" si="521"/>
        <v>0.35540374911456307</v>
      </c>
      <c r="C16661" s="5">
        <f t="shared" ca="1" si="521"/>
        <v>0.48813977242331452</v>
      </c>
      <c r="D16661" s="4">
        <f t="shared" ca="1" si="522"/>
        <v>0.60381475827125375</v>
      </c>
    </row>
    <row r="16662" spans="1:4" x14ac:dyDescent="0.25">
      <c r="A16662" s="1">
        <v>16661</v>
      </c>
      <c r="B16662" s="5">
        <f t="shared" ca="1" si="521"/>
        <v>0.64388082032407978</v>
      </c>
      <c r="C16662" s="5">
        <f t="shared" ca="1" si="521"/>
        <v>0.33999395176488045</v>
      </c>
      <c r="D16662" s="4">
        <f t="shared" ca="1" si="522"/>
        <v>0.72813350288110612</v>
      </c>
    </row>
    <row r="16663" spans="1:4" x14ac:dyDescent="0.25">
      <c r="A16663" s="1">
        <v>16662</v>
      </c>
      <c r="B16663" s="5">
        <f t="shared" ca="1" si="521"/>
        <v>0.53984554341085289</v>
      </c>
      <c r="C16663" s="5">
        <f t="shared" ca="1" si="521"/>
        <v>0.73527953573011084</v>
      </c>
      <c r="D16663" s="4">
        <f t="shared" ca="1" si="522"/>
        <v>0.91217827556023623</v>
      </c>
    </row>
    <row r="16664" spans="1:4" x14ac:dyDescent="0.25">
      <c r="A16664" s="1">
        <v>16663</v>
      </c>
      <c r="B16664" s="5">
        <f t="shared" ca="1" si="521"/>
        <v>0.26640075048179679</v>
      </c>
      <c r="C16664" s="5">
        <f t="shared" ca="1" si="521"/>
        <v>0.78928757486379975</v>
      </c>
      <c r="D16664" s="4">
        <f t="shared" ca="1" si="522"/>
        <v>0.83303315401707922</v>
      </c>
    </row>
    <row r="16665" spans="1:4" x14ac:dyDescent="0.25">
      <c r="A16665" s="1">
        <v>16664</v>
      </c>
      <c r="B16665" s="5">
        <f t="shared" ca="1" si="521"/>
        <v>0.91393319825771824</v>
      </c>
      <c r="C16665" s="5">
        <f t="shared" ca="1" si="521"/>
        <v>0.14137293575929855</v>
      </c>
      <c r="D16665" s="4">
        <f t="shared" ca="1" si="522"/>
        <v>0.9248027886218686</v>
      </c>
    </row>
    <row r="16666" spans="1:4" x14ac:dyDescent="0.25">
      <c r="A16666" s="1">
        <v>16665</v>
      </c>
      <c r="B16666" s="5">
        <f t="shared" ca="1" si="521"/>
        <v>0.13937868084863592</v>
      </c>
      <c r="C16666" s="5">
        <f t="shared" ca="1" si="521"/>
        <v>0.41021675080236442</v>
      </c>
      <c r="D16666" s="4">
        <f t="shared" ca="1" si="522"/>
        <v>0.43324842678762848</v>
      </c>
    </row>
    <row r="16667" spans="1:4" x14ac:dyDescent="0.25">
      <c r="A16667" s="1">
        <v>16666</v>
      </c>
      <c r="B16667" s="5">
        <f t="shared" ca="1" si="521"/>
        <v>1.6811370058795627E-2</v>
      </c>
      <c r="C16667" s="5">
        <f t="shared" ca="1" si="521"/>
        <v>0.29607530550277972</v>
      </c>
      <c r="D16667" s="4">
        <f t="shared" ca="1" si="522"/>
        <v>0.29655220230478496</v>
      </c>
    </row>
    <row r="16668" spans="1:4" x14ac:dyDescent="0.25">
      <c r="A16668" s="1">
        <v>16667</v>
      </c>
      <c r="B16668" s="5">
        <f t="shared" ca="1" si="521"/>
        <v>0.43247355227082984</v>
      </c>
      <c r="C16668" s="5">
        <f t="shared" ca="1" si="521"/>
        <v>2.6597292389893834E-2</v>
      </c>
      <c r="D16668" s="4">
        <f t="shared" ca="1" si="522"/>
        <v>0.43329065230653629</v>
      </c>
    </row>
    <row r="16669" spans="1:4" x14ac:dyDescent="0.25">
      <c r="A16669" s="1">
        <v>16668</v>
      </c>
      <c r="B16669" s="5">
        <f t="shared" ca="1" si="521"/>
        <v>0.30693596634127196</v>
      </c>
      <c r="C16669" s="5">
        <f t="shared" ca="1" si="521"/>
        <v>0.56111047486405474</v>
      </c>
      <c r="D16669" s="4">
        <f t="shared" ca="1" si="522"/>
        <v>0.63957380530789054</v>
      </c>
    </row>
    <row r="16670" spans="1:4" x14ac:dyDescent="0.25">
      <c r="A16670" s="1">
        <v>16669</v>
      </c>
      <c r="B16670" s="5">
        <f t="shared" ca="1" si="521"/>
        <v>0.93883439092642107</v>
      </c>
      <c r="C16670" s="5">
        <f t="shared" ca="1" si="521"/>
        <v>0.18785785879246786</v>
      </c>
      <c r="D16670" s="4">
        <f t="shared" ca="1" si="522"/>
        <v>0.95744482279464793</v>
      </c>
    </row>
    <row r="16671" spans="1:4" x14ac:dyDescent="0.25">
      <c r="A16671" s="1">
        <v>16670</v>
      </c>
      <c r="B16671" s="5">
        <f t="shared" ca="1" si="521"/>
        <v>0.69917816466335303</v>
      </c>
      <c r="C16671" s="5">
        <f t="shared" ca="1" si="521"/>
        <v>0.25420741035130079</v>
      </c>
      <c r="D16671" s="4">
        <f t="shared" ca="1" si="522"/>
        <v>0.74395666098202884</v>
      </c>
    </row>
    <row r="16672" spans="1:4" x14ac:dyDescent="0.25">
      <c r="A16672" s="1">
        <v>16671</v>
      </c>
      <c r="B16672" s="5">
        <f t="shared" ca="1" si="521"/>
        <v>0.59150028834725144</v>
      </c>
      <c r="C16672" s="5">
        <f t="shared" ca="1" si="521"/>
        <v>0.79429181798421278</v>
      </c>
      <c r="D16672" s="4">
        <f t="shared" ca="1" si="522"/>
        <v>0.99033937780517811</v>
      </c>
    </row>
    <row r="16673" spans="1:4" x14ac:dyDescent="0.25">
      <c r="A16673" s="1">
        <v>16672</v>
      </c>
      <c r="B16673" s="5">
        <f t="shared" ca="1" si="521"/>
        <v>0.66634462307541997</v>
      </c>
      <c r="C16673" s="5">
        <f t="shared" ca="1" si="521"/>
        <v>0.83178512211244571</v>
      </c>
      <c r="D16673" s="4">
        <f t="shared" ca="1" si="522"/>
        <v>1.0657774843132781</v>
      </c>
    </row>
    <row r="16674" spans="1:4" x14ac:dyDescent="0.25">
      <c r="A16674" s="1">
        <v>16673</v>
      </c>
      <c r="B16674" s="5">
        <f t="shared" ca="1" si="521"/>
        <v>0.25740864088899518</v>
      </c>
      <c r="C16674" s="5">
        <f t="shared" ca="1" si="521"/>
        <v>0.97672768651441455</v>
      </c>
      <c r="D16674" s="4">
        <f t="shared" ca="1" si="522"/>
        <v>1.0100773148665998</v>
      </c>
    </row>
    <row r="16675" spans="1:4" x14ac:dyDescent="0.25">
      <c r="A16675" s="1">
        <v>16674</v>
      </c>
      <c r="B16675" s="5">
        <f t="shared" ca="1" si="521"/>
        <v>0.82115011741362898</v>
      </c>
      <c r="C16675" s="5">
        <f t="shared" ca="1" si="521"/>
        <v>0.91201672564072367</v>
      </c>
      <c r="D16675" s="4">
        <f t="shared" ca="1" si="522"/>
        <v>1.2272171866368413</v>
      </c>
    </row>
    <row r="16676" spans="1:4" x14ac:dyDescent="0.25">
      <c r="A16676" s="1">
        <v>16675</v>
      </c>
      <c r="B16676" s="5">
        <f t="shared" ca="1" si="521"/>
        <v>0.261974963771481</v>
      </c>
      <c r="C16676" s="5">
        <f t="shared" ca="1" si="521"/>
        <v>0.35600735516459769</v>
      </c>
      <c r="D16676" s="4">
        <f t="shared" ca="1" si="522"/>
        <v>0.44200918381223797</v>
      </c>
    </row>
    <row r="16677" spans="1:4" x14ac:dyDescent="0.25">
      <c r="A16677" s="1">
        <v>16676</v>
      </c>
      <c r="B16677" s="5">
        <f t="shared" ca="1" si="521"/>
        <v>0.85385189800234407</v>
      </c>
      <c r="C16677" s="5">
        <f t="shared" ca="1" si="521"/>
        <v>0.6749468351028185</v>
      </c>
      <c r="D16677" s="4">
        <f t="shared" ca="1" si="522"/>
        <v>1.0884007965531433</v>
      </c>
    </row>
    <row r="16678" spans="1:4" x14ac:dyDescent="0.25">
      <c r="A16678" s="1">
        <v>16677</v>
      </c>
      <c r="B16678" s="5">
        <f t="shared" ca="1" si="521"/>
        <v>0.60919130692890688</v>
      </c>
      <c r="C16678" s="5">
        <f t="shared" ca="1" si="521"/>
        <v>0.10093256748781887</v>
      </c>
      <c r="D16678" s="4">
        <f t="shared" ca="1" si="522"/>
        <v>0.61749609846332854</v>
      </c>
    </row>
    <row r="16679" spans="1:4" x14ac:dyDescent="0.25">
      <c r="A16679" s="1">
        <v>16678</v>
      </c>
      <c r="B16679" s="5">
        <f t="shared" ca="1" si="521"/>
        <v>0.68730438862766974</v>
      </c>
      <c r="C16679" s="5">
        <f t="shared" ca="1" si="521"/>
        <v>0.21291157853087328</v>
      </c>
      <c r="D16679" s="4">
        <f t="shared" ca="1" si="522"/>
        <v>0.71952669366699873</v>
      </c>
    </row>
    <row r="16680" spans="1:4" x14ac:dyDescent="0.25">
      <c r="A16680" s="1">
        <v>16679</v>
      </c>
      <c r="B16680" s="5">
        <f t="shared" ca="1" si="521"/>
        <v>0.1989257686161624</v>
      </c>
      <c r="C16680" s="5">
        <f t="shared" ca="1" si="521"/>
        <v>0.48239475681962529</v>
      </c>
      <c r="D16680" s="4">
        <f t="shared" ca="1" si="522"/>
        <v>0.52180088427157378</v>
      </c>
    </row>
    <row r="16681" spans="1:4" x14ac:dyDescent="0.25">
      <c r="A16681" s="1">
        <v>16680</v>
      </c>
      <c r="B16681" s="5">
        <f t="shared" ca="1" si="521"/>
        <v>0.54831585714371078</v>
      </c>
      <c r="C16681" s="5">
        <f t="shared" ca="1" si="521"/>
        <v>0.22975082207327535</v>
      </c>
      <c r="D16681" s="4">
        <f t="shared" ca="1" si="522"/>
        <v>0.59450460001465766</v>
      </c>
    </row>
    <row r="16682" spans="1:4" x14ac:dyDescent="0.25">
      <c r="A16682" s="1">
        <v>16681</v>
      </c>
      <c r="B16682" s="5">
        <f t="shared" ca="1" si="521"/>
        <v>0.31333560907456803</v>
      </c>
      <c r="C16682" s="5">
        <f t="shared" ca="1" si="521"/>
        <v>0.93645957936698077</v>
      </c>
      <c r="D16682" s="4">
        <f t="shared" ca="1" si="522"/>
        <v>0.98748961903521448</v>
      </c>
    </row>
    <row r="16683" spans="1:4" x14ac:dyDescent="0.25">
      <c r="A16683" s="1">
        <v>16682</v>
      </c>
      <c r="B16683" s="5">
        <f t="shared" ref="B16683:C16746" ca="1" si="523">RAND()</f>
        <v>0.18385997753232963</v>
      </c>
      <c r="C16683" s="5">
        <f t="shared" ca="1" si="523"/>
        <v>0.54935749203038642</v>
      </c>
      <c r="D16683" s="4">
        <f t="shared" ca="1" si="522"/>
        <v>0.57930833360836853</v>
      </c>
    </row>
    <row r="16684" spans="1:4" x14ac:dyDescent="0.25">
      <c r="A16684" s="1">
        <v>16683</v>
      </c>
      <c r="B16684" s="5">
        <f t="shared" ca="1" si="523"/>
        <v>7.1264530994715747E-2</v>
      </c>
      <c r="C16684" s="5">
        <f t="shared" ca="1" si="523"/>
        <v>0.50054127177669594</v>
      </c>
      <c r="D16684" s="4">
        <f t="shared" ca="1" si="522"/>
        <v>0.50558896163754308</v>
      </c>
    </row>
    <row r="16685" spans="1:4" x14ac:dyDescent="0.25">
      <c r="A16685" s="1">
        <v>16684</v>
      </c>
      <c r="B16685" s="5">
        <f t="shared" ca="1" si="523"/>
        <v>3.2500554296841178E-2</v>
      </c>
      <c r="C16685" s="5">
        <f t="shared" ca="1" si="523"/>
        <v>0.99853390255548702</v>
      </c>
      <c r="D16685" s="4">
        <f t="shared" ca="1" si="522"/>
        <v>0.99906268100769979</v>
      </c>
    </row>
    <row r="16686" spans="1:4" x14ac:dyDescent="0.25">
      <c r="A16686" s="1">
        <v>16685</v>
      </c>
      <c r="B16686" s="5">
        <f t="shared" ca="1" si="523"/>
        <v>0.94843579213713802</v>
      </c>
      <c r="C16686" s="5">
        <f t="shared" ca="1" si="523"/>
        <v>0.51610289865968262</v>
      </c>
      <c r="D16686" s="4">
        <f t="shared" ca="1" si="522"/>
        <v>1.0797650919583051</v>
      </c>
    </row>
    <row r="16687" spans="1:4" x14ac:dyDescent="0.25">
      <c r="A16687" s="1">
        <v>16686</v>
      </c>
      <c r="B16687" s="5">
        <f t="shared" ca="1" si="523"/>
        <v>0.68008359114513228</v>
      </c>
      <c r="C16687" s="5">
        <f t="shared" ca="1" si="523"/>
        <v>0.85315844069764168</v>
      </c>
      <c r="D16687" s="4">
        <f t="shared" ca="1" si="522"/>
        <v>1.0910513351252042</v>
      </c>
    </row>
    <row r="16688" spans="1:4" x14ac:dyDescent="0.25">
      <c r="A16688" s="1">
        <v>16687</v>
      </c>
      <c r="B16688" s="5">
        <f t="shared" ca="1" si="523"/>
        <v>0.61364727144400733</v>
      </c>
      <c r="C16688" s="5">
        <f t="shared" ca="1" si="523"/>
        <v>0.46460882469865361</v>
      </c>
      <c r="D16688" s="4">
        <f t="shared" ca="1" si="522"/>
        <v>0.76969106382920893</v>
      </c>
    </row>
    <row r="16689" spans="1:4" x14ac:dyDescent="0.25">
      <c r="A16689" s="1">
        <v>16688</v>
      </c>
      <c r="B16689" s="5">
        <f t="shared" ca="1" si="523"/>
        <v>7.4573437249701668E-2</v>
      </c>
      <c r="C16689" s="5">
        <f t="shared" ca="1" si="523"/>
        <v>0.29083972229409727</v>
      </c>
      <c r="D16689" s="4">
        <f t="shared" ca="1" si="522"/>
        <v>0.30024813339526829</v>
      </c>
    </row>
    <row r="16690" spans="1:4" x14ac:dyDescent="0.25">
      <c r="A16690" s="1">
        <v>16689</v>
      </c>
      <c r="B16690" s="5">
        <f t="shared" ca="1" si="523"/>
        <v>0.92056973769378803</v>
      </c>
      <c r="C16690" s="5">
        <f t="shared" ca="1" si="523"/>
        <v>0.26455450138622982</v>
      </c>
      <c r="D16690" s="4">
        <f t="shared" ca="1" si="522"/>
        <v>0.95782969580261312</v>
      </c>
    </row>
    <row r="16691" spans="1:4" x14ac:dyDescent="0.25">
      <c r="A16691" s="1">
        <v>16690</v>
      </c>
      <c r="B16691" s="5">
        <f t="shared" ca="1" si="523"/>
        <v>0.73700799717107179</v>
      </c>
      <c r="C16691" s="5">
        <f t="shared" ca="1" si="523"/>
        <v>0.68764110824728031</v>
      </c>
      <c r="D16691" s="4">
        <f t="shared" ca="1" si="522"/>
        <v>1.0079836713189667</v>
      </c>
    </row>
    <row r="16692" spans="1:4" x14ac:dyDescent="0.25">
      <c r="A16692" s="1">
        <v>16691</v>
      </c>
      <c r="B16692" s="5">
        <f t="shared" ca="1" si="523"/>
        <v>9.6338235685370477E-2</v>
      </c>
      <c r="C16692" s="5">
        <f t="shared" ca="1" si="523"/>
        <v>0.17235498437087204</v>
      </c>
      <c r="D16692" s="4">
        <f t="shared" ca="1" si="522"/>
        <v>0.19745201009980512</v>
      </c>
    </row>
    <row r="16693" spans="1:4" x14ac:dyDescent="0.25">
      <c r="A16693" s="1">
        <v>16692</v>
      </c>
      <c r="B16693" s="5">
        <f t="shared" ca="1" si="523"/>
        <v>6.9678088701894181E-2</v>
      </c>
      <c r="C16693" s="5">
        <f t="shared" ca="1" si="523"/>
        <v>0.50400317705827424</v>
      </c>
      <c r="D16693" s="4">
        <f t="shared" ca="1" si="522"/>
        <v>0.50879685389159313</v>
      </c>
    </row>
    <row r="16694" spans="1:4" x14ac:dyDescent="0.25">
      <c r="A16694" s="1">
        <v>16693</v>
      </c>
      <c r="B16694" s="5">
        <f t="shared" ca="1" si="523"/>
        <v>0.44139016526957486</v>
      </c>
      <c r="C16694" s="5">
        <f t="shared" ca="1" si="523"/>
        <v>6.9755478279885375E-2</v>
      </c>
      <c r="D16694" s="4">
        <f t="shared" ca="1" si="522"/>
        <v>0.44686810665649229</v>
      </c>
    </row>
    <row r="16695" spans="1:4" x14ac:dyDescent="0.25">
      <c r="A16695" s="1">
        <v>16694</v>
      </c>
      <c r="B16695" s="5">
        <f t="shared" ca="1" si="523"/>
        <v>0.9600772517073608</v>
      </c>
      <c r="C16695" s="5">
        <f t="shared" ca="1" si="523"/>
        <v>0.31544181436452956</v>
      </c>
      <c r="D16695" s="4">
        <f t="shared" ca="1" si="522"/>
        <v>1.0105700705520351</v>
      </c>
    </row>
    <row r="16696" spans="1:4" x14ac:dyDescent="0.25">
      <c r="A16696" s="1">
        <v>16695</v>
      </c>
      <c r="B16696" s="5">
        <f t="shared" ca="1" si="523"/>
        <v>0.20110675411642853</v>
      </c>
      <c r="C16696" s="5">
        <f t="shared" ca="1" si="523"/>
        <v>0.18829739080642505</v>
      </c>
      <c r="D16696" s="4">
        <f t="shared" ca="1" si="522"/>
        <v>0.27549924489143923</v>
      </c>
    </row>
    <row r="16697" spans="1:4" x14ac:dyDescent="0.25">
      <c r="A16697" s="1">
        <v>16696</v>
      </c>
      <c r="B16697" s="5">
        <f t="shared" ca="1" si="523"/>
        <v>0.77433818022514489</v>
      </c>
      <c r="C16697" s="5">
        <f t="shared" ca="1" si="523"/>
        <v>0.66715426632022312</v>
      </c>
      <c r="D16697" s="4">
        <f t="shared" ca="1" si="522"/>
        <v>1.0221029460987108</v>
      </c>
    </row>
    <row r="16698" spans="1:4" x14ac:dyDescent="0.25">
      <c r="A16698" s="1">
        <v>16697</v>
      </c>
      <c r="B16698" s="5">
        <f t="shared" ca="1" si="523"/>
        <v>0.44636597968091474</v>
      </c>
      <c r="C16698" s="5">
        <f t="shared" ca="1" si="523"/>
        <v>1.4083621310481131E-2</v>
      </c>
      <c r="D16698" s="4">
        <f t="shared" ca="1" si="522"/>
        <v>0.44658810575934488</v>
      </c>
    </row>
    <row r="16699" spans="1:4" x14ac:dyDescent="0.25">
      <c r="A16699" s="1">
        <v>16698</v>
      </c>
      <c r="B16699" s="5">
        <f t="shared" ca="1" si="523"/>
        <v>0.97103937237949578</v>
      </c>
      <c r="C16699" s="5">
        <f t="shared" ca="1" si="523"/>
        <v>0.62313051941116104</v>
      </c>
      <c r="D16699" s="4">
        <f t="shared" ca="1" si="522"/>
        <v>1.1537803547178243</v>
      </c>
    </row>
    <row r="16700" spans="1:4" x14ac:dyDescent="0.25">
      <c r="A16700" s="1">
        <v>16699</v>
      </c>
      <c r="B16700" s="5">
        <f t="shared" ca="1" si="523"/>
        <v>0.12395365700306915</v>
      </c>
      <c r="C16700" s="5">
        <f t="shared" ca="1" si="523"/>
        <v>0.44042949713912505</v>
      </c>
      <c r="D16700" s="4">
        <f t="shared" ca="1" si="522"/>
        <v>0.45753978082201452</v>
      </c>
    </row>
    <row r="16701" spans="1:4" x14ac:dyDescent="0.25">
      <c r="A16701" s="1">
        <v>16700</v>
      </c>
      <c r="B16701" s="5">
        <f t="shared" ca="1" si="523"/>
        <v>0.72911062600396792</v>
      </c>
      <c r="C16701" s="5">
        <f t="shared" ca="1" si="523"/>
        <v>0.78562969438905261</v>
      </c>
      <c r="D16701" s="4">
        <f t="shared" ca="1" si="522"/>
        <v>1.0718284945166061</v>
      </c>
    </row>
    <row r="16702" spans="1:4" x14ac:dyDescent="0.25">
      <c r="A16702" s="1">
        <v>16701</v>
      </c>
      <c r="B16702" s="5">
        <f t="shared" ca="1" si="523"/>
        <v>0.41297967365161714</v>
      </c>
      <c r="C16702" s="5">
        <f t="shared" ca="1" si="523"/>
        <v>0.69547948001810334</v>
      </c>
      <c r="D16702" s="4">
        <f t="shared" ca="1" si="522"/>
        <v>0.80885345890071314</v>
      </c>
    </row>
    <row r="16703" spans="1:4" x14ac:dyDescent="0.25">
      <c r="A16703" s="1">
        <v>16702</v>
      </c>
      <c r="B16703" s="5">
        <f t="shared" ca="1" si="523"/>
        <v>0.64351170244313427</v>
      </c>
      <c r="C16703" s="5">
        <f t="shared" ca="1" si="523"/>
        <v>0.22811022573845596</v>
      </c>
      <c r="D16703" s="4">
        <f t="shared" ca="1" si="522"/>
        <v>0.68274562339696498</v>
      </c>
    </row>
    <row r="16704" spans="1:4" x14ac:dyDescent="0.25">
      <c r="A16704" s="1">
        <v>16703</v>
      </c>
      <c r="B16704" s="5">
        <f t="shared" ca="1" si="523"/>
        <v>0.28047620741243717</v>
      </c>
      <c r="C16704" s="5">
        <f t="shared" ca="1" si="523"/>
        <v>0.99986675259875801</v>
      </c>
      <c r="D16704" s="4">
        <f t="shared" ca="1" si="522"/>
        <v>1.0384606039117952</v>
      </c>
    </row>
    <row r="16705" spans="1:4" x14ac:dyDescent="0.25">
      <c r="A16705" s="1">
        <v>16704</v>
      </c>
      <c r="B16705" s="5">
        <f t="shared" ca="1" si="523"/>
        <v>0.96758516543555695</v>
      </c>
      <c r="C16705" s="5">
        <f t="shared" ca="1" si="523"/>
        <v>0.16610676158689019</v>
      </c>
      <c r="D16705" s="4">
        <f t="shared" ca="1" si="522"/>
        <v>0.98173953196142516</v>
      </c>
    </row>
    <row r="16706" spans="1:4" x14ac:dyDescent="0.25">
      <c r="A16706" s="1">
        <v>16705</v>
      </c>
      <c r="B16706" s="5">
        <f t="shared" ca="1" si="523"/>
        <v>0.560495051179285</v>
      </c>
      <c r="C16706" s="5">
        <f t="shared" ca="1" si="523"/>
        <v>0.9399792608879306</v>
      </c>
      <c r="D16706" s="4">
        <f t="shared" ca="1" si="522"/>
        <v>1.094401988894341</v>
      </c>
    </row>
    <row r="16707" spans="1:4" x14ac:dyDescent="0.25">
      <c r="A16707" s="1">
        <v>16706</v>
      </c>
      <c r="B16707" s="5">
        <f t="shared" ca="1" si="523"/>
        <v>0.79083713874906003</v>
      </c>
      <c r="C16707" s="5">
        <f t="shared" ca="1" si="523"/>
        <v>0.37273491754450294</v>
      </c>
      <c r="D16707" s="4">
        <f t="shared" ref="D16707:D16770" ca="1" si="524">SQRT(B16707^2+C16707^2)</f>
        <v>0.87427381224746026</v>
      </c>
    </row>
    <row r="16708" spans="1:4" x14ac:dyDescent="0.25">
      <c r="A16708" s="1">
        <v>16707</v>
      </c>
      <c r="B16708" s="5">
        <f t="shared" ca="1" si="523"/>
        <v>0.70654776231585026</v>
      </c>
      <c r="C16708" s="5">
        <f t="shared" ca="1" si="523"/>
        <v>0.25725937015197875</v>
      </c>
      <c r="D16708" s="4">
        <f t="shared" ca="1" si="524"/>
        <v>0.75192561065874597</v>
      </c>
    </row>
    <row r="16709" spans="1:4" x14ac:dyDescent="0.25">
      <c r="A16709" s="1">
        <v>16708</v>
      </c>
      <c r="B16709" s="5">
        <f t="shared" ca="1" si="523"/>
        <v>0.57417755929471193</v>
      </c>
      <c r="C16709" s="5">
        <f t="shared" ca="1" si="523"/>
        <v>0.94262348170564147</v>
      </c>
      <c r="D16709" s="4">
        <f t="shared" ca="1" si="524"/>
        <v>1.1037295401775284</v>
      </c>
    </row>
    <row r="16710" spans="1:4" x14ac:dyDescent="0.25">
      <c r="A16710" s="1">
        <v>16709</v>
      </c>
      <c r="B16710" s="5">
        <f t="shared" ca="1" si="523"/>
        <v>0.45930465117662633</v>
      </c>
      <c r="C16710" s="5">
        <f t="shared" ca="1" si="523"/>
        <v>0.1973745804400876</v>
      </c>
      <c r="D16710" s="4">
        <f t="shared" ca="1" si="524"/>
        <v>0.49991748078696246</v>
      </c>
    </row>
    <row r="16711" spans="1:4" x14ac:dyDescent="0.25">
      <c r="A16711" s="1">
        <v>16710</v>
      </c>
      <c r="B16711" s="5">
        <f t="shared" ca="1" si="523"/>
        <v>0.46530492344815455</v>
      </c>
      <c r="C16711" s="5">
        <f t="shared" ca="1" si="523"/>
        <v>0.63471235475220833</v>
      </c>
      <c r="D16711" s="4">
        <f t="shared" ca="1" si="524"/>
        <v>0.78699964743333028</v>
      </c>
    </row>
    <row r="16712" spans="1:4" x14ac:dyDescent="0.25">
      <c r="A16712" s="1">
        <v>16711</v>
      </c>
      <c r="B16712" s="5">
        <f t="shared" ca="1" si="523"/>
        <v>0.85869039020274407</v>
      </c>
      <c r="C16712" s="5">
        <f t="shared" ca="1" si="523"/>
        <v>0.98134702512089289</v>
      </c>
      <c r="D16712" s="4">
        <f t="shared" ca="1" si="524"/>
        <v>1.30399047923678</v>
      </c>
    </row>
    <row r="16713" spans="1:4" x14ac:dyDescent="0.25">
      <c r="A16713" s="1">
        <v>16712</v>
      </c>
      <c r="B16713" s="5">
        <f t="shared" ca="1" si="523"/>
        <v>0.5472290350145721</v>
      </c>
      <c r="C16713" s="5">
        <f t="shared" ca="1" si="523"/>
        <v>0.67225024241467779</v>
      </c>
      <c r="D16713" s="4">
        <f t="shared" ca="1" si="524"/>
        <v>0.8668217839842125</v>
      </c>
    </row>
    <row r="16714" spans="1:4" x14ac:dyDescent="0.25">
      <c r="A16714" s="1">
        <v>16713</v>
      </c>
      <c r="B16714" s="5">
        <f t="shared" ca="1" si="523"/>
        <v>0.67599717172180951</v>
      </c>
      <c r="C16714" s="5">
        <f t="shared" ca="1" si="523"/>
        <v>0.40139716082643151</v>
      </c>
      <c r="D16714" s="4">
        <f t="shared" ca="1" si="524"/>
        <v>0.78618818160501858</v>
      </c>
    </row>
    <row r="16715" spans="1:4" x14ac:dyDescent="0.25">
      <c r="A16715" s="1">
        <v>16714</v>
      </c>
      <c r="B16715" s="5">
        <f t="shared" ca="1" si="523"/>
        <v>6.055829212768471E-2</v>
      </c>
      <c r="C16715" s="5">
        <f t="shared" ca="1" si="523"/>
        <v>0.52988990941298197</v>
      </c>
      <c r="D16715" s="4">
        <f t="shared" ca="1" si="524"/>
        <v>0.533339125550639</v>
      </c>
    </row>
    <row r="16716" spans="1:4" x14ac:dyDescent="0.25">
      <c r="A16716" s="1">
        <v>16715</v>
      </c>
      <c r="B16716" s="5">
        <f t="shared" ca="1" si="523"/>
        <v>0.84206902702994113</v>
      </c>
      <c r="C16716" s="5">
        <f t="shared" ca="1" si="523"/>
        <v>0.77081238901272675</v>
      </c>
      <c r="D16716" s="4">
        <f t="shared" ca="1" si="524"/>
        <v>1.1415918646077761</v>
      </c>
    </row>
    <row r="16717" spans="1:4" x14ac:dyDescent="0.25">
      <c r="A16717" s="1">
        <v>16716</v>
      </c>
      <c r="B16717" s="5">
        <f t="shared" ca="1" si="523"/>
        <v>0.53516688856738626</v>
      </c>
      <c r="C16717" s="5">
        <f t="shared" ca="1" si="523"/>
        <v>0.60426726131821318</v>
      </c>
      <c r="D16717" s="4">
        <f t="shared" ca="1" si="524"/>
        <v>0.807181839314978</v>
      </c>
    </row>
    <row r="16718" spans="1:4" x14ac:dyDescent="0.25">
      <c r="A16718" s="1">
        <v>16717</v>
      </c>
      <c r="B16718" s="5">
        <f t="shared" ca="1" si="523"/>
        <v>0.74766245202242698</v>
      </c>
      <c r="C16718" s="5">
        <f t="shared" ca="1" si="523"/>
        <v>0.13295032291315412</v>
      </c>
      <c r="D16718" s="4">
        <f t="shared" ca="1" si="524"/>
        <v>0.75939115778819799</v>
      </c>
    </row>
    <row r="16719" spans="1:4" x14ac:dyDescent="0.25">
      <c r="A16719" s="1">
        <v>16718</v>
      </c>
      <c r="B16719" s="5">
        <f t="shared" ca="1" si="523"/>
        <v>0.18858842482497928</v>
      </c>
      <c r="C16719" s="5">
        <f t="shared" ca="1" si="523"/>
        <v>0.5564919942076384</v>
      </c>
      <c r="D16719" s="4">
        <f t="shared" ca="1" si="524"/>
        <v>0.58757887436084788</v>
      </c>
    </row>
    <row r="16720" spans="1:4" x14ac:dyDescent="0.25">
      <c r="A16720" s="1">
        <v>16719</v>
      </c>
      <c r="B16720" s="5">
        <f t="shared" ca="1" si="523"/>
        <v>0.48569824423467289</v>
      </c>
      <c r="C16720" s="5">
        <f t="shared" ca="1" si="523"/>
        <v>0.26912796539546791</v>
      </c>
      <c r="D16720" s="4">
        <f t="shared" ca="1" si="524"/>
        <v>0.55527708957830069</v>
      </c>
    </row>
    <row r="16721" spans="1:4" x14ac:dyDescent="0.25">
      <c r="A16721" s="1">
        <v>16720</v>
      </c>
      <c r="B16721" s="5">
        <f t="shared" ca="1" si="523"/>
        <v>7.4130448614385891E-2</v>
      </c>
      <c r="C16721" s="5">
        <f t="shared" ca="1" si="523"/>
        <v>0.28129690147219666</v>
      </c>
      <c r="D16721" s="4">
        <f t="shared" ca="1" si="524"/>
        <v>0.29090079097456717</v>
      </c>
    </row>
    <row r="16722" spans="1:4" x14ac:dyDescent="0.25">
      <c r="A16722" s="1">
        <v>16721</v>
      </c>
      <c r="B16722" s="5">
        <f t="shared" ca="1" si="523"/>
        <v>0.28728579403668175</v>
      </c>
      <c r="C16722" s="5">
        <f t="shared" ca="1" si="523"/>
        <v>0.12601738608164592</v>
      </c>
      <c r="D16722" s="4">
        <f t="shared" ca="1" si="524"/>
        <v>0.31370927472763271</v>
      </c>
    </row>
    <row r="16723" spans="1:4" x14ac:dyDescent="0.25">
      <c r="A16723" s="1">
        <v>16722</v>
      </c>
      <c r="B16723" s="5">
        <f t="shared" ca="1" si="523"/>
        <v>0.53121725216573867</v>
      </c>
      <c r="C16723" s="5">
        <f t="shared" ca="1" si="523"/>
        <v>0.66735019696053866</v>
      </c>
      <c r="D16723" s="4">
        <f t="shared" ca="1" si="524"/>
        <v>0.85296427497392158</v>
      </c>
    </row>
    <row r="16724" spans="1:4" x14ac:dyDescent="0.25">
      <c r="A16724" s="1">
        <v>16723</v>
      </c>
      <c r="B16724" s="5">
        <f t="shared" ca="1" si="523"/>
        <v>0.57879151113874927</v>
      </c>
      <c r="C16724" s="5">
        <f t="shared" ca="1" si="523"/>
        <v>0.36481794168170667</v>
      </c>
      <c r="D16724" s="4">
        <f t="shared" ca="1" si="524"/>
        <v>0.6841723057382213</v>
      </c>
    </row>
    <row r="16725" spans="1:4" x14ac:dyDescent="0.25">
      <c r="A16725" s="1">
        <v>16724</v>
      </c>
      <c r="B16725" s="5">
        <f t="shared" ca="1" si="523"/>
        <v>0.62268251176917133</v>
      </c>
      <c r="C16725" s="5">
        <f t="shared" ca="1" si="523"/>
        <v>2.3357855325195631E-3</v>
      </c>
      <c r="D16725" s="4">
        <f t="shared" ca="1" si="524"/>
        <v>0.62268689271351951</v>
      </c>
    </row>
    <row r="16726" spans="1:4" x14ac:dyDescent="0.25">
      <c r="A16726" s="1">
        <v>16725</v>
      </c>
      <c r="B16726" s="5">
        <f t="shared" ca="1" si="523"/>
        <v>0.83222309202380396</v>
      </c>
      <c r="C16726" s="5">
        <f t="shared" ca="1" si="523"/>
        <v>0.65389775289392926</v>
      </c>
      <c r="D16726" s="4">
        <f t="shared" ca="1" si="524"/>
        <v>1.0583844037670771</v>
      </c>
    </row>
    <row r="16727" spans="1:4" x14ac:dyDescent="0.25">
      <c r="A16727" s="1">
        <v>16726</v>
      </c>
      <c r="B16727" s="5">
        <f t="shared" ca="1" si="523"/>
        <v>0.39512161323166284</v>
      </c>
      <c r="C16727" s="5">
        <f t="shared" ca="1" si="523"/>
        <v>0.5403145707594309</v>
      </c>
      <c r="D16727" s="4">
        <f t="shared" ca="1" si="524"/>
        <v>0.66937353145888567</v>
      </c>
    </row>
    <row r="16728" spans="1:4" x14ac:dyDescent="0.25">
      <c r="A16728" s="1">
        <v>16727</v>
      </c>
      <c r="B16728" s="5">
        <f t="shared" ca="1" si="523"/>
        <v>0.18076198534780341</v>
      </c>
      <c r="C16728" s="5">
        <f t="shared" ca="1" si="523"/>
        <v>0.15379217660151057</v>
      </c>
      <c r="D16728" s="4">
        <f t="shared" ca="1" si="524"/>
        <v>0.23733294952599757</v>
      </c>
    </row>
    <row r="16729" spans="1:4" x14ac:dyDescent="0.25">
      <c r="A16729" s="1">
        <v>16728</v>
      </c>
      <c r="B16729" s="5">
        <f t="shared" ca="1" si="523"/>
        <v>0.29895421127219013</v>
      </c>
      <c r="C16729" s="5">
        <f t="shared" ca="1" si="523"/>
        <v>0.44091421822534094</v>
      </c>
      <c r="D16729" s="4">
        <f t="shared" ca="1" si="524"/>
        <v>0.53270908408871809</v>
      </c>
    </row>
    <row r="16730" spans="1:4" x14ac:dyDescent="0.25">
      <c r="A16730" s="1">
        <v>16729</v>
      </c>
      <c r="B16730" s="5">
        <f t="shared" ca="1" si="523"/>
        <v>0.13435654997435642</v>
      </c>
      <c r="C16730" s="5">
        <f t="shared" ca="1" si="523"/>
        <v>0.51249241488315489</v>
      </c>
      <c r="D16730" s="4">
        <f t="shared" ca="1" si="524"/>
        <v>0.52981143611079173</v>
      </c>
    </row>
    <row r="16731" spans="1:4" x14ac:dyDescent="0.25">
      <c r="A16731" s="1">
        <v>16730</v>
      </c>
      <c r="B16731" s="5">
        <f t="shared" ca="1" si="523"/>
        <v>0.79613378208548047</v>
      </c>
      <c r="C16731" s="5">
        <f t="shared" ca="1" si="523"/>
        <v>0.18565258465248269</v>
      </c>
      <c r="D16731" s="4">
        <f t="shared" ca="1" si="524"/>
        <v>0.81749365818083175</v>
      </c>
    </row>
    <row r="16732" spans="1:4" x14ac:dyDescent="0.25">
      <c r="A16732" s="1">
        <v>16731</v>
      </c>
      <c r="B16732" s="5">
        <f t="shared" ca="1" si="523"/>
        <v>2.4159342155749108E-2</v>
      </c>
      <c r="C16732" s="5">
        <f t="shared" ca="1" si="523"/>
        <v>0.95739539259187878</v>
      </c>
      <c r="D16732" s="4">
        <f t="shared" ca="1" si="524"/>
        <v>0.95770016788635692</v>
      </c>
    </row>
    <row r="16733" spans="1:4" x14ac:dyDescent="0.25">
      <c r="A16733" s="1">
        <v>16732</v>
      </c>
      <c r="B16733" s="5">
        <f t="shared" ca="1" si="523"/>
        <v>0.78582772040467952</v>
      </c>
      <c r="C16733" s="5">
        <f t="shared" ca="1" si="523"/>
        <v>0.58849496194101303</v>
      </c>
      <c r="D16733" s="4">
        <f t="shared" ca="1" si="524"/>
        <v>0.98175940351308555</v>
      </c>
    </row>
    <row r="16734" spans="1:4" x14ac:dyDescent="0.25">
      <c r="A16734" s="1">
        <v>16733</v>
      </c>
      <c r="B16734" s="5">
        <f t="shared" ca="1" si="523"/>
        <v>0.20100869214425365</v>
      </c>
      <c r="C16734" s="5">
        <f t="shared" ca="1" si="523"/>
        <v>0.31837967464955208</v>
      </c>
      <c r="D16734" s="4">
        <f t="shared" ca="1" si="524"/>
        <v>0.37652371976742444</v>
      </c>
    </row>
    <row r="16735" spans="1:4" x14ac:dyDescent="0.25">
      <c r="A16735" s="1">
        <v>16734</v>
      </c>
      <c r="B16735" s="5">
        <f t="shared" ca="1" si="523"/>
        <v>0.79511206320123562</v>
      </c>
      <c r="C16735" s="5">
        <f t="shared" ca="1" si="523"/>
        <v>9.2823047838591077E-2</v>
      </c>
      <c r="D16735" s="4">
        <f t="shared" ca="1" si="524"/>
        <v>0.80051190575666709</v>
      </c>
    </row>
    <row r="16736" spans="1:4" x14ac:dyDescent="0.25">
      <c r="A16736" s="1">
        <v>16735</v>
      </c>
      <c r="B16736" s="5">
        <f t="shared" ca="1" si="523"/>
        <v>0.85129564511068612</v>
      </c>
      <c r="C16736" s="5">
        <f t="shared" ca="1" si="523"/>
        <v>0.93643703520431354</v>
      </c>
      <c r="D16736" s="4">
        <f t="shared" ca="1" si="524"/>
        <v>1.2655507086982585</v>
      </c>
    </row>
    <row r="16737" spans="1:4" x14ac:dyDescent="0.25">
      <c r="A16737" s="1">
        <v>16736</v>
      </c>
      <c r="B16737" s="5">
        <f t="shared" ca="1" si="523"/>
        <v>0.18530056993958655</v>
      </c>
      <c r="C16737" s="5">
        <f t="shared" ca="1" si="523"/>
        <v>4.8115289004336592E-2</v>
      </c>
      <c r="D16737" s="4">
        <f t="shared" ca="1" si="524"/>
        <v>0.19144550727532481</v>
      </c>
    </row>
    <row r="16738" spans="1:4" x14ac:dyDescent="0.25">
      <c r="A16738" s="1">
        <v>16737</v>
      </c>
      <c r="B16738" s="5">
        <f t="shared" ca="1" si="523"/>
        <v>0.27628710362261777</v>
      </c>
      <c r="C16738" s="5">
        <f t="shared" ca="1" si="523"/>
        <v>0.3793806773508922</v>
      </c>
      <c r="D16738" s="4">
        <f t="shared" ca="1" si="524"/>
        <v>0.4693231956502863</v>
      </c>
    </row>
    <row r="16739" spans="1:4" x14ac:dyDescent="0.25">
      <c r="A16739" s="1">
        <v>16738</v>
      </c>
      <c r="B16739" s="5">
        <f t="shared" ca="1" si="523"/>
        <v>0.56669434543909614</v>
      </c>
      <c r="C16739" s="5">
        <f t="shared" ca="1" si="523"/>
        <v>0.7573928777519493</v>
      </c>
      <c r="D16739" s="4">
        <f t="shared" ca="1" si="524"/>
        <v>0.94593152628613919</v>
      </c>
    </row>
    <row r="16740" spans="1:4" x14ac:dyDescent="0.25">
      <c r="A16740" s="1">
        <v>16739</v>
      </c>
      <c r="B16740" s="5">
        <f t="shared" ca="1" si="523"/>
        <v>6.6487194948436912E-2</v>
      </c>
      <c r="C16740" s="5">
        <f t="shared" ca="1" si="523"/>
        <v>0.54733906146634348</v>
      </c>
      <c r="D16740" s="4">
        <f t="shared" ca="1" si="524"/>
        <v>0.55136248992742443</v>
      </c>
    </row>
    <row r="16741" spans="1:4" x14ac:dyDescent="0.25">
      <c r="A16741" s="1">
        <v>16740</v>
      </c>
      <c r="B16741" s="5">
        <f t="shared" ca="1" si="523"/>
        <v>0.81885635646479527</v>
      </c>
      <c r="C16741" s="5">
        <f t="shared" ca="1" si="523"/>
        <v>0.30815745422542795</v>
      </c>
      <c r="D16741" s="4">
        <f t="shared" ca="1" si="524"/>
        <v>0.87492099592905903</v>
      </c>
    </row>
    <row r="16742" spans="1:4" x14ac:dyDescent="0.25">
      <c r="A16742" s="1">
        <v>16741</v>
      </c>
      <c r="B16742" s="5">
        <f t="shared" ca="1" si="523"/>
        <v>0.16616068962523967</v>
      </c>
      <c r="C16742" s="5">
        <f t="shared" ca="1" si="523"/>
        <v>0.31741647153764263</v>
      </c>
      <c r="D16742" s="4">
        <f t="shared" ca="1" si="524"/>
        <v>0.35827725462292792</v>
      </c>
    </row>
    <row r="16743" spans="1:4" x14ac:dyDescent="0.25">
      <c r="A16743" s="1">
        <v>16742</v>
      </c>
      <c r="B16743" s="5">
        <f t="shared" ca="1" si="523"/>
        <v>0.21585423399116388</v>
      </c>
      <c r="C16743" s="5">
        <f t="shared" ca="1" si="523"/>
        <v>0.41515942269224881</v>
      </c>
      <c r="D16743" s="4">
        <f t="shared" ca="1" si="524"/>
        <v>0.46792135726217227</v>
      </c>
    </row>
    <row r="16744" spans="1:4" x14ac:dyDescent="0.25">
      <c r="A16744" s="1">
        <v>16743</v>
      </c>
      <c r="B16744" s="5">
        <f t="shared" ca="1" si="523"/>
        <v>0.59985188871282313</v>
      </c>
      <c r="C16744" s="5">
        <f t="shared" ca="1" si="523"/>
        <v>0.24112984976660301</v>
      </c>
      <c r="D16744" s="4">
        <f t="shared" ca="1" si="524"/>
        <v>0.64650281734947279</v>
      </c>
    </row>
    <row r="16745" spans="1:4" x14ac:dyDescent="0.25">
      <c r="A16745" s="1">
        <v>16744</v>
      </c>
      <c r="B16745" s="5">
        <f t="shared" ca="1" si="523"/>
        <v>0.75183548322371396</v>
      </c>
      <c r="C16745" s="5">
        <f t="shared" ca="1" si="523"/>
        <v>0.69347797197063632</v>
      </c>
      <c r="D16745" s="4">
        <f t="shared" ca="1" si="524"/>
        <v>1.0228236854134451</v>
      </c>
    </row>
    <row r="16746" spans="1:4" x14ac:dyDescent="0.25">
      <c r="A16746" s="1">
        <v>16745</v>
      </c>
      <c r="B16746" s="5">
        <f t="shared" ca="1" si="523"/>
        <v>0.24649669784185979</v>
      </c>
      <c r="C16746" s="5">
        <f t="shared" ca="1" si="523"/>
        <v>0.13100568063634022</v>
      </c>
      <c r="D16746" s="4">
        <f t="shared" ca="1" si="524"/>
        <v>0.27914711248001811</v>
      </c>
    </row>
    <row r="16747" spans="1:4" x14ac:dyDescent="0.25">
      <c r="A16747" s="1">
        <v>16746</v>
      </c>
      <c r="B16747" s="5">
        <f t="shared" ref="B16747:C16810" ca="1" si="525">RAND()</f>
        <v>0.49316244709999235</v>
      </c>
      <c r="C16747" s="5">
        <f t="shared" ca="1" si="525"/>
        <v>0.29962390818816964</v>
      </c>
      <c r="D16747" s="4">
        <f t="shared" ca="1" si="524"/>
        <v>0.57704738591176852</v>
      </c>
    </row>
    <row r="16748" spans="1:4" x14ac:dyDescent="0.25">
      <c r="A16748" s="1">
        <v>16747</v>
      </c>
      <c r="B16748" s="5">
        <f t="shared" ca="1" si="525"/>
        <v>0.15625770459109778</v>
      </c>
      <c r="C16748" s="5">
        <f t="shared" ca="1" si="525"/>
        <v>0.14368451882604516</v>
      </c>
      <c r="D16748" s="4">
        <f t="shared" ca="1" si="524"/>
        <v>0.21227743920245248</v>
      </c>
    </row>
    <row r="16749" spans="1:4" x14ac:dyDescent="0.25">
      <c r="A16749" s="1">
        <v>16748</v>
      </c>
      <c r="B16749" s="5">
        <f t="shared" ca="1" si="525"/>
        <v>0.8732008566051066</v>
      </c>
      <c r="C16749" s="5">
        <f t="shared" ca="1" si="525"/>
        <v>0.1828044587363622</v>
      </c>
      <c r="D16749" s="4">
        <f t="shared" ca="1" si="524"/>
        <v>0.89213071133650945</v>
      </c>
    </row>
    <row r="16750" spans="1:4" x14ac:dyDescent="0.25">
      <c r="A16750" s="1">
        <v>16749</v>
      </c>
      <c r="B16750" s="5">
        <f t="shared" ca="1" si="525"/>
        <v>0.12547923101077496</v>
      </c>
      <c r="C16750" s="5">
        <f t="shared" ca="1" si="525"/>
        <v>1.7409562821388835E-2</v>
      </c>
      <c r="D16750" s="4">
        <f t="shared" ca="1" si="524"/>
        <v>0.12668121523212236</v>
      </c>
    </row>
    <row r="16751" spans="1:4" x14ac:dyDescent="0.25">
      <c r="A16751" s="1">
        <v>16750</v>
      </c>
      <c r="B16751" s="5">
        <f t="shared" ca="1" si="525"/>
        <v>0.36541004851004877</v>
      </c>
      <c r="C16751" s="5">
        <f t="shared" ca="1" si="525"/>
        <v>0.23057989821859937</v>
      </c>
      <c r="D16751" s="4">
        <f t="shared" ca="1" si="524"/>
        <v>0.43207822557335129</v>
      </c>
    </row>
    <row r="16752" spans="1:4" x14ac:dyDescent="0.25">
      <c r="A16752" s="1">
        <v>16751</v>
      </c>
      <c r="B16752" s="5">
        <f t="shared" ca="1" si="525"/>
        <v>0.56605548454016108</v>
      </c>
      <c r="C16752" s="5">
        <f t="shared" ca="1" si="525"/>
        <v>0.89918870974578269</v>
      </c>
      <c r="D16752" s="4">
        <f t="shared" ca="1" si="524"/>
        <v>1.0625248925612434</v>
      </c>
    </row>
    <row r="16753" spans="1:4" x14ac:dyDescent="0.25">
      <c r="A16753" s="1">
        <v>16752</v>
      </c>
      <c r="B16753" s="5">
        <f t="shared" ca="1" si="525"/>
        <v>0.66095827312119726</v>
      </c>
      <c r="C16753" s="5">
        <f t="shared" ca="1" si="525"/>
        <v>0.19776446936879</v>
      </c>
      <c r="D16753" s="4">
        <f t="shared" ca="1" si="524"/>
        <v>0.68991059141897093</v>
      </c>
    </row>
    <row r="16754" spans="1:4" x14ac:dyDescent="0.25">
      <c r="A16754" s="1">
        <v>16753</v>
      </c>
      <c r="B16754" s="5">
        <f t="shared" ca="1" si="525"/>
        <v>0.86195678755012317</v>
      </c>
      <c r="C16754" s="5">
        <f t="shared" ca="1" si="525"/>
        <v>0.92198370764299875</v>
      </c>
      <c r="D16754" s="4">
        <f t="shared" ca="1" si="524"/>
        <v>1.262150332077308</v>
      </c>
    </row>
    <row r="16755" spans="1:4" x14ac:dyDescent="0.25">
      <c r="A16755" s="1">
        <v>16754</v>
      </c>
      <c r="B16755" s="5">
        <f t="shared" ca="1" si="525"/>
        <v>0.59792419051541856</v>
      </c>
      <c r="C16755" s="5">
        <f t="shared" ca="1" si="525"/>
        <v>0.78071845285568808</v>
      </c>
      <c r="D16755" s="4">
        <f t="shared" ca="1" si="524"/>
        <v>0.98337919452919975</v>
      </c>
    </row>
    <row r="16756" spans="1:4" x14ac:dyDescent="0.25">
      <c r="A16756" s="1">
        <v>16755</v>
      </c>
      <c r="B16756" s="5">
        <f t="shared" ca="1" si="525"/>
        <v>0.72261659599059946</v>
      </c>
      <c r="C16756" s="5">
        <f t="shared" ca="1" si="525"/>
        <v>0.78308337868251521</v>
      </c>
      <c r="D16756" s="4">
        <f t="shared" ca="1" si="524"/>
        <v>1.0655488364077288</v>
      </c>
    </row>
    <row r="16757" spans="1:4" x14ac:dyDescent="0.25">
      <c r="A16757" s="1">
        <v>16756</v>
      </c>
      <c r="B16757" s="5">
        <f t="shared" ca="1" si="525"/>
        <v>0.46881531473026694</v>
      </c>
      <c r="C16757" s="5">
        <f t="shared" ca="1" si="525"/>
        <v>1.670710679606624E-2</v>
      </c>
      <c r="D16757" s="4">
        <f t="shared" ca="1" si="524"/>
        <v>0.46911291470512129</v>
      </c>
    </row>
    <row r="16758" spans="1:4" x14ac:dyDescent="0.25">
      <c r="A16758" s="1">
        <v>16757</v>
      </c>
      <c r="B16758" s="5">
        <f t="shared" ca="1" si="525"/>
        <v>0.65226579422543141</v>
      </c>
      <c r="C16758" s="5">
        <f t="shared" ca="1" si="525"/>
        <v>0.21151023876196262</v>
      </c>
      <c r="D16758" s="4">
        <f t="shared" ca="1" si="524"/>
        <v>0.68570201065599568</v>
      </c>
    </row>
    <row r="16759" spans="1:4" x14ac:dyDescent="0.25">
      <c r="A16759" s="1">
        <v>16758</v>
      </c>
      <c r="B16759" s="5">
        <f t="shared" ca="1" si="525"/>
        <v>0.66513775168866218</v>
      </c>
      <c r="C16759" s="5">
        <f t="shared" ca="1" si="525"/>
        <v>0.8426171034893386</v>
      </c>
      <c r="D16759" s="4">
        <f t="shared" ca="1" si="524"/>
        <v>1.0735044535604923</v>
      </c>
    </row>
    <row r="16760" spans="1:4" x14ac:dyDescent="0.25">
      <c r="A16760" s="1">
        <v>16759</v>
      </c>
      <c r="B16760" s="5">
        <f t="shared" ca="1" si="525"/>
        <v>0.36718346369460964</v>
      </c>
      <c r="C16760" s="5">
        <f t="shared" ca="1" si="525"/>
        <v>0.96166065228993092</v>
      </c>
      <c r="D16760" s="4">
        <f t="shared" ca="1" si="524"/>
        <v>1.0293759790151829</v>
      </c>
    </row>
    <row r="16761" spans="1:4" x14ac:dyDescent="0.25">
      <c r="A16761" s="1">
        <v>16760</v>
      </c>
      <c r="B16761" s="5">
        <f t="shared" ca="1" si="525"/>
        <v>0.67287268554800239</v>
      </c>
      <c r="C16761" s="5">
        <f t="shared" ca="1" si="525"/>
        <v>0.17565050934823678</v>
      </c>
      <c r="D16761" s="4">
        <f t="shared" ca="1" si="524"/>
        <v>0.69542127691844169</v>
      </c>
    </row>
    <row r="16762" spans="1:4" x14ac:dyDescent="0.25">
      <c r="A16762" s="1">
        <v>16761</v>
      </c>
      <c r="B16762" s="5">
        <f t="shared" ca="1" si="525"/>
        <v>0.36322438979037286</v>
      </c>
      <c r="C16762" s="5">
        <f t="shared" ca="1" si="525"/>
        <v>0.91140050380144544</v>
      </c>
      <c r="D16762" s="4">
        <f t="shared" ca="1" si="524"/>
        <v>0.98111305957474504</v>
      </c>
    </row>
    <row r="16763" spans="1:4" x14ac:dyDescent="0.25">
      <c r="A16763" s="1">
        <v>16762</v>
      </c>
      <c r="B16763" s="5">
        <f t="shared" ca="1" si="525"/>
        <v>0.46881621525317663</v>
      </c>
      <c r="C16763" s="5">
        <f t="shared" ca="1" si="525"/>
        <v>0.70597815477942238</v>
      </c>
      <c r="D16763" s="4">
        <f t="shared" ca="1" si="524"/>
        <v>0.84746315478023637</v>
      </c>
    </row>
    <row r="16764" spans="1:4" x14ac:dyDescent="0.25">
      <c r="A16764" s="1">
        <v>16763</v>
      </c>
      <c r="B16764" s="5">
        <f t="shared" ca="1" si="525"/>
        <v>0.72245647122139178</v>
      </c>
      <c r="C16764" s="5">
        <f t="shared" ca="1" si="525"/>
        <v>0.72610443917619416</v>
      </c>
      <c r="D16764" s="4">
        <f t="shared" ca="1" si="524"/>
        <v>1.024290490730555</v>
      </c>
    </row>
    <row r="16765" spans="1:4" x14ac:dyDescent="0.25">
      <c r="A16765" s="1">
        <v>16764</v>
      </c>
      <c r="B16765" s="5">
        <f t="shared" ca="1" si="525"/>
        <v>5.0477561130225057E-2</v>
      </c>
      <c r="C16765" s="5">
        <f t="shared" ca="1" si="525"/>
        <v>0.58862120673057228</v>
      </c>
      <c r="D16765" s="4">
        <f t="shared" ca="1" si="524"/>
        <v>0.59078160871053764</v>
      </c>
    </row>
    <row r="16766" spans="1:4" x14ac:dyDescent="0.25">
      <c r="A16766" s="1">
        <v>16765</v>
      </c>
      <c r="B16766" s="5">
        <f t="shared" ca="1" si="525"/>
        <v>0.65253827796804953</v>
      </c>
      <c r="C16766" s="5">
        <f t="shared" ca="1" si="525"/>
        <v>0.4169924546454723</v>
      </c>
      <c r="D16766" s="4">
        <f t="shared" ca="1" si="524"/>
        <v>0.77439583640717213</v>
      </c>
    </row>
    <row r="16767" spans="1:4" x14ac:dyDescent="0.25">
      <c r="A16767" s="1">
        <v>16766</v>
      </c>
      <c r="B16767" s="5">
        <f t="shared" ca="1" si="525"/>
        <v>7.8125114376061955E-3</v>
      </c>
      <c r="C16767" s="5">
        <f t="shared" ca="1" si="525"/>
        <v>6.1452214094875557E-2</v>
      </c>
      <c r="D16767" s="4">
        <f t="shared" ca="1" si="524"/>
        <v>6.1946831655260222E-2</v>
      </c>
    </row>
    <row r="16768" spans="1:4" x14ac:dyDescent="0.25">
      <c r="A16768" s="1">
        <v>16767</v>
      </c>
      <c r="B16768" s="5">
        <f t="shared" ca="1" si="525"/>
        <v>0.99060926566732455</v>
      </c>
      <c r="C16768" s="5">
        <f t="shared" ca="1" si="525"/>
        <v>0.76287340791233782</v>
      </c>
      <c r="D16768" s="4">
        <f t="shared" ca="1" si="524"/>
        <v>1.2503129823071262</v>
      </c>
    </row>
    <row r="16769" spans="1:4" x14ac:dyDescent="0.25">
      <c r="A16769" s="1">
        <v>16768</v>
      </c>
      <c r="B16769" s="5">
        <f t="shared" ca="1" si="525"/>
        <v>0.81521972642538365</v>
      </c>
      <c r="C16769" s="5">
        <f t="shared" ca="1" si="525"/>
        <v>0.82124244732826734</v>
      </c>
      <c r="D16769" s="4">
        <f t="shared" ca="1" si="524"/>
        <v>1.1571613369132239</v>
      </c>
    </row>
    <row r="16770" spans="1:4" x14ac:dyDescent="0.25">
      <c r="A16770" s="1">
        <v>16769</v>
      </c>
      <c r="B16770" s="5">
        <f t="shared" ca="1" si="525"/>
        <v>0.35363125238229709</v>
      </c>
      <c r="C16770" s="5">
        <f t="shared" ca="1" si="525"/>
        <v>0.71466339281360836</v>
      </c>
      <c r="D16770" s="4">
        <f t="shared" ca="1" si="524"/>
        <v>0.79736994405942452</v>
      </c>
    </row>
    <row r="16771" spans="1:4" x14ac:dyDescent="0.25">
      <c r="A16771" s="1">
        <v>16770</v>
      </c>
      <c r="B16771" s="5">
        <f t="shared" ca="1" si="525"/>
        <v>0.75669265896847659</v>
      </c>
      <c r="C16771" s="5">
        <f t="shared" ca="1" si="525"/>
        <v>0.61447321124690557</v>
      </c>
      <c r="D16771" s="4">
        <f t="shared" ref="D16771:D16834" ca="1" si="526">SQRT(B16771^2+C16771^2)</f>
        <v>0.97476207736907139</v>
      </c>
    </row>
    <row r="16772" spans="1:4" x14ac:dyDescent="0.25">
      <c r="A16772" s="1">
        <v>16771</v>
      </c>
      <c r="B16772" s="5">
        <f t="shared" ca="1" si="525"/>
        <v>0.67746177381126127</v>
      </c>
      <c r="C16772" s="5">
        <f t="shared" ca="1" si="525"/>
        <v>0.7797994036067919</v>
      </c>
      <c r="D16772" s="4">
        <f t="shared" ca="1" si="526"/>
        <v>1.0329770398421296</v>
      </c>
    </row>
    <row r="16773" spans="1:4" x14ac:dyDescent="0.25">
      <c r="A16773" s="1">
        <v>16772</v>
      </c>
      <c r="B16773" s="5">
        <f t="shared" ca="1" si="525"/>
        <v>0.1592811168812327</v>
      </c>
      <c r="C16773" s="5">
        <f t="shared" ca="1" si="525"/>
        <v>0.31897393527727214</v>
      </c>
      <c r="D16773" s="4">
        <f t="shared" ca="1" si="526"/>
        <v>0.35653168944878144</v>
      </c>
    </row>
    <row r="16774" spans="1:4" x14ac:dyDescent="0.25">
      <c r="A16774" s="1">
        <v>16773</v>
      </c>
      <c r="B16774" s="5">
        <f t="shared" ca="1" si="525"/>
        <v>0.62663269851798575</v>
      </c>
      <c r="C16774" s="5">
        <f t="shared" ca="1" si="525"/>
        <v>0.56421357048525334</v>
      </c>
      <c r="D16774" s="4">
        <f t="shared" ca="1" si="526"/>
        <v>0.84321141594006588</v>
      </c>
    </row>
    <row r="16775" spans="1:4" x14ac:dyDescent="0.25">
      <c r="A16775" s="1">
        <v>16774</v>
      </c>
      <c r="B16775" s="5">
        <f t="shared" ca="1" si="525"/>
        <v>0.64667240219554523</v>
      </c>
      <c r="C16775" s="5">
        <f t="shared" ca="1" si="525"/>
        <v>0.14731229000158086</v>
      </c>
      <c r="D16775" s="4">
        <f t="shared" ca="1" si="526"/>
        <v>0.66323910209431025</v>
      </c>
    </row>
    <row r="16776" spans="1:4" x14ac:dyDescent="0.25">
      <c r="A16776" s="1">
        <v>16775</v>
      </c>
      <c r="B16776" s="5">
        <f t="shared" ca="1" si="525"/>
        <v>0.9362937432844326</v>
      </c>
      <c r="C16776" s="5">
        <f t="shared" ca="1" si="525"/>
        <v>0.99917634019645107</v>
      </c>
      <c r="D16776" s="4">
        <f t="shared" ca="1" si="526"/>
        <v>1.3693061500343702</v>
      </c>
    </row>
    <row r="16777" spans="1:4" x14ac:dyDescent="0.25">
      <c r="A16777" s="1">
        <v>16776</v>
      </c>
      <c r="B16777" s="5">
        <f t="shared" ca="1" si="525"/>
        <v>0.9421381676017283</v>
      </c>
      <c r="C16777" s="5">
        <f t="shared" ca="1" si="525"/>
        <v>0.99636392888198844</v>
      </c>
      <c r="D16777" s="4">
        <f t="shared" ca="1" si="526"/>
        <v>1.3712641633285303</v>
      </c>
    </row>
    <row r="16778" spans="1:4" x14ac:dyDescent="0.25">
      <c r="A16778" s="1">
        <v>16777</v>
      </c>
      <c r="B16778" s="5">
        <f t="shared" ca="1" si="525"/>
        <v>0.83606518094617244</v>
      </c>
      <c r="C16778" s="5">
        <f t="shared" ca="1" si="525"/>
        <v>0.65860465528609435</v>
      </c>
      <c r="D16778" s="4">
        <f t="shared" ca="1" si="526"/>
        <v>1.0643143702661686</v>
      </c>
    </row>
    <row r="16779" spans="1:4" x14ac:dyDescent="0.25">
      <c r="A16779" s="1">
        <v>16778</v>
      </c>
      <c r="B16779" s="5">
        <f t="shared" ca="1" si="525"/>
        <v>0.36231528345624064</v>
      </c>
      <c r="C16779" s="5">
        <f t="shared" ca="1" si="525"/>
        <v>2.2144068245858906E-2</v>
      </c>
      <c r="D16779" s="4">
        <f t="shared" ca="1" si="526"/>
        <v>0.36299135579852759</v>
      </c>
    </row>
    <row r="16780" spans="1:4" x14ac:dyDescent="0.25">
      <c r="A16780" s="1">
        <v>16779</v>
      </c>
      <c r="B16780" s="5">
        <f t="shared" ca="1" si="525"/>
        <v>6.5573846388128465E-2</v>
      </c>
      <c r="C16780" s="5">
        <f t="shared" ca="1" si="525"/>
        <v>0.80539059654930589</v>
      </c>
      <c r="D16780" s="4">
        <f t="shared" ca="1" si="526"/>
        <v>0.80805565547193636</v>
      </c>
    </row>
    <row r="16781" spans="1:4" x14ac:dyDescent="0.25">
      <c r="A16781" s="1">
        <v>16780</v>
      </c>
      <c r="B16781" s="5">
        <f t="shared" ca="1" si="525"/>
        <v>0.68677878660475777</v>
      </c>
      <c r="C16781" s="5">
        <f t="shared" ca="1" si="525"/>
        <v>0.6173185611873887</v>
      </c>
      <c r="D16781" s="4">
        <f t="shared" ca="1" si="526"/>
        <v>0.92344318055675256</v>
      </c>
    </row>
    <row r="16782" spans="1:4" x14ac:dyDescent="0.25">
      <c r="A16782" s="1">
        <v>16781</v>
      </c>
      <c r="B16782" s="5">
        <f t="shared" ca="1" si="525"/>
        <v>2.1075100046700435E-2</v>
      </c>
      <c r="C16782" s="5">
        <f t="shared" ca="1" si="525"/>
        <v>0.731545595793897</v>
      </c>
      <c r="D16782" s="4">
        <f t="shared" ca="1" si="526"/>
        <v>0.73184910915258083</v>
      </c>
    </row>
    <row r="16783" spans="1:4" x14ac:dyDescent="0.25">
      <c r="A16783" s="1">
        <v>16782</v>
      </c>
      <c r="B16783" s="5">
        <f t="shared" ca="1" si="525"/>
        <v>0.74892191529667673</v>
      </c>
      <c r="C16783" s="5">
        <f t="shared" ca="1" si="525"/>
        <v>0.18473458739863813</v>
      </c>
      <c r="D16783" s="4">
        <f t="shared" ca="1" si="526"/>
        <v>0.77136949835535229</v>
      </c>
    </row>
    <row r="16784" spans="1:4" x14ac:dyDescent="0.25">
      <c r="A16784" s="1">
        <v>16783</v>
      </c>
      <c r="B16784" s="5">
        <f t="shared" ca="1" si="525"/>
        <v>0.7053346225758329</v>
      </c>
      <c r="C16784" s="5">
        <f t="shared" ca="1" si="525"/>
        <v>0.83454034701342983</v>
      </c>
      <c r="D16784" s="4">
        <f t="shared" ca="1" si="526"/>
        <v>1.0926822596699777</v>
      </c>
    </row>
    <row r="16785" spans="1:4" x14ac:dyDescent="0.25">
      <c r="A16785" s="1">
        <v>16784</v>
      </c>
      <c r="B16785" s="5">
        <f t="shared" ca="1" si="525"/>
        <v>0.26320420741623052</v>
      </c>
      <c r="C16785" s="5">
        <f t="shared" ca="1" si="525"/>
        <v>0.38634950131033741</v>
      </c>
      <c r="D16785" s="4">
        <f t="shared" ca="1" si="526"/>
        <v>0.46748517833654635</v>
      </c>
    </row>
    <row r="16786" spans="1:4" x14ac:dyDescent="0.25">
      <c r="A16786" s="1">
        <v>16785</v>
      </c>
      <c r="B16786" s="5">
        <f t="shared" ca="1" si="525"/>
        <v>8.8414938042914448E-3</v>
      </c>
      <c r="C16786" s="5">
        <f t="shared" ca="1" si="525"/>
        <v>0.97109951468089295</v>
      </c>
      <c r="D16786" s="4">
        <f t="shared" ca="1" si="526"/>
        <v>0.97113976307540673</v>
      </c>
    </row>
    <row r="16787" spans="1:4" x14ac:dyDescent="0.25">
      <c r="A16787" s="1">
        <v>16786</v>
      </c>
      <c r="B16787" s="5">
        <f t="shared" ca="1" si="525"/>
        <v>0.50676059921496508</v>
      </c>
      <c r="C16787" s="5">
        <f t="shared" ca="1" si="525"/>
        <v>0.90810777338321069</v>
      </c>
      <c r="D16787" s="4">
        <f t="shared" ca="1" si="526"/>
        <v>1.0399355907919121</v>
      </c>
    </row>
    <row r="16788" spans="1:4" x14ac:dyDescent="0.25">
      <c r="A16788" s="1">
        <v>16787</v>
      </c>
      <c r="B16788" s="5">
        <f t="shared" ca="1" si="525"/>
        <v>0.8078315404244959</v>
      </c>
      <c r="C16788" s="5">
        <f t="shared" ca="1" si="525"/>
        <v>0.47088658673059791</v>
      </c>
      <c r="D16788" s="4">
        <f t="shared" ca="1" si="526"/>
        <v>0.93505399591007943</v>
      </c>
    </row>
    <row r="16789" spans="1:4" x14ac:dyDescent="0.25">
      <c r="A16789" s="1">
        <v>16788</v>
      </c>
      <c r="B16789" s="5">
        <f t="shared" ca="1" si="525"/>
        <v>0.83249312332250358</v>
      </c>
      <c r="C16789" s="5">
        <f t="shared" ca="1" si="525"/>
        <v>0.97266312225865215</v>
      </c>
      <c r="D16789" s="4">
        <f t="shared" ca="1" si="526"/>
        <v>1.2802805746324541</v>
      </c>
    </row>
    <row r="16790" spans="1:4" x14ac:dyDescent="0.25">
      <c r="A16790" s="1">
        <v>16789</v>
      </c>
      <c r="B16790" s="5">
        <f t="shared" ca="1" si="525"/>
        <v>0.74301749768376857</v>
      </c>
      <c r="C16790" s="5">
        <f t="shared" ca="1" si="525"/>
        <v>0.63054053069320914</v>
      </c>
      <c r="D16790" s="4">
        <f t="shared" ca="1" si="526"/>
        <v>0.97450313632698127</v>
      </c>
    </row>
    <row r="16791" spans="1:4" x14ac:dyDescent="0.25">
      <c r="A16791" s="1">
        <v>16790</v>
      </c>
      <c r="B16791" s="5">
        <f t="shared" ca="1" si="525"/>
        <v>7.2665852792167973E-2</v>
      </c>
      <c r="C16791" s="5">
        <f t="shared" ca="1" si="525"/>
        <v>0.40779699951463044</v>
      </c>
      <c r="D16791" s="4">
        <f t="shared" ca="1" si="526"/>
        <v>0.41422061630868701</v>
      </c>
    </row>
    <row r="16792" spans="1:4" x14ac:dyDescent="0.25">
      <c r="A16792" s="1">
        <v>16791</v>
      </c>
      <c r="B16792" s="5">
        <f t="shared" ca="1" si="525"/>
        <v>0.27362020843256551</v>
      </c>
      <c r="C16792" s="5">
        <f t="shared" ca="1" si="525"/>
        <v>0.96891316685052797</v>
      </c>
      <c r="D16792" s="4">
        <f t="shared" ca="1" si="526"/>
        <v>1.0068072026753681</v>
      </c>
    </row>
    <row r="16793" spans="1:4" x14ac:dyDescent="0.25">
      <c r="A16793" s="1">
        <v>16792</v>
      </c>
      <c r="B16793" s="5">
        <f t="shared" ca="1" si="525"/>
        <v>0.16879944950588632</v>
      </c>
      <c r="C16793" s="5">
        <f t="shared" ca="1" si="525"/>
        <v>0.33737335643237931</v>
      </c>
      <c r="D16793" s="4">
        <f t="shared" ca="1" si="526"/>
        <v>0.37724532572841712</v>
      </c>
    </row>
    <row r="16794" spans="1:4" x14ac:dyDescent="0.25">
      <c r="A16794" s="1">
        <v>16793</v>
      </c>
      <c r="B16794" s="5">
        <f t="shared" ca="1" si="525"/>
        <v>0.13143692214390745</v>
      </c>
      <c r="C16794" s="5">
        <f t="shared" ca="1" si="525"/>
        <v>0.74196037027122652</v>
      </c>
      <c r="D16794" s="4">
        <f t="shared" ca="1" si="526"/>
        <v>0.75351234598756189</v>
      </c>
    </row>
    <row r="16795" spans="1:4" x14ac:dyDescent="0.25">
      <c r="A16795" s="1">
        <v>16794</v>
      </c>
      <c r="B16795" s="5">
        <f t="shared" ca="1" si="525"/>
        <v>8.0064702788527287E-2</v>
      </c>
      <c r="C16795" s="5">
        <f t="shared" ca="1" si="525"/>
        <v>0.52753105929266186</v>
      </c>
      <c r="D16795" s="4">
        <f t="shared" ca="1" si="526"/>
        <v>0.53357227734492829</v>
      </c>
    </row>
    <row r="16796" spans="1:4" x14ac:dyDescent="0.25">
      <c r="A16796" s="1">
        <v>16795</v>
      </c>
      <c r="B16796" s="5">
        <f t="shared" ca="1" si="525"/>
        <v>0.44479482209678511</v>
      </c>
      <c r="C16796" s="5">
        <f t="shared" ca="1" si="525"/>
        <v>0.6364096713303361</v>
      </c>
      <c r="D16796" s="4">
        <f t="shared" ca="1" si="526"/>
        <v>0.77644040565061856</v>
      </c>
    </row>
    <row r="16797" spans="1:4" x14ac:dyDescent="0.25">
      <c r="A16797" s="1">
        <v>16796</v>
      </c>
      <c r="B16797" s="5">
        <f t="shared" ca="1" si="525"/>
        <v>0.66870714932728603</v>
      </c>
      <c r="C16797" s="5">
        <f t="shared" ca="1" si="525"/>
        <v>0.85092655024452446</v>
      </c>
      <c r="D16797" s="4">
        <f t="shared" ca="1" si="526"/>
        <v>1.0822408444854004</v>
      </c>
    </row>
    <row r="16798" spans="1:4" x14ac:dyDescent="0.25">
      <c r="A16798" s="1">
        <v>16797</v>
      </c>
      <c r="B16798" s="5">
        <f t="shared" ca="1" si="525"/>
        <v>0.27164053445491165</v>
      </c>
      <c r="C16798" s="5">
        <f t="shared" ca="1" si="525"/>
        <v>0.38672753165820883</v>
      </c>
      <c r="D16798" s="4">
        <f t="shared" ca="1" si="526"/>
        <v>0.4725957719884944</v>
      </c>
    </row>
    <row r="16799" spans="1:4" x14ac:dyDescent="0.25">
      <c r="A16799" s="1">
        <v>16798</v>
      </c>
      <c r="B16799" s="5">
        <f t="shared" ca="1" si="525"/>
        <v>0.86777572241578205</v>
      </c>
      <c r="C16799" s="5">
        <f t="shared" ca="1" si="525"/>
        <v>0.77511822568099265</v>
      </c>
      <c r="D16799" s="4">
        <f t="shared" ca="1" si="526"/>
        <v>1.1635475788282501</v>
      </c>
    </row>
    <row r="16800" spans="1:4" x14ac:dyDescent="0.25">
      <c r="A16800" s="1">
        <v>16799</v>
      </c>
      <c r="B16800" s="5">
        <f t="shared" ca="1" si="525"/>
        <v>0.40052667061246183</v>
      </c>
      <c r="C16800" s="5">
        <f t="shared" ca="1" si="525"/>
        <v>0.63327020452490201</v>
      </c>
      <c r="D16800" s="4">
        <f t="shared" ca="1" si="526"/>
        <v>0.74930151862312055</v>
      </c>
    </row>
    <row r="16801" spans="1:4" x14ac:dyDescent="0.25">
      <c r="A16801" s="1">
        <v>16800</v>
      </c>
      <c r="B16801" s="5">
        <f t="shared" ca="1" si="525"/>
        <v>0.45252019751231887</v>
      </c>
      <c r="C16801" s="5">
        <f t="shared" ca="1" si="525"/>
        <v>0.3698128803130456</v>
      </c>
      <c r="D16801" s="4">
        <f t="shared" ca="1" si="526"/>
        <v>0.5844108962040484</v>
      </c>
    </row>
    <row r="16802" spans="1:4" x14ac:dyDescent="0.25">
      <c r="A16802" s="1">
        <v>16801</v>
      </c>
      <c r="B16802" s="5">
        <f t="shared" ca="1" si="525"/>
        <v>0.23668844635457387</v>
      </c>
      <c r="C16802" s="5">
        <f t="shared" ca="1" si="525"/>
        <v>0.53077770137993019</v>
      </c>
      <c r="D16802" s="4">
        <f t="shared" ca="1" si="526"/>
        <v>0.58115952106104596</v>
      </c>
    </row>
    <row r="16803" spans="1:4" x14ac:dyDescent="0.25">
      <c r="A16803" s="1">
        <v>16802</v>
      </c>
      <c r="B16803" s="5">
        <f t="shared" ca="1" si="525"/>
        <v>0.26988360870555606</v>
      </c>
      <c r="C16803" s="5">
        <f t="shared" ca="1" si="525"/>
        <v>0.30749756900139202</v>
      </c>
      <c r="D16803" s="4">
        <f t="shared" ca="1" si="526"/>
        <v>0.40913557311690651</v>
      </c>
    </row>
    <row r="16804" spans="1:4" x14ac:dyDescent="0.25">
      <c r="A16804" s="1">
        <v>16803</v>
      </c>
      <c r="B16804" s="5">
        <f t="shared" ca="1" si="525"/>
        <v>0.41431185309628127</v>
      </c>
      <c r="C16804" s="5">
        <f t="shared" ca="1" si="525"/>
        <v>0.10731957145664572</v>
      </c>
      <c r="D16804" s="4">
        <f t="shared" ca="1" si="526"/>
        <v>0.42798574980215481</v>
      </c>
    </row>
    <row r="16805" spans="1:4" x14ac:dyDescent="0.25">
      <c r="A16805" s="1">
        <v>16804</v>
      </c>
      <c r="B16805" s="5">
        <f t="shared" ca="1" si="525"/>
        <v>0.86578132827898091</v>
      </c>
      <c r="C16805" s="5">
        <f t="shared" ca="1" si="525"/>
        <v>0.40381706317807042</v>
      </c>
      <c r="D16805" s="4">
        <f t="shared" ca="1" si="526"/>
        <v>0.95532482900334914</v>
      </c>
    </row>
    <row r="16806" spans="1:4" x14ac:dyDescent="0.25">
      <c r="A16806" s="1">
        <v>16805</v>
      </c>
      <c r="B16806" s="5">
        <f t="shared" ca="1" si="525"/>
        <v>0.12245297949628353</v>
      </c>
      <c r="C16806" s="5">
        <f t="shared" ca="1" si="525"/>
        <v>0.34736261773253874</v>
      </c>
      <c r="D16806" s="4">
        <f t="shared" ca="1" si="526"/>
        <v>0.36831443141087894</v>
      </c>
    </row>
    <row r="16807" spans="1:4" x14ac:dyDescent="0.25">
      <c r="A16807" s="1">
        <v>16806</v>
      </c>
      <c r="B16807" s="5">
        <f t="shared" ca="1" si="525"/>
        <v>0.18042600844155388</v>
      </c>
      <c r="C16807" s="5">
        <f t="shared" ca="1" si="525"/>
        <v>0.66877008579036501</v>
      </c>
      <c r="D16807" s="4">
        <f t="shared" ca="1" si="526"/>
        <v>0.69268100318270875</v>
      </c>
    </row>
    <row r="16808" spans="1:4" x14ac:dyDescent="0.25">
      <c r="A16808" s="1">
        <v>16807</v>
      </c>
      <c r="B16808" s="5">
        <f t="shared" ca="1" si="525"/>
        <v>0.11972312631501647</v>
      </c>
      <c r="C16808" s="5">
        <f t="shared" ca="1" si="525"/>
        <v>0.1481948683215043</v>
      </c>
      <c r="D16808" s="4">
        <f t="shared" ca="1" si="526"/>
        <v>0.19051337478368649</v>
      </c>
    </row>
    <row r="16809" spans="1:4" x14ac:dyDescent="0.25">
      <c r="A16809" s="1">
        <v>16808</v>
      </c>
      <c r="B16809" s="5">
        <f t="shared" ca="1" si="525"/>
        <v>0.77211502444926094</v>
      </c>
      <c r="C16809" s="5">
        <f t="shared" ca="1" si="525"/>
        <v>0.78636261432892729</v>
      </c>
      <c r="D16809" s="4">
        <f t="shared" ca="1" si="526"/>
        <v>1.1020561565521552</v>
      </c>
    </row>
    <row r="16810" spans="1:4" x14ac:dyDescent="0.25">
      <c r="A16810" s="1">
        <v>16809</v>
      </c>
      <c r="B16810" s="5">
        <f t="shared" ca="1" si="525"/>
        <v>0.31942052742880755</v>
      </c>
      <c r="C16810" s="5">
        <f t="shared" ca="1" si="525"/>
        <v>0.87447372745411367</v>
      </c>
      <c r="D16810" s="4">
        <f t="shared" ca="1" si="526"/>
        <v>0.93098537762436906</v>
      </c>
    </row>
    <row r="16811" spans="1:4" x14ac:dyDescent="0.25">
      <c r="A16811" s="1">
        <v>16810</v>
      </c>
      <c r="B16811" s="5">
        <f t="shared" ref="B16811:C16874" ca="1" si="527">RAND()</f>
        <v>0.8267489782796974</v>
      </c>
      <c r="C16811" s="5">
        <f t="shared" ca="1" si="527"/>
        <v>0.86045863640471409</v>
      </c>
      <c r="D16811" s="4">
        <f t="shared" ca="1" si="526"/>
        <v>1.1932740414716074</v>
      </c>
    </row>
    <row r="16812" spans="1:4" x14ac:dyDescent="0.25">
      <c r="A16812" s="1">
        <v>16811</v>
      </c>
      <c r="B16812" s="5">
        <f t="shared" ca="1" si="527"/>
        <v>0.98396993355424556</v>
      </c>
      <c r="C16812" s="5">
        <f t="shared" ca="1" si="527"/>
        <v>0.82989634071925944</v>
      </c>
      <c r="D16812" s="4">
        <f t="shared" ca="1" si="526"/>
        <v>1.2872158973839485</v>
      </c>
    </row>
    <row r="16813" spans="1:4" x14ac:dyDescent="0.25">
      <c r="A16813" s="1">
        <v>16812</v>
      </c>
      <c r="B16813" s="5">
        <f t="shared" ca="1" si="527"/>
        <v>0.9990095599461859</v>
      </c>
      <c r="C16813" s="5">
        <f t="shared" ca="1" si="527"/>
        <v>0.23651191249601422</v>
      </c>
      <c r="D16813" s="4">
        <f t="shared" ca="1" si="526"/>
        <v>1.0266245592310728</v>
      </c>
    </row>
    <row r="16814" spans="1:4" x14ac:dyDescent="0.25">
      <c r="A16814" s="1">
        <v>16813</v>
      </c>
      <c r="B16814" s="5">
        <f t="shared" ca="1" si="527"/>
        <v>0.62813341025119129</v>
      </c>
      <c r="C16814" s="5">
        <f t="shared" ca="1" si="527"/>
        <v>0.78417024521665013</v>
      </c>
      <c r="D16814" s="4">
        <f t="shared" ca="1" si="526"/>
        <v>1.0047261092242665</v>
      </c>
    </row>
    <row r="16815" spans="1:4" x14ac:dyDescent="0.25">
      <c r="A16815" s="1">
        <v>16814</v>
      </c>
      <c r="B16815" s="5">
        <f t="shared" ca="1" si="527"/>
        <v>0.13159017132619999</v>
      </c>
      <c r="C16815" s="5">
        <f t="shared" ca="1" si="527"/>
        <v>0.67761307603819787</v>
      </c>
      <c r="D16815" s="4">
        <f t="shared" ca="1" si="526"/>
        <v>0.69027201450414255</v>
      </c>
    </row>
    <row r="16816" spans="1:4" x14ac:dyDescent="0.25">
      <c r="A16816" s="1">
        <v>16815</v>
      </c>
      <c r="B16816" s="5">
        <f t="shared" ca="1" si="527"/>
        <v>0.65102055698037387</v>
      </c>
      <c r="C16816" s="5">
        <f t="shared" ca="1" si="527"/>
        <v>0.64359466573246593</v>
      </c>
      <c r="D16816" s="4">
        <f t="shared" ca="1" si="526"/>
        <v>0.91544626241539739</v>
      </c>
    </row>
    <row r="16817" spans="1:4" x14ac:dyDescent="0.25">
      <c r="A16817" s="1">
        <v>16816</v>
      </c>
      <c r="B16817" s="5">
        <f t="shared" ca="1" si="527"/>
        <v>0.31327392599488157</v>
      </c>
      <c r="C16817" s="5">
        <f t="shared" ca="1" si="527"/>
        <v>0.83270388056664568</v>
      </c>
      <c r="D16817" s="4">
        <f t="shared" ca="1" si="526"/>
        <v>0.88968326128965525</v>
      </c>
    </row>
    <row r="16818" spans="1:4" x14ac:dyDescent="0.25">
      <c r="A16818" s="1">
        <v>16817</v>
      </c>
      <c r="B16818" s="5">
        <f t="shared" ca="1" si="527"/>
        <v>0.46167564573745168</v>
      </c>
      <c r="C16818" s="5">
        <f t="shared" ca="1" si="527"/>
        <v>0.60520122968439571</v>
      </c>
      <c r="D16818" s="4">
        <f t="shared" ca="1" si="526"/>
        <v>0.7611917828501551</v>
      </c>
    </row>
    <row r="16819" spans="1:4" x14ac:dyDescent="0.25">
      <c r="A16819" s="1">
        <v>16818</v>
      </c>
      <c r="B16819" s="5">
        <f t="shared" ca="1" si="527"/>
        <v>0.5990589914567328</v>
      </c>
      <c r="C16819" s="5">
        <f t="shared" ca="1" si="527"/>
        <v>0.86993440402171851</v>
      </c>
      <c r="D16819" s="4">
        <f t="shared" ca="1" si="526"/>
        <v>1.0562469136266295</v>
      </c>
    </row>
    <row r="16820" spans="1:4" x14ac:dyDescent="0.25">
      <c r="A16820" s="1">
        <v>16819</v>
      </c>
      <c r="B16820" s="5">
        <f t="shared" ca="1" si="527"/>
        <v>0.39790599034072449</v>
      </c>
      <c r="C16820" s="5">
        <f t="shared" ca="1" si="527"/>
        <v>0.31939680797573156</v>
      </c>
      <c r="D16820" s="4">
        <f t="shared" ca="1" si="526"/>
        <v>0.5102386677762859</v>
      </c>
    </row>
    <row r="16821" spans="1:4" x14ac:dyDescent="0.25">
      <c r="A16821" s="1">
        <v>16820</v>
      </c>
      <c r="B16821" s="5">
        <f t="shared" ca="1" si="527"/>
        <v>0.61726170413279702</v>
      </c>
      <c r="C16821" s="5">
        <f t="shared" ca="1" si="527"/>
        <v>0.10304483468636583</v>
      </c>
      <c r="D16821" s="4">
        <f t="shared" ca="1" si="526"/>
        <v>0.62580368275080089</v>
      </c>
    </row>
    <row r="16822" spans="1:4" x14ac:dyDescent="0.25">
      <c r="A16822" s="1">
        <v>16821</v>
      </c>
      <c r="B16822" s="5">
        <f t="shared" ca="1" si="527"/>
        <v>0.37458453989325424</v>
      </c>
      <c r="C16822" s="5">
        <f t="shared" ca="1" si="527"/>
        <v>0.25047553862451388</v>
      </c>
      <c r="D16822" s="4">
        <f t="shared" ca="1" si="526"/>
        <v>0.45061244210106022</v>
      </c>
    </row>
    <row r="16823" spans="1:4" x14ac:dyDescent="0.25">
      <c r="A16823" s="1">
        <v>16822</v>
      </c>
      <c r="B16823" s="5">
        <f t="shared" ca="1" si="527"/>
        <v>0.6786553200087927</v>
      </c>
      <c r="C16823" s="5">
        <f t="shared" ca="1" si="527"/>
        <v>0.27501922862819783</v>
      </c>
      <c r="D16823" s="4">
        <f t="shared" ca="1" si="526"/>
        <v>0.73226267110339971</v>
      </c>
    </row>
    <row r="16824" spans="1:4" x14ac:dyDescent="0.25">
      <c r="A16824" s="1">
        <v>16823</v>
      </c>
      <c r="B16824" s="5">
        <f t="shared" ca="1" si="527"/>
        <v>3.2619483439530028E-2</v>
      </c>
      <c r="C16824" s="5">
        <f t="shared" ca="1" si="527"/>
        <v>0.23979916920879674</v>
      </c>
      <c r="D16824" s="4">
        <f t="shared" ca="1" si="526"/>
        <v>0.24200758718083801</v>
      </c>
    </row>
    <row r="16825" spans="1:4" x14ac:dyDescent="0.25">
      <c r="A16825" s="1">
        <v>16824</v>
      </c>
      <c r="B16825" s="5">
        <f t="shared" ca="1" si="527"/>
        <v>0.52421624171893988</v>
      </c>
      <c r="C16825" s="5">
        <f t="shared" ca="1" si="527"/>
        <v>0.14224053050877405</v>
      </c>
      <c r="D16825" s="4">
        <f t="shared" ca="1" si="526"/>
        <v>0.54317127740828441</v>
      </c>
    </row>
    <row r="16826" spans="1:4" x14ac:dyDescent="0.25">
      <c r="A16826" s="1">
        <v>16825</v>
      </c>
      <c r="B16826" s="5">
        <f t="shared" ca="1" si="527"/>
        <v>0.58193718987794374</v>
      </c>
      <c r="C16826" s="5">
        <f t="shared" ca="1" si="527"/>
        <v>2.6283361503594671E-2</v>
      </c>
      <c r="D16826" s="4">
        <f t="shared" ca="1" si="526"/>
        <v>0.58253043530356985</v>
      </c>
    </row>
    <row r="16827" spans="1:4" x14ac:dyDescent="0.25">
      <c r="A16827" s="1">
        <v>16826</v>
      </c>
      <c r="B16827" s="5">
        <f t="shared" ca="1" si="527"/>
        <v>0.94517779093818199</v>
      </c>
      <c r="C16827" s="5">
        <f t="shared" ca="1" si="527"/>
        <v>0.55284875496955466</v>
      </c>
      <c r="D16827" s="4">
        <f t="shared" ca="1" si="526"/>
        <v>1.0949898640417493</v>
      </c>
    </row>
    <row r="16828" spans="1:4" x14ac:dyDescent="0.25">
      <c r="A16828" s="1">
        <v>16827</v>
      </c>
      <c r="B16828" s="5">
        <f t="shared" ca="1" si="527"/>
        <v>0.94843562374230339</v>
      </c>
      <c r="C16828" s="5">
        <f t="shared" ca="1" si="527"/>
        <v>0.15346278519788115</v>
      </c>
      <c r="D16828" s="4">
        <f t="shared" ca="1" si="526"/>
        <v>0.96077102309766982</v>
      </c>
    </row>
    <row r="16829" spans="1:4" x14ac:dyDescent="0.25">
      <c r="A16829" s="1">
        <v>16828</v>
      </c>
      <c r="B16829" s="5">
        <f t="shared" ca="1" si="527"/>
        <v>0.3871751962550164</v>
      </c>
      <c r="C16829" s="5">
        <f t="shared" ca="1" si="527"/>
        <v>0.67980507446156557</v>
      </c>
      <c r="D16829" s="4">
        <f t="shared" ca="1" si="526"/>
        <v>0.78232958007402809</v>
      </c>
    </row>
    <row r="16830" spans="1:4" x14ac:dyDescent="0.25">
      <c r="A16830" s="1">
        <v>16829</v>
      </c>
      <c r="B16830" s="5">
        <f t="shared" ca="1" si="527"/>
        <v>0.58378187913204038</v>
      </c>
      <c r="C16830" s="5">
        <f t="shared" ca="1" si="527"/>
        <v>0.3309429049940863</v>
      </c>
      <c r="D16830" s="4">
        <f t="shared" ca="1" si="526"/>
        <v>0.67106220931360827</v>
      </c>
    </row>
    <row r="16831" spans="1:4" x14ac:dyDescent="0.25">
      <c r="A16831" s="1">
        <v>16830</v>
      </c>
      <c r="B16831" s="5">
        <f t="shared" ca="1" si="527"/>
        <v>0.21711369763195676</v>
      </c>
      <c r="C16831" s="5">
        <f t="shared" ca="1" si="527"/>
        <v>0.56550877811204614</v>
      </c>
      <c r="D16831" s="4">
        <f t="shared" ca="1" si="526"/>
        <v>0.60575451778851819</v>
      </c>
    </row>
    <row r="16832" spans="1:4" x14ac:dyDescent="0.25">
      <c r="A16832" s="1">
        <v>16831</v>
      </c>
      <c r="B16832" s="5">
        <f t="shared" ca="1" si="527"/>
        <v>0.21775070290732923</v>
      </c>
      <c r="C16832" s="5">
        <f t="shared" ca="1" si="527"/>
        <v>3.2304368190352428E-2</v>
      </c>
      <c r="D16832" s="4">
        <f t="shared" ca="1" si="526"/>
        <v>0.22013391565320828</v>
      </c>
    </row>
    <row r="16833" spans="1:4" x14ac:dyDescent="0.25">
      <c r="A16833" s="1">
        <v>16832</v>
      </c>
      <c r="B16833" s="5">
        <f t="shared" ca="1" si="527"/>
        <v>0.85529927880185486</v>
      </c>
      <c r="C16833" s="5">
        <f t="shared" ca="1" si="527"/>
        <v>0.58666897629851522</v>
      </c>
      <c r="D16833" s="4">
        <f t="shared" ca="1" si="526"/>
        <v>1.0371679440043069</v>
      </c>
    </row>
    <row r="16834" spans="1:4" x14ac:dyDescent="0.25">
      <c r="A16834" s="1">
        <v>16833</v>
      </c>
      <c r="B16834" s="5">
        <f t="shared" ca="1" si="527"/>
        <v>0.65403975813430271</v>
      </c>
      <c r="C16834" s="5">
        <f t="shared" ca="1" si="527"/>
        <v>0.81564922759500058</v>
      </c>
      <c r="D16834" s="4">
        <f t="shared" ca="1" si="526"/>
        <v>1.0454911131600777</v>
      </c>
    </row>
    <row r="16835" spans="1:4" x14ac:dyDescent="0.25">
      <c r="A16835" s="1">
        <v>16834</v>
      </c>
      <c r="B16835" s="5">
        <f t="shared" ca="1" si="527"/>
        <v>0.94415888769169487</v>
      </c>
      <c r="C16835" s="5">
        <f t="shared" ca="1" si="527"/>
        <v>0.31850581161470148</v>
      </c>
      <c r="D16835" s="4">
        <f t="shared" ref="D16835:D16898" ca="1" si="528">SQRT(B16835^2+C16835^2)</f>
        <v>0.99643462266199789</v>
      </c>
    </row>
    <row r="16836" spans="1:4" x14ac:dyDescent="0.25">
      <c r="A16836" s="1">
        <v>16835</v>
      </c>
      <c r="B16836" s="5">
        <f t="shared" ca="1" si="527"/>
        <v>0.50141271558338141</v>
      </c>
      <c r="C16836" s="5">
        <f t="shared" ca="1" si="527"/>
        <v>0.90930201731646121</v>
      </c>
      <c r="D16836" s="4">
        <f t="shared" ca="1" si="528"/>
        <v>1.038385703890653</v>
      </c>
    </row>
    <row r="16837" spans="1:4" x14ac:dyDescent="0.25">
      <c r="A16837" s="1">
        <v>16836</v>
      </c>
      <c r="B16837" s="5">
        <f t="shared" ca="1" si="527"/>
        <v>0.58253102351755004</v>
      </c>
      <c r="C16837" s="5">
        <f t="shared" ca="1" si="527"/>
        <v>0.54750655704981444</v>
      </c>
      <c r="D16837" s="4">
        <f t="shared" ca="1" si="528"/>
        <v>0.79944094426852197</v>
      </c>
    </row>
    <row r="16838" spans="1:4" x14ac:dyDescent="0.25">
      <c r="A16838" s="1">
        <v>16837</v>
      </c>
      <c r="B16838" s="5">
        <f t="shared" ca="1" si="527"/>
        <v>0.82893715011544455</v>
      </c>
      <c r="C16838" s="5">
        <f t="shared" ca="1" si="527"/>
        <v>0.21049481416692317</v>
      </c>
      <c r="D16838" s="4">
        <f t="shared" ca="1" si="528"/>
        <v>0.85524550021188805</v>
      </c>
    </row>
    <row r="16839" spans="1:4" x14ac:dyDescent="0.25">
      <c r="A16839" s="1">
        <v>16838</v>
      </c>
      <c r="B16839" s="5">
        <f t="shared" ca="1" si="527"/>
        <v>0.37731339352871329</v>
      </c>
      <c r="C16839" s="5">
        <f t="shared" ca="1" si="527"/>
        <v>0.10448626968967523</v>
      </c>
      <c r="D16839" s="4">
        <f t="shared" ca="1" si="528"/>
        <v>0.39151344483914879</v>
      </c>
    </row>
    <row r="16840" spans="1:4" x14ac:dyDescent="0.25">
      <c r="A16840" s="1">
        <v>16839</v>
      </c>
      <c r="B16840" s="5">
        <f t="shared" ca="1" si="527"/>
        <v>6.2762635456352189E-2</v>
      </c>
      <c r="C16840" s="5">
        <f t="shared" ca="1" si="527"/>
        <v>0.68396298869674843</v>
      </c>
      <c r="D16840" s="4">
        <f t="shared" ca="1" si="528"/>
        <v>0.68683660234179089</v>
      </c>
    </row>
    <row r="16841" spans="1:4" x14ac:dyDescent="0.25">
      <c r="A16841" s="1">
        <v>16840</v>
      </c>
      <c r="B16841" s="5">
        <f t="shared" ca="1" si="527"/>
        <v>0.5880595774834394</v>
      </c>
      <c r="C16841" s="5">
        <f t="shared" ca="1" si="527"/>
        <v>0.26591459529372752</v>
      </c>
      <c r="D16841" s="4">
        <f t="shared" ca="1" si="528"/>
        <v>0.64538720057050103</v>
      </c>
    </row>
    <row r="16842" spans="1:4" x14ac:dyDescent="0.25">
      <c r="A16842" s="1">
        <v>16841</v>
      </c>
      <c r="B16842" s="5">
        <f t="shared" ca="1" si="527"/>
        <v>0.19996838193265021</v>
      </c>
      <c r="C16842" s="5">
        <f t="shared" ca="1" si="527"/>
        <v>0.14695481760661544</v>
      </c>
      <c r="D16842" s="4">
        <f t="shared" ca="1" si="528"/>
        <v>0.24815936853271503</v>
      </c>
    </row>
    <row r="16843" spans="1:4" x14ac:dyDescent="0.25">
      <c r="A16843" s="1">
        <v>16842</v>
      </c>
      <c r="B16843" s="5">
        <f t="shared" ca="1" si="527"/>
        <v>0.27919089209645265</v>
      </c>
      <c r="C16843" s="5">
        <f t="shared" ca="1" si="527"/>
        <v>0.34006989415889266</v>
      </c>
      <c r="D16843" s="4">
        <f t="shared" ca="1" si="528"/>
        <v>0.43999441717236992</v>
      </c>
    </row>
    <row r="16844" spans="1:4" x14ac:dyDescent="0.25">
      <c r="A16844" s="1">
        <v>16843</v>
      </c>
      <c r="B16844" s="5">
        <f t="shared" ca="1" si="527"/>
        <v>0.41989617235540055</v>
      </c>
      <c r="C16844" s="5">
        <f t="shared" ca="1" si="527"/>
        <v>0.89447949890820622</v>
      </c>
      <c r="D16844" s="4">
        <f t="shared" ca="1" si="528"/>
        <v>0.98813276917921911</v>
      </c>
    </row>
    <row r="16845" spans="1:4" x14ac:dyDescent="0.25">
      <c r="A16845" s="1">
        <v>16844</v>
      </c>
      <c r="B16845" s="5">
        <f t="shared" ca="1" si="527"/>
        <v>0.72824318833552704</v>
      </c>
      <c r="C16845" s="5">
        <f t="shared" ca="1" si="527"/>
        <v>0.63221934446070149</v>
      </c>
      <c r="D16845" s="4">
        <f t="shared" ca="1" si="528"/>
        <v>0.96438552501964336</v>
      </c>
    </row>
    <row r="16846" spans="1:4" x14ac:dyDescent="0.25">
      <c r="A16846" s="1">
        <v>16845</v>
      </c>
      <c r="B16846" s="5">
        <f t="shared" ca="1" si="527"/>
        <v>0.81602350910225185</v>
      </c>
      <c r="C16846" s="5">
        <f t="shared" ca="1" si="527"/>
        <v>0.23549697989486484</v>
      </c>
      <c r="D16846" s="4">
        <f t="shared" ca="1" si="528"/>
        <v>0.84932514088960964</v>
      </c>
    </row>
    <row r="16847" spans="1:4" x14ac:dyDescent="0.25">
      <c r="A16847" s="1">
        <v>16846</v>
      </c>
      <c r="B16847" s="5">
        <f t="shared" ca="1" si="527"/>
        <v>0.24966324656334704</v>
      </c>
      <c r="C16847" s="5">
        <f t="shared" ca="1" si="527"/>
        <v>0.46585485486871236</v>
      </c>
      <c r="D16847" s="4">
        <f t="shared" ca="1" si="528"/>
        <v>0.52853806153322547</v>
      </c>
    </row>
    <row r="16848" spans="1:4" x14ac:dyDescent="0.25">
      <c r="A16848" s="1">
        <v>16847</v>
      </c>
      <c r="B16848" s="5">
        <f t="shared" ca="1" si="527"/>
        <v>0.7902190988501343</v>
      </c>
      <c r="C16848" s="5">
        <f t="shared" ca="1" si="527"/>
        <v>0.59634113131300637</v>
      </c>
      <c r="D16848" s="4">
        <f t="shared" ca="1" si="528"/>
        <v>0.98998432769574429</v>
      </c>
    </row>
    <row r="16849" spans="1:4" x14ac:dyDescent="0.25">
      <c r="A16849" s="1">
        <v>16848</v>
      </c>
      <c r="B16849" s="5">
        <f t="shared" ca="1" si="527"/>
        <v>0.33187298217323291</v>
      </c>
      <c r="C16849" s="5">
        <f t="shared" ca="1" si="527"/>
        <v>0.24214385627277957</v>
      </c>
      <c r="D16849" s="4">
        <f t="shared" ca="1" si="528"/>
        <v>0.41082030551958781</v>
      </c>
    </row>
    <row r="16850" spans="1:4" x14ac:dyDescent="0.25">
      <c r="A16850" s="1">
        <v>16849</v>
      </c>
      <c r="B16850" s="5">
        <f t="shared" ca="1" si="527"/>
        <v>0.90798591074137835</v>
      </c>
      <c r="C16850" s="5">
        <f t="shared" ca="1" si="527"/>
        <v>0.58841287379432272</v>
      </c>
      <c r="D16850" s="4">
        <f t="shared" ca="1" si="528"/>
        <v>1.0819741790596225</v>
      </c>
    </row>
    <row r="16851" spans="1:4" x14ac:dyDescent="0.25">
      <c r="A16851" s="1">
        <v>16850</v>
      </c>
      <c r="B16851" s="5">
        <f t="shared" ca="1" si="527"/>
        <v>0.1604280949915029</v>
      </c>
      <c r="C16851" s="5">
        <f t="shared" ca="1" si="527"/>
        <v>0.80488318456341823</v>
      </c>
      <c r="D16851" s="4">
        <f t="shared" ca="1" si="528"/>
        <v>0.82071561119278846</v>
      </c>
    </row>
    <row r="16852" spans="1:4" x14ac:dyDescent="0.25">
      <c r="A16852" s="1">
        <v>16851</v>
      </c>
      <c r="B16852" s="5">
        <f t="shared" ca="1" si="527"/>
        <v>0.51420752431264505</v>
      </c>
      <c r="C16852" s="5">
        <f t="shared" ca="1" si="527"/>
        <v>0.20418300967284131</v>
      </c>
      <c r="D16852" s="4">
        <f t="shared" ca="1" si="528"/>
        <v>0.55326311959030772</v>
      </c>
    </row>
    <row r="16853" spans="1:4" x14ac:dyDescent="0.25">
      <c r="A16853" s="1">
        <v>16852</v>
      </c>
      <c r="B16853" s="5">
        <f t="shared" ca="1" si="527"/>
        <v>0.40633113456718162</v>
      </c>
      <c r="C16853" s="5">
        <f t="shared" ca="1" si="527"/>
        <v>0.26698382101153895</v>
      </c>
      <c r="D16853" s="4">
        <f t="shared" ca="1" si="528"/>
        <v>0.48619476714643328</v>
      </c>
    </row>
    <row r="16854" spans="1:4" x14ac:dyDescent="0.25">
      <c r="A16854" s="1">
        <v>16853</v>
      </c>
      <c r="B16854" s="5">
        <f t="shared" ca="1" si="527"/>
        <v>0.10884898460557069</v>
      </c>
      <c r="C16854" s="5">
        <f t="shared" ca="1" si="527"/>
        <v>0.12539448658263597</v>
      </c>
      <c r="D16854" s="4">
        <f t="shared" ca="1" si="528"/>
        <v>0.16604782056680731</v>
      </c>
    </row>
    <row r="16855" spans="1:4" x14ac:dyDescent="0.25">
      <c r="A16855" s="1">
        <v>16854</v>
      </c>
      <c r="B16855" s="5">
        <f t="shared" ca="1" si="527"/>
        <v>0.18122111596884138</v>
      </c>
      <c r="C16855" s="5">
        <f t="shared" ca="1" si="527"/>
        <v>0.67677982168210171</v>
      </c>
      <c r="D16855" s="4">
        <f t="shared" ca="1" si="528"/>
        <v>0.7006225944893939</v>
      </c>
    </row>
    <row r="16856" spans="1:4" x14ac:dyDescent="0.25">
      <c r="A16856" s="1">
        <v>16855</v>
      </c>
      <c r="B16856" s="5">
        <f t="shared" ca="1" si="527"/>
        <v>0.98468142428612981</v>
      </c>
      <c r="C16856" s="5">
        <f t="shared" ca="1" si="527"/>
        <v>0.96013546756340928</v>
      </c>
      <c r="D16856" s="4">
        <f t="shared" ca="1" si="528"/>
        <v>1.3753027388205725</v>
      </c>
    </row>
    <row r="16857" spans="1:4" x14ac:dyDescent="0.25">
      <c r="A16857" s="1">
        <v>16856</v>
      </c>
      <c r="B16857" s="5">
        <f t="shared" ca="1" si="527"/>
        <v>0.46576578600111529</v>
      </c>
      <c r="C16857" s="5">
        <f t="shared" ca="1" si="527"/>
        <v>0.74491859623724532</v>
      </c>
      <c r="D16857" s="4">
        <f t="shared" ca="1" si="528"/>
        <v>0.87854509413535786</v>
      </c>
    </row>
    <row r="16858" spans="1:4" x14ac:dyDescent="0.25">
      <c r="A16858" s="1">
        <v>16857</v>
      </c>
      <c r="B16858" s="5">
        <f t="shared" ca="1" si="527"/>
        <v>0.80767042170003811</v>
      </c>
      <c r="C16858" s="5">
        <f t="shared" ca="1" si="527"/>
        <v>0.4553768560262994</v>
      </c>
      <c r="D16858" s="4">
        <f t="shared" ca="1" si="528"/>
        <v>0.92719986577518132</v>
      </c>
    </row>
    <row r="16859" spans="1:4" x14ac:dyDescent="0.25">
      <c r="A16859" s="1">
        <v>16858</v>
      </c>
      <c r="B16859" s="5">
        <f t="shared" ca="1" si="527"/>
        <v>0.48881319028319004</v>
      </c>
      <c r="C16859" s="5">
        <f t="shared" ca="1" si="527"/>
        <v>0.24099366701803204</v>
      </c>
      <c r="D16859" s="4">
        <f t="shared" ca="1" si="528"/>
        <v>0.54499200226941702</v>
      </c>
    </row>
    <row r="16860" spans="1:4" x14ac:dyDescent="0.25">
      <c r="A16860" s="1">
        <v>16859</v>
      </c>
      <c r="B16860" s="5">
        <f t="shared" ca="1" si="527"/>
        <v>0.37534993118987903</v>
      </c>
      <c r="C16860" s="5">
        <f t="shared" ca="1" si="527"/>
        <v>0.3031334274224472</v>
      </c>
      <c r="D16860" s="4">
        <f t="shared" ca="1" si="528"/>
        <v>0.48247015002498028</v>
      </c>
    </row>
    <row r="16861" spans="1:4" x14ac:dyDescent="0.25">
      <c r="A16861" s="1">
        <v>16860</v>
      </c>
      <c r="B16861" s="5">
        <f t="shared" ca="1" si="527"/>
        <v>0.61401431666506612</v>
      </c>
      <c r="C16861" s="5">
        <f t="shared" ca="1" si="527"/>
        <v>0.81058007719164815</v>
      </c>
      <c r="D16861" s="4">
        <f t="shared" ca="1" si="528"/>
        <v>1.0168842818185786</v>
      </c>
    </row>
    <row r="16862" spans="1:4" x14ac:dyDescent="0.25">
      <c r="A16862" s="1">
        <v>16861</v>
      </c>
      <c r="B16862" s="5">
        <f t="shared" ca="1" si="527"/>
        <v>0.67822934703481541</v>
      </c>
      <c r="C16862" s="5">
        <f t="shared" ca="1" si="527"/>
        <v>0.70844683261568264</v>
      </c>
      <c r="D16862" s="4">
        <f t="shared" ca="1" si="528"/>
        <v>0.98076090961174889</v>
      </c>
    </row>
    <row r="16863" spans="1:4" x14ac:dyDescent="0.25">
      <c r="A16863" s="1">
        <v>16862</v>
      </c>
      <c r="B16863" s="5">
        <f t="shared" ca="1" si="527"/>
        <v>0.49563474276899655</v>
      </c>
      <c r="C16863" s="5">
        <f t="shared" ca="1" si="527"/>
        <v>0.27443489018734823</v>
      </c>
      <c r="D16863" s="4">
        <f t="shared" ca="1" si="528"/>
        <v>0.56654064919635849</v>
      </c>
    </row>
    <row r="16864" spans="1:4" x14ac:dyDescent="0.25">
      <c r="A16864" s="1">
        <v>16863</v>
      </c>
      <c r="B16864" s="5">
        <f t="shared" ca="1" si="527"/>
        <v>0.37915057742589586</v>
      </c>
      <c r="C16864" s="5">
        <f t="shared" ca="1" si="527"/>
        <v>0.17393128472156527</v>
      </c>
      <c r="D16864" s="4">
        <f t="shared" ca="1" si="528"/>
        <v>0.41714176507188111</v>
      </c>
    </row>
    <row r="16865" spans="1:4" x14ac:dyDescent="0.25">
      <c r="A16865" s="1">
        <v>16864</v>
      </c>
      <c r="B16865" s="5">
        <f t="shared" ca="1" si="527"/>
        <v>0.93046232704965204</v>
      </c>
      <c r="C16865" s="5">
        <f t="shared" ca="1" si="527"/>
        <v>0.33461107428354153</v>
      </c>
      <c r="D16865" s="4">
        <f t="shared" ca="1" si="528"/>
        <v>0.98879963242905755</v>
      </c>
    </row>
    <row r="16866" spans="1:4" x14ac:dyDescent="0.25">
      <c r="A16866" s="1">
        <v>16865</v>
      </c>
      <c r="B16866" s="5">
        <f t="shared" ca="1" si="527"/>
        <v>0.10632305088852501</v>
      </c>
      <c r="C16866" s="5">
        <f t="shared" ca="1" si="527"/>
        <v>0.5670813796908315</v>
      </c>
      <c r="D16866" s="4">
        <f t="shared" ca="1" si="528"/>
        <v>0.57696263513532731</v>
      </c>
    </row>
    <row r="16867" spans="1:4" x14ac:dyDescent="0.25">
      <c r="A16867" s="1">
        <v>16866</v>
      </c>
      <c r="B16867" s="5">
        <f t="shared" ca="1" si="527"/>
        <v>0.98867492360367604</v>
      </c>
      <c r="C16867" s="5">
        <f t="shared" ca="1" si="527"/>
        <v>0.146260420320522</v>
      </c>
      <c r="D16867" s="4">
        <f t="shared" ca="1" si="528"/>
        <v>0.99943494791560616</v>
      </c>
    </row>
    <row r="16868" spans="1:4" x14ac:dyDescent="0.25">
      <c r="A16868" s="1">
        <v>16867</v>
      </c>
      <c r="B16868" s="5">
        <f t="shared" ca="1" si="527"/>
        <v>0.99602034120721439</v>
      </c>
      <c r="C16868" s="5">
        <f t="shared" ca="1" si="527"/>
        <v>0.68718698404040079</v>
      </c>
      <c r="D16868" s="4">
        <f t="shared" ca="1" si="528"/>
        <v>1.2100753989454862</v>
      </c>
    </row>
    <row r="16869" spans="1:4" x14ac:dyDescent="0.25">
      <c r="A16869" s="1">
        <v>16868</v>
      </c>
      <c r="B16869" s="5">
        <f t="shared" ca="1" si="527"/>
        <v>0.39934028475228645</v>
      </c>
      <c r="C16869" s="5">
        <f t="shared" ca="1" si="527"/>
        <v>0.8494712841783516</v>
      </c>
      <c r="D16869" s="4">
        <f t="shared" ca="1" si="528"/>
        <v>0.93865548827546685</v>
      </c>
    </row>
    <row r="16870" spans="1:4" x14ac:dyDescent="0.25">
      <c r="A16870" s="1">
        <v>16869</v>
      </c>
      <c r="B16870" s="5">
        <f t="shared" ca="1" si="527"/>
        <v>0.39448237859471091</v>
      </c>
      <c r="C16870" s="5">
        <f t="shared" ca="1" si="527"/>
        <v>0.88234819169744805</v>
      </c>
      <c r="D16870" s="4">
        <f t="shared" ca="1" si="528"/>
        <v>0.96651677606418063</v>
      </c>
    </row>
    <row r="16871" spans="1:4" x14ac:dyDescent="0.25">
      <c r="A16871" s="1">
        <v>16870</v>
      </c>
      <c r="B16871" s="5">
        <f t="shared" ca="1" si="527"/>
        <v>0.48849973215284048</v>
      </c>
      <c r="C16871" s="5">
        <f t="shared" ca="1" si="527"/>
        <v>7.5908596589598587E-2</v>
      </c>
      <c r="D16871" s="4">
        <f t="shared" ca="1" si="528"/>
        <v>0.49436231991283408</v>
      </c>
    </row>
    <row r="16872" spans="1:4" x14ac:dyDescent="0.25">
      <c r="A16872" s="1">
        <v>16871</v>
      </c>
      <c r="B16872" s="5">
        <f t="shared" ca="1" si="527"/>
        <v>7.931738094507812E-2</v>
      </c>
      <c r="C16872" s="5">
        <f t="shared" ca="1" si="527"/>
        <v>0.79758842693979226</v>
      </c>
      <c r="D16872" s="4">
        <f t="shared" ca="1" si="528"/>
        <v>0.80152264204342905</v>
      </c>
    </row>
    <row r="16873" spans="1:4" x14ac:dyDescent="0.25">
      <c r="A16873" s="1">
        <v>16872</v>
      </c>
      <c r="B16873" s="5">
        <f t="shared" ca="1" si="527"/>
        <v>0.56050158330869759</v>
      </c>
      <c r="C16873" s="5">
        <f t="shared" ca="1" si="527"/>
        <v>0.59708594622147559</v>
      </c>
      <c r="D16873" s="4">
        <f t="shared" ca="1" si="528"/>
        <v>0.81894667229725759</v>
      </c>
    </row>
    <row r="16874" spans="1:4" x14ac:dyDescent="0.25">
      <c r="A16874" s="1">
        <v>16873</v>
      </c>
      <c r="B16874" s="5">
        <f t="shared" ca="1" si="527"/>
        <v>0.99565420101371915</v>
      </c>
      <c r="C16874" s="5">
        <f t="shared" ca="1" si="527"/>
        <v>0.60687353540404654</v>
      </c>
      <c r="D16874" s="4">
        <f t="shared" ca="1" si="528"/>
        <v>1.1660286342839414</v>
      </c>
    </row>
    <row r="16875" spans="1:4" x14ac:dyDescent="0.25">
      <c r="A16875" s="1">
        <v>16874</v>
      </c>
      <c r="B16875" s="5">
        <f t="shared" ref="B16875:C16938" ca="1" si="529">RAND()</f>
        <v>0.34070777382777506</v>
      </c>
      <c r="C16875" s="5">
        <f t="shared" ca="1" si="529"/>
        <v>0.93168377357557952</v>
      </c>
      <c r="D16875" s="4">
        <f t="shared" ca="1" si="528"/>
        <v>0.99202643164923276</v>
      </c>
    </row>
    <row r="16876" spans="1:4" x14ac:dyDescent="0.25">
      <c r="A16876" s="1">
        <v>16875</v>
      </c>
      <c r="B16876" s="5">
        <f t="shared" ca="1" si="529"/>
        <v>0.77580213672221254</v>
      </c>
      <c r="C16876" s="5">
        <f t="shared" ca="1" si="529"/>
        <v>0.88931488015464322</v>
      </c>
      <c r="D16876" s="4">
        <f t="shared" ca="1" si="528"/>
        <v>1.1801482582316587</v>
      </c>
    </row>
    <row r="16877" spans="1:4" x14ac:dyDescent="0.25">
      <c r="A16877" s="1">
        <v>16876</v>
      </c>
      <c r="B16877" s="5">
        <f t="shared" ca="1" si="529"/>
        <v>0.84483545052366593</v>
      </c>
      <c r="C16877" s="5">
        <f t="shared" ca="1" si="529"/>
        <v>0.14789868496924063</v>
      </c>
      <c r="D16877" s="4">
        <f t="shared" ca="1" si="528"/>
        <v>0.85768348443767783</v>
      </c>
    </row>
    <row r="16878" spans="1:4" x14ac:dyDescent="0.25">
      <c r="A16878" s="1">
        <v>16877</v>
      </c>
      <c r="B16878" s="5">
        <f t="shared" ca="1" si="529"/>
        <v>0.12340489813292466</v>
      </c>
      <c r="C16878" s="5">
        <f t="shared" ca="1" si="529"/>
        <v>0.96650077030070414</v>
      </c>
      <c r="D16878" s="4">
        <f t="shared" ca="1" si="528"/>
        <v>0.97434722141290675</v>
      </c>
    </row>
    <row r="16879" spans="1:4" x14ac:dyDescent="0.25">
      <c r="A16879" s="1">
        <v>16878</v>
      </c>
      <c r="B16879" s="5">
        <f t="shared" ca="1" si="529"/>
        <v>0.47245829210573675</v>
      </c>
      <c r="C16879" s="5">
        <f t="shared" ca="1" si="529"/>
        <v>0.18101328847042031</v>
      </c>
      <c r="D16879" s="4">
        <f t="shared" ca="1" si="528"/>
        <v>0.50594727826360064</v>
      </c>
    </row>
    <row r="16880" spans="1:4" x14ac:dyDescent="0.25">
      <c r="A16880" s="1">
        <v>16879</v>
      </c>
      <c r="B16880" s="5">
        <f t="shared" ca="1" si="529"/>
        <v>0.54852610767745758</v>
      </c>
      <c r="C16880" s="5">
        <f t="shared" ca="1" si="529"/>
        <v>0.53183688636247317</v>
      </c>
      <c r="D16880" s="4">
        <f t="shared" ca="1" si="528"/>
        <v>0.76402314395541182</v>
      </c>
    </row>
    <row r="16881" spans="1:4" x14ac:dyDescent="0.25">
      <c r="A16881" s="1">
        <v>16880</v>
      </c>
      <c r="B16881" s="5">
        <f t="shared" ca="1" si="529"/>
        <v>0.18227317870676329</v>
      </c>
      <c r="C16881" s="5">
        <f t="shared" ca="1" si="529"/>
        <v>0.73132403319050798</v>
      </c>
      <c r="D16881" s="4">
        <f t="shared" ca="1" si="528"/>
        <v>0.75369645958960085</v>
      </c>
    </row>
    <row r="16882" spans="1:4" x14ac:dyDescent="0.25">
      <c r="A16882" s="1">
        <v>16881</v>
      </c>
      <c r="B16882" s="5">
        <f t="shared" ca="1" si="529"/>
        <v>5.9706245866040675E-2</v>
      </c>
      <c r="C16882" s="5">
        <f t="shared" ca="1" si="529"/>
        <v>0.9097999253713055</v>
      </c>
      <c r="D16882" s="4">
        <f t="shared" ca="1" si="528"/>
        <v>0.9117569522636223</v>
      </c>
    </row>
    <row r="16883" spans="1:4" x14ac:dyDescent="0.25">
      <c r="A16883" s="1">
        <v>16882</v>
      </c>
      <c r="B16883" s="5">
        <f t="shared" ca="1" si="529"/>
        <v>0.22245504703444108</v>
      </c>
      <c r="C16883" s="5">
        <f t="shared" ca="1" si="529"/>
        <v>1.883714731489905E-2</v>
      </c>
      <c r="D16883" s="4">
        <f t="shared" ca="1" si="528"/>
        <v>0.22325117260623425</v>
      </c>
    </row>
    <row r="16884" spans="1:4" x14ac:dyDescent="0.25">
      <c r="A16884" s="1">
        <v>16883</v>
      </c>
      <c r="B16884" s="5">
        <f t="shared" ca="1" si="529"/>
        <v>0.27867628263614863</v>
      </c>
      <c r="C16884" s="5">
        <f t="shared" ca="1" si="529"/>
        <v>0.48368277938345305</v>
      </c>
      <c r="D16884" s="4">
        <f t="shared" ca="1" si="528"/>
        <v>0.55821994014546339</v>
      </c>
    </row>
    <row r="16885" spans="1:4" x14ac:dyDescent="0.25">
      <c r="A16885" s="1">
        <v>16884</v>
      </c>
      <c r="B16885" s="5">
        <f t="shared" ca="1" si="529"/>
        <v>0.18861693226665588</v>
      </c>
      <c r="C16885" s="5">
        <f t="shared" ca="1" si="529"/>
        <v>0.40951970384832681</v>
      </c>
      <c r="D16885" s="4">
        <f t="shared" ca="1" si="528"/>
        <v>0.45086886672036419</v>
      </c>
    </row>
    <row r="16886" spans="1:4" x14ac:dyDescent="0.25">
      <c r="A16886" s="1">
        <v>16885</v>
      </c>
      <c r="B16886" s="5">
        <f t="shared" ca="1" si="529"/>
        <v>4.3226243397964659E-2</v>
      </c>
      <c r="C16886" s="5">
        <f t="shared" ca="1" si="529"/>
        <v>0.64040150744596824</v>
      </c>
      <c r="D16886" s="4">
        <f t="shared" ca="1" si="528"/>
        <v>0.64185870630331765</v>
      </c>
    </row>
    <row r="16887" spans="1:4" x14ac:dyDescent="0.25">
      <c r="A16887" s="1">
        <v>16886</v>
      </c>
      <c r="B16887" s="5">
        <f t="shared" ca="1" si="529"/>
        <v>2.7586085450819642E-2</v>
      </c>
      <c r="C16887" s="5">
        <f t="shared" ca="1" si="529"/>
        <v>0.66832856064025759</v>
      </c>
      <c r="D16887" s="4">
        <f t="shared" ca="1" si="528"/>
        <v>0.66889764319959921</v>
      </c>
    </row>
    <row r="16888" spans="1:4" x14ac:dyDescent="0.25">
      <c r="A16888" s="1">
        <v>16887</v>
      </c>
      <c r="B16888" s="5">
        <f t="shared" ca="1" si="529"/>
        <v>2.4182992494458433E-2</v>
      </c>
      <c r="C16888" s="5">
        <f t="shared" ca="1" si="529"/>
        <v>0.16149853506684253</v>
      </c>
      <c r="D16888" s="4">
        <f t="shared" ca="1" si="528"/>
        <v>0.16329909355144381</v>
      </c>
    </row>
    <row r="16889" spans="1:4" x14ac:dyDescent="0.25">
      <c r="A16889" s="1">
        <v>16888</v>
      </c>
      <c r="B16889" s="5">
        <f t="shared" ca="1" si="529"/>
        <v>0.6438246153678393</v>
      </c>
      <c r="C16889" s="5">
        <f t="shared" ca="1" si="529"/>
        <v>0.35457873653370986</v>
      </c>
      <c r="D16889" s="4">
        <f t="shared" ca="1" si="528"/>
        <v>0.73500762972596967</v>
      </c>
    </row>
    <row r="16890" spans="1:4" x14ac:dyDescent="0.25">
      <c r="A16890" s="1">
        <v>16889</v>
      </c>
      <c r="B16890" s="5">
        <f t="shared" ca="1" si="529"/>
        <v>0.40783240554129385</v>
      </c>
      <c r="C16890" s="5">
        <f t="shared" ca="1" si="529"/>
        <v>6.5295853661038405E-2</v>
      </c>
      <c r="D16890" s="4">
        <f t="shared" ca="1" si="528"/>
        <v>0.41302641503289123</v>
      </c>
    </row>
    <row r="16891" spans="1:4" x14ac:dyDescent="0.25">
      <c r="A16891" s="1">
        <v>16890</v>
      </c>
      <c r="B16891" s="5">
        <f t="shared" ca="1" si="529"/>
        <v>0.21933926312341878</v>
      </c>
      <c r="C16891" s="5">
        <f t="shared" ca="1" si="529"/>
        <v>0.28452023808795468</v>
      </c>
      <c r="D16891" s="4">
        <f t="shared" ca="1" si="528"/>
        <v>0.35925127449899291</v>
      </c>
    </row>
    <row r="16892" spans="1:4" x14ac:dyDescent="0.25">
      <c r="A16892" s="1">
        <v>16891</v>
      </c>
      <c r="B16892" s="5">
        <f t="shared" ca="1" si="529"/>
        <v>4.4976641370008341E-2</v>
      </c>
      <c r="C16892" s="5">
        <f t="shared" ca="1" si="529"/>
        <v>4.3604987605251333E-2</v>
      </c>
      <c r="D16892" s="4">
        <f t="shared" ca="1" si="528"/>
        <v>6.2644179402243497E-2</v>
      </c>
    </row>
    <row r="16893" spans="1:4" x14ac:dyDescent="0.25">
      <c r="A16893" s="1">
        <v>16892</v>
      </c>
      <c r="B16893" s="5">
        <f t="shared" ca="1" si="529"/>
        <v>0.73983755637032267</v>
      </c>
      <c r="C16893" s="5">
        <f t="shared" ca="1" si="529"/>
        <v>1.2439531515152091E-2</v>
      </c>
      <c r="D16893" s="4">
        <f t="shared" ca="1" si="528"/>
        <v>0.73994212730478237</v>
      </c>
    </row>
    <row r="16894" spans="1:4" x14ac:dyDescent="0.25">
      <c r="A16894" s="1">
        <v>16893</v>
      </c>
      <c r="B16894" s="5">
        <f t="shared" ca="1" si="529"/>
        <v>0.76679954925973326</v>
      </c>
      <c r="C16894" s="5">
        <f t="shared" ca="1" si="529"/>
        <v>0.70258520387577783</v>
      </c>
      <c r="D16894" s="4">
        <f t="shared" ca="1" si="528"/>
        <v>1.0400036141524212</v>
      </c>
    </row>
    <row r="16895" spans="1:4" x14ac:dyDescent="0.25">
      <c r="A16895" s="1">
        <v>16894</v>
      </c>
      <c r="B16895" s="5">
        <f t="shared" ca="1" si="529"/>
        <v>0.58005676819810259</v>
      </c>
      <c r="C16895" s="5">
        <f t="shared" ca="1" si="529"/>
        <v>0.27010308182480558</v>
      </c>
      <c r="D16895" s="4">
        <f t="shared" ca="1" si="528"/>
        <v>0.63986055445205003</v>
      </c>
    </row>
    <row r="16896" spans="1:4" x14ac:dyDescent="0.25">
      <c r="A16896" s="1">
        <v>16895</v>
      </c>
      <c r="B16896" s="5">
        <f t="shared" ca="1" si="529"/>
        <v>0.64781212144329681</v>
      </c>
      <c r="C16896" s="5">
        <f t="shared" ca="1" si="529"/>
        <v>0.70439448455061415</v>
      </c>
      <c r="D16896" s="4">
        <f t="shared" ca="1" si="528"/>
        <v>0.95699118833675267</v>
      </c>
    </row>
    <row r="16897" spans="1:4" x14ac:dyDescent="0.25">
      <c r="A16897" s="1">
        <v>16896</v>
      </c>
      <c r="B16897" s="5">
        <f t="shared" ca="1" si="529"/>
        <v>0.61240076631316398</v>
      </c>
      <c r="C16897" s="5">
        <f t="shared" ca="1" si="529"/>
        <v>0.5947167892278139</v>
      </c>
      <c r="D16897" s="4">
        <f t="shared" ca="1" si="528"/>
        <v>0.85365259794039783</v>
      </c>
    </row>
    <row r="16898" spans="1:4" x14ac:dyDescent="0.25">
      <c r="A16898" s="1">
        <v>16897</v>
      </c>
      <c r="B16898" s="5">
        <f t="shared" ca="1" si="529"/>
        <v>0.97404028187725811</v>
      </c>
      <c r="C16898" s="5">
        <f t="shared" ca="1" si="529"/>
        <v>0.83579917578105967</v>
      </c>
      <c r="D16898" s="4">
        <f t="shared" ca="1" si="528"/>
        <v>1.2834775934763438</v>
      </c>
    </row>
    <row r="16899" spans="1:4" x14ac:dyDescent="0.25">
      <c r="A16899" s="1">
        <v>16898</v>
      </c>
      <c r="B16899" s="5">
        <f t="shared" ca="1" si="529"/>
        <v>4.929995740191595E-2</v>
      </c>
      <c r="C16899" s="5">
        <f t="shared" ca="1" si="529"/>
        <v>0.29971870777393517</v>
      </c>
      <c r="D16899" s="4">
        <f t="shared" ref="D16899:D16962" ca="1" si="530">SQRT(B16899^2+C16899^2)</f>
        <v>0.30374625856051013</v>
      </c>
    </row>
    <row r="16900" spans="1:4" x14ac:dyDescent="0.25">
      <c r="A16900" s="1">
        <v>16899</v>
      </c>
      <c r="B16900" s="5">
        <f t="shared" ca="1" si="529"/>
        <v>5.0350126680738683E-2</v>
      </c>
      <c r="C16900" s="5">
        <f t="shared" ca="1" si="529"/>
        <v>0.47586127922183563</v>
      </c>
      <c r="D16900" s="4">
        <f t="shared" ca="1" si="530"/>
        <v>0.47851759875620903</v>
      </c>
    </row>
    <row r="16901" spans="1:4" x14ac:dyDescent="0.25">
      <c r="A16901" s="1">
        <v>16900</v>
      </c>
      <c r="B16901" s="5">
        <f t="shared" ca="1" si="529"/>
        <v>0.78317959546479854</v>
      </c>
      <c r="C16901" s="5">
        <f t="shared" ca="1" si="529"/>
        <v>0.71616629239545804</v>
      </c>
      <c r="D16901" s="4">
        <f t="shared" ca="1" si="530"/>
        <v>1.0612560657616341</v>
      </c>
    </row>
    <row r="16902" spans="1:4" x14ac:dyDescent="0.25">
      <c r="A16902" s="1">
        <v>16901</v>
      </c>
      <c r="B16902" s="5">
        <f t="shared" ca="1" si="529"/>
        <v>0.23986401951456771</v>
      </c>
      <c r="C16902" s="5">
        <f t="shared" ca="1" si="529"/>
        <v>0.35638662456213788</v>
      </c>
      <c r="D16902" s="4">
        <f t="shared" ca="1" si="530"/>
        <v>0.42958837743179129</v>
      </c>
    </row>
    <row r="16903" spans="1:4" x14ac:dyDescent="0.25">
      <c r="A16903" s="1">
        <v>16902</v>
      </c>
      <c r="B16903" s="5">
        <f t="shared" ca="1" si="529"/>
        <v>0.83164343142815178</v>
      </c>
      <c r="C16903" s="5">
        <f t="shared" ca="1" si="529"/>
        <v>0.42254944721601684</v>
      </c>
      <c r="D16903" s="4">
        <f t="shared" ca="1" si="530"/>
        <v>0.93283376460125644</v>
      </c>
    </row>
    <row r="16904" spans="1:4" x14ac:dyDescent="0.25">
      <c r="A16904" s="1">
        <v>16903</v>
      </c>
      <c r="B16904" s="5">
        <f t="shared" ca="1" si="529"/>
        <v>5.316945690525321E-2</v>
      </c>
      <c r="C16904" s="5">
        <f t="shared" ca="1" si="529"/>
        <v>8.9490582421644094E-3</v>
      </c>
      <c r="D16904" s="4">
        <f t="shared" ca="1" si="530"/>
        <v>5.3917314389917724E-2</v>
      </c>
    </row>
    <row r="16905" spans="1:4" x14ac:dyDescent="0.25">
      <c r="A16905" s="1">
        <v>16904</v>
      </c>
      <c r="B16905" s="5">
        <f t="shared" ca="1" si="529"/>
        <v>0.55922478536812215</v>
      </c>
      <c r="C16905" s="5">
        <f t="shared" ca="1" si="529"/>
        <v>0.26678697458552691</v>
      </c>
      <c r="D16905" s="4">
        <f t="shared" ca="1" si="530"/>
        <v>0.61960281663217198</v>
      </c>
    </row>
    <row r="16906" spans="1:4" x14ac:dyDescent="0.25">
      <c r="A16906" s="1">
        <v>16905</v>
      </c>
      <c r="B16906" s="5">
        <f t="shared" ca="1" si="529"/>
        <v>0.87973376306360362</v>
      </c>
      <c r="C16906" s="5">
        <f t="shared" ca="1" si="529"/>
        <v>0.93395761120616294</v>
      </c>
      <c r="D16906" s="4">
        <f t="shared" ca="1" si="530"/>
        <v>1.2830464969766182</v>
      </c>
    </row>
    <row r="16907" spans="1:4" x14ac:dyDescent="0.25">
      <c r="A16907" s="1">
        <v>16906</v>
      </c>
      <c r="B16907" s="5">
        <f t="shared" ca="1" si="529"/>
        <v>0.47118480824014208</v>
      </c>
      <c r="C16907" s="5">
        <f t="shared" ca="1" si="529"/>
        <v>0.10638934166188807</v>
      </c>
      <c r="D16907" s="4">
        <f t="shared" ca="1" si="530"/>
        <v>0.483046390666103</v>
      </c>
    </row>
    <row r="16908" spans="1:4" x14ac:dyDescent="0.25">
      <c r="A16908" s="1">
        <v>16907</v>
      </c>
      <c r="B16908" s="5">
        <f t="shared" ca="1" si="529"/>
        <v>0.79338658423094444</v>
      </c>
      <c r="C16908" s="5">
        <f t="shared" ca="1" si="529"/>
        <v>7.0298920628043771E-2</v>
      </c>
      <c r="D16908" s="4">
        <f t="shared" ca="1" si="530"/>
        <v>0.79649495307824358</v>
      </c>
    </row>
    <row r="16909" spans="1:4" x14ac:dyDescent="0.25">
      <c r="A16909" s="1">
        <v>16908</v>
      </c>
      <c r="B16909" s="5">
        <f t="shared" ca="1" si="529"/>
        <v>0.6057305729156589</v>
      </c>
      <c r="C16909" s="5">
        <f t="shared" ca="1" si="529"/>
        <v>0.61469842932841423</v>
      </c>
      <c r="D16909" s="4">
        <f t="shared" ca="1" si="530"/>
        <v>0.86299692119007687</v>
      </c>
    </row>
    <row r="16910" spans="1:4" x14ac:dyDescent="0.25">
      <c r="A16910" s="1">
        <v>16909</v>
      </c>
      <c r="B16910" s="5">
        <f t="shared" ca="1" si="529"/>
        <v>0.67619096630922138</v>
      </c>
      <c r="C16910" s="5">
        <f t="shared" ca="1" si="529"/>
        <v>0.77199784010887829</v>
      </c>
      <c r="D16910" s="4">
        <f t="shared" ca="1" si="530"/>
        <v>1.0262625824081144</v>
      </c>
    </row>
    <row r="16911" spans="1:4" x14ac:dyDescent="0.25">
      <c r="A16911" s="1">
        <v>16910</v>
      </c>
      <c r="B16911" s="5">
        <f t="shared" ca="1" si="529"/>
        <v>0.13609923117208189</v>
      </c>
      <c r="C16911" s="5">
        <f t="shared" ca="1" si="529"/>
        <v>1.6913031566784142E-2</v>
      </c>
      <c r="D16911" s="4">
        <f t="shared" ca="1" si="530"/>
        <v>0.13714609495866378</v>
      </c>
    </row>
    <row r="16912" spans="1:4" x14ac:dyDescent="0.25">
      <c r="A16912" s="1">
        <v>16911</v>
      </c>
      <c r="B16912" s="5">
        <f t="shared" ca="1" si="529"/>
        <v>0.42555949922648661</v>
      </c>
      <c r="C16912" s="5">
        <f t="shared" ca="1" si="529"/>
        <v>0.34614651256220508</v>
      </c>
      <c r="D16912" s="4">
        <f t="shared" ca="1" si="530"/>
        <v>0.54856020229403701</v>
      </c>
    </row>
    <row r="16913" spans="1:4" x14ac:dyDescent="0.25">
      <c r="A16913" s="1">
        <v>16912</v>
      </c>
      <c r="B16913" s="5">
        <f t="shared" ca="1" si="529"/>
        <v>0.34710127618363218</v>
      </c>
      <c r="C16913" s="5">
        <f t="shared" ca="1" si="529"/>
        <v>8.5150464635496026E-2</v>
      </c>
      <c r="D16913" s="4">
        <f t="shared" ca="1" si="530"/>
        <v>0.35739319741140424</v>
      </c>
    </row>
    <row r="16914" spans="1:4" x14ac:dyDescent="0.25">
      <c r="A16914" s="1">
        <v>16913</v>
      </c>
      <c r="B16914" s="5">
        <f t="shared" ca="1" si="529"/>
        <v>0.12768086569457482</v>
      </c>
      <c r="C16914" s="5">
        <f t="shared" ca="1" si="529"/>
        <v>0.54558442081246861</v>
      </c>
      <c r="D16914" s="4">
        <f t="shared" ca="1" si="530"/>
        <v>0.56032558722388615</v>
      </c>
    </row>
    <row r="16915" spans="1:4" x14ac:dyDescent="0.25">
      <c r="A16915" s="1">
        <v>16914</v>
      </c>
      <c r="B16915" s="5">
        <f t="shared" ca="1" si="529"/>
        <v>0.89916120466582961</v>
      </c>
      <c r="C16915" s="5">
        <f t="shared" ca="1" si="529"/>
        <v>0.7514389437006519</v>
      </c>
      <c r="D16915" s="4">
        <f t="shared" ca="1" si="530"/>
        <v>1.1718154112683692</v>
      </c>
    </row>
    <row r="16916" spans="1:4" x14ac:dyDescent="0.25">
      <c r="A16916" s="1">
        <v>16915</v>
      </c>
      <c r="B16916" s="5">
        <f t="shared" ca="1" si="529"/>
        <v>0.46176477457248433</v>
      </c>
      <c r="C16916" s="5">
        <f t="shared" ca="1" si="529"/>
        <v>0.41330187241332861</v>
      </c>
      <c r="D16916" s="4">
        <f t="shared" ca="1" si="530"/>
        <v>0.61971376035742554</v>
      </c>
    </row>
    <row r="16917" spans="1:4" x14ac:dyDescent="0.25">
      <c r="A16917" s="1">
        <v>16916</v>
      </c>
      <c r="B16917" s="5">
        <f t="shared" ca="1" si="529"/>
        <v>0.34449295478042363</v>
      </c>
      <c r="C16917" s="5">
        <f t="shared" ca="1" si="529"/>
        <v>0.67686433628059861</v>
      </c>
      <c r="D16917" s="4">
        <f t="shared" ca="1" si="530"/>
        <v>0.75948714644944604</v>
      </c>
    </row>
    <row r="16918" spans="1:4" x14ac:dyDescent="0.25">
      <c r="A16918" s="1">
        <v>16917</v>
      </c>
      <c r="B16918" s="5">
        <f t="shared" ca="1" si="529"/>
        <v>0.51343380269244321</v>
      </c>
      <c r="C16918" s="5">
        <f t="shared" ca="1" si="529"/>
        <v>0.99603629173424924</v>
      </c>
      <c r="D16918" s="4">
        <f t="shared" ca="1" si="530"/>
        <v>1.1205813509955167</v>
      </c>
    </row>
    <row r="16919" spans="1:4" x14ac:dyDescent="0.25">
      <c r="A16919" s="1">
        <v>16918</v>
      </c>
      <c r="B16919" s="5">
        <f t="shared" ca="1" si="529"/>
        <v>0.44815360047785402</v>
      </c>
      <c r="C16919" s="5">
        <f t="shared" ca="1" si="529"/>
        <v>0.31291221395275715</v>
      </c>
      <c r="D16919" s="4">
        <f t="shared" ca="1" si="530"/>
        <v>0.54658549492470077</v>
      </c>
    </row>
    <row r="16920" spans="1:4" x14ac:dyDescent="0.25">
      <c r="A16920" s="1">
        <v>16919</v>
      </c>
      <c r="B16920" s="5">
        <f t="shared" ca="1" si="529"/>
        <v>0.97798638638915203</v>
      </c>
      <c r="C16920" s="5">
        <f t="shared" ca="1" si="529"/>
        <v>2.9356926351075341E-2</v>
      </c>
      <c r="D16920" s="4">
        <f t="shared" ca="1" si="530"/>
        <v>0.97842690124878229</v>
      </c>
    </row>
    <row r="16921" spans="1:4" x14ac:dyDescent="0.25">
      <c r="A16921" s="1">
        <v>16920</v>
      </c>
      <c r="B16921" s="5">
        <f t="shared" ca="1" si="529"/>
        <v>8.7467858580347557E-2</v>
      </c>
      <c r="C16921" s="5">
        <f t="shared" ca="1" si="529"/>
        <v>0.7564383943429317</v>
      </c>
      <c r="D16921" s="4">
        <f t="shared" ca="1" si="530"/>
        <v>0.76147860818327939</v>
      </c>
    </row>
    <row r="16922" spans="1:4" x14ac:dyDescent="0.25">
      <c r="A16922" s="1">
        <v>16921</v>
      </c>
      <c r="B16922" s="5">
        <f t="shared" ca="1" si="529"/>
        <v>0.31722480157558686</v>
      </c>
      <c r="C16922" s="5">
        <f t="shared" ca="1" si="529"/>
        <v>0.39657377813090711</v>
      </c>
      <c r="D16922" s="4">
        <f t="shared" ca="1" si="530"/>
        <v>0.50784085719415328</v>
      </c>
    </row>
    <row r="16923" spans="1:4" x14ac:dyDescent="0.25">
      <c r="A16923" s="1">
        <v>16922</v>
      </c>
      <c r="B16923" s="5">
        <f t="shared" ca="1" si="529"/>
        <v>0.78517452270026</v>
      </c>
      <c r="C16923" s="5">
        <f t="shared" ca="1" si="529"/>
        <v>0.25817916346350933</v>
      </c>
      <c r="D16923" s="4">
        <f t="shared" ca="1" si="530"/>
        <v>0.82653222051187969</v>
      </c>
    </row>
    <row r="16924" spans="1:4" x14ac:dyDescent="0.25">
      <c r="A16924" s="1">
        <v>16923</v>
      </c>
      <c r="B16924" s="5">
        <f t="shared" ca="1" si="529"/>
        <v>6.5036945018863701E-3</v>
      </c>
      <c r="C16924" s="5">
        <f t="shared" ca="1" si="529"/>
        <v>0.10734639556298653</v>
      </c>
      <c r="D16924" s="4">
        <f t="shared" ca="1" si="530"/>
        <v>0.10754323169097645</v>
      </c>
    </row>
    <row r="16925" spans="1:4" x14ac:dyDescent="0.25">
      <c r="A16925" s="1">
        <v>16924</v>
      </c>
      <c r="B16925" s="5">
        <f t="shared" ca="1" si="529"/>
        <v>0.19587173031041716</v>
      </c>
      <c r="C16925" s="5">
        <f t="shared" ca="1" si="529"/>
        <v>0.5164907719162205</v>
      </c>
      <c r="D16925" s="4">
        <f t="shared" ca="1" si="530"/>
        <v>0.55238433378347185</v>
      </c>
    </row>
    <row r="16926" spans="1:4" x14ac:dyDescent="0.25">
      <c r="A16926" s="1">
        <v>16925</v>
      </c>
      <c r="B16926" s="5">
        <f t="shared" ca="1" si="529"/>
        <v>0.59889133443827658</v>
      </c>
      <c r="C16926" s="5">
        <f t="shared" ca="1" si="529"/>
        <v>0.90619513519391637</v>
      </c>
      <c r="D16926" s="4">
        <f t="shared" ca="1" si="530"/>
        <v>1.0862138157445707</v>
      </c>
    </row>
    <row r="16927" spans="1:4" x14ac:dyDescent="0.25">
      <c r="A16927" s="1">
        <v>16926</v>
      </c>
      <c r="B16927" s="5">
        <f t="shared" ca="1" si="529"/>
        <v>0.16580708865406257</v>
      </c>
      <c r="C16927" s="5">
        <f t="shared" ca="1" si="529"/>
        <v>0.75344254467231853</v>
      </c>
      <c r="D16927" s="4">
        <f t="shared" ca="1" si="530"/>
        <v>0.77147110041156752</v>
      </c>
    </row>
    <row r="16928" spans="1:4" x14ac:dyDescent="0.25">
      <c r="A16928" s="1">
        <v>16927</v>
      </c>
      <c r="B16928" s="5">
        <f t="shared" ca="1" si="529"/>
        <v>0.25421611808263445</v>
      </c>
      <c r="C16928" s="5">
        <f t="shared" ca="1" si="529"/>
        <v>0.81519849044764203</v>
      </c>
      <c r="D16928" s="4">
        <f t="shared" ca="1" si="530"/>
        <v>0.85391709991141318</v>
      </c>
    </row>
    <row r="16929" spans="1:4" x14ac:dyDescent="0.25">
      <c r="A16929" s="1">
        <v>16928</v>
      </c>
      <c r="B16929" s="5">
        <f t="shared" ca="1" si="529"/>
        <v>0.41194696099712436</v>
      </c>
      <c r="C16929" s="5">
        <f t="shared" ca="1" si="529"/>
        <v>0.30870075924969409</v>
      </c>
      <c r="D16929" s="4">
        <f t="shared" ca="1" si="530"/>
        <v>0.51477806619562172</v>
      </c>
    </row>
    <row r="16930" spans="1:4" x14ac:dyDescent="0.25">
      <c r="A16930" s="1">
        <v>16929</v>
      </c>
      <c r="B16930" s="5">
        <f t="shared" ca="1" si="529"/>
        <v>0.59787691568640533</v>
      </c>
      <c r="C16930" s="5">
        <f t="shared" ca="1" si="529"/>
        <v>0.6109730276637082</v>
      </c>
      <c r="D16930" s="4">
        <f t="shared" ca="1" si="530"/>
        <v>0.85483615204508479</v>
      </c>
    </row>
    <row r="16931" spans="1:4" x14ac:dyDescent="0.25">
      <c r="A16931" s="1">
        <v>16930</v>
      </c>
      <c r="B16931" s="5">
        <f t="shared" ca="1" si="529"/>
        <v>0.94916001393326632</v>
      </c>
      <c r="C16931" s="5">
        <f t="shared" ca="1" si="529"/>
        <v>0.82011398409742231</v>
      </c>
      <c r="D16931" s="4">
        <f t="shared" ca="1" si="530"/>
        <v>1.2543889663744439</v>
      </c>
    </row>
    <row r="16932" spans="1:4" x14ac:dyDescent="0.25">
      <c r="A16932" s="1">
        <v>16931</v>
      </c>
      <c r="B16932" s="5">
        <f t="shared" ca="1" si="529"/>
        <v>0.5734173873396996</v>
      </c>
      <c r="C16932" s="5">
        <f t="shared" ca="1" si="529"/>
        <v>1.2936457965460058E-3</v>
      </c>
      <c r="D16932" s="4">
        <f t="shared" ca="1" si="530"/>
        <v>0.57341884658854214</v>
      </c>
    </row>
    <row r="16933" spans="1:4" x14ac:dyDescent="0.25">
      <c r="A16933" s="1">
        <v>16932</v>
      </c>
      <c r="B16933" s="5">
        <f t="shared" ca="1" si="529"/>
        <v>0.48299451978534746</v>
      </c>
      <c r="C16933" s="5">
        <f t="shared" ca="1" si="529"/>
        <v>0.8777910510144824</v>
      </c>
      <c r="D16933" s="4">
        <f t="shared" ca="1" si="530"/>
        <v>1.0018986153218239</v>
      </c>
    </row>
    <row r="16934" spans="1:4" x14ac:dyDescent="0.25">
      <c r="A16934" s="1">
        <v>16933</v>
      </c>
      <c r="B16934" s="5">
        <f t="shared" ca="1" si="529"/>
        <v>0.92722848251867795</v>
      </c>
      <c r="C16934" s="5">
        <f t="shared" ca="1" si="529"/>
        <v>0.62771385694204795</v>
      </c>
      <c r="D16934" s="4">
        <f t="shared" ca="1" si="530"/>
        <v>1.1197219945106698</v>
      </c>
    </row>
    <row r="16935" spans="1:4" x14ac:dyDescent="0.25">
      <c r="A16935" s="1">
        <v>16934</v>
      </c>
      <c r="B16935" s="5">
        <f t="shared" ca="1" si="529"/>
        <v>0.84435435372355883</v>
      </c>
      <c r="C16935" s="5">
        <f t="shared" ca="1" si="529"/>
        <v>6.359704516021969E-2</v>
      </c>
      <c r="D16935" s="4">
        <f t="shared" ca="1" si="530"/>
        <v>0.84674604150538535</v>
      </c>
    </row>
    <row r="16936" spans="1:4" x14ac:dyDescent="0.25">
      <c r="A16936" s="1">
        <v>16935</v>
      </c>
      <c r="B16936" s="5">
        <f t="shared" ca="1" si="529"/>
        <v>8.2436919364168859E-2</v>
      </c>
      <c r="C16936" s="5">
        <f t="shared" ca="1" si="529"/>
        <v>0.68079585072257309</v>
      </c>
      <c r="D16936" s="4">
        <f t="shared" ca="1" si="530"/>
        <v>0.68576879196659746</v>
      </c>
    </row>
    <row r="16937" spans="1:4" x14ac:dyDescent="0.25">
      <c r="A16937" s="1">
        <v>16936</v>
      </c>
      <c r="B16937" s="5">
        <f t="shared" ca="1" si="529"/>
        <v>0.23507189109832183</v>
      </c>
      <c r="C16937" s="5">
        <f t="shared" ca="1" si="529"/>
        <v>0.94554614847524499</v>
      </c>
      <c r="D16937" s="4">
        <f t="shared" ca="1" si="530"/>
        <v>0.97432864726482893</v>
      </c>
    </row>
    <row r="16938" spans="1:4" x14ac:dyDescent="0.25">
      <c r="A16938" s="1">
        <v>16937</v>
      </c>
      <c r="B16938" s="5">
        <f t="shared" ca="1" si="529"/>
        <v>0.29387061240692003</v>
      </c>
      <c r="C16938" s="5">
        <f t="shared" ca="1" si="529"/>
        <v>0.79594932778500638</v>
      </c>
      <c r="D16938" s="4">
        <f t="shared" ca="1" si="530"/>
        <v>0.84846642198605693</v>
      </c>
    </row>
    <row r="16939" spans="1:4" x14ac:dyDescent="0.25">
      <c r="A16939" s="1">
        <v>16938</v>
      </c>
      <c r="B16939" s="5">
        <f t="shared" ref="B16939:C17002" ca="1" si="531">RAND()</f>
        <v>0.92650159139597077</v>
      </c>
      <c r="C16939" s="5">
        <f t="shared" ca="1" si="531"/>
        <v>0.8907913532046835</v>
      </c>
      <c r="D16939" s="4">
        <f t="shared" ca="1" si="530"/>
        <v>1.2852682341844046</v>
      </c>
    </row>
    <row r="16940" spans="1:4" x14ac:dyDescent="0.25">
      <c r="A16940" s="1">
        <v>16939</v>
      </c>
      <c r="B16940" s="5">
        <f t="shared" ca="1" si="531"/>
        <v>0.36740312535821906</v>
      </c>
      <c r="C16940" s="5">
        <f t="shared" ca="1" si="531"/>
        <v>0.68316183880020753</v>
      </c>
      <c r="D16940" s="4">
        <f t="shared" ca="1" si="530"/>
        <v>0.77569011500461182</v>
      </c>
    </row>
    <row r="16941" spans="1:4" x14ac:dyDescent="0.25">
      <c r="A16941" s="1">
        <v>16940</v>
      </c>
      <c r="B16941" s="5">
        <f t="shared" ca="1" si="531"/>
        <v>0.77477322338955457</v>
      </c>
      <c r="C16941" s="5">
        <f t="shared" ca="1" si="531"/>
        <v>0.93558979840598744</v>
      </c>
      <c r="D16941" s="4">
        <f t="shared" ca="1" si="530"/>
        <v>1.214743519662812</v>
      </c>
    </row>
    <row r="16942" spans="1:4" x14ac:dyDescent="0.25">
      <c r="A16942" s="1">
        <v>16941</v>
      </c>
      <c r="B16942" s="5">
        <f t="shared" ca="1" si="531"/>
        <v>6.0952464546538798E-2</v>
      </c>
      <c r="C16942" s="5">
        <f t="shared" ca="1" si="531"/>
        <v>3.1032588220807455E-2</v>
      </c>
      <c r="D16942" s="4">
        <f t="shared" ca="1" si="530"/>
        <v>6.8397547221952834E-2</v>
      </c>
    </row>
    <row r="16943" spans="1:4" x14ac:dyDescent="0.25">
      <c r="A16943" s="1">
        <v>16942</v>
      </c>
      <c r="B16943" s="5">
        <f t="shared" ca="1" si="531"/>
        <v>0.22717372078917986</v>
      </c>
      <c r="C16943" s="5">
        <f t="shared" ca="1" si="531"/>
        <v>0.48547206877182281</v>
      </c>
      <c r="D16943" s="4">
        <f t="shared" ca="1" si="530"/>
        <v>0.53599536282956184</v>
      </c>
    </row>
    <row r="16944" spans="1:4" x14ac:dyDescent="0.25">
      <c r="A16944" s="1">
        <v>16943</v>
      </c>
      <c r="B16944" s="5">
        <f t="shared" ca="1" si="531"/>
        <v>0.34617542957763403</v>
      </c>
      <c r="C16944" s="5">
        <f t="shared" ca="1" si="531"/>
        <v>0.32725935029530084</v>
      </c>
      <c r="D16944" s="4">
        <f t="shared" ca="1" si="530"/>
        <v>0.47637811704460342</v>
      </c>
    </row>
    <row r="16945" spans="1:4" x14ac:dyDescent="0.25">
      <c r="A16945" s="1">
        <v>16944</v>
      </c>
      <c r="B16945" s="5">
        <f t="shared" ca="1" si="531"/>
        <v>0.14298203942959287</v>
      </c>
      <c r="C16945" s="5">
        <f t="shared" ca="1" si="531"/>
        <v>0.54213869157298322</v>
      </c>
      <c r="D16945" s="4">
        <f t="shared" ca="1" si="530"/>
        <v>0.5606765774489888</v>
      </c>
    </row>
    <row r="16946" spans="1:4" x14ac:dyDescent="0.25">
      <c r="A16946" s="1">
        <v>16945</v>
      </c>
      <c r="B16946" s="5">
        <f t="shared" ca="1" si="531"/>
        <v>0.92799847239527289</v>
      </c>
      <c r="C16946" s="5">
        <f t="shared" ca="1" si="531"/>
        <v>0.43535820020934091</v>
      </c>
      <c r="D16946" s="4">
        <f t="shared" ca="1" si="530"/>
        <v>1.0250453293671831</v>
      </c>
    </row>
    <row r="16947" spans="1:4" x14ac:dyDescent="0.25">
      <c r="A16947" s="1">
        <v>16946</v>
      </c>
      <c r="B16947" s="5">
        <f t="shared" ca="1" si="531"/>
        <v>0.55092506028147825</v>
      </c>
      <c r="C16947" s="5">
        <f t="shared" ca="1" si="531"/>
        <v>0.14629430770203711</v>
      </c>
      <c r="D16947" s="4">
        <f t="shared" ca="1" si="530"/>
        <v>0.57001793525482047</v>
      </c>
    </row>
    <row r="16948" spans="1:4" x14ac:dyDescent="0.25">
      <c r="A16948" s="1">
        <v>16947</v>
      </c>
      <c r="B16948" s="5">
        <f t="shared" ca="1" si="531"/>
        <v>0.30727308900954498</v>
      </c>
      <c r="C16948" s="5">
        <f t="shared" ca="1" si="531"/>
        <v>0.1750399336842221</v>
      </c>
      <c r="D16948" s="4">
        <f t="shared" ca="1" si="530"/>
        <v>0.35363219538617324</v>
      </c>
    </row>
    <row r="16949" spans="1:4" x14ac:dyDescent="0.25">
      <c r="A16949" s="1">
        <v>16948</v>
      </c>
      <c r="B16949" s="5">
        <f t="shared" ca="1" si="531"/>
        <v>0.90532759636415894</v>
      </c>
      <c r="C16949" s="5">
        <f t="shared" ca="1" si="531"/>
        <v>0.70197006896080438</v>
      </c>
      <c r="D16949" s="4">
        <f t="shared" ca="1" si="530"/>
        <v>1.145591565286399</v>
      </c>
    </row>
    <row r="16950" spans="1:4" x14ac:dyDescent="0.25">
      <c r="A16950" s="1">
        <v>16949</v>
      </c>
      <c r="B16950" s="5">
        <f t="shared" ca="1" si="531"/>
        <v>8.8149911188433183E-2</v>
      </c>
      <c r="C16950" s="5">
        <f t="shared" ca="1" si="531"/>
        <v>0.40525709646683139</v>
      </c>
      <c r="D16950" s="4">
        <f t="shared" ca="1" si="530"/>
        <v>0.41473331320169515</v>
      </c>
    </row>
    <row r="16951" spans="1:4" x14ac:dyDescent="0.25">
      <c r="A16951" s="1">
        <v>16950</v>
      </c>
      <c r="B16951" s="5">
        <f t="shared" ca="1" si="531"/>
        <v>2.8813962145332939E-2</v>
      </c>
      <c r="C16951" s="5">
        <f t="shared" ca="1" si="531"/>
        <v>0.20886096553387068</v>
      </c>
      <c r="D16951" s="4">
        <f t="shared" ca="1" si="530"/>
        <v>0.21083915039255255</v>
      </c>
    </row>
    <row r="16952" spans="1:4" x14ac:dyDescent="0.25">
      <c r="A16952" s="1">
        <v>16951</v>
      </c>
      <c r="B16952" s="5">
        <f t="shared" ca="1" si="531"/>
        <v>0.28088749162773829</v>
      </c>
      <c r="C16952" s="5">
        <f t="shared" ca="1" si="531"/>
        <v>3.9575948144043083E-2</v>
      </c>
      <c r="D16952" s="4">
        <f t="shared" ca="1" si="530"/>
        <v>0.28366183850568044</v>
      </c>
    </row>
    <row r="16953" spans="1:4" x14ac:dyDescent="0.25">
      <c r="A16953" s="1">
        <v>16952</v>
      </c>
      <c r="B16953" s="5">
        <f t="shared" ca="1" si="531"/>
        <v>0.7674395697909161</v>
      </c>
      <c r="C16953" s="5">
        <f t="shared" ca="1" si="531"/>
        <v>0.19164680997739736</v>
      </c>
      <c r="D16953" s="4">
        <f t="shared" ca="1" si="530"/>
        <v>0.79100694880347233</v>
      </c>
    </row>
    <row r="16954" spans="1:4" x14ac:dyDescent="0.25">
      <c r="A16954" s="1">
        <v>16953</v>
      </c>
      <c r="B16954" s="5">
        <f t="shared" ca="1" si="531"/>
        <v>7.8647410910485327E-2</v>
      </c>
      <c r="C16954" s="5">
        <f t="shared" ca="1" si="531"/>
        <v>0.41677963642735938</v>
      </c>
      <c r="D16954" s="4">
        <f t="shared" ca="1" si="530"/>
        <v>0.42413521497683332</v>
      </c>
    </row>
    <row r="16955" spans="1:4" x14ac:dyDescent="0.25">
      <c r="A16955" s="1">
        <v>16954</v>
      </c>
      <c r="B16955" s="5">
        <f t="shared" ca="1" si="531"/>
        <v>0.49905732908964573</v>
      </c>
      <c r="C16955" s="5">
        <f t="shared" ca="1" si="531"/>
        <v>0.55754656452651441</v>
      </c>
      <c r="D16955" s="4">
        <f t="shared" ca="1" si="530"/>
        <v>0.74827561054294001</v>
      </c>
    </row>
    <row r="16956" spans="1:4" x14ac:dyDescent="0.25">
      <c r="A16956" s="1">
        <v>16955</v>
      </c>
      <c r="B16956" s="5">
        <f t="shared" ca="1" si="531"/>
        <v>0.26012308143651097</v>
      </c>
      <c r="C16956" s="5">
        <f t="shared" ca="1" si="531"/>
        <v>0.34152574657399848</v>
      </c>
      <c r="D16956" s="4">
        <f t="shared" ca="1" si="530"/>
        <v>0.42930624624963559</v>
      </c>
    </row>
    <row r="16957" spans="1:4" x14ac:dyDescent="0.25">
      <c r="A16957" s="1">
        <v>16956</v>
      </c>
      <c r="B16957" s="5">
        <f t="shared" ca="1" si="531"/>
        <v>0.78975009621914238</v>
      </c>
      <c r="C16957" s="5">
        <f t="shared" ca="1" si="531"/>
        <v>0.78462177307872594</v>
      </c>
      <c r="D16957" s="4">
        <f t="shared" ca="1" si="530"/>
        <v>1.1132549309423014</v>
      </c>
    </row>
    <row r="16958" spans="1:4" x14ac:dyDescent="0.25">
      <c r="A16958" s="1">
        <v>16957</v>
      </c>
      <c r="B16958" s="5">
        <f t="shared" ca="1" si="531"/>
        <v>0.46145345409325111</v>
      </c>
      <c r="C16958" s="5">
        <f t="shared" ca="1" si="531"/>
        <v>0.27388943365213736</v>
      </c>
      <c r="D16958" s="4">
        <f t="shared" ca="1" si="530"/>
        <v>0.53661411848821194</v>
      </c>
    </row>
    <row r="16959" spans="1:4" x14ac:dyDescent="0.25">
      <c r="A16959" s="1">
        <v>16958</v>
      </c>
      <c r="B16959" s="5">
        <f t="shared" ca="1" si="531"/>
        <v>0.63292049419413599</v>
      </c>
      <c r="C16959" s="5">
        <f t="shared" ca="1" si="531"/>
        <v>0.48922107673582682</v>
      </c>
      <c r="D16959" s="4">
        <f t="shared" ca="1" si="530"/>
        <v>0.7999535073324644</v>
      </c>
    </row>
    <row r="16960" spans="1:4" x14ac:dyDescent="0.25">
      <c r="A16960" s="1">
        <v>16959</v>
      </c>
      <c r="B16960" s="5">
        <f t="shared" ca="1" si="531"/>
        <v>0.32384119562981506</v>
      </c>
      <c r="C16960" s="5">
        <f t="shared" ca="1" si="531"/>
        <v>0.10544542738519147</v>
      </c>
      <c r="D16960" s="4">
        <f t="shared" ca="1" si="530"/>
        <v>0.34057577445172732</v>
      </c>
    </row>
    <row r="16961" spans="1:4" x14ac:dyDescent="0.25">
      <c r="A16961" s="1">
        <v>16960</v>
      </c>
      <c r="B16961" s="5">
        <f t="shared" ca="1" si="531"/>
        <v>0.69688593029381452</v>
      </c>
      <c r="C16961" s="5">
        <f t="shared" ca="1" si="531"/>
        <v>0.26530217861005967</v>
      </c>
      <c r="D16961" s="4">
        <f t="shared" ca="1" si="530"/>
        <v>0.74567770907860675</v>
      </c>
    </row>
    <row r="16962" spans="1:4" x14ac:dyDescent="0.25">
      <c r="A16962" s="1">
        <v>16961</v>
      </c>
      <c r="B16962" s="5">
        <f t="shared" ca="1" si="531"/>
        <v>0.8001637868335939</v>
      </c>
      <c r="C16962" s="5">
        <f t="shared" ca="1" si="531"/>
        <v>0.62560104365485447</v>
      </c>
      <c r="D16962" s="4">
        <f t="shared" ca="1" si="530"/>
        <v>1.015696190591419</v>
      </c>
    </row>
    <row r="16963" spans="1:4" x14ac:dyDescent="0.25">
      <c r="A16963" s="1">
        <v>16962</v>
      </c>
      <c r="B16963" s="5">
        <f t="shared" ca="1" si="531"/>
        <v>0.27302701285100606</v>
      </c>
      <c r="C16963" s="5">
        <f t="shared" ca="1" si="531"/>
        <v>0.36666889351669429</v>
      </c>
      <c r="D16963" s="4">
        <f t="shared" ref="D16963:D17026" ca="1" si="532">SQRT(B16963^2+C16963^2)</f>
        <v>0.45715405195524661</v>
      </c>
    </row>
    <row r="16964" spans="1:4" x14ac:dyDescent="0.25">
      <c r="A16964" s="1">
        <v>16963</v>
      </c>
      <c r="B16964" s="5">
        <f t="shared" ca="1" si="531"/>
        <v>0.35729621053950766</v>
      </c>
      <c r="C16964" s="5">
        <f t="shared" ca="1" si="531"/>
        <v>0.21950790394799713</v>
      </c>
      <c r="D16964" s="4">
        <f t="shared" ca="1" si="532"/>
        <v>0.41933793289128435</v>
      </c>
    </row>
    <row r="16965" spans="1:4" x14ac:dyDescent="0.25">
      <c r="A16965" s="1">
        <v>16964</v>
      </c>
      <c r="B16965" s="5">
        <f t="shared" ca="1" si="531"/>
        <v>0.13686684370484792</v>
      </c>
      <c r="C16965" s="5">
        <f t="shared" ca="1" si="531"/>
        <v>0.7171696221291266</v>
      </c>
      <c r="D16965" s="4">
        <f t="shared" ca="1" si="532"/>
        <v>0.73011286785712903</v>
      </c>
    </row>
    <row r="16966" spans="1:4" x14ac:dyDescent="0.25">
      <c r="A16966" s="1">
        <v>16965</v>
      </c>
      <c r="B16966" s="5">
        <f t="shared" ca="1" si="531"/>
        <v>0.92031888340975221</v>
      </c>
      <c r="C16966" s="5">
        <f t="shared" ca="1" si="531"/>
        <v>8.4548784078585237E-3</v>
      </c>
      <c r="D16966" s="4">
        <f t="shared" ca="1" si="532"/>
        <v>0.92035771965549606</v>
      </c>
    </row>
    <row r="16967" spans="1:4" x14ac:dyDescent="0.25">
      <c r="A16967" s="1">
        <v>16966</v>
      </c>
      <c r="B16967" s="5">
        <f t="shared" ca="1" si="531"/>
        <v>0.89935489624616916</v>
      </c>
      <c r="C16967" s="5">
        <f t="shared" ca="1" si="531"/>
        <v>0.623786426612987</v>
      </c>
      <c r="D16967" s="4">
        <f t="shared" ca="1" si="532"/>
        <v>1.0945084446584032</v>
      </c>
    </row>
    <row r="16968" spans="1:4" x14ac:dyDescent="0.25">
      <c r="A16968" s="1">
        <v>16967</v>
      </c>
      <c r="B16968" s="5">
        <f t="shared" ca="1" si="531"/>
        <v>0.89175383099116101</v>
      </c>
      <c r="C16968" s="5">
        <f t="shared" ca="1" si="531"/>
        <v>0.77612410639881224</v>
      </c>
      <c r="D16968" s="4">
        <f t="shared" ca="1" si="532"/>
        <v>1.1821985973688036</v>
      </c>
    </row>
    <row r="16969" spans="1:4" x14ac:dyDescent="0.25">
      <c r="A16969" s="1">
        <v>16968</v>
      </c>
      <c r="B16969" s="5">
        <f t="shared" ca="1" si="531"/>
        <v>0.98020613890507369</v>
      </c>
      <c r="C16969" s="5">
        <f t="shared" ca="1" si="531"/>
        <v>0.21081552245121038</v>
      </c>
      <c r="D16969" s="4">
        <f t="shared" ca="1" si="532"/>
        <v>1.002620196910859</v>
      </c>
    </row>
    <row r="16970" spans="1:4" x14ac:dyDescent="0.25">
      <c r="A16970" s="1">
        <v>16969</v>
      </c>
      <c r="B16970" s="5">
        <f t="shared" ca="1" si="531"/>
        <v>0.67110121524393285</v>
      </c>
      <c r="C16970" s="5">
        <f t="shared" ca="1" si="531"/>
        <v>0.37358964936809624</v>
      </c>
      <c r="D16970" s="4">
        <f t="shared" ca="1" si="532"/>
        <v>0.76807946673300709</v>
      </c>
    </row>
    <row r="16971" spans="1:4" x14ac:dyDescent="0.25">
      <c r="A16971" s="1">
        <v>16970</v>
      </c>
      <c r="B16971" s="5">
        <f t="shared" ca="1" si="531"/>
        <v>0.43272299496515343</v>
      </c>
      <c r="C16971" s="5">
        <f t="shared" ca="1" si="531"/>
        <v>0.43531639590398452</v>
      </c>
      <c r="D16971" s="4">
        <f t="shared" ca="1" si="532"/>
        <v>0.61379927901101905</v>
      </c>
    </row>
    <row r="16972" spans="1:4" x14ac:dyDescent="0.25">
      <c r="A16972" s="1">
        <v>16971</v>
      </c>
      <c r="B16972" s="5">
        <f t="shared" ca="1" si="531"/>
        <v>0.1013809861079088</v>
      </c>
      <c r="C16972" s="5">
        <f t="shared" ca="1" si="531"/>
        <v>0.73679909464209059</v>
      </c>
      <c r="D16972" s="4">
        <f t="shared" ca="1" si="532"/>
        <v>0.74374122529924103</v>
      </c>
    </row>
    <row r="16973" spans="1:4" x14ac:dyDescent="0.25">
      <c r="A16973" s="1">
        <v>16972</v>
      </c>
      <c r="B16973" s="5">
        <f t="shared" ca="1" si="531"/>
        <v>0.591802722015078</v>
      </c>
      <c r="C16973" s="5">
        <f t="shared" ca="1" si="531"/>
        <v>0.68502284154608295</v>
      </c>
      <c r="D16973" s="4">
        <f t="shared" ca="1" si="532"/>
        <v>0.90525507743636846</v>
      </c>
    </row>
    <row r="16974" spans="1:4" x14ac:dyDescent="0.25">
      <c r="A16974" s="1">
        <v>16973</v>
      </c>
      <c r="B16974" s="5">
        <f t="shared" ca="1" si="531"/>
        <v>0.58901089781288285</v>
      </c>
      <c r="C16974" s="5">
        <f t="shared" ca="1" si="531"/>
        <v>0.33904235700449814</v>
      </c>
      <c r="D16974" s="4">
        <f t="shared" ca="1" si="532"/>
        <v>0.67962015684167576</v>
      </c>
    </row>
    <row r="16975" spans="1:4" x14ac:dyDescent="0.25">
      <c r="A16975" s="1">
        <v>16974</v>
      </c>
      <c r="B16975" s="5">
        <f t="shared" ca="1" si="531"/>
        <v>0.90624492098305187</v>
      </c>
      <c r="C16975" s="5">
        <f t="shared" ca="1" si="531"/>
        <v>0.2704779806114056</v>
      </c>
      <c r="D16975" s="4">
        <f t="shared" ca="1" si="532"/>
        <v>0.94574742653797472</v>
      </c>
    </row>
    <row r="16976" spans="1:4" x14ac:dyDescent="0.25">
      <c r="A16976" s="1">
        <v>16975</v>
      </c>
      <c r="B16976" s="5">
        <f t="shared" ca="1" si="531"/>
        <v>0.67700001573109891</v>
      </c>
      <c r="C16976" s="5">
        <f t="shared" ca="1" si="531"/>
        <v>0.80760077987490853</v>
      </c>
      <c r="D16976" s="4">
        <f t="shared" ca="1" si="532"/>
        <v>1.0538254319167233</v>
      </c>
    </row>
    <row r="16977" spans="1:4" x14ac:dyDescent="0.25">
      <c r="A16977" s="1">
        <v>16976</v>
      </c>
      <c r="B16977" s="5">
        <f t="shared" ca="1" si="531"/>
        <v>0.27657324730874377</v>
      </c>
      <c r="C16977" s="5">
        <f t="shared" ca="1" si="531"/>
        <v>0.44339417834553774</v>
      </c>
      <c r="D16977" s="4">
        <f t="shared" ca="1" si="532"/>
        <v>0.52258124585332955</v>
      </c>
    </row>
    <row r="16978" spans="1:4" x14ac:dyDescent="0.25">
      <c r="A16978" s="1">
        <v>16977</v>
      </c>
      <c r="B16978" s="5">
        <f t="shared" ca="1" si="531"/>
        <v>0.3855296256211137</v>
      </c>
      <c r="C16978" s="5">
        <f t="shared" ca="1" si="531"/>
        <v>0.84419978027449183</v>
      </c>
      <c r="D16978" s="4">
        <f t="shared" ca="1" si="532"/>
        <v>0.92806592505438767</v>
      </c>
    </row>
    <row r="16979" spans="1:4" x14ac:dyDescent="0.25">
      <c r="A16979" s="1">
        <v>16978</v>
      </c>
      <c r="B16979" s="5">
        <f t="shared" ca="1" si="531"/>
        <v>0.79539349615419674</v>
      </c>
      <c r="C16979" s="5">
        <f t="shared" ca="1" si="531"/>
        <v>0.38778980704503097</v>
      </c>
      <c r="D16979" s="4">
        <f t="shared" ca="1" si="532"/>
        <v>0.88489081144083459</v>
      </c>
    </row>
    <row r="16980" spans="1:4" x14ac:dyDescent="0.25">
      <c r="A16980" s="1">
        <v>16979</v>
      </c>
      <c r="B16980" s="5">
        <f t="shared" ca="1" si="531"/>
        <v>0.38686462725808823</v>
      </c>
      <c r="C16980" s="5">
        <f t="shared" ca="1" si="531"/>
        <v>0.40229241284242356</v>
      </c>
      <c r="D16980" s="4">
        <f t="shared" ca="1" si="532"/>
        <v>0.55812491904063777</v>
      </c>
    </row>
    <row r="16981" spans="1:4" x14ac:dyDescent="0.25">
      <c r="A16981" s="1">
        <v>16980</v>
      </c>
      <c r="B16981" s="5">
        <f t="shared" ca="1" si="531"/>
        <v>0.44213118014226738</v>
      </c>
      <c r="C16981" s="5">
        <f t="shared" ca="1" si="531"/>
        <v>0.12190779889108627</v>
      </c>
      <c r="D16981" s="4">
        <f t="shared" ca="1" si="532"/>
        <v>0.45863001633611339</v>
      </c>
    </row>
    <row r="16982" spans="1:4" x14ac:dyDescent="0.25">
      <c r="A16982" s="1">
        <v>16981</v>
      </c>
      <c r="B16982" s="5">
        <f t="shared" ca="1" si="531"/>
        <v>2.5970570846663987E-2</v>
      </c>
      <c r="C16982" s="5">
        <f t="shared" ca="1" si="531"/>
        <v>0.90682782342687485</v>
      </c>
      <c r="D16982" s="4">
        <f t="shared" ca="1" si="532"/>
        <v>0.9071996317741895</v>
      </c>
    </row>
    <row r="16983" spans="1:4" x14ac:dyDescent="0.25">
      <c r="A16983" s="1">
        <v>16982</v>
      </c>
      <c r="B16983" s="5">
        <f t="shared" ca="1" si="531"/>
        <v>0.78689037075475088</v>
      </c>
      <c r="C16983" s="5">
        <f t="shared" ca="1" si="531"/>
        <v>0.83551232155734734</v>
      </c>
      <c r="D16983" s="4">
        <f t="shared" ca="1" si="532"/>
        <v>1.1477270124296532</v>
      </c>
    </row>
    <row r="16984" spans="1:4" x14ac:dyDescent="0.25">
      <c r="A16984" s="1">
        <v>16983</v>
      </c>
      <c r="B16984" s="5">
        <f t="shared" ca="1" si="531"/>
        <v>0.6940643928248329</v>
      </c>
      <c r="C16984" s="5">
        <f t="shared" ca="1" si="531"/>
        <v>0.25041608854337205</v>
      </c>
      <c r="D16984" s="4">
        <f t="shared" ca="1" si="532"/>
        <v>0.73785743798423953</v>
      </c>
    </row>
    <row r="16985" spans="1:4" x14ac:dyDescent="0.25">
      <c r="A16985" s="1">
        <v>16984</v>
      </c>
      <c r="B16985" s="5">
        <f t="shared" ca="1" si="531"/>
        <v>0.29809832607780229</v>
      </c>
      <c r="C16985" s="5">
        <f t="shared" ca="1" si="531"/>
        <v>0.91882002884042058</v>
      </c>
      <c r="D16985" s="4">
        <f t="shared" ca="1" si="532"/>
        <v>0.96596731694643734</v>
      </c>
    </row>
    <row r="16986" spans="1:4" x14ac:dyDescent="0.25">
      <c r="A16986" s="1">
        <v>16985</v>
      </c>
      <c r="B16986" s="5">
        <f t="shared" ca="1" si="531"/>
        <v>0.91163746535737822</v>
      </c>
      <c r="C16986" s="5">
        <f t="shared" ca="1" si="531"/>
        <v>0.18007851369379524</v>
      </c>
      <c r="D16986" s="4">
        <f t="shared" ca="1" si="532"/>
        <v>0.92925300071476302</v>
      </c>
    </row>
    <row r="16987" spans="1:4" x14ac:dyDescent="0.25">
      <c r="A16987" s="1">
        <v>16986</v>
      </c>
      <c r="B16987" s="5">
        <f t="shared" ca="1" si="531"/>
        <v>0.61485999160418592</v>
      </c>
      <c r="C16987" s="5">
        <f t="shared" ca="1" si="531"/>
        <v>0.56851839514075087</v>
      </c>
      <c r="D16987" s="4">
        <f t="shared" ca="1" si="532"/>
        <v>0.83741624947747129</v>
      </c>
    </row>
    <row r="16988" spans="1:4" x14ac:dyDescent="0.25">
      <c r="A16988" s="1">
        <v>16987</v>
      </c>
      <c r="B16988" s="5">
        <f t="shared" ca="1" si="531"/>
        <v>1.2380388729172687E-2</v>
      </c>
      <c r="C16988" s="5">
        <f t="shared" ca="1" si="531"/>
        <v>0.54836535163200528</v>
      </c>
      <c r="D16988" s="4">
        <f t="shared" ca="1" si="532"/>
        <v>0.54850508921575036</v>
      </c>
    </row>
    <row r="16989" spans="1:4" x14ac:dyDescent="0.25">
      <c r="A16989" s="1">
        <v>16988</v>
      </c>
      <c r="B16989" s="5">
        <f t="shared" ca="1" si="531"/>
        <v>0.30345651270033558</v>
      </c>
      <c r="C16989" s="5">
        <f t="shared" ca="1" si="531"/>
        <v>0.8090202413688834</v>
      </c>
      <c r="D16989" s="4">
        <f t="shared" ca="1" si="532"/>
        <v>0.86405995512164269</v>
      </c>
    </row>
    <row r="16990" spans="1:4" x14ac:dyDescent="0.25">
      <c r="A16990" s="1">
        <v>16989</v>
      </c>
      <c r="B16990" s="5">
        <f t="shared" ca="1" si="531"/>
        <v>0.99085676395036937</v>
      </c>
      <c r="C16990" s="5">
        <f t="shared" ca="1" si="531"/>
        <v>7.9838147443556662E-2</v>
      </c>
      <c r="D16990" s="4">
        <f t="shared" ca="1" si="532"/>
        <v>0.99406803411709055</v>
      </c>
    </row>
    <row r="16991" spans="1:4" x14ac:dyDescent="0.25">
      <c r="A16991" s="1">
        <v>16990</v>
      </c>
      <c r="B16991" s="5">
        <f t="shared" ca="1" si="531"/>
        <v>2.9788345173459185E-2</v>
      </c>
      <c r="C16991" s="5">
        <f t="shared" ca="1" si="531"/>
        <v>0.28495852944674649</v>
      </c>
      <c r="D16991" s="4">
        <f t="shared" ca="1" si="532"/>
        <v>0.2865112720515991</v>
      </c>
    </row>
    <row r="16992" spans="1:4" x14ac:dyDescent="0.25">
      <c r="A16992" s="1">
        <v>16991</v>
      </c>
      <c r="B16992" s="5">
        <f t="shared" ca="1" si="531"/>
        <v>0.91866194297273485</v>
      </c>
      <c r="C16992" s="5">
        <f t="shared" ca="1" si="531"/>
        <v>0.28091990022631796</v>
      </c>
      <c r="D16992" s="4">
        <f t="shared" ca="1" si="532"/>
        <v>0.96065381684017925</v>
      </c>
    </row>
    <row r="16993" spans="1:4" x14ac:dyDescent="0.25">
      <c r="A16993" s="1">
        <v>16992</v>
      </c>
      <c r="B16993" s="5">
        <f t="shared" ca="1" si="531"/>
        <v>0.37231215442617493</v>
      </c>
      <c r="C16993" s="5">
        <f t="shared" ca="1" si="531"/>
        <v>0.91949106374645817</v>
      </c>
      <c r="D16993" s="4">
        <f t="shared" ca="1" si="532"/>
        <v>0.99200814343585564</v>
      </c>
    </row>
    <row r="16994" spans="1:4" x14ac:dyDescent="0.25">
      <c r="A16994" s="1">
        <v>16993</v>
      </c>
      <c r="B16994" s="5">
        <f t="shared" ca="1" si="531"/>
        <v>0.91257985859586244</v>
      </c>
      <c r="C16994" s="5">
        <f t="shared" ca="1" si="531"/>
        <v>0.45967803677690389</v>
      </c>
      <c r="D16994" s="4">
        <f t="shared" ca="1" si="532"/>
        <v>1.0218150007755382</v>
      </c>
    </row>
    <row r="16995" spans="1:4" x14ac:dyDescent="0.25">
      <c r="A16995" s="1">
        <v>16994</v>
      </c>
      <c r="B16995" s="5">
        <f t="shared" ca="1" si="531"/>
        <v>0.76680958736312932</v>
      </c>
      <c r="C16995" s="5">
        <f t="shared" ca="1" si="531"/>
        <v>0.9878540839189105</v>
      </c>
      <c r="D16995" s="4">
        <f t="shared" ca="1" si="532"/>
        <v>1.2505409367099034</v>
      </c>
    </row>
    <row r="16996" spans="1:4" x14ac:dyDescent="0.25">
      <c r="A16996" s="1">
        <v>16995</v>
      </c>
      <c r="B16996" s="5">
        <f t="shared" ca="1" si="531"/>
        <v>0.43509337491800093</v>
      </c>
      <c r="C16996" s="5">
        <f t="shared" ca="1" si="531"/>
        <v>0.79182831872571735</v>
      </c>
      <c r="D16996" s="4">
        <f t="shared" ca="1" si="532"/>
        <v>0.90349229727404556</v>
      </c>
    </row>
    <row r="16997" spans="1:4" x14ac:dyDescent="0.25">
      <c r="A16997" s="1">
        <v>16996</v>
      </c>
      <c r="B16997" s="5">
        <f t="shared" ca="1" si="531"/>
        <v>0.32129216705476138</v>
      </c>
      <c r="C16997" s="5">
        <f t="shared" ca="1" si="531"/>
        <v>0.32734032447402261</v>
      </c>
      <c r="D16997" s="4">
        <f t="shared" ca="1" si="532"/>
        <v>0.45867237178350201</v>
      </c>
    </row>
    <row r="16998" spans="1:4" x14ac:dyDescent="0.25">
      <c r="A16998" s="1">
        <v>16997</v>
      </c>
      <c r="B16998" s="5">
        <f t="shared" ca="1" si="531"/>
        <v>0.80487429300590219</v>
      </c>
      <c r="C16998" s="5">
        <f t="shared" ca="1" si="531"/>
        <v>0.29310787120035742</v>
      </c>
      <c r="D16998" s="4">
        <f t="shared" ca="1" si="532"/>
        <v>0.85658324271570718</v>
      </c>
    </row>
    <row r="16999" spans="1:4" x14ac:dyDescent="0.25">
      <c r="A16999" s="1">
        <v>16998</v>
      </c>
      <c r="B16999" s="5">
        <f t="shared" ca="1" si="531"/>
        <v>0.51425735924554938</v>
      </c>
      <c r="C16999" s="5">
        <f t="shared" ca="1" si="531"/>
        <v>0.8809134029583483</v>
      </c>
      <c r="D16999" s="4">
        <f t="shared" ca="1" si="532"/>
        <v>1.0200338499529629</v>
      </c>
    </row>
    <row r="17000" spans="1:4" x14ac:dyDescent="0.25">
      <c r="A17000" s="1">
        <v>16999</v>
      </c>
      <c r="B17000" s="5">
        <f t="shared" ca="1" si="531"/>
        <v>0.50068967072568038</v>
      </c>
      <c r="C17000" s="5">
        <f t="shared" ca="1" si="531"/>
        <v>0.45685013177379075</v>
      </c>
      <c r="D17000" s="4">
        <f t="shared" ca="1" si="532"/>
        <v>0.67779214311846392</v>
      </c>
    </row>
    <row r="17001" spans="1:4" x14ac:dyDescent="0.25">
      <c r="A17001" s="1">
        <v>17000</v>
      </c>
      <c r="B17001" s="5">
        <f t="shared" ca="1" si="531"/>
        <v>0.4460007856439735</v>
      </c>
      <c r="C17001" s="5">
        <f t="shared" ca="1" si="531"/>
        <v>0.97199194432667779</v>
      </c>
      <c r="D17001" s="4">
        <f t="shared" ca="1" si="532"/>
        <v>1.0694321112772878</v>
      </c>
    </row>
    <row r="17002" spans="1:4" x14ac:dyDescent="0.25">
      <c r="A17002" s="1">
        <v>17001</v>
      </c>
      <c r="B17002" s="5">
        <f t="shared" ca="1" si="531"/>
        <v>0.74385845023196207</v>
      </c>
      <c r="C17002" s="5">
        <f t="shared" ca="1" si="531"/>
        <v>0.20047615113082429</v>
      </c>
      <c r="D17002" s="4">
        <f t="shared" ca="1" si="532"/>
        <v>0.77039994882770169</v>
      </c>
    </row>
    <row r="17003" spans="1:4" x14ac:dyDescent="0.25">
      <c r="A17003" s="1">
        <v>17002</v>
      </c>
      <c r="B17003" s="5">
        <f t="shared" ref="B17003:C17066" ca="1" si="533">RAND()</f>
        <v>0.74940459571507922</v>
      </c>
      <c r="C17003" s="5">
        <f t="shared" ca="1" si="533"/>
        <v>0.10555793278178138</v>
      </c>
      <c r="D17003" s="4">
        <f t="shared" ca="1" si="532"/>
        <v>0.75680230262073356</v>
      </c>
    </row>
    <row r="17004" spans="1:4" x14ac:dyDescent="0.25">
      <c r="A17004" s="1">
        <v>17003</v>
      </c>
      <c r="B17004" s="5">
        <f t="shared" ca="1" si="533"/>
        <v>4.8104538088115323E-2</v>
      </c>
      <c r="C17004" s="5">
        <f t="shared" ca="1" si="533"/>
        <v>0.37314730064297297</v>
      </c>
      <c r="D17004" s="4">
        <f t="shared" ca="1" si="532"/>
        <v>0.37623523833076589</v>
      </c>
    </row>
    <row r="17005" spans="1:4" x14ac:dyDescent="0.25">
      <c r="A17005" s="1">
        <v>17004</v>
      </c>
      <c r="B17005" s="5">
        <f t="shared" ca="1" si="533"/>
        <v>0.96726203563438062</v>
      </c>
      <c r="C17005" s="5">
        <f t="shared" ca="1" si="533"/>
        <v>0.97170525475998082</v>
      </c>
      <c r="D17005" s="4">
        <f t="shared" ca="1" si="532"/>
        <v>1.3710605193454171</v>
      </c>
    </row>
    <row r="17006" spans="1:4" x14ac:dyDescent="0.25">
      <c r="A17006" s="1">
        <v>17005</v>
      </c>
      <c r="B17006" s="5">
        <f t="shared" ca="1" si="533"/>
        <v>0.4125830342089285</v>
      </c>
      <c r="C17006" s="5">
        <f t="shared" ca="1" si="533"/>
        <v>0.20191865419623523</v>
      </c>
      <c r="D17006" s="4">
        <f t="shared" ca="1" si="532"/>
        <v>0.45934290353663315</v>
      </c>
    </row>
    <row r="17007" spans="1:4" x14ac:dyDescent="0.25">
      <c r="A17007" s="1">
        <v>17006</v>
      </c>
      <c r="B17007" s="5">
        <f t="shared" ca="1" si="533"/>
        <v>0.53211466630532811</v>
      </c>
      <c r="C17007" s="5">
        <f t="shared" ca="1" si="533"/>
        <v>0.54545853054091542</v>
      </c>
      <c r="D17007" s="4">
        <f t="shared" ca="1" si="532"/>
        <v>0.76201773380747861</v>
      </c>
    </row>
    <row r="17008" spans="1:4" x14ac:dyDescent="0.25">
      <c r="A17008" s="1">
        <v>17007</v>
      </c>
      <c r="B17008" s="5">
        <f t="shared" ca="1" si="533"/>
        <v>0.71664561803189619</v>
      </c>
      <c r="C17008" s="5">
        <f t="shared" ca="1" si="533"/>
        <v>0.51721516450170968</v>
      </c>
      <c r="D17008" s="4">
        <f t="shared" ca="1" si="532"/>
        <v>0.88379435856699662</v>
      </c>
    </row>
    <row r="17009" spans="1:4" x14ac:dyDescent="0.25">
      <c r="A17009" s="1">
        <v>17008</v>
      </c>
      <c r="B17009" s="5">
        <f t="shared" ca="1" si="533"/>
        <v>0.11483116998915477</v>
      </c>
      <c r="C17009" s="5">
        <f t="shared" ca="1" si="533"/>
        <v>0.96618426460437545</v>
      </c>
      <c r="D17009" s="4">
        <f t="shared" ca="1" si="532"/>
        <v>0.97298418834540989</v>
      </c>
    </row>
    <row r="17010" spans="1:4" x14ac:dyDescent="0.25">
      <c r="A17010" s="1">
        <v>17009</v>
      </c>
      <c r="B17010" s="5">
        <f t="shared" ca="1" si="533"/>
        <v>0.78381681350055499</v>
      </c>
      <c r="C17010" s="5">
        <f t="shared" ca="1" si="533"/>
        <v>0.3838817556740175</v>
      </c>
      <c r="D17010" s="4">
        <f t="shared" ca="1" si="532"/>
        <v>0.8727737389871042</v>
      </c>
    </row>
    <row r="17011" spans="1:4" x14ac:dyDescent="0.25">
      <c r="A17011" s="1">
        <v>17010</v>
      </c>
      <c r="B17011" s="5">
        <f t="shared" ca="1" si="533"/>
        <v>0.57505895889324155</v>
      </c>
      <c r="C17011" s="5">
        <f t="shared" ca="1" si="533"/>
        <v>0.17330717436834642</v>
      </c>
      <c r="D17011" s="4">
        <f t="shared" ca="1" si="532"/>
        <v>0.60060651252789399</v>
      </c>
    </row>
    <row r="17012" spans="1:4" x14ac:dyDescent="0.25">
      <c r="A17012" s="1">
        <v>17011</v>
      </c>
      <c r="B17012" s="5">
        <f t="shared" ca="1" si="533"/>
        <v>0.72461604985421302</v>
      </c>
      <c r="C17012" s="5">
        <f t="shared" ca="1" si="533"/>
        <v>0.5613421491153282</v>
      </c>
      <c r="D17012" s="4">
        <f t="shared" ca="1" si="532"/>
        <v>0.91660974688235708</v>
      </c>
    </row>
    <row r="17013" spans="1:4" x14ac:dyDescent="0.25">
      <c r="A17013" s="1">
        <v>17012</v>
      </c>
      <c r="B17013" s="5">
        <f t="shared" ca="1" si="533"/>
        <v>0.63573624825096953</v>
      </c>
      <c r="C17013" s="5">
        <f t="shared" ca="1" si="533"/>
        <v>0.46360812071183399</v>
      </c>
      <c r="D17013" s="4">
        <f t="shared" ca="1" si="532"/>
        <v>0.78682467356468733</v>
      </c>
    </row>
    <row r="17014" spans="1:4" x14ac:dyDescent="0.25">
      <c r="A17014" s="1">
        <v>17013</v>
      </c>
      <c r="B17014" s="5">
        <f t="shared" ca="1" si="533"/>
        <v>0.27564151931713055</v>
      </c>
      <c r="C17014" s="5">
        <f t="shared" ca="1" si="533"/>
        <v>0.27590731513929645</v>
      </c>
      <c r="D17014" s="4">
        <f t="shared" ca="1" si="532"/>
        <v>0.39000396628602524</v>
      </c>
    </row>
    <row r="17015" spans="1:4" x14ac:dyDescent="0.25">
      <c r="A17015" s="1">
        <v>17014</v>
      </c>
      <c r="B17015" s="5">
        <f t="shared" ca="1" si="533"/>
        <v>0.2972047901533208</v>
      </c>
      <c r="C17015" s="5">
        <f t="shared" ca="1" si="533"/>
        <v>0.50530751473118296</v>
      </c>
      <c r="D17015" s="4">
        <f t="shared" ca="1" si="532"/>
        <v>0.58623064721480067</v>
      </c>
    </row>
    <row r="17016" spans="1:4" x14ac:dyDescent="0.25">
      <c r="A17016" s="1">
        <v>17015</v>
      </c>
      <c r="B17016" s="5">
        <f t="shared" ca="1" si="533"/>
        <v>0.13913873311478653</v>
      </c>
      <c r="C17016" s="5">
        <f t="shared" ca="1" si="533"/>
        <v>0.41977073113868124</v>
      </c>
      <c r="D17016" s="4">
        <f t="shared" ca="1" si="532"/>
        <v>0.44222963918476876</v>
      </c>
    </row>
    <row r="17017" spans="1:4" x14ac:dyDescent="0.25">
      <c r="A17017" s="1">
        <v>17016</v>
      </c>
      <c r="B17017" s="5">
        <f t="shared" ca="1" si="533"/>
        <v>0.85450428315994564</v>
      </c>
      <c r="C17017" s="5">
        <f t="shared" ca="1" si="533"/>
        <v>0.51935129301811667</v>
      </c>
      <c r="D17017" s="4">
        <f t="shared" ca="1" si="532"/>
        <v>0.99995166658108148</v>
      </c>
    </row>
    <row r="17018" spans="1:4" x14ac:dyDescent="0.25">
      <c r="A17018" s="1">
        <v>17017</v>
      </c>
      <c r="B17018" s="5">
        <f t="shared" ca="1" si="533"/>
        <v>0.61771050405911077</v>
      </c>
      <c r="C17018" s="5">
        <f t="shared" ca="1" si="533"/>
        <v>1.5377413419460084E-2</v>
      </c>
      <c r="D17018" s="4">
        <f t="shared" ca="1" si="532"/>
        <v>0.6179018786736562</v>
      </c>
    </row>
    <row r="17019" spans="1:4" x14ac:dyDescent="0.25">
      <c r="A17019" s="1">
        <v>17018</v>
      </c>
      <c r="B17019" s="5">
        <f t="shared" ca="1" si="533"/>
        <v>0.81742402157068894</v>
      </c>
      <c r="C17019" s="5">
        <f t="shared" ca="1" si="533"/>
        <v>0.94932788963934334</v>
      </c>
      <c r="D17019" s="4">
        <f t="shared" ca="1" si="532"/>
        <v>1.2527591440847228</v>
      </c>
    </row>
    <row r="17020" spans="1:4" x14ac:dyDescent="0.25">
      <c r="A17020" s="1">
        <v>17019</v>
      </c>
      <c r="B17020" s="5">
        <f t="shared" ca="1" si="533"/>
        <v>0.50025622058699326</v>
      </c>
      <c r="C17020" s="5">
        <f t="shared" ca="1" si="533"/>
        <v>0.41345987567834919</v>
      </c>
      <c r="D17020" s="4">
        <f t="shared" ca="1" si="532"/>
        <v>0.64900335517772056</v>
      </c>
    </row>
    <row r="17021" spans="1:4" x14ac:dyDescent="0.25">
      <c r="A17021" s="1">
        <v>17020</v>
      </c>
      <c r="B17021" s="5">
        <f t="shared" ca="1" si="533"/>
        <v>5.9453661878631991E-2</v>
      </c>
      <c r="C17021" s="5">
        <f t="shared" ca="1" si="533"/>
        <v>0.74210002386959317</v>
      </c>
      <c r="D17021" s="4">
        <f t="shared" ca="1" si="532"/>
        <v>0.74447779237397638</v>
      </c>
    </row>
    <row r="17022" spans="1:4" x14ac:dyDescent="0.25">
      <c r="A17022" s="1">
        <v>17021</v>
      </c>
      <c r="B17022" s="5">
        <f t="shared" ca="1" si="533"/>
        <v>0.34693826301185626</v>
      </c>
      <c r="C17022" s="5">
        <f t="shared" ca="1" si="533"/>
        <v>0.96683566044370728</v>
      </c>
      <c r="D17022" s="4">
        <f t="shared" ca="1" si="532"/>
        <v>1.0271987892551779</v>
      </c>
    </row>
    <row r="17023" spans="1:4" x14ac:dyDescent="0.25">
      <c r="A17023" s="1">
        <v>17022</v>
      </c>
      <c r="B17023" s="5">
        <f t="shared" ca="1" si="533"/>
        <v>0.76336671538951584</v>
      </c>
      <c r="C17023" s="5">
        <f t="shared" ca="1" si="533"/>
        <v>0.8432427723439212</v>
      </c>
      <c r="D17023" s="4">
        <f t="shared" ca="1" si="532"/>
        <v>1.1374476318823825</v>
      </c>
    </row>
    <row r="17024" spans="1:4" x14ac:dyDescent="0.25">
      <c r="A17024" s="1">
        <v>17023</v>
      </c>
      <c r="B17024" s="5">
        <f t="shared" ca="1" si="533"/>
        <v>0.29575194546174266</v>
      </c>
      <c r="C17024" s="5">
        <f t="shared" ca="1" si="533"/>
        <v>0.79403723004806159</v>
      </c>
      <c r="D17024" s="4">
        <f t="shared" ca="1" si="532"/>
        <v>0.8473277618175884</v>
      </c>
    </row>
    <row r="17025" spans="1:4" x14ac:dyDescent="0.25">
      <c r="A17025" s="1">
        <v>17024</v>
      </c>
      <c r="B17025" s="5">
        <f t="shared" ca="1" si="533"/>
        <v>1.5100296953704517E-2</v>
      </c>
      <c r="C17025" s="5">
        <f t="shared" ca="1" si="533"/>
        <v>0.98431628432161056</v>
      </c>
      <c r="D17025" s="4">
        <f t="shared" ca="1" si="532"/>
        <v>0.98443210357484368</v>
      </c>
    </row>
    <row r="17026" spans="1:4" x14ac:dyDescent="0.25">
      <c r="A17026" s="1">
        <v>17025</v>
      </c>
      <c r="B17026" s="5">
        <f t="shared" ca="1" si="533"/>
        <v>0.89047432023544226</v>
      </c>
      <c r="C17026" s="5">
        <f t="shared" ca="1" si="533"/>
        <v>0.17424401894289232</v>
      </c>
      <c r="D17026" s="4">
        <f t="shared" ca="1" si="532"/>
        <v>0.90736183143007731</v>
      </c>
    </row>
    <row r="17027" spans="1:4" x14ac:dyDescent="0.25">
      <c r="A17027" s="1">
        <v>17026</v>
      </c>
      <c r="B17027" s="5">
        <f t="shared" ca="1" si="533"/>
        <v>0.56517181726987997</v>
      </c>
      <c r="C17027" s="5">
        <f t="shared" ca="1" si="533"/>
        <v>0.13608598724309529</v>
      </c>
      <c r="D17027" s="4">
        <f t="shared" ref="D17027:D17090" ca="1" si="534">SQRT(B17027^2+C17027^2)</f>
        <v>0.58132484804975126</v>
      </c>
    </row>
    <row r="17028" spans="1:4" x14ac:dyDescent="0.25">
      <c r="A17028" s="1">
        <v>17027</v>
      </c>
      <c r="B17028" s="5">
        <f t="shared" ca="1" si="533"/>
        <v>0.71714559080161511</v>
      </c>
      <c r="C17028" s="5">
        <f t="shared" ca="1" si="533"/>
        <v>0.32190175054141168</v>
      </c>
      <c r="D17028" s="4">
        <f t="shared" ca="1" si="534"/>
        <v>0.78607794486795191</v>
      </c>
    </row>
    <row r="17029" spans="1:4" x14ac:dyDescent="0.25">
      <c r="A17029" s="1">
        <v>17028</v>
      </c>
      <c r="B17029" s="5">
        <f t="shared" ca="1" si="533"/>
        <v>0.85188611245425572</v>
      </c>
      <c r="C17029" s="5">
        <f t="shared" ca="1" si="533"/>
        <v>0.8782635422501448</v>
      </c>
      <c r="D17029" s="4">
        <f t="shared" ca="1" si="534"/>
        <v>1.2235427243207311</v>
      </c>
    </row>
    <row r="17030" spans="1:4" x14ac:dyDescent="0.25">
      <c r="A17030" s="1">
        <v>17029</v>
      </c>
      <c r="B17030" s="5">
        <f t="shared" ca="1" si="533"/>
        <v>0.17202436910911834</v>
      </c>
      <c r="C17030" s="5">
        <f t="shared" ca="1" si="533"/>
        <v>0.13722381916606152</v>
      </c>
      <c r="D17030" s="4">
        <f t="shared" ca="1" si="534"/>
        <v>0.22005172145182172</v>
      </c>
    </row>
    <row r="17031" spans="1:4" x14ac:dyDescent="0.25">
      <c r="A17031" s="1">
        <v>17030</v>
      </c>
      <c r="B17031" s="5">
        <f t="shared" ca="1" si="533"/>
        <v>8.6848821547206634E-2</v>
      </c>
      <c r="C17031" s="5">
        <f t="shared" ca="1" si="533"/>
        <v>0.66825687881437901</v>
      </c>
      <c r="D17031" s="4">
        <f t="shared" ca="1" si="534"/>
        <v>0.67387682397221094</v>
      </c>
    </row>
    <row r="17032" spans="1:4" x14ac:dyDescent="0.25">
      <c r="A17032" s="1">
        <v>17031</v>
      </c>
      <c r="B17032" s="5">
        <f t="shared" ca="1" si="533"/>
        <v>0.55800330352947258</v>
      </c>
      <c r="C17032" s="5">
        <f t="shared" ca="1" si="533"/>
        <v>0.20321545772645133</v>
      </c>
      <c r="D17032" s="4">
        <f t="shared" ca="1" si="534"/>
        <v>0.59385537718267389</v>
      </c>
    </row>
    <row r="17033" spans="1:4" x14ac:dyDescent="0.25">
      <c r="A17033" s="1">
        <v>17032</v>
      </c>
      <c r="B17033" s="5">
        <f t="shared" ca="1" si="533"/>
        <v>0.91296687383282993</v>
      </c>
      <c r="C17033" s="5">
        <f t="shared" ca="1" si="533"/>
        <v>0.35783253981713947</v>
      </c>
      <c r="D17033" s="4">
        <f t="shared" ca="1" si="534"/>
        <v>0.98058790491626757</v>
      </c>
    </row>
    <row r="17034" spans="1:4" x14ac:dyDescent="0.25">
      <c r="A17034" s="1">
        <v>17033</v>
      </c>
      <c r="B17034" s="5">
        <f t="shared" ca="1" si="533"/>
        <v>0.7791355887954049</v>
      </c>
      <c r="C17034" s="5">
        <f t="shared" ca="1" si="533"/>
        <v>0.22448463747338765</v>
      </c>
      <c r="D17034" s="4">
        <f t="shared" ca="1" si="534"/>
        <v>0.81083020305679332</v>
      </c>
    </row>
    <row r="17035" spans="1:4" x14ac:dyDescent="0.25">
      <c r="A17035" s="1">
        <v>17034</v>
      </c>
      <c r="B17035" s="5">
        <f t="shared" ca="1" si="533"/>
        <v>0.93183201228023471</v>
      </c>
      <c r="C17035" s="5">
        <f t="shared" ca="1" si="533"/>
        <v>0.38793622414856899</v>
      </c>
      <c r="D17035" s="4">
        <f t="shared" ca="1" si="534"/>
        <v>1.0093589119420705</v>
      </c>
    </row>
    <row r="17036" spans="1:4" x14ac:dyDescent="0.25">
      <c r="A17036" s="1">
        <v>17035</v>
      </c>
      <c r="B17036" s="5">
        <f t="shared" ca="1" si="533"/>
        <v>0.94651806690016826</v>
      </c>
      <c r="C17036" s="5">
        <f t="shared" ca="1" si="533"/>
        <v>0.41779891321505314</v>
      </c>
      <c r="D17036" s="4">
        <f t="shared" ca="1" si="534"/>
        <v>1.0346266876763381</v>
      </c>
    </row>
    <row r="17037" spans="1:4" x14ac:dyDescent="0.25">
      <c r="A17037" s="1">
        <v>17036</v>
      </c>
      <c r="B17037" s="5">
        <f t="shared" ca="1" si="533"/>
        <v>0.5543333592646863</v>
      </c>
      <c r="C17037" s="5">
        <f t="shared" ca="1" si="533"/>
        <v>0.83996148846643459</v>
      </c>
      <c r="D17037" s="4">
        <f t="shared" ca="1" si="534"/>
        <v>1.006389971780532</v>
      </c>
    </row>
    <row r="17038" spans="1:4" x14ac:dyDescent="0.25">
      <c r="A17038" s="1">
        <v>17037</v>
      </c>
      <c r="B17038" s="5">
        <f t="shared" ca="1" si="533"/>
        <v>9.5536054074121801E-2</v>
      </c>
      <c r="C17038" s="5">
        <f t="shared" ca="1" si="533"/>
        <v>0.28775998394033286</v>
      </c>
      <c r="D17038" s="4">
        <f t="shared" ca="1" si="534"/>
        <v>0.30320446234413195</v>
      </c>
    </row>
    <row r="17039" spans="1:4" x14ac:dyDescent="0.25">
      <c r="A17039" s="1">
        <v>17038</v>
      </c>
      <c r="B17039" s="5">
        <f t="shared" ca="1" si="533"/>
        <v>0.60432755478720468</v>
      </c>
      <c r="C17039" s="5">
        <f t="shared" ca="1" si="533"/>
        <v>0.9664783273760128</v>
      </c>
      <c r="D17039" s="4">
        <f t="shared" ca="1" si="534"/>
        <v>1.1398649704077308</v>
      </c>
    </row>
    <row r="17040" spans="1:4" x14ac:dyDescent="0.25">
      <c r="A17040" s="1">
        <v>17039</v>
      </c>
      <c r="B17040" s="5">
        <f t="shared" ca="1" si="533"/>
        <v>0.91716355381990922</v>
      </c>
      <c r="C17040" s="5">
        <f t="shared" ca="1" si="533"/>
        <v>0.64544965199570148</v>
      </c>
      <c r="D17040" s="4">
        <f t="shared" ca="1" si="534"/>
        <v>1.1215142610403748</v>
      </c>
    </row>
    <row r="17041" spans="1:4" x14ac:dyDescent="0.25">
      <c r="A17041" s="1">
        <v>17040</v>
      </c>
      <c r="B17041" s="5">
        <f t="shared" ca="1" si="533"/>
        <v>0.2661847308531442</v>
      </c>
      <c r="C17041" s="5">
        <f t="shared" ca="1" si="533"/>
        <v>0.94901203453724392</v>
      </c>
      <c r="D17041" s="4">
        <f t="shared" ca="1" si="534"/>
        <v>0.98563591281764884</v>
      </c>
    </row>
    <row r="17042" spans="1:4" x14ac:dyDescent="0.25">
      <c r="A17042" s="1">
        <v>17041</v>
      </c>
      <c r="B17042" s="5">
        <f t="shared" ca="1" si="533"/>
        <v>0.97924164750890508</v>
      </c>
      <c r="C17042" s="5">
        <f t="shared" ca="1" si="533"/>
        <v>0.71533974072619078</v>
      </c>
      <c r="D17042" s="4">
        <f t="shared" ca="1" si="534"/>
        <v>1.212693344946763</v>
      </c>
    </row>
    <row r="17043" spans="1:4" x14ac:dyDescent="0.25">
      <c r="A17043" s="1">
        <v>17042</v>
      </c>
      <c r="B17043" s="5">
        <f t="shared" ca="1" si="533"/>
        <v>0.21154500564403256</v>
      </c>
      <c r="C17043" s="5">
        <f t="shared" ca="1" si="533"/>
        <v>0.24434980096608216</v>
      </c>
      <c r="D17043" s="4">
        <f t="shared" ca="1" si="534"/>
        <v>0.32319980607218457</v>
      </c>
    </row>
    <row r="17044" spans="1:4" x14ac:dyDescent="0.25">
      <c r="A17044" s="1">
        <v>17043</v>
      </c>
      <c r="B17044" s="5">
        <f t="shared" ca="1" si="533"/>
        <v>0.8490905097717979</v>
      </c>
      <c r="C17044" s="5">
        <f t="shared" ca="1" si="533"/>
        <v>0.11398135168390378</v>
      </c>
      <c r="D17044" s="4">
        <f t="shared" ca="1" si="534"/>
        <v>0.85670674230813737</v>
      </c>
    </row>
    <row r="17045" spans="1:4" x14ac:dyDescent="0.25">
      <c r="A17045" s="1">
        <v>17044</v>
      </c>
      <c r="B17045" s="5">
        <f t="shared" ca="1" si="533"/>
        <v>7.7734211986242086E-2</v>
      </c>
      <c r="C17045" s="5">
        <f t="shared" ca="1" si="533"/>
        <v>0.97370982169379972</v>
      </c>
      <c r="D17045" s="4">
        <f t="shared" ca="1" si="534"/>
        <v>0.97680777258173646</v>
      </c>
    </row>
    <row r="17046" spans="1:4" x14ac:dyDescent="0.25">
      <c r="A17046" s="1">
        <v>17045</v>
      </c>
      <c r="B17046" s="5">
        <f t="shared" ca="1" si="533"/>
        <v>0.89669543502453852</v>
      </c>
      <c r="C17046" s="5">
        <f t="shared" ca="1" si="533"/>
        <v>0.84433025343538648</v>
      </c>
      <c r="D17046" s="4">
        <f t="shared" ca="1" si="534"/>
        <v>1.2316477905879222</v>
      </c>
    </row>
    <row r="17047" spans="1:4" x14ac:dyDescent="0.25">
      <c r="A17047" s="1">
        <v>17046</v>
      </c>
      <c r="B17047" s="5">
        <f t="shared" ca="1" si="533"/>
        <v>0.89165773042696472</v>
      </c>
      <c r="C17047" s="5">
        <f t="shared" ca="1" si="533"/>
        <v>5.0148020356930445E-2</v>
      </c>
      <c r="D17047" s="4">
        <f t="shared" ca="1" si="534"/>
        <v>0.89306681282862865</v>
      </c>
    </row>
    <row r="17048" spans="1:4" x14ac:dyDescent="0.25">
      <c r="A17048" s="1">
        <v>17047</v>
      </c>
      <c r="B17048" s="5">
        <f t="shared" ca="1" si="533"/>
        <v>0.12766222480305922</v>
      </c>
      <c r="C17048" s="5">
        <f t="shared" ca="1" si="533"/>
        <v>0.20458185770679527</v>
      </c>
      <c r="D17048" s="4">
        <f t="shared" ca="1" si="534"/>
        <v>0.24114597268963511</v>
      </c>
    </row>
    <row r="17049" spans="1:4" x14ac:dyDescent="0.25">
      <c r="A17049" s="1">
        <v>17048</v>
      </c>
      <c r="B17049" s="5">
        <f t="shared" ca="1" si="533"/>
        <v>0.63340622817051651</v>
      </c>
      <c r="C17049" s="5">
        <f t="shared" ca="1" si="533"/>
        <v>0.3297006379056715</v>
      </c>
      <c r="D17049" s="4">
        <f t="shared" ca="1" si="534"/>
        <v>0.71407699901383681</v>
      </c>
    </row>
    <row r="17050" spans="1:4" x14ac:dyDescent="0.25">
      <c r="A17050" s="1">
        <v>17049</v>
      </c>
      <c r="B17050" s="5">
        <f t="shared" ca="1" si="533"/>
        <v>0.23712104173946691</v>
      </c>
      <c r="C17050" s="5">
        <f t="shared" ca="1" si="533"/>
        <v>0.17883637520871942</v>
      </c>
      <c r="D17050" s="4">
        <f t="shared" ca="1" si="534"/>
        <v>0.296999726487086</v>
      </c>
    </row>
    <row r="17051" spans="1:4" x14ac:dyDescent="0.25">
      <c r="A17051" s="1">
        <v>17050</v>
      </c>
      <c r="B17051" s="5">
        <f t="shared" ca="1" si="533"/>
        <v>0.27656936447554936</v>
      </c>
      <c r="C17051" s="5">
        <f t="shared" ca="1" si="533"/>
        <v>0.99005059174090593</v>
      </c>
      <c r="D17051" s="4">
        <f t="shared" ca="1" si="534"/>
        <v>1.0279546622166404</v>
      </c>
    </row>
    <row r="17052" spans="1:4" x14ac:dyDescent="0.25">
      <c r="A17052" s="1">
        <v>17051</v>
      </c>
      <c r="B17052" s="5">
        <f t="shared" ca="1" si="533"/>
        <v>0.66791705527669387</v>
      </c>
      <c r="C17052" s="5">
        <f t="shared" ca="1" si="533"/>
        <v>0.49566801447744768</v>
      </c>
      <c r="D17052" s="4">
        <f t="shared" ca="1" si="534"/>
        <v>0.83174513722985199</v>
      </c>
    </row>
    <row r="17053" spans="1:4" x14ac:dyDescent="0.25">
      <c r="A17053" s="1">
        <v>17052</v>
      </c>
      <c r="B17053" s="5">
        <f t="shared" ca="1" si="533"/>
        <v>0.46271889677178757</v>
      </c>
      <c r="C17053" s="5">
        <f t="shared" ca="1" si="533"/>
        <v>0.37536450393007736</v>
      </c>
      <c r="D17053" s="4">
        <f t="shared" ca="1" si="534"/>
        <v>0.59582488051471405</v>
      </c>
    </row>
    <row r="17054" spans="1:4" x14ac:dyDescent="0.25">
      <c r="A17054" s="1">
        <v>17053</v>
      </c>
      <c r="B17054" s="5">
        <f t="shared" ca="1" si="533"/>
        <v>0.52186545215422486</v>
      </c>
      <c r="C17054" s="5">
        <f t="shared" ca="1" si="533"/>
        <v>4.2352376537521108E-2</v>
      </c>
      <c r="D17054" s="4">
        <f t="shared" ca="1" si="534"/>
        <v>0.52358120091396476</v>
      </c>
    </row>
    <row r="17055" spans="1:4" x14ac:dyDescent="0.25">
      <c r="A17055" s="1">
        <v>17054</v>
      </c>
      <c r="B17055" s="5">
        <f t="shared" ca="1" si="533"/>
        <v>0.5708415001477577</v>
      </c>
      <c r="C17055" s="5">
        <f t="shared" ca="1" si="533"/>
        <v>8.5290891046489237E-2</v>
      </c>
      <c r="D17055" s="4">
        <f t="shared" ca="1" si="534"/>
        <v>0.57717809589973745</v>
      </c>
    </row>
    <row r="17056" spans="1:4" x14ac:dyDescent="0.25">
      <c r="A17056" s="1">
        <v>17055</v>
      </c>
      <c r="B17056" s="5">
        <f t="shared" ca="1" si="533"/>
        <v>0.96636742959928623</v>
      </c>
      <c r="C17056" s="5">
        <f t="shared" ca="1" si="533"/>
        <v>0.99337936225792911</v>
      </c>
      <c r="D17056" s="4">
        <f t="shared" ca="1" si="534"/>
        <v>1.3858818731588567</v>
      </c>
    </row>
    <row r="17057" spans="1:4" x14ac:dyDescent="0.25">
      <c r="A17057" s="1">
        <v>17056</v>
      </c>
      <c r="B17057" s="5">
        <f t="shared" ca="1" si="533"/>
        <v>0.96380027001015967</v>
      </c>
      <c r="C17057" s="5">
        <f t="shared" ca="1" si="533"/>
        <v>0.86229822067319739</v>
      </c>
      <c r="D17057" s="4">
        <f t="shared" ca="1" si="534"/>
        <v>1.2932398005968651</v>
      </c>
    </row>
    <row r="17058" spans="1:4" x14ac:dyDescent="0.25">
      <c r="A17058" s="1">
        <v>17057</v>
      </c>
      <c r="B17058" s="5">
        <f t="shared" ca="1" si="533"/>
        <v>0.77119856965370936</v>
      </c>
      <c r="C17058" s="5">
        <f t="shared" ca="1" si="533"/>
        <v>0.38457980679128489</v>
      </c>
      <c r="D17058" s="4">
        <f t="shared" ca="1" si="534"/>
        <v>0.86177077092899201</v>
      </c>
    </row>
    <row r="17059" spans="1:4" x14ac:dyDescent="0.25">
      <c r="A17059" s="1">
        <v>17058</v>
      </c>
      <c r="B17059" s="5">
        <f t="shared" ca="1" si="533"/>
        <v>0.74642796305934134</v>
      </c>
      <c r="C17059" s="5">
        <f t="shared" ca="1" si="533"/>
        <v>0.24888502597181006</v>
      </c>
      <c r="D17059" s="4">
        <f t="shared" ca="1" si="534"/>
        <v>0.78682810078816201</v>
      </c>
    </row>
    <row r="17060" spans="1:4" x14ac:dyDescent="0.25">
      <c r="A17060" s="1">
        <v>17059</v>
      </c>
      <c r="B17060" s="5">
        <f t="shared" ca="1" si="533"/>
        <v>2.2315206296986023E-2</v>
      </c>
      <c r="C17060" s="5">
        <f t="shared" ca="1" si="533"/>
        <v>0.7144314978815286</v>
      </c>
      <c r="D17060" s="4">
        <f t="shared" ca="1" si="534"/>
        <v>0.71477991969369259</v>
      </c>
    </row>
    <row r="17061" spans="1:4" x14ac:dyDescent="0.25">
      <c r="A17061" s="1">
        <v>17060</v>
      </c>
      <c r="B17061" s="5">
        <f t="shared" ca="1" si="533"/>
        <v>0.27976248632326484</v>
      </c>
      <c r="C17061" s="5">
        <f t="shared" ca="1" si="533"/>
        <v>0.52256192769479792</v>
      </c>
      <c r="D17061" s="4">
        <f t="shared" ca="1" si="534"/>
        <v>0.59273773039167854</v>
      </c>
    </row>
    <row r="17062" spans="1:4" x14ac:dyDescent="0.25">
      <c r="A17062" s="1">
        <v>17061</v>
      </c>
      <c r="B17062" s="5">
        <f t="shared" ca="1" si="533"/>
        <v>0.40438637301829228</v>
      </c>
      <c r="C17062" s="5">
        <f t="shared" ca="1" si="533"/>
        <v>0.25478841539329833</v>
      </c>
      <c r="D17062" s="4">
        <f t="shared" ca="1" si="534"/>
        <v>0.47795970049944314</v>
      </c>
    </row>
    <row r="17063" spans="1:4" x14ac:dyDescent="0.25">
      <c r="A17063" s="1">
        <v>17062</v>
      </c>
      <c r="B17063" s="5">
        <f t="shared" ca="1" si="533"/>
        <v>0.17255464673780785</v>
      </c>
      <c r="C17063" s="5">
        <f t="shared" ca="1" si="533"/>
        <v>0.65071696446725213</v>
      </c>
      <c r="D17063" s="4">
        <f t="shared" ca="1" si="534"/>
        <v>0.67320700676410428</v>
      </c>
    </row>
    <row r="17064" spans="1:4" x14ac:dyDescent="0.25">
      <c r="A17064" s="1">
        <v>17063</v>
      </c>
      <c r="B17064" s="5">
        <f t="shared" ca="1" si="533"/>
        <v>0.33088717616855701</v>
      </c>
      <c r="C17064" s="5">
        <f t="shared" ca="1" si="533"/>
        <v>0.79342938376509897</v>
      </c>
      <c r="D17064" s="4">
        <f t="shared" ca="1" si="534"/>
        <v>0.85966069491088537</v>
      </c>
    </row>
    <row r="17065" spans="1:4" x14ac:dyDescent="0.25">
      <c r="A17065" s="1">
        <v>17064</v>
      </c>
      <c r="B17065" s="5">
        <f t="shared" ca="1" si="533"/>
        <v>0.72766587605340327</v>
      </c>
      <c r="C17065" s="5">
        <f t="shared" ca="1" si="533"/>
        <v>0.90515209673533326</v>
      </c>
      <c r="D17065" s="4">
        <f t="shared" ca="1" si="534"/>
        <v>1.161377606722696</v>
      </c>
    </row>
    <row r="17066" spans="1:4" x14ac:dyDescent="0.25">
      <c r="A17066" s="1">
        <v>17065</v>
      </c>
      <c r="B17066" s="5">
        <f t="shared" ca="1" si="533"/>
        <v>0.31238063778861447</v>
      </c>
      <c r="C17066" s="5">
        <f t="shared" ca="1" si="533"/>
        <v>0.8862297458356071</v>
      </c>
      <c r="D17066" s="4">
        <f t="shared" ca="1" si="534"/>
        <v>0.93967272242471012</v>
      </c>
    </row>
    <row r="17067" spans="1:4" x14ac:dyDescent="0.25">
      <c r="A17067" s="1">
        <v>17066</v>
      </c>
      <c r="B17067" s="5">
        <f t="shared" ref="B17067:C17130" ca="1" si="535">RAND()</f>
        <v>0.30625186439399787</v>
      </c>
      <c r="C17067" s="5">
        <f t="shared" ca="1" si="535"/>
        <v>0.80385335315340933</v>
      </c>
      <c r="D17067" s="4">
        <f t="shared" ca="1" si="534"/>
        <v>0.86021533224000346</v>
      </c>
    </row>
    <row r="17068" spans="1:4" x14ac:dyDescent="0.25">
      <c r="A17068" s="1">
        <v>17067</v>
      </c>
      <c r="B17068" s="5">
        <f t="shared" ca="1" si="535"/>
        <v>0.4386218780730835</v>
      </c>
      <c r="C17068" s="5">
        <f t="shared" ca="1" si="535"/>
        <v>0.57657529978644861</v>
      </c>
      <c r="D17068" s="4">
        <f t="shared" ca="1" si="534"/>
        <v>0.72445029384229809</v>
      </c>
    </row>
    <row r="17069" spans="1:4" x14ac:dyDescent="0.25">
      <c r="A17069" s="1">
        <v>17068</v>
      </c>
      <c r="B17069" s="5">
        <f t="shared" ca="1" si="535"/>
        <v>0.58462183101649112</v>
      </c>
      <c r="C17069" s="5">
        <f t="shared" ca="1" si="535"/>
        <v>0.52415964432158746</v>
      </c>
      <c r="D17069" s="4">
        <f t="shared" ca="1" si="534"/>
        <v>0.78519170782453362</v>
      </c>
    </row>
    <row r="17070" spans="1:4" x14ac:dyDescent="0.25">
      <c r="A17070" s="1">
        <v>17069</v>
      </c>
      <c r="B17070" s="5">
        <f t="shared" ca="1" si="535"/>
        <v>0.14533628246220442</v>
      </c>
      <c r="C17070" s="5">
        <f t="shared" ca="1" si="535"/>
        <v>0.23764396690388201</v>
      </c>
      <c r="D17070" s="4">
        <f t="shared" ca="1" si="534"/>
        <v>0.27856290134500511</v>
      </c>
    </row>
    <row r="17071" spans="1:4" x14ac:dyDescent="0.25">
      <c r="A17071" s="1">
        <v>17070</v>
      </c>
      <c r="B17071" s="5">
        <f t="shared" ca="1" si="535"/>
        <v>0.25758619858950338</v>
      </c>
      <c r="C17071" s="5">
        <f t="shared" ca="1" si="535"/>
        <v>0.19816799348924152</v>
      </c>
      <c r="D17071" s="4">
        <f t="shared" ca="1" si="534"/>
        <v>0.32499415894342337</v>
      </c>
    </row>
    <row r="17072" spans="1:4" x14ac:dyDescent="0.25">
      <c r="A17072" s="1">
        <v>17071</v>
      </c>
      <c r="B17072" s="5">
        <f t="shared" ca="1" si="535"/>
        <v>0.91150633753097776</v>
      </c>
      <c r="C17072" s="5">
        <f t="shared" ca="1" si="535"/>
        <v>0.51185690851348864</v>
      </c>
      <c r="D17072" s="4">
        <f t="shared" ca="1" si="534"/>
        <v>1.0453905003165671</v>
      </c>
    </row>
    <row r="17073" spans="1:4" x14ac:dyDescent="0.25">
      <c r="A17073" s="1">
        <v>17072</v>
      </c>
      <c r="B17073" s="5">
        <f t="shared" ca="1" si="535"/>
        <v>0.731691682834129</v>
      </c>
      <c r="C17073" s="5">
        <f t="shared" ca="1" si="535"/>
        <v>0.95341274139197973</v>
      </c>
      <c r="D17073" s="4">
        <f t="shared" ca="1" si="534"/>
        <v>1.2018188608010816</v>
      </c>
    </row>
    <row r="17074" spans="1:4" x14ac:dyDescent="0.25">
      <c r="A17074" s="1">
        <v>17073</v>
      </c>
      <c r="B17074" s="5">
        <f t="shared" ca="1" si="535"/>
        <v>9.4432156719416183E-2</v>
      </c>
      <c r="C17074" s="5">
        <f t="shared" ca="1" si="535"/>
        <v>0.18498548769460865</v>
      </c>
      <c r="D17074" s="4">
        <f t="shared" ca="1" si="534"/>
        <v>0.2076946385448902</v>
      </c>
    </row>
    <row r="17075" spans="1:4" x14ac:dyDescent="0.25">
      <c r="A17075" s="1">
        <v>17074</v>
      </c>
      <c r="B17075" s="5">
        <f t="shared" ca="1" si="535"/>
        <v>0.81647205697668213</v>
      </c>
      <c r="C17075" s="5">
        <f t="shared" ca="1" si="535"/>
        <v>0.27650412749612607</v>
      </c>
      <c r="D17075" s="4">
        <f t="shared" ca="1" si="534"/>
        <v>0.86202154981539092</v>
      </c>
    </row>
    <row r="17076" spans="1:4" x14ac:dyDescent="0.25">
      <c r="A17076" s="1">
        <v>17075</v>
      </c>
      <c r="B17076" s="5">
        <f t="shared" ca="1" si="535"/>
        <v>0.69368651808504789</v>
      </c>
      <c r="C17076" s="5">
        <f t="shared" ca="1" si="535"/>
        <v>0.22077815202206208</v>
      </c>
      <c r="D17076" s="4">
        <f t="shared" ca="1" si="534"/>
        <v>0.72797251169479893</v>
      </c>
    </row>
    <row r="17077" spans="1:4" x14ac:dyDescent="0.25">
      <c r="A17077" s="1">
        <v>17076</v>
      </c>
      <c r="B17077" s="5">
        <f t="shared" ca="1" si="535"/>
        <v>0.76170278365264932</v>
      </c>
      <c r="C17077" s="5">
        <f t="shared" ca="1" si="535"/>
        <v>0.1129201699433946</v>
      </c>
      <c r="D17077" s="4">
        <f t="shared" ca="1" si="534"/>
        <v>0.77002733419291025</v>
      </c>
    </row>
    <row r="17078" spans="1:4" x14ac:dyDescent="0.25">
      <c r="A17078" s="1">
        <v>17077</v>
      </c>
      <c r="B17078" s="5">
        <f t="shared" ca="1" si="535"/>
        <v>0.63651973783749538</v>
      </c>
      <c r="C17078" s="5">
        <f t="shared" ca="1" si="535"/>
        <v>0.80998616949549929</v>
      </c>
      <c r="D17078" s="4">
        <f t="shared" ca="1" si="534"/>
        <v>1.0301625946571278</v>
      </c>
    </row>
    <row r="17079" spans="1:4" x14ac:dyDescent="0.25">
      <c r="A17079" s="1">
        <v>17078</v>
      </c>
      <c r="B17079" s="5">
        <f t="shared" ca="1" si="535"/>
        <v>0.44453012310765339</v>
      </c>
      <c r="C17079" s="5">
        <f t="shared" ca="1" si="535"/>
        <v>0.75856074106359406</v>
      </c>
      <c r="D17079" s="4">
        <f t="shared" ca="1" si="534"/>
        <v>0.87921637168165523</v>
      </c>
    </row>
    <row r="17080" spans="1:4" x14ac:dyDescent="0.25">
      <c r="A17080" s="1">
        <v>17079</v>
      </c>
      <c r="B17080" s="5">
        <f t="shared" ca="1" si="535"/>
        <v>0.85836766440586143</v>
      </c>
      <c r="C17080" s="5">
        <f t="shared" ca="1" si="535"/>
        <v>0.77085820345200673</v>
      </c>
      <c r="D17080" s="4">
        <f t="shared" ca="1" si="534"/>
        <v>1.1536972814074014</v>
      </c>
    </row>
    <row r="17081" spans="1:4" x14ac:dyDescent="0.25">
      <c r="A17081" s="1">
        <v>17080</v>
      </c>
      <c r="B17081" s="5">
        <f t="shared" ca="1" si="535"/>
        <v>0.33592560166010155</v>
      </c>
      <c r="C17081" s="5">
        <f t="shared" ca="1" si="535"/>
        <v>0.86548725780539559</v>
      </c>
      <c r="D17081" s="4">
        <f t="shared" ca="1" si="534"/>
        <v>0.92839334512597871</v>
      </c>
    </row>
    <row r="17082" spans="1:4" x14ac:dyDescent="0.25">
      <c r="A17082" s="1">
        <v>17081</v>
      </c>
      <c r="B17082" s="5">
        <f t="shared" ca="1" si="535"/>
        <v>4.224422601422595E-2</v>
      </c>
      <c r="C17082" s="5">
        <f t="shared" ca="1" si="535"/>
        <v>0.78618861386916983</v>
      </c>
      <c r="D17082" s="4">
        <f t="shared" ca="1" si="534"/>
        <v>0.78732274907376298</v>
      </c>
    </row>
    <row r="17083" spans="1:4" x14ac:dyDescent="0.25">
      <c r="A17083" s="1">
        <v>17082</v>
      </c>
      <c r="B17083" s="5">
        <f t="shared" ca="1" si="535"/>
        <v>0.53539010132891052</v>
      </c>
      <c r="C17083" s="5">
        <f t="shared" ca="1" si="535"/>
        <v>0.56957817728841842</v>
      </c>
      <c r="D17083" s="4">
        <f t="shared" ca="1" si="534"/>
        <v>0.7817044586313795</v>
      </c>
    </row>
    <row r="17084" spans="1:4" x14ac:dyDescent="0.25">
      <c r="A17084" s="1">
        <v>17083</v>
      </c>
      <c r="B17084" s="5">
        <f t="shared" ca="1" si="535"/>
        <v>0.32511610602891572</v>
      </c>
      <c r="C17084" s="5">
        <f t="shared" ca="1" si="535"/>
        <v>0.41447244749519041</v>
      </c>
      <c r="D17084" s="4">
        <f t="shared" ca="1" si="534"/>
        <v>0.5267711952376084</v>
      </c>
    </row>
    <row r="17085" spans="1:4" x14ac:dyDescent="0.25">
      <c r="A17085" s="1">
        <v>17084</v>
      </c>
      <c r="B17085" s="5">
        <f t="shared" ca="1" si="535"/>
        <v>0.75244507065815991</v>
      </c>
      <c r="C17085" s="5">
        <f t="shared" ca="1" si="535"/>
        <v>0.16360960707036176</v>
      </c>
      <c r="D17085" s="4">
        <f t="shared" ca="1" si="534"/>
        <v>0.77002706957838918</v>
      </c>
    </row>
    <row r="17086" spans="1:4" x14ac:dyDescent="0.25">
      <c r="A17086" s="1">
        <v>17085</v>
      </c>
      <c r="B17086" s="5">
        <f t="shared" ca="1" si="535"/>
        <v>0.22671944362405982</v>
      </c>
      <c r="C17086" s="5">
        <f t="shared" ca="1" si="535"/>
        <v>0.80212337141565149</v>
      </c>
      <c r="D17086" s="4">
        <f t="shared" ca="1" si="534"/>
        <v>0.83354880426308242</v>
      </c>
    </row>
    <row r="17087" spans="1:4" x14ac:dyDescent="0.25">
      <c r="A17087" s="1">
        <v>17086</v>
      </c>
      <c r="B17087" s="5">
        <f t="shared" ca="1" si="535"/>
        <v>7.2147766764044996E-2</v>
      </c>
      <c r="C17087" s="5">
        <f t="shared" ca="1" si="535"/>
        <v>0.79444096765882433</v>
      </c>
      <c r="D17087" s="4">
        <f t="shared" ca="1" si="534"/>
        <v>0.79771031793736258</v>
      </c>
    </row>
    <row r="17088" spans="1:4" x14ac:dyDescent="0.25">
      <c r="A17088" s="1">
        <v>17087</v>
      </c>
      <c r="B17088" s="5">
        <f t="shared" ca="1" si="535"/>
        <v>0.83145301732293131</v>
      </c>
      <c r="C17088" s="5">
        <f t="shared" ca="1" si="535"/>
        <v>0.54890166110655725</v>
      </c>
      <c r="D17088" s="4">
        <f t="shared" ca="1" si="534"/>
        <v>0.99629671964778876</v>
      </c>
    </row>
    <row r="17089" spans="1:4" x14ac:dyDescent="0.25">
      <c r="A17089" s="1">
        <v>17088</v>
      </c>
      <c r="B17089" s="5">
        <f t="shared" ca="1" si="535"/>
        <v>0.92694242582780095</v>
      </c>
      <c r="C17089" s="5">
        <f t="shared" ca="1" si="535"/>
        <v>0.72291144431932552</v>
      </c>
      <c r="D17089" s="4">
        <f t="shared" ca="1" si="534"/>
        <v>1.1755097690480423</v>
      </c>
    </row>
    <row r="17090" spans="1:4" x14ac:dyDescent="0.25">
      <c r="A17090" s="1">
        <v>17089</v>
      </c>
      <c r="B17090" s="5">
        <f t="shared" ca="1" si="535"/>
        <v>0.21652202911671248</v>
      </c>
      <c r="C17090" s="5">
        <f t="shared" ca="1" si="535"/>
        <v>0.93871755161833237</v>
      </c>
      <c r="D17090" s="4">
        <f t="shared" ca="1" si="534"/>
        <v>0.96336515964048386</v>
      </c>
    </row>
    <row r="17091" spans="1:4" x14ac:dyDescent="0.25">
      <c r="A17091" s="1">
        <v>17090</v>
      </c>
      <c r="B17091" s="5">
        <f t="shared" ca="1" si="535"/>
        <v>0.36841812987825706</v>
      </c>
      <c r="C17091" s="5">
        <f t="shared" ca="1" si="535"/>
        <v>0.27971364690797984</v>
      </c>
      <c r="D17091" s="4">
        <f t="shared" ref="D17091:D17154" ca="1" si="536">SQRT(B17091^2+C17091^2)</f>
        <v>0.46257068939736584</v>
      </c>
    </row>
    <row r="17092" spans="1:4" x14ac:dyDescent="0.25">
      <c r="A17092" s="1">
        <v>17091</v>
      </c>
      <c r="B17092" s="5">
        <f t="shared" ca="1" si="535"/>
        <v>0.1994224504512373</v>
      </c>
      <c r="C17092" s="5">
        <f t="shared" ca="1" si="535"/>
        <v>0.92112917692730745</v>
      </c>
      <c r="D17092" s="4">
        <f t="shared" ca="1" si="536"/>
        <v>0.94246924317494574</v>
      </c>
    </row>
    <row r="17093" spans="1:4" x14ac:dyDescent="0.25">
      <c r="A17093" s="1">
        <v>17092</v>
      </c>
      <c r="B17093" s="5">
        <f t="shared" ca="1" si="535"/>
        <v>0.88374971825739446</v>
      </c>
      <c r="C17093" s="5">
        <f t="shared" ca="1" si="535"/>
        <v>0.97837912109432301</v>
      </c>
      <c r="D17093" s="4">
        <f t="shared" ca="1" si="536"/>
        <v>1.3184230235828425</v>
      </c>
    </row>
    <row r="17094" spans="1:4" x14ac:dyDescent="0.25">
      <c r="A17094" s="1">
        <v>17093</v>
      </c>
      <c r="B17094" s="5">
        <f t="shared" ca="1" si="535"/>
        <v>0.64201898502512389</v>
      </c>
      <c r="C17094" s="5">
        <f t="shared" ca="1" si="535"/>
        <v>0.7186999921190137</v>
      </c>
      <c r="D17094" s="4">
        <f t="shared" ca="1" si="536"/>
        <v>0.96370018979170113</v>
      </c>
    </row>
    <row r="17095" spans="1:4" x14ac:dyDescent="0.25">
      <c r="A17095" s="1">
        <v>17094</v>
      </c>
      <c r="B17095" s="5">
        <f t="shared" ca="1" si="535"/>
        <v>0.3633016009139215</v>
      </c>
      <c r="C17095" s="5">
        <f t="shared" ca="1" si="535"/>
        <v>0.48978637342348907</v>
      </c>
      <c r="D17095" s="4">
        <f t="shared" ca="1" si="536"/>
        <v>0.60981861632615952</v>
      </c>
    </row>
    <row r="17096" spans="1:4" x14ac:dyDescent="0.25">
      <c r="A17096" s="1">
        <v>17095</v>
      </c>
      <c r="B17096" s="5">
        <f t="shared" ca="1" si="535"/>
        <v>0.63772042374262794</v>
      </c>
      <c r="C17096" s="5">
        <f t="shared" ca="1" si="535"/>
        <v>0.60752512402566083</v>
      </c>
      <c r="D17096" s="4">
        <f t="shared" ca="1" si="536"/>
        <v>0.88078040122431844</v>
      </c>
    </row>
    <row r="17097" spans="1:4" x14ac:dyDescent="0.25">
      <c r="A17097" s="1">
        <v>17096</v>
      </c>
      <c r="B17097" s="5">
        <f t="shared" ca="1" si="535"/>
        <v>0.52599103333780006</v>
      </c>
      <c r="C17097" s="5">
        <f t="shared" ca="1" si="535"/>
        <v>0.22075661776383571</v>
      </c>
      <c r="D17097" s="4">
        <f t="shared" ca="1" si="536"/>
        <v>0.57043847296469663</v>
      </c>
    </row>
    <row r="17098" spans="1:4" x14ac:dyDescent="0.25">
      <c r="A17098" s="1">
        <v>17097</v>
      </c>
      <c r="B17098" s="5">
        <f t="shared" ca="1" si="535"/>
        <v>1.5906842160055001E-2</v>
      </c>
      <c r="C17098" s="5">
        <f t="shared" ca="1" si="535"/>
        <v>0.82819584605485219</v>
      </c>
      <c r="D17098" s="4">
        <f t="shared" ca="1" si="536"/>
        <v>0.82834859029880492</v>
      </c>
    </row>
    <row r="17099" spans="1:4" x14ac:dyDescent="0.25">
      <c r="A17099" s="1">
        <v>17098</v>
      </c>
      <c r="B17099" s="5">
        <f t="shared" ca="1" si="535"/>
        <v>0.75284403413431189</v>
      </c>
      <c r="C17099" s="5">
        <f t="shared" ca="1" si="535"/>
        <v>0.76238771471401678</v>
      </c>
      <c r="D17099" s="4">
        <f t="shared" ca="1" si="536"/>
        <v>1.0714518968570106</v>
      </c>
    </row>
    <row r="17100" spans="1:4" x14ac:dyDescent="0.25">
      <c r="A17100" s="1">
        <v>17099</v>
      </c>
      <c r="B17100" s="5">
        <f t="shared" ca="1" si="535"/>
        <v>0.79913568433982174</v>
      </c>
      <c r="C17100" s="5">
        <f t="shared" ca="1" si="535"/>
        <v>0.78687997334428372</v>
      </c>
      <c r="D17100" s="4">
        <f t="shared" ca="1" si="536"/>
        <v>1.1215159091317322</v>
      </c>
    </row>
    <row r="17101" spans="1:4" x14ac:dyDescent="0.25">
      <c r="A17101" s="1">
        <v>17100</v>
      </c>
      <c r="B17101" s="5">
        <f t="shared" ca="1" si="535"/>
        <v>0.31545872346260706</v>
      </c>
      <c r="C17101" s="5">
        <f t="shared" ca="1" si="535"/>
        <v>0.99362136255235323</v>
      </c>
      <c r="D17101" s="4">
        <f t="shared" ca="1" si="536"/>
        <v>1.0424958601016374</v>
      </c>
    </row>
    <row r="17102" spans="1:4" x14ac:dyDescent="0.25">
      <c r="A17102" s="1">
        <v>17101</v>
      </c>
      <c r="B17102" s="5">
        <f t="shared" ca="1" si="535"/>
        <v>0.29865245121290185</v>
      </c>
      <c r="C17102" s="5">
        <f t="shared" ca="1" si="535"/>
        <v>0.263962940978552</v>
      </c>
      <c r="D17102" s="4">
        <f t="shared" ca="1" si="536"/>
        <v>0.39858464700176455</v>
      </c>
    </row>
    <row r="17103" spans="1:4" x14ac:dyDescent="0.25">
      <c r="A17103" s="1">
        <v>17102</v>
      </c>
      <c r="B17103" s="5">
        <f t="shared" ca="1" si="535"/>
        <v>0.44487373290912069</v>
      </c>
      <c r="C17103" s="5">
        <f t="shared" ca="1" si="535"/>
        <v>0.63783485235440474</v>
      </c>
      <c r="D17103" s="4">
        <f t="shared" ca="1" si="536"/>
        <v>0.7776541243447892</v>
      </c>
    </row>
    <row r="17104" spans="1:4" x14ac:dyDescent="0.25">
      <c r="A17104" s="1">
        <v>17103</v>
      </c>
      <c r="B17104" s="5">
        <f t="shared" ca="1" si="535"/>
        <v>0.70198298887080979</v>
      </c>
      <c r="C17104" s="5">
        <f t="shared" ca="1" si="535"/>
        <v>0.77654892499684447</v>
      </c>
      <c r="D17104" s="4">
        <f t="shared" ca="1" si="536"/>
        <v>1.0468086499345284</v>
      </c>
    </row>
    <row r="17105" spans="1:4" x14ac:dyDescent="0.25">
      <c r="A17105" s="1">
        <v>17104</v>
      </c>
      <c r="B17105" s="5">
        <f t="shared" ca="1" si="535"/>
        <v>0.61775293706902468</v>
      </c>
      <c r="C17105" s="5">
        <f t="shared" ca="1" si="535"/>
        <v>3.8425453851090641E-2</v>
      </c>
      <c r="D17105" s="4">
        <f t="shared" ca="1" si="536"/>
        <v>0.6189468529373654</v>
      </c>
    </row>
    <row r="17106" spans="1:4" x14ac:dyDescent="0.25">
      <c r="A17106" s="1">
        <v>17105</v>
      </c>
      <c r="B17106" s="5">
        <f t="shared" ca="1" si="535"/>
        <v>0.34506496393445463</v>
      </c>
      <c r="C17106" s="5">
        <f t="shared" ca="1" si="535"/>
        <v>0.81880673099680279</v>
      </c>
      <c r="D17106" s="4">
        <f t="shared" ca="1" si="536"/>
        <v>0.8885461676585843</v>
      </c>
    </row>
    <row r="17107" spans="1:4" x14ac:dyDescent="0.25">
      <c r="A17107" s="1">
        <v>17106</v>
      </c>
      <c r="B17107" s="5">
        <f t="shared" ca="1" si="535"/>
        <v>0.89923511368393516</v>
      </c>
      <c r="C17107" s="5">
        <f t="shared" ca="1" si="535"/>
        <v>0.32729815190972344</v>
      </c>
      <c r="D17107" s="4">
        <f t="shared" ca="1" si="536"/>
        <v>0.95694716151189885</v>
      </c>
    </row>
    <row r="17108" spans="1:4" x14ac:dyDescent="0.25">
      <c r="A17108" s="1">
        <v>17107</v>
      </c>
      <c r="B17108" s="5">
        <f t="shared" ca="1" si="535"/>
        <v>0.54502775566415684</v>
      </c>
      <c r="C17108" s="5">
        <f t="shared" ca="1" si="535"/>
        <v>0.7755674778181838</v>
      </c>
      <c r="D17108" s="4">
        <f t="shared" ca="1" si="536"/>
        <v>0.94792413572688761</v>
      </c>
    </row>
    <row r="17109" spans="1:4" x14ac:dyDescent="0.25">
      <c r="A17109" s="1">
        <v>17108</v>
      </c>
      <c r="B17109" s="5">
        <f t="shared" ca="1" si="535"/>
        <v>0.72926226018548512</v>
      </c>
      <c r="C17109" s="5">
        <f t="shared" ca="1" si="535"/>
        <v>0.72278674570826484</v>
      </c>
      <c r="D17109" s="4">
        <f t="shared" ca="1" si="536"/>
        <v>1.026763908550737</v>
      </c>
    </row>
    <row r="17110" spans="1:4" x14ac:dyDescent="0.25">
      <c r="A17110" s="1">
        <v>17109</v>
      </c>
      <c r="B17110" s="5">
        <f t="shared" ca="1" si="535"/>
        <v>0.66450081155348018</v>
      </c>
      <c r="C17110" s="5">
        <f t="shared" ca="1" si="535"/>
        <v>0.99790946014428517</v>
      </c>
      <c r="D17110" s="4">
        <f t="shared" ca="1" si="536"/>
        <v>1.19890976274309</v>
      </c>
    </row>
    <row r="17111" spans="1:4" x14ac:dyDescent="0.25">
      <c r="A17111" s="1">
        <v>17110</v>
      </c>
      <c r="B17111" s="5">
        <f t="shared" ca="1" si="535"/>
        <v>0.24037623355667437</v>
      </c>
      <c r="C17111" s="5">
        <f t="shared" ca="1" si="535"/>
        <v>0.16604141065218114</v>
      </c>
      <c r="D17111" s="4">
        <f t="shared" ca="1" si="536"/>
        <v>0.29214805101225494</v>
      </c>
    </row>
    <row r="17112" spans="1:4" x14ac:dyDescent="0.25">
      <c r="A17112" s="1">
        <v>17111</v>
      </c>
      <c r="B17112" s="5">
        <f t="shared" ca="1" si="535"/>
        <v>0.75269321560642399</v>
      </c>
      <c r="C17112" s="5">
        <f t="shared" ca="1" si="535"/>
        <v>0.74882112528782341</v>
      </c>
      <c r="D17112" s="4">
        <f t="shared" ca="1" si="536"/>
        <v>1.0617345028288667</v>
      </c>
    </row>
    <row r="17113" spans="1:4" x14ac:dyDescent="0.25">
      <c r="A17113" s="1">
        <v>17112</v>
      </c>
      <c r="B17113" s="5">
        <f t="shared" ca="1" si="535"/>
        <v>0.3084833358283664</v>
      </c>
      <c r="C17113" s="5">
        <f t="shared" ca="1" si="535"/>
        <v>0.68035545274392661</v>
      </c>
      <c r="D17113" s="4">
        <f t="shared" ca="1" si="536"/>
        <v>0.74702443772756866</v>
      </c>
    </row>
    <row r="17114" spans="1:4" x14ac:dyDescent="0.25">
      <c r="A17114" s="1">
        <v>17113</v>
      </c>
      <c r="B17114" s="5">
        <f t="shared" ca="1" si="535"/>
        <v>0.8975738382084032</v>
      </c>
      <c r="C17114" s="5">
        <f t="shared" ca="1" si="535"/>
        <v>7.5602359693486498E-2</v>
      </c>
      <c r="D17114" s="4">
        <f t="shared" ca="1" si="536"/>
        <v>0.90075219224123348</v>
      </c>
    </row>
    <row r="17115" spans="1:4" x14ac:dyDescent="0.25">
      <c r="A17115" s="1">
        <v>17114</v>
      </c>
      <c r="B17115" s="5">
        <f t="shared" ca="1" si="535"/>
        <v>7.6176142237883937E-2</v>
      </c>
      <c r="C17115" s="5">
        <f t="shared" ca="1" si="535"/>
        <v>0.97744760062982172</v>
      </c>
      <c r="D17115" s="4">
        <f t="shared" ca="1" si="536"/>
        <v>0.9804114527193375</v>
      </c>
    </row>
    <row r="17116" spans="1:4" x14ac:dyDescent="0.25">
      <c r="A17116" s="1">
        <v>17115</v>
      </c>
      <c r="B17116" s="5">
        <f t="shared" ca="1" si="535"/>
        <v>6.9081830820783008E-3</v>
      </c>
      <c r="C17116" s="5">
        <f t="shared" ca="1" si="535"/>
        <v>0.55678874035100179</v>
      </c>
      <c r="D17116" s="4">
        <f t="shared" ca="1" si="536"/>
        <v>0.55683159426809725</v>
      </c>
    </row>
    <row r="17117" spans="1:4" x14ac:dyDescent="0.25">
      <c r="A17117" s="1">
        <v>17116</v>
      </c>
      <c r="B17117" s="5">
        <f t="shared" ca="1" si="535"/>
        <v>0.75670788236675457</v>
      </c>
      <c r="C17117" s="5">
        <f t="shared" ca="1" si="535"/>
        <v>0.30131638839504593</v>
      </c>
      <c r="D17117" s="4">
        <f t="shared" ca="1" si="536"/>
        <v>0.81449271645080545</v>
      </c>
    </row>
    <row r="17118" spans="1:4" x14ac:dyDescent="0.25">
      <c r="A17118" s="1">
        <v>17117</v>
      </c>
      <c r="B17118" s="5">
        <f t="shared" ca="1" si="535"/>
        <v>0.88056680495647066</v>
      </c>
      <c r="C17118" s="5">
        <f t="shared" ca="1" si="535"/>
        <v>0.11590091897906685</v>
      </c>
      <c r="D17118" s="4">
        <f t="shared" ca="1" si="536"/>
        <v>0.88816153993034352</v>
      </c>
    </row>
    <row r="17119" spans="1:4" x14ac:dyDescent="0.25">
      <c r="A17119" s="1">
        <v>17118</v>
      </c>
      <c r="B17119" s="5">
        <f t="shared" ca="1" si="535"/>
        <v>8.757942503063465E-2</v>
      </c>
      <c r="C17119" s="5">
        <f t="shared" ca="1" si="535"/>
        <v>0.34513009900688363</v>
      </c>
      <c r="D17119" s="4">
        <f t="shared" ca="1" si="536"/>
        <v>0.35606873062541988</v>
      </c>
    </row>
    <row r="17120" spans="1:4" x14ac:dyDescent="0.25">
      <c r="A17120" s="1">
        <v>17119</v>
      </c>
      <c r="B17120" s="5">
        <f t="shared" ca="1" si="535"/>
        <v>0.66156042372022372</v>
      </c>
      <c r="C17120" s="5">
        <f t="shared" ca="1" si="535"/>
        <v>0.86214716787634993</v>
      </c>
      <c r="D17120" s="4">
        <f t="shared" ca="1" si="536"/>
        <v>1.0867198044160662</v>
      </c>
    </row>
    <row r="17121" spans="1:4" x14ac:dyDescent="0.25">
      <c r="A17121" s="1">
        <v>17120</v>
      </c>
      <c r="B17121" s="5">
        <f t="shared" ca="1" si="535"/>
        <v>0.66148776835075973</v>
      </c>
      <c r="C17121" s="5">
        <f t="shared" ca="1" si="535"/>
        <v>0.38521619657479522</v>
      </c>
      <c r="D17121" s="4">
        <f t="shared" ca="1" si="536"/>
        <v>0.76547866448466062</v>
      </c>
    </row>
    <row r="17122" spans="1:4" x14ac:dyDescent="0.25">
      <c r="A17122" s="1">
        <v>17121</v>
      </c>
      <c r="B17122" s="5">
        <f t="shared" ca="1" si="535"/>
        <v>0.87138267940412661</v>
      </c>
      <c r="C17122" s="5">
        <f t="shared" ca="1" si="535"/>
        <v>0.823409030037485</v>
      </c>
      <c r="D17122" s="4">
        <f t="shared" ca="1" si="536"/>
        <v>1.1988787281092224</v>
      </c>
    </row>
    <row r="17123" spans="1:4" x14ac:dyDescent="0.25">
      <c r="A17123" s="1">
        <v>17122</v>
      </c>
      <c r="B17123" s="5">
        <f t="shared" ca="1" si="535"/>
        <v>0.15978022163868077</v>
      </c>
      <c r="C17123" s="5">
        <f t="shared" ca="1" si="535"/>
        <v>0.44422428882837639</v>
      </c>
      <c r="D17123" s="4">
        <f t="shared" ca="1" si="536"/>
        <v>0.47208573163354844</v>
      </c>
    </row>
    <row r="17124" spans="1:4" x14ac:dyDescent="0.25">
      <c r="A17124" s="1">
        <v>17123</v>
      </c>
      <c r="B17124" s="5">
        <f t="shared" ca="1" si="535"/>
        <v>0.54830415973412427</v>
      </c>
      <c r="C17124" s="5">
        <f t="shared" ca="1" si="535"/>
        <v>0.94128155845888029</v>
      </c>
      <c r="D17124" s="4">
        <f t="shared" ca="1" si="536"/>
        <v>1.0893339358876701</v>
      </c>
    </row>
    <row r="17125" spans="1:4" x14ac:dyDescent="0.25">
      <c r="A17125" s="1">
        <v>17124</v>
      </c>
      <c r="B17125" s="5">
        <f t="shared" ca="1" si="535"/>
        <v>0.3069725407921764</v>
      </c>
      <c r="C17125" s="5">
        <f t="shared" ca="1" si="535"/>
        <v>0.96122775444266229</v>
      </c>
      <c r="D17125" s="4">
        <f t="shared" ca="1" si="536"/>
        <v>1.0090544765825518</v>
      </c>
    </row>
    <row r="17126" spans="1:4" x14ac:dyDescent="0.25">
      <c r="A17126" s="1">
        <v>17125</v>
      </c>
      <c r="B17126" s="5">
        <f t="shared" ca="1" si="535"/>
        <v>0.70060223002208044</v>
      </c>
      <c r="C17126" s="5">
        <f t="shared" ca="1" si="535"/>
        <v>0.28737179050291439</v>
      </c>
      <c r="D17126" s="4">
        <f t="shared" ca="1" si="536"/>
        <v>0.75724898856899314</v>
      </c>
    </row>
    <row r="17127" spans="1:4" x14ac:dyDescent="0.25">
      <c r="A17127" s="1">
        <v>17126</v>
      </c>
      <c r="B17127" s="5">
        <f t="shared" ca="1" si="535"/>
        <v>0.24479200941252743</v>
      </c>
      <c r="C17127" s="5">
        <f t="shared" ca="1" si="535"/>
        <v>0.95230055968903748</v>
      </c>
      <c r="D17127" s="4">
        <f t="shared" ca="1" si="536"/>
        <v>0.98325962179694781</v>
      </c>
    </row>
    <row r="17128" spans="1:4" x14ac:dyDescent="0.25">
      <c r="A17128" s="1">
        <v>17127</v>
      </c>
      <c r="B17128" s="5">
        <f t="shared" ca="1" si="535"/>
        <v>0.40954427363590185</v>
      </c>
      <c r="C17128" s="5">
        <f t="shared" ca="1" si="535"/>
        <v>0.55960616057700552</v>
      </c>
      <c r="D17128" s="4">
        <f t="shared" ca="1" si="536"/>
        <v>0.6934591314732943</v>
      </c>
    </row>
    <row r="17129" spans="1:4" x14ac:dyDescent="0.25">
      <c r="A17129" s="1">
        <v>17128</v>
      </c>
      <c r="B17129" s="5">
        <f t="shared" ca="1" si="535"/>
        <v>0.63138065062368365</v>
      </c>
      <c r="C17129" s="5">
        <f t="shared" ca="1" si="535"/>
        <v>0.93447148682780568</v>
      </c>
      <c r="D17129" s="4">
        <f t="shared" ca="1" si="536"/>
        <v>1.1277759022412901</v>
      </c>
    </row>
    <row r="17130" spans="1:4" x14ac:dyDescent="0.25">
      <c r="A17130" s="1">
        <v>17129</v>
      </c>
      <c r="B17130" s="5">
        <f t="shared" ca="1" si="535"/>
        <v>0.52247716878552575</v>
      </c>
      <c r="C17130" s="5">
        <f t="shared" ca="1" si="535"/>
        <v>0.63917443292954168</v>
      </c>
      <c r="D17130" s="4">
        <f t="shared" ca="1" si="536"/>
        <v>0.82554609054427719</v>
      </c>
    </row>
    <row r="17131" spans="1:4" x14ac:dyDescent="0.25">
      <c r="A17131" s="1">
        <v>17130</v>
      </c>
      <c r="B17131" s="5">
        <f t="shared" ref="B17131:C17194" ca="1" si="537">RAND()</f>
        <v>0.73157104965170949</v>
      </c>
      <c r="C17131" s="5">
        <f t="shared" ca="1" si="537"/>
        <v>0.71094049069113885</v>
      </c>
      <c r="D17131" s="4">
        <f t="shared" ca="1" si="536"/>
        <v>1.0201140044096351</v>
      </c>
    </row>
    <row r="17132" spans="1:4" x14ac:dyDescent="0.25">
      <c r="A17132" s="1">
        <v>17131</v>
      </c>
      <c r="B17132" s="5">
        <f t="shared" ca="1" si="537"/>
        <v>0.76790357118796693</v>
      </c>
      <c r="C17132" s="5">
        <f t="shared" ca="1" si="537"/>
        <v>6.3856153237740187E-2</v>
      </c>
      <c r="D17132" s="4">
        <f t="shared" ca="1" si="536"/>
        <v>0.77055402338158918</v>
      </c>
    </row>
    <row r="17133" spans="1:4" x14ac:dyDescent="0.25">
      <c r="A17133" s="1">
        <v>17132</v>
      </c>
      <c r="B17133" s="5">
        <f t="shared" ca="1" si="537"/>
        <v>0.78961241537111138</v>
      </c>
      <c r="C17133" s="5">
        <f t="shared" ca="1" si="537"/>
        <v>0.11974211242638388</v>
      </c>
      <c r="D17133" s="4">
        <f t="shared" ca="1" si="536"/>
        <v>0.79864005659404114</v>
      </c>
    </row>
    <row r="17134" spans="1:4" x14ac:dyDescent="0.25">
      <c r="A17134" s="1">
        <v>17133</v>
      </c>
      <c r="B17134" s="5">
        <f t="shared" ca="1" si="537"/>
        <v>0.62219721988891208</v>
      </c>
      <c r="C17134" s="5">
        <f t="shared" ca="1" si="537"/>
        <v>0.84376138885160457</v>
      </c>
      <c r="D17134" s="4">
        <f t="shared" ca="1" si="536"/>
        <v>1.0483618944592941</v>
      </c>
    </row>
    <row r="17135" spans="1:4" x14ac:dyDescent="0.25">
      <c r="A17135" s="1">
        <v>17134</v>
      </c>
      <c r="B17135" s="5">
        <f t="shared" ca="1" si="537"/>
        <v>0.80564756056179121</v>
      </c>
      <c r="C17135" s="5">
        <f t="shared" ca="1" si="537"/>
        <v>0.89043463948983137</v>
      </c>
      <c r="D17135" s="4">
        <f t="shared" ca="1" si="536"/>
        <v>1.200808827017253</v>
      </c>
    </row>
    <row r="17136" spans="1:4" x14ac:dyDescent="0.25">
      <c r="A17136" s="1">
        <v>17135</v>
      </c>
      <c r="B17136" s="5">
        <f t="shared" ca="1" si="537"/>
        <v>0.25660869175850276</v>
      </c>
      <c r="C17136" s="5">
        <f t="shared" ca="1" si="537"/>
        <v>0.1678649711232969</v>
      </c>
      <c r="D17136" s="4">
        <f t="shared" ca="1" si="536"/>
        <v>0.30663768394676411</v>
      </c>
    </row>
    <row r="17137" spans="1:4" x14ac:dyDescent="0.25">
      <c r="A17137" s="1">
        <v>17136</v>
      </c>
      <c r="B17137" s="5">
        <f t="shared" ca="1" si="537"/>
        <v>0.18162334123252633</v>
      </c>
      <c r="C17137" s="5">
        <f t="shared" ca="1" si="537"/>
        <v>0.60461673614568545</v>
      </c>
      <c r="D17137" s="4">
        <f t="shared" ca="1" si="536"/>
        <v>0.63130692670675503</v>
      </c>
    </row>
    <row r="17138" spans="1:4" x14ac:dyDescent="0.25">
      <c r="A17138" s="1">
        <v>17137</v>
      </c>
      <c r="B17138" s="5">
        <f t="shared" ca="1" si="537"/>
        <v>0.21773948118887831</v>
      </c>
      <c r="C17138" s="5">
        <f t="shared" ca="1" si="537"/>
        <v>0.18535342651388786</v>
      </c>
      <c r="D17138" s="4">
        <f t="shared" ca="1" si="536"/>
        <v>0.28594820228293294</v>
      </c>
    </row>
    <row r="17139" spans="1:4" x14ac:dyDescent="0.25">
      <c r="A17139" s="1">
        <v>17138</v>
      </c>
      <c r="B17139" s="5">
        <f t="shared" ca="1" si="537"/>
        <v>0.30122546927381</v>
      </c>
      <c r="C17139" s="5">
        <f t="shared" ca="1" si="537"/>
        <v>0.30553470005760963</v>
      </c>
      <c r="D17139" s="4">
        <f t="shared" ca="1" si="536"/>
        <v>0.42905505040556335</v>
      </c>
    </row>
    <row r="17140" spans="1:4" x14ac:dyDescent="0.25">
      <c r="A17140" s="1">
        <v>17139</v>
      </c>
      <c r="B17140" s="5">
        <f t="shared" ca="1" si="537"/>
        <v>0.15012241225974121</v>
      </c>
      <c r="C17140" s="5">
        <f t="shared" ca="1" si="537"/>
        <v>0.88645928627645665</v>
      </c>
      <c r="D17140" s="4">
        <f t="shared" ca="1" si="536"/>
        <v>0.89908108916184448</v>
      </c>
    </row>
    <row r="17141" spans="1:4" x14ac:dyDescent="0.25">
      <c r="A17141" s="1">
        <v>17140</v>
      </c>
      <c r="B17141" s="5">
        <f t="shared" ca="1" si="537"/>
        <v>0.25027109374516976</v>
      </c>
      <c r="C17141" s="5">
        <f t="shared" ca="1" si="537"/>
        <v>3.3708721207370562E-4</v>
      </c>
      <c r="D17141" s="4">
        <f t="shared" ca="1" si="536"/>
        <v>0.25027132075448055</v>
      </c>
    </row>
    <row r="17142" spans="1:4" x14ac:dyDescent="0.25">
      <c r="A17142" s="1">
        <v>17141</v>
      </c>
      <c r="B17142" s="5">
        <f t="shared" ca="1" si="537"/>
        <v>0.91982469137578737</v>
      </c>
      <c r="C17142" s="5">
        <f t="shared" ca="1" si="537"/>
        <v>0.71906302145188494</v>
      </c>
      <c r="D17142" s="4">
        <f t="shared" ca="1" si="536"/>
        <v>1.167531195165284</v>
      </c>
    </row>
    <row r="17143" spans="1:4" x14ac:dyDescent="0.25">
      <c r="A17143" s="1">
        <v>17142</v>
      </c>
      <c r="B17143" s="5">
        <f t="shared" ca="1" si="537"/>
        <v>0.45394095726677808</v>
      </c>
      <c r="C17143" s="5">
        <f t="shared" ca="1" si="537"/>
        <v>0.3411521830245875</v>
      </c>
      <c r="D17143" s="4">
        <f t="shared" ca="1" si="536"/>
        <v>0.56784434897841551</v>
      </c>
    </row>
    <row r="17144" spans="1:4" x14ac:dyDescent="0.25">
      <c r="A17144" s="1">
        <v>17143</v>
      </c>
      <c r="B17144" s="5">
        <f t="shared" ca="1" si="537"/>
        <v>0.55521794783201728</v>
      </c>
      <c r="C17144" s="5">
        <f t="shared" ca="1" si="537"/>
        <v>0.52186052123298377</v>
      </c>
      <c r="D17144" s="4">
        <f t="shared" ca="1" si="536"/>
        <v>0.76197465391990438</v>
      </c>
    </row>
    <row r="17145" spans="1:4" x14ac:dyDescent="0.25">
      <c r="A17145" s="1">
        <v>17144</v>
      </c>
      <c r="B17145" s="5">
        <f t="shared" ca="1" si="537"/>
        <v>0.8463953465102767</v>
      </c>
      <c r="C17145" s="5">
        <f t="shared" ca="1" si="537"/>
        <v>0.24027519792024199</v>
      </c>
      <c r="D17145" s="4">
        <f t="shared" ca="1" si="536"/>
        <v>0.87983933381604551</v>
      </c>
    </row>
    <row r="17146" spans="1:4" x14ac:dyDescent="0.25">
      <c r="A17146" s="1">
        <v>17145</v>
      </c>
      <c r="B17146" s="5">
        <f t="shared" ca="1" si="537"/>
        <v>0.70920132502915845</v>
      </c>
      <c r="C17146" s="5">
        <f t="shared" ca="1" si="537"/>
        <v>0.81824036467047401</v>
      </c>
      <c r="D17146" s="4">
        <f t="shared" ca="1" si="536"/>
        <v>1.0828129172664982</v>
      </c>
    </row>
    <row r="17147" spans="1:4" x14ac:dyDescent="0.25">
      <c r="A17147" s="1">
        <v>17146</v>
      </c>
      <c r="B17147" s="5">
        <f t="shared" ca="1" si="537"/>
        <v>0.68613588246344759</v>
      </c>
      <c r="C17147" s="5">
        <f t="shared" ca="1" si="537"/>
        <v>0.62391448860474452</v>
      </c>
      <c r="D17147" s="4">
        <f t="shared" ca="1" si="536"/>
        <v>0.92738974454908318</v>
      </c>
    </row>
    <row r="17148" spans="1:4" x14ac:dyDescent="0.25">
      <c r="A17148" s="1">
        <v>17147</v>
      </c>
      <c r="B17148" s="5">
        <f t="shared" ca="1" si="537"/>
        <v>2.479195430068315E-2</v>
      </c>
      <c r="C17148" s="5">
        <f t="shared" ca="1" si="537"/>
        <v>0.68896002274405688</v>
      </c>
      <c r="D17148" s="4">
        <f t="shared" ca="1" si="536"/>
        <v>0.68940594277793876</v>
      </c>
    </row>
    <row r="17149" spans="1:4" x14ac:dyDescent="0.25">
      <c r="A17149" s="1">
        <v>17148</v>
      </c>
      <c r="B17149" s="5">
        <f t="shared" ca="1" si="537"/>
        <v>0.59911736977861696</v>
      </c>
      <c r="C17149" s="5">
        <f t="shared" ca="1" si="537"/>
        <v>0.59437474194790207</v>
      </c>
      <c r="D17149" s="4">
        <f t="shared" ca="1" si="536"/>
        <v>0.84393302852541752</v>
      </c>
    </row>
    <row r="17150" spans="1:4" x14ac:dyDescent="0.25">
      <c r="A17150" s="1">
        <v>17149</v>
      </c>
      <c r="B17150" s="5">
        <f t="shared" ca="1" si="537"/>
        <v>0.64685831005071126</v>
      </c>
      <c r="C17150" s="5">
        <f t="shared" ca="1" si="537"/>
        <v>0.90478946682313421</v>
      </c>
      <c r="D17150" s="4">
        <f t="shared" ca="1" si="536"/>
        <v>1.1122363294533018</v>
      </c>
    </row>
    <row r="17151" spans="1:4" x14ac:dyDescent="0.25">
      <c r="A17151" s="1">
        <v>17150</v>
      </c>
      <c r="B17151" s="5">
        <f t="shared" ca="1" si="537"/>
        <v>0.65997632490737157</v>
      </c>
      <c r="C17151" s="5">
        <f t="shared" ca="1" si="537"/>
        <v>5.3336450512405431E-2</v>
      </c>
      <c r="D17151" s="4">
        <f t="shared" ca="1" si="536"/>
        <v>0.66212802870102305</v>
      </c>
    </row>
    <row r="17152" spans="1:4" x14ac:dyDescent="0.25">
      <c r="A17152" s="1">
        <v>17151</v>
      </c>
      <c r="B17152" s="5">
        <f t="shared" ca="1" si="537"/>
        <v>0.81588363475542935</v>
      </c>
      <c r="C17152" s="5">
        <f t="shared" ca="1" si="537"/>
        <v>0.33833866332790541</v>
      </c>
      <c r="D17152" s="4">
        <f t="shared" ca="1" si="536"/>
        <v>0.88325486501023287</v>
      </c>
    </row>
    <row r="17153" spans="1:4" x14ac:dyDescent="0.25">
      <c r="A17153" s="1">
        <v>17152</v>
      </c>
      <c r="B17153" s="5">
        <f t="shared" ca="1" si="537"/>
        <v>0.67110647095349651</v>
      </c>
      <c r="C17153" s="5">
        <f t="shared" ca="1" si="537"/>
        <v>0.41495517509347324</v>
      </c>
      <c r="D17153" s="4">
        <f t="shared" ca="1" si="536"/>
        <v>0.78903212399275058</v>
      </c>
    </row>
    <row r="17154" spans="1:4" x14ac:dyDescent="0.25">
      <c r="A17154" s="1">
        <v>17153</v>
      </c>
      <c r="B17154" s="5">
        <f t="shared" ca="1" si="537"/>
        <v>0.10267239099866809</v>
      </c>
      <c r="C17154" s="5">
        <f t="shared" ca="1" si="537"/>
        <v>0.19501364561586465</v>
      </c>
      <c r="D17154" s="4">
        <f t="shared" ca="1" si="536"/>
        <v>0.22039043048592974</v>
      </c>
    </row>
    <row r="17155" spans="1:4" x14ac:dyDescent="0.25">
      <c r="A17155" s="1">
        <v>17154</v>
      </c>
      <c r="B17155" s="5">
        <f t="shared" ca="1" si="537"/>
        <v>0.99404236312321936</v>
      </c>
      <c r="C17155" s="5">
        <f t="shared" ca="1" si="537"/>
        <v>0.77547936226858472</v>
      </c>
      <c r="D17155" s="4">
        <f t="shared" ref="D17155:D17218" ca="1" si="538">SQRT(B17155^2+C17155^2)</f>
        <v>1.2607491665625186</v>
      </c>
    </row>
    <row r="17156" spans="1:4" x14ac:dyDescent="0.25">
      <c r="A17156" s="1">
        <v>17155</v>
      </c>
      <c r="B17156" s="5">
        <f t="shared" ca="1" si="537"/>
        <v>0.56036404818603747</v>
      </c>
      <c r="C17156" s="5">
        <f t="shared" ca="1" si="537"/>
        <v>0.73628134296964132</v>
      </c>
      <c r="D17156" s="4">
        <f t="shared" ca="1" si="538"/>
        <v>0.92526649269527883</v>
      </c>
    </row>
    <row r="17157" spans="1:4" x14ac:dyDescent="0.25">
      <c r="A17157" s="1">
        <v>17156</v>
      </c>
      <c r="B17157" s="5">
        <f t="shared" ca="1" si="537"/>
        <v>0.3598850405039542</v>
      </c>
      <c r="C17157" s="5">
        <f t="shared" ca="1" si="537"/>
        <v>0.27490940925561058</v>
      </c>
      <c r="D17157" s="4">
        <f t="shared" ca="1" si="538"/>
        <v>0.45287131248932244</v>
      </c>
    </row>
    <row r="17158" spans="1:4" x14ac:dyDescent="0.25">
      <c r="A17158" s="1">
        <v>17157</v>
      </c>
      <c r="B17158" s="5">
        <f t="shared" ca="1" si="537"/>
        <v>0.70652485783655561</v>
      </c>
      <c r="C17158" s="5">
        <f t="shared" ca="1" si="537"/>
        <v>0.50437020172940072</v>
      </c>
      <c r="D17158" s="4">
        <f t="shared" ca="1" si="538"/>
        <v>0.86808218224631328</v>
      </c>
    </row>
    <row r="17159" spans="1:4" x14ac:dyDescent="0.25">
      <c r="A17159" s="1">
        <v>17158</v>
      </c>
      <c r="B17159" s="5">
        <f t="shared" ca="1" si="537"/>
        <v>0.10273049597186923</v>
      </c>
      <c r="C17159" s="5">
        <f t="shared" ca="1" si="537"/>
        <v>0.97374031894525537</v>
      </c>
      <c r="D17159" s="4">
        <f t="shared" ca="1" si="538"/>
        <v>0.97914440382521406</v>
      </c>
    </row>
    <row r="17160" spans="1:4" x14ac:dyDescent="0.25">
      <c r="A17160" s="1">
        <v>17159</v>
      </c>
      <c r="B17160" s="5">
        <f t="shared" ca="1" si="537"/>
        <v>0.13338505155830138</v>
      </c>
      <c r="C17160" s="5">
        <f t="shared" ca="1" si="537"/>
        <v>0.29563977661734409</v>
      </c>
      <c r="D17160" s="4">
        <f t="shared" ca="1" si="538"/>
        <v>0.32433693822561105</v>
      </c>
    </row>
    <row r="17161" spans="1:4" x14ac:dyDescent="0.25">
      <c r="A17161" s="1">
        <v>17160</v>
      </c>
      <c r="B17161" s="5">
        <f t="shared" ca="1" si="537"/>
        <v>0.2455363982765405</v>
      </c>
      <c r="C17161" s="5">
        <f t="shared" ca="1" si="537"/>
        <v>0.63058878116813877</v>
      </c>
      <c r="D17161" s="4">
        <f t="shared" ca="1" si="538"/>
        <v>0.67670550006168462</v>
      </c>
    </row>
    <row r="17162" spans="1:4" x14ac:dyDescent="0.25">
      <c r="A17162" s="1">
        <v>17161</v>
      </c>
      <c r="B17162" s="5">
        <f t="shared" ca="1" si="537"/>
        <v>0.67987706559048411</v>
      </c>
      <c r="C17162" s="5">
        <f t="shared" ca="1" si="537"/>
        <v>0.21152901831298276</v>
      </c>
      <c r="D17162" s="4">
        <f t="shared" ca="1" si="538"/>
        <v>0.71202341949150916</v>
      </c>
    </row>
    <row r="17163" spans="1:4" x14ac:dyDescent="0.25">
      <c r="A17163" s="1">
        <v>17162</v>
      </c>
      <c r="B17163" s="5">
        <f t="shared" ca="1" si="537"/>
        <v>0.2367087462718297</v>
      </c>
      <c r="C17163" s="5">
        <f t="shared" ca="1" si="537"/>
        <v>0.77710380803247059</v>
      </c>
      <c r="D17163" s="4">
        <f t="shared" ca="1" si="538"/>
        <v>0.8123554388444435</v>
      </c>
    </row>
    <row r="17164" spans="1:4" x14ac:dyDescent="0.25">
      <c r="A17164" s="1">
        <v>17163</v>
      </c>
      <c r="B17164" s="5">
        <f t="shared" ca="1" si="537"/>
        <v>0.6647904340581533</v>
      </c>
      <c r="C17164" s="5">
        <f t="shared" ca="1" si="537"/>
        <v>0.54840680097249139</v>
      </c>
      <c r="D17164" s="4">
        <f t="shared" ca="1" si="538"/>
        <v>0.86179831780301686</v>
      </c>
    </row>
    <row r="17165" spans="1:4" x14ac:dyDescent="0.25">
      <c r="A17165" s="1">
        <v>17164</v>
      </c>
      <c r="B17165" s="5">
        <f t="shared" ca="1" si="537"/>
        <v>0.62623771366901204</v>
      </c>
      <c r="C17165" s="5">
        <f t="shared" ca="1" si="537"/>
        <v>0.38992667132892644</v>
      </c>
      <c r="D17165" s="4">
        <f t="shared" ca="1" si="538"/>
        <v>0.73771029749831218</v>
      </c>
    </row>
    <row r="17166" spans="1:4" x14ac:dyDescent="0.25">
      <c r="A17166" s="1">
        <v>17165</v>
      </c>
      <c r="B17166" s="5">
        <f t="shared" ca="1" si="537"/>
        <v>0.41175842792367356</v>
      </c>
      <c r="C17166" s="5">
        <f t="shared" ca="1" si="537"/>
        <v>9.8713226584220548E-2</v>
      </c>
      <c r="D17166" s="4">
        <f t="shared" ca="1" si="538"/>
        <v>0.42342567714870899</v>
      </c>
    </row>
    <row r="17167" spans="1:4" x14ac:dyDescent="0.25">
      <c r="A17167" s="1">
        <v>17166</v>
      </c>
      <c r="B17167" s="5">
        <f t="shared" ca="1" si="537"/>
        <v>0.91242255930516325</v>
      </c>
      <c r="C17167" s="5">
        <f t="shared" ca="1" si="537"/>
        <v>0.55166464972210827</v>
      </c>
      <c r="D17167" s="4">
        <f t="shared" ca="1" si="538"/>
        <v>1.0662311252641243</v>
      </c>
    </row>
    <row r="17168" spans="1:4" x14ac:dyDescent="0.25">
      <c r="A17168" s="1">
        <v>17167</v>
      </c>
      <c r="B17168" s="5">
        <f t="shared" ca="1" si="537"/>
        <v>0.96294029900447009</v>
      </c>
      <c r="C17168" s="5">
        <f t="shared" ca="1" si="537"/>
        <v>0.65145795774739146</v>
      </c>
      <c r="D17168" s="4">
        <f t="shared" ca="1" si="538"/>
        <v>1.1626054748534518</v>
      </c>
    </row>
    <row r="17169" spans="1:4" x14ac:dyDescent="0.25">
      <c r="A17169" s="1">
        <v>17168</v>
      </c>
      <c r="B17169" s="5">
        <f t="shared" ca="1" si="537"/>
        <v>0.13615980488646495</v>
      </c>
      <c r="C17169" s="5">
        <f t="shared" ca="1" si="537"/>
        <v>0.52790855001348413</v>
      </c>
      <c r="D17169" s="4">
        <f t="shared" ca="1" si="538"/>
        <v>0.54518522507865119</v>
      </c>
    </row>
    <row r="17170" spans="1:4" x14ac:dyDescent="0.25">
      <c r="A17170" s="1">
        <v>17169</v>
      </c>
      <c r="B17170" s="5">
        <f t="shared" ca="1" si="537"/>
        <v>0.94733899500144514</v>
      </c>
      <c r="C17170" s="5">
        <f t="shared" ca="1" si="537"/>
        <v>0.43855017313478051</v>
      </c>
      <c r="D17170" s="4">
        <f t="shared" ca="1" si="538"/>
        <v>1.0439240517426995</v>
      </c>
    </row>
    <row r="17171" spans="1:4" x14ac:dyDescent="0.25">
      <c r="A17171" s="1">
        <v>17170</v>
      </c>
      <c r="B17171" s="5">
        <f t="shared" ca="1" si="537"/>
        <v>0.6835825038581721</v>
      </c>
      <c r="C17171" s="5">
        <f t="shared" ca="1" si="537"/>
        <v>0.19368836060880112</v>
      </c>
      <c r="D17171" s="4">
        <f t="shared" ca="1" si="538"/>
        <v>0.7104929419891044</v>
      </c>
    </row>
    <row r="17172" spans="1:4" x14ac:dyDescent="0.25">
      <c r="A17172" s="1">
        <v>17171</v>
      </c>
      <c r="B17172" s="5">
        <f t="shared" ca="1" si="537"/>
        <v>1.3464768816387362E-2</v>
      </c>
      <c r="C17172" s="5">
        <f t="shared" ca="1" si="537"/>
        <v>0.86020326716820605</v>
      </c>
      <c r="D17172" s="4">
        <f t="shared" ca="1" si="538"/>
        <v>0.86030864278242303</v>
      </c>
    </row>
    <row r="17173" spans="1:4" x14ac:dyDescent="0.25">
      <c r="A17173" s="1">
        <v>17172</v>
      </c>
      <c r="B17173" s="5">
        <f t="shared" ca="1" si="537"/>
        <v>0.31061596515627399</v>
      </c>
      <c r="C17173" s="5">
        <f t="shared" ca="1" si="537"/>
        <v>0.18494710419944171</v>
      </c>
      <c r="D17173" s="4">
        <f t="shared" ca="1" si="538"/>
        <v>0.3615075506289222</v>
      </c>
    </row>
    <row r="17174" spans="1:4" x14ac:dyDescent="0.25">
      <c r="A17174" s="1">
        <v>17173</v>
      </c>
      <c r="B17174" s="5">
        <f t="shared" ca="1" si="537"/>
        <v>0.39172337419735459</v>
      </c>
      <c r="C17174" s="5">
        <f t="shared" ca="1" si="537"/>
        <v>0.655773122141728</v>
      </c>
      <c r="D17174" s="4">
        <f t="shared" ca="1" si="538"/>
        <v>0.76386228445713333</v>
      </c>
    </row>
    <row r="17175" spans="1:4" x14ac:dyDescent="0.25">
      <c r="A17175" s="1">
        <v>17174</v>
      </c>
      <c r="B17175" s="5">
        <f t="shared" ca="1" si="537"/>
        <v>0.69784236716285608</v>
      </c>
      <c r="C17175" s="5">
        <f t="shared" ca="1" si="537"/>
        <v>0.55818520872909116</v>
      </c>
      <c r="D17175" s="4">
        <f t="shared" ca="1" si="538"/>
        <v>0.89361887661989181</v>
      </c>
    </row>
    <row r="17176" spans="1:4" x14ac:dyDescent="0.25">
      <c r="A17176" s="1">
        <v>17175</v>
      </c>
      <c r="B17176" s="5">
        <f t="shared" ca="1" si="537"/>
        <v>0.57908207246143528</v>
      </c>
      <c r="C17176" s="5">
        <f t="shared" ca="1" si="537"/>
        <v>0.46702807701161386</v>
      </c>
      <c r="D17176" s="4">
        <f t="shared" ca="1" si="538"/>
        <v>0.74394305653282156</v>
      </c>
    </row>
    <row r="17177" spans="1:4" x14ac:dyDescent="0.25">
      <c r="A17177" s="1">
        <v>17176</v>
      </c>
      <c r="B17177" s="5">
        <f t="shared" ca="1" si="537"/>
        <v>0.66552347248298604</v>
      </c>
      <c r="C17177" s="5">
        <f t="shared" ca="1" si="537"/>
        <v>0.10413744936833869</v>
      </c>
      <c r="D17177" s="4">
        <f t="shared" ca="1" si="538"/>
        <v>0.67362163028420874</v>
      </c>
    </row>
    <row r="17178" spans="1:4" x14ac:dyDescent="0.25">
      <c r="A17178" s="1">
        <v>17177</v>
      </c>
      <c r="B17178" s="5">
        <f t="shared" ca="1" si="537"/>
        <v>0.95551619155335654</v>
      </c>
      <c r="C17178" s="5">
        <f t="shared" ca="1" si="537"/>
        <v>0.94865559856848403</v>
      </c>
      <c r="D17178" s="4">
        <f t="shared" ca="1" si="538"/>
        <v>1.3464615245212022</v>
      </c>
    </row>
    <row r="17179" spans="1:4" x14ac:dyDescent="0.25">
      <c r="A17179" s="1">
        <v>17178</v>
      </c>
      <c r="B17179" s="5">
        <f t="shared" ca="1" si="537"/>
        <v>0.60849429693588697</v>
      </c>
      <c r="C17179" s="5">
        <f t="shared" ca="1" si="537"/>
        <v>0.78353429737867464</v>
      </c>
      <c r="D17179" s="4">
        <f t="shared" ca="1" si="538"/>
        <v>0.99206416353590399</v>
      </c>
    </row>
    <row r="17180" spans="1:4" x14ac:dyDescent="0.25">
      <c r="A17180" s="1">
        <v>17179</v>
      </c>
      <c r="B17180" s="5">
        <f t="shared" ca="1" si="537"/>
        <v>0.5402924050964123</v>
      </c>
      <c r="C17180" s="5">
        <f t="shared" ca="1" si="537"/>
        <v>0.84719885897326097</v>
      </c>
      <c r="D17180" s="4">
        <f t="shared" ca="1" si="538"/>
        <v>1.0048192820853215</v>
      </c>
    </row>
    <row r="17181" spans="1:4" x14ac:dyDescent="0.25">
      <c r="A17181" s="1">
        <v>17180</v>
      </c>
      <c r="B17181" s="5">
        <f t="shared" ca="1" si="537"/>
        <v>0.68042197356539957</v>
      </c>
      <c r="C17181" s="5">
        <f t="shared" ca="1" si="537"/>
        <v>0.64124736921138104</v>
      </c>
      <c r="D17181" s="4">
        <f t="shared" ca="1" si="538"/>
        <v>0.93497179135584108</v>
      </c>
    </row>
    <row r="17182" spans="1:4" x14ac:dyDescent="0.25">
      <c r="A17182" s="1">
        <v>17181</v>
      </c>
      <c r="B17182" s="5">
        <f t="shared" ca="1" si="537"/>
        <v>0.29361928950227389</v>
      </c>
      <c r="C17182" s="5">
        <f t="shared" ca="1" si="537"/>
        <v>9.3898648030984133E-2</v>
      </c>
      <c r="D17182" s="4">
        <f t="shared" ca="1" si="538"/>
        <v>0.30826813534627084</v>
      </c>
    </row>
    <row r="17183" spans="1:4" x14ac:dyDescent="0.25">
      <c r="A17183" s="1">
        <v>17182</v>
      </c>
      <c r="B17183" s="5">
        <f t="shared" ca="1" si="537"/>
        <v>0.80951413495692215</v>
      </c>
      <c r="C17183" s="5">
        <f t="shared" ca="1" si="537"/>
        <v>0.25190254461325445</v>
      </c>
      <c r="D17183" s="4">
        <f t="shared" ca="1" si="538"/>
        <v>0.84780187937848228</v>
      </c>
    </row>
    <row r="17184" spans="1:4" x14ac:dyDescent="0.25">
      <c r="A17184" s="1">
        <v>17183</v>
      </c>
      <c r="B17184" s="5">
        <f t="shared" ca="1" si="537"/>
        <v>0.35966809484420159</v>
      </c>
      <c r="C17184" s="5">
        <f t="shared" ca="1" si="537"/>
        <v>0.65359646933487658</v>
      </c>
      <c r="D17184" s="4">
        <f t="shared" ca="1" si="538"/>
        <v>0.74602244146933938</v>
      </c>
    </row>
    <row r="17185" spans="1:4" x14ac:dyDescent="0.25">
      <c r="A17185" s="1">
        <v>17184</v>
      </c>
      <c r="B17185" s="5">
        <f t="shared" ca="1" si="537"/>
        <v>0.4580338067856492</v>
      </c>
      <c r="C17185" s="5">
        <f t="shared" ca="1" si="537"/>
        <v>0.51146140945586593</v>
      </c>
      <c r="D17185" s="4">
        <f t="shared" ca="1" si="538"/>
        <v>0.68657682856409774</v>
      </c>
    </row>
    <row r="17186" spans="1:4" x14ac:dyDescent="0.25">
      <c r="A17186" s="1">
        <v>17185</v>
      </c>
      <c r="B17186" s="5">
        <f t="shared" ca="1" si="537"/>
        <v>0.26221878492663186</v>
      </c>
      <c r="C17186" s="5">
        <f t="shared" ca="1" si="537"/>
        <v>0.34695365413831347</v>
      </c>
      <c r="D17186" s="4">
        <f t="shared" ca="1" si="538"/>
        <v>0.43489714794227802</v>
      </c>
    </row>
    <row r="17187" spans="1:4" x14ac:dyDescent="0.25">
      <c r="A17187" s="1">
        <v>17186</v>
      </c>
      <c r="B17187" s="5">
        <f t="shared" ca="1" si="537"/>
        <v>4.5790713896033841E-2</v>
      </c>
      <c r="C17187" s="5">
        <f t="shared" ca="1" si="537"/>
        <v>0.33388171942947631</v>
      </c>
      <c r="D17187" s="4">
        <f t="shared" ca="1" si="538"/>
        <v>0.337007109788936</v>
      </c>
    </row>
    <row r="17188" spans="1:4" x14ac:dyDescent="0.25">
      <c r="A17188" s="1">
        <v>17187</v>
      </c>
      <c r="B17188" s="5">
        <f t="shared" ca="1" si="537"/>
        <v>0.76189255222110697</v>
      </c>
      <c r="C17188" s="5">
        <f t="shared" ca="1" si="537"/>
        <v>0.41273193493559923</v>
      </c>
      <c r="D17188" s="4">
        <f t="shared" ca="1" si="538"/>
        <v>0.8665032667253344</v>
      </c>
    </row>
    <row r="17189" spans="1:4" x14ac:dyDescent="0.25">
      <c r="A17189" s="1">
        <v>17188</v>
      </c>
      <c r="B17189" s="5">
        <f t="shared" ca="1" si="537"/>
        <v>0.37994505713165272</v>
      </c>
      <c r="C17189" s="5">
        <f t="shared" ca="1" si="537"/>
        <v>0.36156750965222806</v>
      </c>
      <c r="D17189" s="4">
        <f t="shared" ca="1" si="538"/>
        <v>0.52448957136904917</v>
      </c>
    </row>
    <row r="17190" spans="1:4" x14ac:dyDescent="0.25">
      <c r="A17190" s="1">
        <v>17189</v>
      </c>
      <c r="B17190" s="5">
        <f t="shared" ca="1" si="537"/>
        <v>0.23919811515443223</v>
      </c>
      <c r="C17190" s="5">
        <f t="shared" ca="1" si="537"/>
        <v>0.85766964241964661</v>
      </c>
      <c r="D17190" s="4">
        <f t="shared" ca="1" si="538"/>
        <v>0.89040044576677824</v>
      </c>
    </row>
    <row r="17191" spans="1:4" x14ac:dyDescent="0.25">
      <c r="A17191" s="1">
        <v>17190</v>
      </c>
      <c r="B17191" s="5">
        <f t="shared" ca="1" si="537"/>
        <v>0.88763632697440753</v>
      </c>
      <c r="C17191" s="5">
        <f t="shared" ca="1" si="537"/>
        <v>0.10665623327391704</v>
      </c>
      <c r="D17191" s="4">
        <f t="shared" ca="1" si="538"/>
        <v>0.89402114128291033</v>
      </c>
    </row>
    <row r="17192" spans="1:4" x14ac:dyDescent="0.25">
      <c r="A17192" s="1">
        <v>17191</v>
      </c>
      <c r="B17192" s="5">
        <f t="shared" ca="1" si="537"/>
        <v>0.42085126523764027</v>
      </c>
      <c r="C17192" s="5">
        <f t="shared" ca="1" si="537"/>
        <v>0.49123203658991077</v>
      </c>
      <c r="D17192" s="4">
        <f t="shared" ca="1" si="538"/>
        <v>0.6468575586822759</v>
      </c>
    </row>
    <row r="17193" spans="1:4" x14ac:dyDescent="0.25">
      <c r="A17193" s="1">
        <v>17192</v>
      </c>
      <c r="B17193" s="5">
        <f t="shared" ca="1" si="537"/>
        <v>0.85095059464080769</v>
      </c>
      <c r="C17193" s="5">
        <f t="shared" ca="1" si="537"/>
        <v>0.21884822026532402</v>
      </c>
      <c r="D17193" s="4">
        <f t="shared" ca="1" si="538"/>
        <v>0.87864182579299288</v>
      </c>
    </row>
    <row r="17194" spans="1:4" x14ac:dyDescent="0.25">
      <c r="A17194" s="1">
        <v>17193</v>
      </c>
      <c r="B17194" s="5">
        <f t="shared" ca="1" si="537"/>
        <v>0.62670749016301941</v>
      </c>
      <c r="C17194" s="5">
        <f t="shared" ca="1" si="537"/>
        <v>0.55935864343928043</v>
      </c>
      <c r="D17194" s="4">
        <f t="shared" ca="1" si="538"/>
        <v>0.84002641042806692</v>
      </c>
    </row>
    <row r="17195" spans="1:4" x14ac:dyDescent="0.25">
      <c r="A17195" s="1">
        <v>17194</v>
      </c>
      <c r="B17195" s="5">
        <f t="shared" ref="B17195:C17258" ca="1" si="539">RAND()</f>
        <v>0.88725102303920633</v>
      </c>
      <c r="C17195" s="5">
        <f t="shared" ca="1" si="539"/>
        <v>0.65949488699000913</v>
      </c>
      <c r="D17195" s="4">
        <f t="shared" ca="1" si="538"/>
        <v>1.1055079754800881</v>
      </c>
    </row>
    <row r="17196" spans="1:4" x14ac:dyDescent="0.25">
      <c r="A17196" s="1">
        <v>17195</v>
      </c>
      <c r="B17196" s="5">
        <f t="shared" ca="1" si="539"/>
        <v>0.82783588001808828</v>
      </c>
      <c r="C17196" s="5">
        <f t="shared" ca="1" si="539"/>
        <v>0.68840322651462771</v>
      </c>
      <c r="D17196" s="4">
        <f t="shared" ca="1" si="538"/>
        <v>1.0766667295505479</v>
      </c>
    </row>
    <row r="17197" spans="1:4" x14ac:dyDescent="0.25">
      <c r="A17197" s="1">
        <v>17196</v>
      </c>
      <c r="B17197" s="5">
        <f t="shared" ca="1" si="539"/>
        <v>0.27763511026130061</v>
      </c>
      <c r="C17197" s="5">
        <f t="shared" ca="1" si="539"/>
        <v>0.61139591464777432</v>
      </c>
      <c r="D17197" s="4">
        <f t="shared" ca="1" si="538"/>
        <v>0.67148061691890493</v>
      </c>
    </row>
    <row r="17198" spans="1:4" x14ac:dyDescent="0.25">
      <c r="A17198" s="1">
        <v>17197</v>
      </c>
      <c r="B17198" s="5">
        <f t="shared" ca="1" si="539"/>
        <v>0.52267740391019057</v>
      </c>
      <c r="C17198" s="5">
        <f t="shared" ca="1" si="539"/>
        <v>0.39241525686559764</v>
      </c>
      <c r="D17198" s="4">
        <f t="shared" ca="1" si="538"/>
        <v>0.6535911584310099</v>
      </c>
    </row>
    <row r="17199" spans="1:4" x14ac:dyDescent="0.25">
      <c r="A17199" s="1">
        <v>17198</v>
      </c>
      <c r="B17199" s="5">
        <f t="shared" ca="1" si="539"/>
        <v>0.17229401061692973</v>
      </c>
      <c r="C17199" s="5">
        <f t="shared" ca="1" si="539"/>
        <v>0.66788838467745215</v>
      </c>
      <c r="D17199" s="4">
        <f t="shared" ca="1" si="538"/>
        <v>0.68975366652271075</v>
      </c>
    </row>
    <row r="17200" spans="1:4" x14ac:dyDescent="0.25">
      <c r="A17200" s="1">
        <v>17199</v>
      </c>
      <c r="B17200" s="5">
        <f t="shared" ca="1" si="539"/>
        <v>0.69801547226406468</v>
      </c>
      <c r="C17200" s="5">
        <f t="shared" ca="1" si="539"/>
        <v>0.11107406141965959</v>
      </c>
      <c r="D17200" s="4">
        <f t="shared" ca="1" si="538"/>
        <v>0.70679774096999171</v>
      </c>
    </row>
    <row r="17201" spans="1:4" x14ac:dyDescent="0.25">
      <c r="A17201" s="1">
        <v>17200</v>
      </c>
      <c r="B17201" s="5">
        <f t="shared" ca="1" si="539"/>
        <v>0.63828273400326141</v>
      </c>
      <c r="C17201" s="5">
        <f t="shared" ca="1" si="539"/>
        <v>0.17258335693565141</v>
      </c>
      <c r="D17201" s="4">
        <f t="shared" ca="1" si="538"/>
        <v>0.66120334513510792</v>
      </c>
    </row>
    <row r="17202" spans="1:4" x14ac:dyDescent="0.25">
      <c r="A17202" s="1">
        <v>17201</v>
      </c>
      <c r="B17202" s="5">
        <f t="shared" ca="1" si="539"/>
        <v>0.74952984049822557</v>
      </c>
      <c r="C17202" s="5">
        <f t="shared" ca="1" si="539"/>
        <v>0.76589358765931004</v>
      </c>
      <c r="D17202" s="4">
        <f t="shared" ca="1" si="538"/>
        <v>1.0716286527594086</v>
      </c>
    </row>
    <row r="17203" spans="1:4" x14ac:dyDescent="0.25">
      <c r="A17203" s="1">
        <v>17202</v>
      </c>
      <c r="B17203" s="5">
        <f t="shared" ca="1" si="539"/>
        <v>0.7541437554847702</v>
      </c>
      <c r="C17203" s="5">
        <f t="shared" ca="1" si="539"/>
        <v>0.93261064723094433</v>
      </c>
      <c r="D17203" s="4">
        <f t="shared" ca="1" si="538"/>
        <v>1.1993729291864119</v>
      </c>
    </row>
    <row r="17204" spans="1:4" x14ac:dyDescent="0.25">
      <c r="A17204" s="1">
        <v>17203</v>
      </c>
      <c r="B17204" s="5">
        <f t="shared" ca="1" si="539"/>
        <v>0.629564395364269</v>
      </c>
      <c r="C17204" s="5">
        <f t="shared" ca="1" si="539"/>
        <v>3.6282885356533456E-2</v>
      </c>
      <c r="D17204" s="4">
        <f t="shared" ca="1" si="538"/>
        <v>0.6306090513782473</v>
      </c>
    </row>
    <row r="17205" spans="1:4" x14ac:dyDescent="0.25">
      <c r="A17205" s="1">
        <v>17204</v>
      </c>
      <c r="B17205" s="5">
        <f t="shared" ca="1" si="539"/>
        <v>0.69046985194627897</v>
      </c>
      <c r="C17205" s="5">
        <f t="shared" ca="1" si="539"/>
        <v>0.41611990632895957</v>
      </c>
      <c r="D17205" s="4">
        <f t="shared" ca="1" si="538"/>
        <v>0.80616647963676735</v>
      </c>
    </row>
    <row r="17206" spans="1:4" x14ac:dyDescent="0.25">
      <c r="A17206" s="1">
        <v>17205</v>
      </c>
      <c r="B17206" s="5">
        <f t="shared" ca="1" si="539"/>
        <v>0.89887545638214428</v>
      </c>
      <c r="C17206" s="5">
        <f t="shared" ca="1" si="539"/>
        <v>0.92813773926730003</v>
      </c>
      <c r="D17206" s="4">
        <f t="shared" ca="1" si="538"/>
        <v>1.2920591120914022</v>
      </c>
    </row>
    <row r="17207" spans="1:4" x14ac:dyDescent="0.25">
      <c r="A17207" s="1">
        <v>17206</v>
      </c>
      <c r="B17207" s="5">
        <f t="shared" ca="1" si="539"/>
        <v>0.40529280980168747</v>
      </c>
      <c r="C17207" s="5">
        <f t="shared" ca="1" si="539"/>
        <v>0.47214859301291445</v>
      </c>
      <c r="D17207" s="4">
        <f t="shared" ca="1" si="538"/>
        <v>0.62224316433450799</v>
      </c>
    </row>
    <row r="17208" spans="1:4" x14ac:dyDescent="0.25">
      <c r="A17208" s="1">
        <v>17207</v>
      </c>
      <c r="B17208" s="5">
        <f t="shared" ca="1" si="539"/>
        <v>0.77438003886325968</v>
      </c>
      <c r="C17208" s="5">
        <f t="shared" ca="1" si="539"/>
        <v>0.92295063552578915</v>
      </c>
      <c r="D17208" s="4">
        <f t="shared" ca="1" si="538"/>
        <v>1.2047831008971372</v>
      </c>
    </row>
    <row r="17209" spans="1:4" x14ac:dyDescent="0.25">
      <c r="A17209" s="1">
        <v>17208</v>
      </c>
      <c r="B17209" s="5">
        <f t="shared" ca="1" si="539"/>
        <v>0.57394181595726945</v>
      </c>
      <c r="C17209" s="5">
        <f t="shared" ca="1" si="539"/>
        <v>0.66834212659769088</v>
      </c>
      <c r="D17209" s="4">
        <f t="shared" ca="1" si="538"/>
        <v>0.88095993455403632</v>
      </c>
    </row>
    <row r="17210" spans="1:4" x14ac:dyDescent="0.25">
      <c r="A17210" s="1">
        <v>17209</v>
      </c>
      <c r="B17210" s="5">
        <f t="shared" ca="1" si="539"/>
        <v>0.98459282801245107</v>
      </c>
      <c r="C17210" s="5">
        <f t="shared" ca="1" si="539"/>
        <v>0.3105604141257432</v>
      </c>
      <c r="D17210" s="4">
        <f t="shared" ca="1" si="538"/>
        <v>1.0324101935740024</v>
      </c>
    </row>
    <row r="17211" spans="1:4" x14ac:dyDescent="0.25">
      <c r="A17211" s="1">
        <v>17210</v>
      </c>
      <c r="B17211" s="5">
        <f t="shared" ca="1" si="539"/>
        <v>4.5837343807195174E-2</v>
      </c>
      <c r="C17211" s="5">
        <f t="shared" ca="1" si="539"/>
        <v>0.21091920065022629</v>
      </c>
      <c r="D17211" s="4">
        <f t="shared" ca="1" si="538"/>
        <v>0.21584246869008294</v>
      </c>
    </row>
    <row r="17212" spans="1:4" x14ac:dyDescent="0.25">
      <c r="A17212" s="1">
        <v>17211</v>
      </c>
      <c r="B17212" s="5">
        <f t="shared" ca="1" si="539"/>
        <v>8.0864446315201399E-2</v>
      </c>
      <c r="C17212" s="5">
        <f t="shared" ca="1" si="539"/>
        <v>0.18553110096610181</v>
      </c>
      <c r="D17212" s="4">
        <f t="shared" ca="1" si="538"/>
        <v>0.20238786550472326</v>
      </c>
    </row>
    <row r="17213" spans="1:4" x14ac:dyDescent="0.25">
      <c r="A17213" s="1">
        <v>17212</v>
      </c>
      <c r="B17213" s="5">
        <f t="shared" ca="1" si="539"/>
        <v>0.8264634949035301</v>
      </c>
      <c r="C17213" s="5">
        <f t="shared" ca="1" si="539"/>
        <v>0.69339771739430001</v>
      </c>
      <c r="D17213" s="4">
        <f t="shared" ca="1" si="538"/>
        <v>1.0788152311196681</v>
      </c>
    </row>
    <row r="17214" spans="1:4" x14ac:dyDescent="0.25">
      <c r="A17214" s="1">
        <v>17213</v>
      </c>
      <c r="B17214" s="5">
        <f t="shared" ca="1" si="539"/>
        <v>0.80960480784836208</v>
      </c>
      <c r="C17214" s="5">
        <f t="shared" ca="1" si="539"/>
        <v>0.76924698045062379</v>
      </c>
      <c r="D17214" s="4">
        <f t="shared" ca="1" si="538"/>
        <v>1.1167814745166511</v>
      </c>
    </row>
    <row r="17215" spans="1:4" x14ac:dyDescent="0.25">
      <c r="A17215" s="1">
        <v>17214</v>
      </c>
      <c r="B17215" s="5">
        <f t="shared" ca="1" si="539"/>
        <v>0.7567350706412983</v>
      </c>
      <c r="C17215" s="5">
        <f t="shared" ca="1" si="539"/>
        <v>0.33313632526790882</v>
      </c>
      <c r="D17215" s="4">
        <f t="shared" ca="1" si="538"/>
        <v>0.82681786286430503</v>
      </c>
    </row>
    <row r="17216" spans="1:4" x14ac:dyDescent="0.25">
      <c r="A17216" s="1">
        <v>17215</v>
      </c>
      <c r="B17216" s="5">
        <f t="shared" ca="1" si="539"/>
        <v>4.6776930125948413E-2</v>
      </c>
      <c r="C17216" s="5">
        <f t="shared" ca="1" si="539"/>
        <v>0.95217722701165075</v>
      </c>
      <c r="D17216" s="4">
        <f t="shared" ca="1" si="538"/>
        <v>0.95332552301488527</v>
      </c>
    </row>
    <row r="17217" spans="1:4" x14ac:dyDescent="0.25">
      <c r="A17217" s="1">
        <v>17216</v>
      </c>
      <c r="B17217" s="5">
        <f t="shared" ca="1" si="539"/>
        <v>0.14115848420200872</v>
      </c>
      <c r="C17217" s="5">
        <f t="shared" ca="1" si="539"/>
        <v>0.51997539908835777</v>
      </c>
      <c r="D17217" s="4">
        <f t="shared" ca="1" si="538"/>
        <v>0.53879507544084482</v>
      </c>
    </row>
    <row r="17218" spans="1:4" x14ac:dyDescent="0.25">
      <c r="A17218" s="1">
        <v>17217</v>
      </c>
      <c r="B17218" s="5">
        <f t="shared" ca="1" si="539"/>
        <v>0.42048390236271604</v>
      </c>
      <c r="C17218" s="5">
        <f t="shared" ca="1" si="539"/>
        <v>1.4827645097379993E-2</v>
      </c>
      <c r="D17218" s="4">
        <f t="shared" ca="1" si="538"/>
        <v>0.42074525690174092</v>
      </c>
    </row>
    <row r="17219" spans="1:4" x14ac:dyDescent="0.25">
      <c r="A17219" s="1">
        <v>17218</v>
      </c>
      <c r="B17219" s="5">
        <f t="shared" ca="1" si="539"/>
        <v>0.71723136696586209</v>
      </c>
      <c r="C17219" s="5">
        <f t="shared" ca="1" si="539"/>
        <v>0.88399709178318808</v>
      </c>
      <c r="D17219" s="4">
        <f t="shared" ref="D17219:D17282" ca="1" si="540">SQRT(B17219^2+C17219^2)</f>
        <v>1.1383636027389727</v>
      </c>
    </row>
    <row r="17220" spans="1:4" x14ac:dyDescent="0.25">
      <c r="A17220" s="1">
        <v>17219</v>
      </c>
      <c r="B17220" s="5">
        <f t="shared" ca="1" si="539"/>
        <v>0.77766234907356768</v>
      </c>
      <c r="C17220" s="5">
        <f t="shared" ca="1" si="539"/>
        <v>0.49199870986937522</v>
      </c>
      <c r="D17220" s="4">
        <f t="shared" ca="1" si="540"/>
        <v>0.92022902566684406</v>
      </c>
    </row>
    <row r="17221" spans="1:4" x14ac:dyDescent="0.25">
      <c r="A17221" s="1">
        <v>17220</v>
      </c>
      <c r="B17221" s="5">
        <f t="shared" ca="1" si="539"/>
        <v>7.3597025460766519E-2</v>
      </c>
      <c r="C17221" s="5">
        <f t="shared" ca="1" si="539"/>
        <v>0.67143641175032631</v>
      </c>
      <c r="D17221" s="4">
        <f t="shared" ca="1" si="540"/>
        <v>0.67545790185682664</v>
      </c>
    </row>
    <row r="17222" spans="1:4" x14ac:dyDescent="0.25">
      <c r="A17222" s="1">
        <v>17221</v>
      </c>
      <c r="B17222" s="5">
        <f t="shared" ca="1" si="539"/>
        <v>0.78098991764076686</v>
      </c>
      <c r="C17222" s="5">
        <f t="shared" ca="1" si="539"/>
        <v>0.83077435647221998</v>
      </c>
      <c r="D17222" s="4">
        <f t="shared" ca="1" si="540"/>
        <v>1.1402329949744319</v>
      </c>
    </row>
    <row r="17223" spans="1:4" x14ac:dyDescent="0.25">
      <c r="A17223" s="1">
        <v>17222</v>
      </c>
      <c r="B17223" s="5">
        <f t="shared" ca="1" si="539"/>
        <v>0.11483286428063233</v>
      </c>
      <c r="C17223" s="5">
        <f t="shared" ca="1" si="539"/>
        <v>0.82557561621419073</v>
      </c>
      <c r="D17223" s="4">
        <f t="shared" ca="1" si="540"/>
        <v>0.83352365581687893</v>
      </c>
    </row>
    <row r="17224" spans="1:4" x14ac:dyDescent="0.25">
      <c r="A17224" s="1">
        <v>17223</v>
      </c>
      <c r="B17224" s="5">
        <f t="shared" ca="1" si="539"/>
        <v>0.91888620069537186</v>
      </c>
      <c r="C17224" s="5">
        <f t="shared" ca="1" si="539"/>
        <v>0.72444345065703553</v>
      </c>
      <c r="D17224" s="4">
        <f t="shared" ca="1" si="540"/>
        <v>1.1701154485896885</v>
      </c>
    </row>
    <row r="17225" spans="1:4" x14ac:dyDescent="0.25">
      <c r="A17225" s="1">
        <v>17224</v>
      </c>
      <c r="B17225" s="5">
        <f t="shared" ca="1" si="539"/>
        <v>5.191044178420201E-3</v>
      </c>
      <c r="C17225" s="5">
        <f t="shared" ca="1" si="539"/>
        <v>0.86693140389017898</v>
      </c>
      <c r="D17225" s="4">
        <f t="shared" ca="1" si="540"/>
        <v>0.86694694531479777</v>
      </c>
    </row>
    <row r="17226" spans="1:4" x14ac:dyDescent="0.25">
      <c r="A17226" s="1">
        <v>17225</v>
      </c>
      <c r="B17226" s="5">
        <f t="shared" ca="1" si="539"/>
        <v>0.50341802830874427</v>
      </c>
      <c r="C17226" s="5">
        <f t="shared" ca="1" si="539"/>
        <v>0.42285884321606704</v>
      </c>
      <c r="D17226" s="4">
        <f t="shared" ca="1" si="540"/>
        <v>0.65744909499693893</v>
      </c>
    </row>
    <row r="17227" spans="1:4" x14ac:dyDescent="0.25">
      <c r="A17227" s="1">
        <v>17226</v>
      </c>
      <c r="B17227" s="5">
        <f t="shared" ca="1" si="539"/>
        <v>9.3543352922789702E-2</v>
      </c>
      <c r="C17227" s="5">
        <f t="shared" ca="1" si="539"/>
        <v>0.52451006537706613</v>
      </c>
      <c r="D17227" s="4">
        <f t="shared" ca="1" si="540"/>
        <v>0.53278623063841635</v>
      </c>
    </row>
    <row r="17228" spans="1:4" x14ac:dyDescent="0.25">
      <c r="A17228" s="1">
        <v>17227</v>
      </c>
      <c r="B17228" s="5">
        <f t="shared" ca="1" si="539"/>
        <v>0.1494074074000592</v>
      </c>
      <c r="C17228" s="5">
        <f t="shared" ca="1" si="539"/>
        <v>0.95619244423262839</v>
      </c>
      <c r="D17228" s="4">
        <f t="shared" ca="1" si="540"/>
        <v>0.96779469093066195</v>
      </c>
    </row>
    <row r="17229" spans="1:4" x14ac:dyDescent="0.25">
      <c r="A17229" s="1">
        <v>17228</v>
      </c>
      <c r="B17229" s="5">
        <f t="shared" ca="1" si="539"/>
        <v>0.34735867632467055</v>
      </c>
      <c r="C17229" s="5">
        <f t="shared" ca="1" si="539"/>
        <v>0.97425789262338114</v>
      </c>
      <c r="D17229" s="4">
        <f t="shared" ca="1" si="540"/>
        <v>1.0343290053735219</v>
      </c>
    </row>
    <row r="17230" spans="1:4" x14ac:dyDescent="0.25">
      <c r="A17230" s="1">
        <v>17229</v>
      </c>
      <c r="B17230" s="5">
        <f t="shared" ca="1" si="539"/>
        <v>0.80898018494148027</v>
      </c>
      <c r="C17230" s="5">
        <f t="shared" ca="1" si="539"/>
        <v>0.77105550398438083</v>
      </c>
      <c r="D17230" s="4">
        <f t="shared" ca="1" si="540"/>
        <v>1.117575737859658</v>
      </c>
    </row>
    <row r="17231" spans="1:4" x14ac:dyDescent="0.25">
      <c r="A17231" s="1">
        <v>17230</v>
      </c>
      <c r="B17231" s="5">
        <f t="shared" ca="1" si="539"/>
        <v>0.32033490451954316</v>
      </c>
      <c r="C17231" s="5">
        <f t="shared" ca="1" si="539"/>
        <v>4.5843333960745247E-2</v>
      </c>
      <c r="D17231" s="4">
        <f t="shared" ca="1" si="540"/>
        <v>0.32359861297938414</v>
      </c>
    </row>
    <row r="17232" spans="1:4" x14ac:dyDescent="0.25">
      <c r="A17232" s="1">
        <v>17231</v>
      </c>
      <c r="B17232" s="5">
        <f t="shared" ca="1" si="539"/>
        <v>0.75746898943557028</v>
      </c>
      <c r="C17232" s="5">
        <f t="shared" ca="1" si="539"/>
        <v>8.6731541901804876E-2</v>
      </c>
      <c r="D17232" s="4">
        <f t="shared" ca="1" si="540"/>
        <v>0.76241827779586235</v>
      </c>
    </row>
    <row r="17233" spans="1:4" x14ac:dyDescent="0.25">
      <c r="A17233" s="1">
        <v>17232</v>
      </c>
      <c r="B17233" s="5">
        <f t="shared" ca="1" si="539"/>
        <v>0.32664872055108973</v>
      </c>
      <c r="C17233" s="5">
        <f t="shared" ca="1" si="539"/>
        <v>0.8524039563175787</v>
      </c>
      <c r="D17233" s="4">
        <f t="shared" ca="1" si="540"/>
        <v>0.91284823020232908</v>
      </c>
    </row>
    <row r="17234" spans="1:4" x14ac:dyDescent="0.25">
      <c r="A17234" s="1">
        <v>17233</v>
      </c>
      <c r="B17234" s="5">
        <f t="shared" ca="1" si="539"/>
        <v>0.6391288775965418</v>
      </c>
      <c r="C17234" s="5">
        <f t="shared" ca="1" si="539"/>
        <v>0.18578067304274259</v>
      </c>
      <c r="D17234" s="4">
        <f t="shared" ca="1" si="540"/>
        <v>0.66558258740296816</v>
      </c>
    </row>
    <row r="17235" spans="1:4" x14ac:dyDescent="0.25">
      <c r="A17235" s="1">
        <v>17234</v>
      </c>
      <c r="B17235" s="5">
        <f t="shared" ca="1" si="539"/>
        <v>5.6299959848786552E-2</v>
      </c>
      <c r="C17235" s="5">
        <f t="shared" ca="1" si="539"/>
        <v>0.86618189149968761</v>
      </c>
      <c r="D17235" s="4">
        <f t="shared" ca="1" si="540"/>
        <v>0.86800965123721496</v>
      </c>
    </row>
    <row r="17236" spans="1:4" x14ac:dyDescent="0.25">
      <c r="A17236" s="1">
        <v>17235</v>
      </c>
      <c r="B17236" s="5">
        <f t="shared" ca="1" si="539"/>
        <v>0.52320686062425292</v>
      </c>
      <c r="C17236" s="5">
        <f t="shared" ca="1" si="539"/>
        <v>4.2796308699985963E-2</v>
      </c>
      <c r="D17236" s="4">
        <f t="shared" ca="1" si="540"/>
        <v>0.5249542294739904</v>
      </c>
    </row>
    <row r="17237" spans="1:4" x14ac:dyDescent="0.25">
      <c r="A17237" s="1">
        <v>17236</v>
      </c>
      <c r="B17237" s="5">
        <f t="shared" ca="1" si="539"/>
        <v>0.58879258263088263</v>
      </c>
      <c r="C17237" s="5">
        <f t="shared" ca="1" si="539"/>
        <v>0.29471694295947082</v>
      </c>
      <c r="D17237" s="4">
        <f t="shared" ca="1" si="540"/>
        <v>0.65843358194165702</v>
      </c>
    </row>
    <row r="17238" spans="1:4" x14ac:dyDescent="0.25">
      <c r="A17238" s="1">
        <v>17237</v>
      </c>
      <c r="B17238" s="5">
        <f t="shared" ca="1" si="539"/>
        <v>2.2162151381027728E-3</v>
      </c>
      <c r="C17238" s="5">
        <f t="shared" ca="1" si="539"/>
        <v>0.18034997834033328</v>
      </c>
      <c r="D17238" s="4">
        <f t="shared" ca="1" si="540"/>
        <v>0.18036359471050981</v>
      </c>
    </row>
    <row r="17239" spans="1:4" x14ac:dyDescent="0.25">
      <c r="A17239" s="1">
        <v>17238</v>
      </c>
      <c r="B17239" s="5">
        <f t="shared" ca="1" si="539"/>
        <v>0.65503460629504873</v>
      </c>
      <c r="C17239" s="5">
        <f t="shared" ca="1" si="539"/>
        <v>7.5635415191798172E-3</v>
      </c>
      <c r="D17239" s="4">
        <f t="shared" ca="1" si="540"/>
        <v>0.65507827212053205</v>
      </c>
    </row>
    <row r="17240" spans="1:4" x14ac:dyDescent="0.25">
      <c r="A17240" s="1">
        <v>17239</v>
      </c>
      <c r="B17240" s="5">
        <f t="shared" ca="1" si="539"/>
        <v>0.64685745463875688</v>
      </c>
      <c r="C17240" s="5">
        <f t="shared" ca="1" si="539"/>
        <v>8.549379241808297E-2</v>
      </c>
      <c r="D17240" s="4">
        <f t="shared" ca="1" si="540"/>
        <v>0.65248276234990121</v>
      </c>
    </row>
    <row r="17241" spans="1:4" x14ac:dyDescent="0.25">
      <c r="A17241" s="1">
        <v>17240</v>
      </c>
      <c r="B17241" s="5">
        <f t="shared" ca="1" si="539"/>
        <v>0.15817874308641278</v>
      </c>
      <c r="C17241" s="5">
        <f t="shared" ca="1" si="539"/>
        <v>0.65585133092310743</v>
      </c>
      <c r="D17241" s="4">
        <f t="shared" ca="1" si="540"/>
        <v>0.67465656673451924</v>
      </c>
    </row>
    <row r="17242" spans="1:4" x14ac:dyDescent="0.25">
      <c r="A17242" s="1">
        <v>17241</v>
      </c>
      <c r="B17242" s="5">
        <f t="shared" ca="1" si="539"/>
        <v>0.75758059940768308</v>
      </c>
      <c r="C17242" s="5">
        <f t="shared" ca="1" si="539"/>
        <v>0.5101829808789482</v>
      </c>
      <c r="D17242" s="4">
        <f t="shared" ca="1" si="540"/>
        <v>0.91335373135353948</v>
      </c>
    </row>
    <row r="17243" spans="1:4" x14ac:dyDescent="0.25">
      <c r="A17243" s="1">
        <v>17242</v>
      </c>
      <c r="B17243" s="5">
        <f t="shared" ca="1" si="539"/>
        <v>0.10269756032512856</v>
      </c>
      <c r="C17243" s="5">
        <f t="shared" ca="1" si="539"/>
        <v>0.83274189807426091</v>
      </c>
      <c r="D17243" s="4">
        <f t="shared" ca="1" si="540"/>
        <v>0.83905056921800381</v>
      </c>
    </row>
    <row r="17244" spans="1:4" x14ac:dyDescent="0.25">
      <c r="A17244" s="1">
        <v>17243</v>
      </c>
      <c r="B17244" s="5">
        <f t="shared" ca="1" si="539"/>
        <v>0.32693303956987574</v>
      </c>
      <c r="C17244" s="5">
        <f t="shared" ca="1" si="539"/>
        <v>0.59194165342288574</v>
      </c>
      <c r="D17244" s="4">
        <f t="shared" ca="1" si="540"/>
        <v>0.67622491333831947</v>
      </c>
    </row>
    <row r="17245" spans="1:4" x14ac:dyDescent="0.25">
      <c r="A17245" s="1">
        <v>17244</v>
      </c>
      <c r="B17245" s="5">
        <f t="shared" ca="1" si="539"/>
        <v>0.33260013536418664</v>
      </c>
      <c r="C17245" s="5">
        <f t="shared" ca="1" si="539"/>
        <v>0.4090454961019605</v>
      </c>
      <c r="D17245" s="4">
        <f t="shared" ca="1" si="540"/>
        <v>0.52720116457152699</v>
      </c>
    </row>
    <row r="17246" spans="1:4" x14ac:dyDescent="0.25">
      <c r="A17246" s="1">
        <v>17245</v>
      </c>
      <c r="B17246" s="5">
        <f t="shared" ca="1" si="539"/>
        <v>0.48348371252507472</v>
      </c>
      <c r="C17246" s="5">
        <f t="shared" ca="1" si="539"/>
        <v>0.69937190434086682</v>
      </c>
      <c r="D17246" s="4">
        <f t="shared" ca="1" si="540"/>
        <v>0.85022206561486025</v>
      </c>
    </row>
    <row r="17247" spans="1:4" x14ac:dyDescent="0.25">
      <c r="A17247" s="1">
        <v>17246</v>
      </c>
      <c r="B17247" s="5">
        <f t="shared" ca="1" si="539"/>
        <v>0.55099691991110056</v>
      </c>
      <c r="C17247" s="5">
        <f t="shared" ca="1" si="539"/>
        <v>0.63197476533099717</v>
      </c>
      <c r="D17247" s="4">
        <f t="shared" ca="1" si="540"/>
        <v>0.83844481617259026</v>
      </c>
    </row>
    <row r="17248" spans="1:4" x14ac:dyDescent="0.25">
      <c r="A17248" s="1">
        <v>17247</v>
      </c>
      <c r="B17248" s="5">
        <f t="shared" ca="1" si="539"/>
        <v>4.9132024240863714E-2</v>
      </c>
      <c r="C17248" s="5">
        <f t="shared" ca="1" si="539"/>
        <v>0.11174666554611956</v>
      </c>
      <c r="D17248" s="4">
        <f t="shared" ca="1" si="540"/>
        <v>0.12207077073026583</v>
      </c>
    </row>
    <row r="17249" spans="1:4" x14ac:dyDescent="0.25">
      <c r="A17249" s="1">
        <v>17248</v>
      </c>
      <c r="B17249" s="5">
        <f t="shared" ca="1" si="539"/>
        <v>0.51616276466483479</v>
      </c>
      <c r="C17249" s="5">
        <f t="shared" ca="1" si="539"/>
        <v>0.23443530878049035</v>
      </c>
      <c r="D17249" s="4">
        <f t="shared" ca="1" si="540"/>
        <v>0.56690732366891283</v>
      </c>
    </row>
    <row r="17250" spans="1:4" x14ac:dyDescent="0.25">
      <c r="A17250" s="1">
        <v>17249</v>
      </c>
      <c r="B17250" s="5">
        <f t="shared" ca="1" si="539"/>
        <v>0.77969293893151748</v>
      </c>
      <c r="C17250" s="5">
        <f t="shared" ca="1" si="539"/>
        <v>0.14877060360927685</v>
      </c>
      <c r="D17250" s="4">
        <f t="shared" ca="1" si="540"/>
        <v>0.79375926546903097</v>
      </c>
    </row>
    <row r="17251" spans="1:4" x14ac:dyDescent="0.25">
      <c r="A17251" s="1">
        <v>17250</v>
      </c>
      <c r="B17251" s="5">
        <f t="shared" ca="1" si="539"/>
        <v>0.64793717591802413</v>
      </c>
      <c r="C17251" s="5">
        <f t="shared" ca="1" si="539"/>
        <v>0.98489287492458744</v>
      </c>
      <c r="D17251" s="4">
        <f t="shared" ca="1" si="540"/>
        <v>1.1789132957999258</v>
      </c>
    </row>
    <row r="17252" spans="1:4" x14ac:dyDescent="0.25">
      <c r="A17252" s="1">
        <v>17251</v>
      </c>
      <c r="B17252" s="5">
        <f t="shared" ca="1" si="539"/>
        <v>0.20155881122977615</v>
      </c>
      <c r="C17252" s="5">
        <f t="shared" ca="1" si="539"/>
        <v>0.91629762634287049</v>
      </c>
      <c r="D17252" s="4">
        <f t="shared" ca="1" si="540"/>
        <v>0.93820429247895643</v>
      </c>
    </row>
    <row r="17253" spans="1:4" x14ac:dyDescent="0.25">
      <c r="A17253" s="1">
        <v>17252</v>
      </c>
      <c r="B17253" s="5">
        <f t="shared" ca="1" si="539"/>
        <v>0.1722975931665357</v>
      </c>
      <c r="C17253" s="5">
        <f t="shared" ca="1" si="539"/>
        <v>0.73843625232431065</v>
      </c>
      <c r="D17253" s="4">
        <f t="shared" ca="1" si="540"/>
        <v>0.75827076915687186</v>
      </c>
    </row>
    <row r="17254" spans="1:4" x14ac:dyDescent="0.25">
      <c r="A17254" s="1">
        <v>17253</v>
      </c>
      <c r="B17254" s="5">
        <f t="shared" ca="1" si="539"/>
        <v>0.17008203141469391</v>
      </c>
      <c r="C17254" s="5">
        <f t="shared" ca="1" si="539"/>
        <v>8.0761471413088648E-2</v>
      </c>
      <c r="D17254" s="4">
        <f t="shared" ca="1" si="540"/>
        <v>0.18828253417392718</v>
      </c>
    </row>
    <row r="17255" spans="1:4" x14ac:dyDescent="0.25">
      <c r="A17255" s="1">
        <v>17254</v>
      </c>
      <c r="B17255" s="5">
        <f t="shared" ca="1" si="539"/>
        <v>0.65785063053688186</v>
      </c>
      <c r="C17255" s="5">
        <f t="shared" ca="1" si="539"/>
        <v>0.31079382030291069</v>
      </c>
      <c r="D17255" s="4">
        <f t="shared" ca="1" si="540"/>
        <v>0.72757147472688277</v>
      </c>
    </row>
    <row r="17256" spans="1:4" x14ac:dyDescent="0.25">
      <c r="A17256" s="1">
        <v>17255</v>
      </c>
      <c r="B17256" s="5">
        <f t="shared" ca="1" si="539"/>
        <v>0.37153533780166692</v>
      </c>
      <c r="C17256" s="5">
        <f t="shared" ca="1" si="539"/>
        <v>0.65561090100563058</v>
      </c>
      <c r="D17256" s="4">
        <f t="shared" ca="1" si="540"/>
        <v>0.75356762188460136</v>
      </c>
    </row>
    <row r="17257" spans="1:4" x14ac:dyDescent="0.25">
      <c r="A17257" s="1">
        <v>17256</v>
      </c>
      <c r="B17257" s="5">
        <f t="shared" ca="1" si="539"/>
        <v>7.5904780441978681E-2</v>
      </c>
      <c r="C17257" s="5">
        <f t="shared" ca="1" si="539"/>
        <v>0.62946442017066939</v>
      </c>
      <c r="D17257" s="4">
        <f t="shared" ca="1" si="540"/>
        <v>0.63402444113357492</v>
      </c>
    </row>
    <row r="17258" spans="1:4" x14ac:dyDescent="0.25">
      <c r="A17258" s="1">
        <v>17257</v>
      </c>
      <c r="B17258" s="5">
        <f t="shared" ca="1" si="539"/>
        <v>0.54098237350045597</v>
      </c>
      <c r="C17258" s="5">
        <f t="shared" ca="1" si="539"/>
        <v>0.55235762577313419</v>
      </c>
      <c r="D17258" s="4">
        <f t="shared" ca="1" si="540"/>
        <v>0.77314996940303937</v>
      </c>
    </row>
    <row r="17259" spans="1:4" x14ac:dyDescent="0.25">
      <c r="A17259" s="1">
        <v>17258</v>
      </c>
      <c r="B17259" s="5">
        <f t="shared" ref="B17259:C17322" ca="1" si="541">RAND()</f>
        <v>0.24992761534395447</v>
      </c>
      <c r="C17259" s="5">
        <f t="shared" ca="1" si="541"/>
        <v>0.75136466837283478</v>
      </c>
      <c r="D17259" s="4">
        <f t="shared" ca="1" si="540"/>
        <v>0.79184132109314409</v>
      </c>
    </row>
    <row r="17260" spans="1:4" x14ac:dyDescent="0.25">
      <c r="A17260" s="1">
        <v>17259</v>
      </c>
      <c r="B17260" s="5">
        <f t="shared" ca="1" si="541"/>
        <v>0.52711386019673556</v>
      </c>
      <c r="C17260" s="5">
        <f t="shared" ca="1" si="541"/>
        <v>2.6206698927236705E-2</v>
      </c>
      <c r="D17260" s="4">
        <f t="shared" ca="1" si="540"/>
        <v>0.52776492179773238</v>
      </c>
    </row>
    <row r="17261" spans="1:4" x14ac:dyDescent="0.25">
      <c r="A17261" s="1">
        <v>17260</v>
      </c>
      <c r="B17261" s="5">
        <f t="shared" ca="1" si="541"/>
        <v>0.89046397752190176</v>
      </c>
      <c r="C17261" s="5">
        <f t="shared" ca="1" si="541"/>
        <v>0.84412736006244071</v>
      </c>
      <c r="D17261" s="4">
        <f t="shared" ca="1" si="540"/>
        <v>1.2269788487460211</v>
      </c>
    </row>
    <row r="17262" spans="1:4" x14ac:dyDescent="0.25">
      <c r="A17262" s="1">
        <v>17261</v>
      </c>
      <c r="B17262" s="5">
        <f t="shared" ca="1" si="541"/>
        <v>0.92173261523042416</v>
      </c>
      <c r="C17262" s="5">
        <f t="shared" ca="1" si="541"/>
        <v>0.61975410494260075</v>
      </c>
      <c r="D17262" s="4">
        <f t="shared" ca="1" si="540"/>
        <v>1.1107142587419689</v>
      </c>
    </row>
    <row r="17263" spans="1:4" x14ac:dyDescent="0.25">
      <c r="A17263" s="1">
        <v>17262</v>
      </c>
      <c r="B17263" s="5">
        <f t="shared" ca="1" si="541"/>
        <v>0.87544434712404728</v>
      </c>
      <c r="C17263" s="5">
        <f t="shared" ca="1" si="541"/>
        <v>0.46956094459131859</v>
      </c>
      <c r="D17263" s="4">
        <f t="shared" ca="1" si="540"/>
        <v>0.99342351773900583</v>
      </c>
    </row>
    <row r="17264" spans="1:4" x14ac:dyDescent="0.25">
      <c r="A17264" s="1">
        <v>17263</v>
      </c>
      <c r="B17264" s="5">
        <f t="shared" ca="1" si="541"/>
        <v>0.77878411837277506</v>
      </c>
      <c r="C17264" s="5">
        <f t="shared" ca="1" si="541"/>
        <v>0.54654459811479938</v>
      </c>
      <c r="D17264" s="4">
        <f t="shared" ca="1" si="540"/>
        <v>0.95142824256910097</v>
      </c>
    </row>
    <row r="17265" spans="1:4" x14ac:dyDescent="0.25">
      <c r="A17265" s="1">
        <v>17264</v>
      </c>
      <c r="B17265" s="5">
        <f t="shared" ca="1" si="541"/>
        <v>0.61515573382757638</v>
      </c>
      <c r="C17265" s="5">
        <f t="shared" ca="1" si="541"/>
        <v>0.24344934068834811</v>
      </c>
      <c r="D17265" s="4">
        <f t="shared" ca="1" si="540"/>
        <v>0.66157702374140481</v>
      </c>
    </row>
    <row r="17266" spans="1:4" x14ac:dyDescent="0.25">
      <c r="A17266" s="1">
        <v>17265</v>
      </c>
      <c r="B17266" s="5">
        <f t="shared" ca="1" si="541"/>
        <v>8.7614931997852197E-2</v>
      </c>
      <c r="C17266" s="5">
        <f t="shared" ca="1" si="541"/>
        <v>0.39953213394299625</v>
      </c>
      <c r="D17266" s="4">
        <f t="shared" ca="1" si="540"/>
        <v>0.40902604117834912</v>
      </c>
    </row>
    <row r="17267" spans="1:4" x14ac:dyDescent="0.25">
      <c r="A17267" s="1">
        <v>17266</v>
      </c>
      <c r="B17267" s="5">
        <f t="shared" ca="1" si="541"/>
        <v>8.9596344341711487E-2</v>
      </c>
      <c r="C17267" s="5">
        <f t="shared" ca="1" si="541"/>
        <v>0.81504949985597064</v>
      </c>
      <c r="D17267" s="4">
        <f t="shared" ca="1" si="540"/>
        <v>0.81995926248495199</v>
      </c>
    </row>
    <row r="17268" spans="1:4" x14ac:dyDescent="0.25">
      <c r="A17268" s="1">
        <v>17267</v>
      </c>
      <c r="B17268" s="5">
        <f t="shared" ca="1" si="541"/>
        <v>4.2057425498179257E-2</v>
      </c>
      <c r="C17268" s="5">
        <f t="shared" ca="1" si="541"/>
        <v>0.48414919983578408</v>
      </c>
      <c r="D17268" s="4">
        <f t="shared" ca="1" si="540"/>
        <v>0.48597250409993864</v>
      </c>
    </row>
    <row r="17269" spans="1:4" x14ac:dyDescent="0.25">
      <c r="A17269" s="1">
        <v>17268</v>
      </c>
      <c r="B17269" s="5">
        <f t="shared" ca="1" si="541"/>
        <v>0.29641965646570023</v>
      </c>
      <c r="C17269" s="5">
        <f t="shared" ca="1" si="541"/>
        <v>6.5371133979923335E-2</v>
      </c>
      <c r="D17269" s="4">
        <f t="shared" ca="1" si="540"/>
        <v>0.30354241531796644</v>
      </c>
    </row>
    <row r="17270" spans="1:4" x14ac:dyDescent="0.25">
      <c r="A17270" s="1">
        <v>17269</v>
      </c>
      <c r="B17270" s="5">
        <f t="shared" ca="1" si="541"/>
        <v>0.31740912442948332</v>
      </c>
      <c r="C17270" s="5">
        <f t="shared" ca="1" si="541"/>
        <v>0.91399593101038246</v>
      </c>
      <c r="D17270" s="4">
        <f t="shared" ca="1" si="540"/>
        <v>0.96754178936861801</v>
      </c>
    </row>
    <row r="17271" spans="1:4" x14ac:dyDescent="0.25">
      <c r="A17271" s="1">
        <v>17270</v>
      </c>
      <c r="B17271" s="5">
        <f t="shared" ca="1" si="541"/>
        <v>0.87497816493149494</v>
      </c>
      <c r="C17271" s="5">
        <f t="shared" ca="1" si="541"/>
        <v>0.7159489079774598</v>
      </c>
      <c r="D17271" s="4">
        <f t="shared" ca="1" si="540"/>
        <v>1.1305616426984437</v>
      </c>
    </row>
    <row r="17272" spans="1:4" x14ac:dyDescent="0.25">
      <c r="A17272" s="1">
        <v>17271</v>
      </c>
      <c r="B17272" s="5">
        <f t="shared" ca="1" si="541"/>
        <v>0.65300039106166452</v>
      </c>
      <c r="C17272" s="5">
        <f t="shared" ca="1" si="541"/>
        <v>0.14460991764973186</v>
      </c>
      <c r="D17272" s="4">
        <f t="shared" ca="1" si="540"/>
        <v>0.66882100670459588</v>
      </c>
    </row>
    <row r="17273" spans="1:4" x14ac:dyDescent="0.25">
      <c r="A17273" s="1">
        <v>17272</v>
      </c>
      <c r="B17273" s="5">
        <f t="shared" ca="1" si="541"/>
        <v>0.14775062037095477</v>
      </c>
      <c r="C17273" s="5">
        <f t="shared" ca="1" si="541"/>
        <v>3.6852412099981247E-2</v>
      </c>
      <c r="D17273" s="4">
        <f t="shared" ca="1" si="540"/>
        <v>0.15227720150301174</v>
      </c>
    </row>
    <row r="17274" spans="1:4" x14ac:dyDescent="0.25">
      <c r="A17274" s="1">
        <v>17273</v>
      </c>
      <c r="B17274" s="5">
        <f t="shared" ca="1" si="541"/>
        <v>0.43824163843920183</v>
      </c>
      <c r="C17274" s="5">
        <f t="shared" ca="1" si="541"/>
        <v>0.64290428893716656</v>
      </c>
      <c r="D17274" s="4">
        <f t="shared" ca="1" si="540"/>
        <v>0.77806275993372154</v>
      </c>
    </row>
    <row r="17275" spans="1:4" x14ac:dyDescent="0.25">
      <c r="A17275" s="1">
        <v>17274</v>
      </c>
      <c r="B17275" s="5">
        <f t="shared" ca="1" si="541"/>
        <v>5.1807302426540081E-2</v>
      </c>
      <c r="C17275" s="5">
        <f t="shared" ca="1" si="541"/>
        <v>0.54118104252351218</v>
      </c>
      <c r="D17275" s="4">
        <f t="shared" ca="1" si="540"/>
        <v>0.54365514563144757</v>
      </c>
    </row>
    <row r="17276" spans="1:4" x14ac:dyDescent="0.25">
      <c r="A17276" s="1">
        <v>17275</v>
      </c>
      <c r="B17276" s="5">
        <f t="shared" ca="1" si="541"/>
        <v>0.63387548935314997</v>
      </c>
      <c r="C17276" s="5">
        <f t="shared" ca="1" si="541"/>
        <v>0.81968852551089244</v>
      </c>
      <c r="D17276" s="4">
        <f t="shared" ca="1" si="540"/>
        <v>1.0361888895645024</v>
      </c>
    </row>
    <row r="17277" spans="1:4" x14ac:dyDescent="0.25">
      <c r="A17277" s="1">
        <v>17276</v>
      </c>
      <c r="B17277" s="5">
        <f t="shared" ca="1" si="541"/>
        <v>0.75969343791583366</v>
      </c>
      <c r="C17277" s="5">
        <f t="shared" ca="1" si="541"/>
        <v>0.21296404561133975</v>
      </c>
      <c r="D17277" s="4">
        <f t="shared" ca="1" si="540"/>
        <v>0.78897896317679306</v>
      </c>
    </row>
    <row r="17278" spans="1:4" x14ac:dyDescent="0.25">
      <c r="A17278" s="1">
        <v>17277</v>
      </c>
      <c r="B17278" s="5">
        <f t="shared" ca="1" si="541"/>
        <v>0.92703015245412035</v>
      </c>
      <c r="C17278" s="5">
        <f t="shared" ca="1" si="541"/>
        <v>0.36426163186155291</v>
      </c>
      <c r="D17278" s="4">
        <f t="shared" ca="1" si="540"/>
        <v>0.99602783093925196</v>
      </c>
    </row>
    <row r="17279" spans="1:4" x14ac:dyDescent="0.25">
      <c r="A17279" s="1">
        <v>17278</v>
      </c>
      <c r="B17279" s="5">
        <f t="shared" ca="1" si="541"/>
        <v>0.73780136447196343</v>
      </c>
      <c r="C17279" s="5">
        <f t="shared" ca="1" si="541"/>
        <v>0.82553983085675331</v>
      </c>
      <c r="D17279" s="4">
        <f t="shared" ca="1" si="540"/>
        <v>1.1071887218300627</v>
      </c>
    </row>
    <row r="17280" spans="1:4" x14ac:dyDescent="0.25">
      <c r="A17280" s="1">
        <v>17279</v>
      </c>
      <c r="B17280" s="5">
        <f t="shared" ca="1" si="541"/>
        <v>0.93791535750921873</v>
      </c>
      <c r="C17280" s="5">
        <f t="shared" ca="1" si="541"/>
        <v>0.19954555458614154</v>
      </c>
      <c r="D17280" s="4">
        <f t="shared" ca="1" si="540"/>
        <v>0.95890752745337038</v>
      </c>
    </row>
    <row r="17281" spans="1:4" x14ac:dyDescent="0.25">
      <c r="A17281" s="1">
        <v>17280</v>
      </c>
      <c r="B17281" s="5">
        <f t="shared" ca="1" si="541"/>
        <v>0.94346365630922169</v>
      </c>
      <c r="C17281" s="5">
        <f t="shared" ca="1" si="541"/>
        <v>0.67700878025661915</v>
      </c>
      <c r="D17281" s="4">
        <f t="shared" ca="1" si="540"/>
        <v>1.161234067413164</v>
      </c>
    </row>
    <row r="17282" spans="1:4" x14ac:dyDescent="0.25">
      <c r="A17282" s="1">
        <v>17281</v>
      </c>
      <c r="B17282" s="5">
        <f t="shared" ca="1" si="541"/>
        <v>0.74480251029565359</v>
      </c>
      <c r="C17282" s="5">
        <f t="shared" ca="1" si="541"/>
        <v>0.95036558235214863</v>
      </c>
      <c r="D17282" s="4">
        <f t="shared" ca="1" si="540"/>
        <v>1.2074458660587006</v>
      </c>
    </row>
    <row r="17283" spans="1:4" x14ac:dyDescent="0.25">
      <c r="A17283" s="1">
        <v>17282</v>
      </c>
      <c r="B17283" s="5">
        <f t="shared" ca="1" si="541"/>
        <v>0.69000042382223736</v>
      </c>
      <c r="C17283" s="5">
        <f t="shared" ca="1" si="541"/>
        <v>0.28011609921554115</v>
      </c>
      <c r="D17283" s="4">
        <f t="shared" ref="D17283:D17346" ca="1" si="542">SQRT(B17283^2+C17283^2)</f>
        <v>0.74469162336808781</v>
      </c>
    </row>
    <row r="17284" spans="1:4" x14ac:dyDescent="0.25">
      <c r="A17284" s="1">
        <v>17283</v>
      </c>
      <c r="B17284" s="5">
        <f t="shared" ca="1" si="541"/>
        <v>0.67325800065691532</v>
      </c>
      <c r="C17284" s="5">
        <f t="shared" ca="1" si="541"/>
        <v>0.22787687966811387</v>
      </c>
      <c r="D17284" s="4">
        <f t="shared" ca="1" si="542"/>
        <v>0.71077718571703119</v>
      </c>
    </row>
    <row r="17285" spans="1:4" x14ac:dyDescent="0.25">
      <c r="A17285" s="1">
        <v>17284</v>
      </c>
      <c r="B17285" s="5">
        <f t="shared" ca="1" si="541"/>
        <v>0.69800613345646767</v>
      </c>
      <c r="C17285" s="5">
        <f t="shared" ca="1" si="541"/>
        <v>0.6773764330245442</v>
      </c>
      <c r="D17285" s="4">
        <f t="shared" ca="1" si="542"/>
        <v>0.97265173333516608</v>
      </c>
    </row>
    <row r="17286" spans="1:4" x14ac:dyDescent="0.25">
      <c r="A17286" s="1">
        <v>17285</v>
      </c>
      <c r="B17286" s="5">
        <f t="shared" ca="1" si="541"/>
        <v>0.34921009962826466</v>
      </c>
      <c r="C17286" s="5">
        <f t="shared" ca="1" si="541"/>
        <v>0.2346007473312075</v>
      </c>
      <c r="D17286" s="4">
        <f t="shared" ca="1" si="542"/>
        <v>0.42069609497919469</v>
      </c>
    </row>
    <row r="17287" spans="1:4" x14ac:dyDescent="0.25">
      <c r="A17287" s="1">
        <v>17286</v>
      </c>
      <c r="B17287" s="5">
        <f t="shared" ca="1" si="541"/>
        <v>0.33253998243542771</v>
      </c>
      <c r="C17287" s="5">
        <f t="shared" ca="1" si="541"/>
        <v>0.51704817051695329</v>
      </c>
      <c r="D17287" s="4">
        <f t="shared" ca="1" si="542"/>
        <v>0.6147533249630156</v>
      </c>
    </row>
    <row r="17288" spans="1:4" x14ac:dyDescent="0.25">
      <c r="A17288" s="1">
        <v>17287</v>
      </c>
      <c r="B17288" s="5">
        <f t="shared" ca="1" si="541"/>
        <v>0.45657694014945294</v>
      </c>
      <c r="C17288" s="5">
        <f t="shared" ca="1" si="541"/>
        <v>0.61977632461356891</v>
      </c>
      <c r="D17288" s="4">
        <f t="shared" ca="1" si="542"/>
        <v>0.76979555391528542</v>
      </c>
    </row>
    <row r="17289" spans="1:4" x14ac:dyDescent="0.25">
      <c r="A17289" s="1">
        <v>17288</v>
      </c>
      <c r="B17289" s="5">
        <f t="shared" ca="1" si="541"/>
        <v>0.28464983909748931</v>
      </c>
      <c r="C17289" s="5">
        <f t="shared" ca="1" si="541"/>
        <v>0.83149921397415572</v>
      </c>
      <c r="D17289" s="4">
        <f t="shared" ca="1" si="542"/>
        <v>0.87887227384749445</v>
      </c>
    </row>
    <row r="17290" spans="1:4" x14ac:dyDescent="0.25">
      <c r="A17290" s="1">
        <v>17289</v>
      </c>
      <c r="B17290" s="5">
        <f t="shared" ca="1" si="541"/>
        <v>0.99378854042502363</v>
      </c>
      <c r="C17290" s="5">
        <f t="shared" ca="1" si="541"/>
        <v>0.23849068900126946</v>
      </c>
      <c r="D17290" s="4">
        <f t="shared" ca="1" si="542"/>
        <v>1.0220046339525075</v>
      </c>
    </row>
    <row r="17291" spans="1:4" x14ac:dyDescent="0.25">
      <c r="A17291" s="1">
        <v>17290</v>
      </c>
      <c r="B17291" s="5">
        <f t="shared" ca="1" si="541"/>
        <v>0.69802783720363826</v>
      </c>
      <c r="C17291" s="5">
        <f t="shared" ca="1" si="541"/>
        <v>0.39893707033124626</v>
      </c>
      <c r="D17291" s="4">
        <f t="shared" ca="1" si="542"/>
        <v>0.80398609913086594</v>
      </c>
    </row>
    <row r="17292" spans="1:4" x14ac:dyDescent="0.25">
      <c r="A17292" s="1">
        <v>17291</v>
      </c>
      <c r="B17292" s="5">
        <f t="shared" ca="1" si="541"/>
        <v>0.37614540322165424</v>
      </c>
      <c r="C17292" s="5">
        <f t="shared" ca="1" si="541"/>
        <v>0.39675244738073057</v>
      </c>
      <c r="D17292" s="4">
        <f t="shared" ca="1" si="542"/>
        <v>0.546715528284482</v>
      </c>
    </row>
    <row r="17293" spans="1:4" x14ac:dyDescent="0.25">
      <c r="A17293" s="1">
        <v>17292</v>
      </c>
      <c r="B17293" s="5">
        <f t="shared" ca="1" si="541"/>
        <v>0.53026835441721043</v>
      </c>
      <c r="C17293" s="5">
        <f t="shared" ca="1" si="541"/>
        <v>0.86745957694277431</v>
      </c>
      <c r="D17293" s="4">
        <f t="shared" ca="1" si="542"/>
        <v>1.0166959453671847</v>
      </c>
    </row>
    <row r="17294" spans="1:4" x14ac:dyDescent="0.25">
      <c r="A17294" s="1">
        <v>17293</v>
      </c>
      <c r="B17294" s="5">
        <f t="shared" ca="1" si="541"/>
        <v>0.46422370086994114</v>
      </c>
      <c r="C17294" s="5">
        <f t="shared" ca="1" si="541"/>
        <v>0.6730621746744333</v>
      </c>
      <c r="D17294" s="4">
        <f t="shared" ca="1" si="542"/>
        <v>0.81762848251932974</v>
      </c>
    </row>
    <row r="17295" spans="1:4" x14ac:dyDescent="0.25">
      <c r="A17295" s="1">
        <v>17294</v>
      </c>
      <c r="B17295" s="5">
        <f t="shared" ca="1" si="541"/>
        <v>0.38318786056312204</v>
      </c>
      <c r="C17295" s="5">
        <f t="shared" ca="1" si="541"/>
        <v>0.54686119840834035</v>
      </c>
      <c r="D17295" s="4">
        <f t="shared" ca="1" si="542"/>
        <v>0.66775003317674864</v>
      </c>
    </row>
    <row r="17296" spans="1:4" x14ac:dyDescent="0.25">
      <c r="A17296" s="1">
        <v>17295</v>
      </c>
      <c r="B17296" s="5">
        <f t="shared" ca="1" si="541"/>
        <v>0.4758894651429425</v>
      </c>
      <c r="C17296" s="5">
        <f t="shared" ca="1" si="541"/>
        <v>9.6312203894522996E-3</v>
      </c>
      <c r="D17296" s="4">
        <f t="shared" ca="1" si="542"/>
        <v>0.47598691519854419</v>
      </c>
    </row>
    <row r="17297" spans="1:4" x14ac:dyDescent="0.25">
      <c r="A17297" s="1">
        <v>17296</v>
      </c>
      <c r="B17297" s="5">
        <f t="shared" ca="1" si="541"/>
        <v>9.9489337584330539E-2</v>
      </c>
      <c r="C17297" s="5">
        <f t="shared" ca="1" si="541"/>
        <v>0.14783944790196202</v>
      </c>
      <c r="D17297" s="4">
        <f t="shared" ca="1" si="542"/>
        <v>0.17819829025253253</v>
      </c>
    </row>
    <row r="17298" spans="1:4" x14ac:dyDescent="0.25">
      <c r="A17298" s="1">
        <v>17297</v>
      </c>
      <c r="B17298" s="5">
        <f t="shared" ca="1" si="541"/>
        <v>0.89078870870786442</v>
      </c>
      <c r="C17298" s="5">
        <f t="shared" ca="1" si="541"/>
        <v>0.448341901537753</v>
      </c>
      <c r="D17298" s="4">
        <f t="shared" ca="1" si="542"/>
        <v>0.99725372109404165</v>
      </c>
    </row>
    <row r="17299" spans="1:4" x14ac:dyDescent="0.25">
      <c r="A17299" s="1">
        <v>17298</v>
      </c>
      <c r="B17299" s="5">
        <f t="shared" ca="1" si="541"/>
        <v>0.97542497787368843</v>
      </c>
      <c r="C17299" s="5">
        <f t="shared" ca="1" si="541"/>
        <v>0.8489285310220569</v>
      </c>
      <c r="D17299" s="4">
        <f t="shared" ca="1" si="542"/>
        <v>1.2931100255752226</v>
      </c>
    </row>
    <row r="17300" spans="1:4" x14ac:dyDescent="0.25">
      <c r="A17300" s="1">
        <v>17299</v>
      </c>
      <c r="B17300" s="5">
        <f t="shared" ca="1" si="541"/>
        <v>0.26157705532640796</v>
      </c>
      <c r="C17300" s="5">
        <f t="shared" ca="1" si="541"/>
        <v>0.98336647407206801</v>
      </c>
      <c r="D17300" s="4">
        <f t="shared" ca="1" si="542"/>
        <v>1.0175618792988297</v>
      </c>
    </row>
    <row r="17301" spans="1:4" x14ac:dyDescent="0.25">
      <c r="A17301" s="1">
        <v>17300</v>
      </c>
      <c r="B17301" s="5">
        <f t="shared" ca="1" si="541"/>
        <v>0.23447533028238887</v>
      </c>
      <c r="C17301" s="5">
        <f t="shared" ca="1" si="541"/>
        <v>0.53490628100435078</v>
      </c>
      <c r="D17301" s="4">
        <f t="shared" ca="1" si="542"/>
        <v>0.58404058931630842</v>
      </c>
    </row>
    <row r="17302" spans="1:4" x14ac:dyDescent="0.25">
      <c r="A17302" s="1">
        <v>17301</v>
      </c>
      <c r="B17302" s="5">
        <f t="shared" ca="1" si="541"/>
        <v>0.64062624035037408</v>
      </c>
      <c r="C17302" s="5">
        <f t="shared" ca="1" si="541"/>
        <v>0.47742276244815463</v>
      </c>
      <c r="D17302" s="4">
        <f t="shared" ca="1" si="542"/>
        <v>0.7989583680825193</v>
      </c>
    </row>
    <row r="17303" spans="1:4" x14ac:dyDescent="0.25">
      <c r="A17303" s="1">
        <v>17302</v>
      </c>
      <c r="B17303" s="5">
        <f t="shared" ca="1" si="541"/>
        <v>0.72044088108291149</v>
      </c>
      <c r="C17303" s="5">
        <f t="shared" ca="1" si="541"/>
        <v>9.6758506287471291E-2</v>
      </c>
      <c r="D17303" s="4">
        <f t="shared" ca="1" si="542"/>
        <v>0.72690939715655378</v>
      </c>
    </row>
    <row r="17304" spans="1:4" x14ac:dyDescent="0.25">
      <c r="A17304" s="1">
        <v>17303</v>
      </c>
      <c r="B17304" s="5">
        <f t="shared" ca="1" si="541"/>
        <v>0.16383942789593797</v>
      </c>
      <c r="C17304" s="5">
        <f t="shared" ca="1" si="541"/>
        <v>9.7368931075612064E-3</v>
      </c>
      <c r="D17304" s="4">
        <f t="shared" ca="1" si="542"/>
        <v>0.16412850215808444</v>
      </c>
    </row>
    <row r="17305" spans="1:4" x14ac:dyDescent="0.25">
      <c r="A17305" s="1">
        <v>17304</v>
      </c>
      <c r="B17305" s="5">
        <f t="shared" ca="1" si="541"/>
        <v>0.68537423805927988</v>
      </c>
      <c r="C17305" s="5">
        <f t="shared" ca="1" si="541"/>
        <v>0.45174109171462684</v>
      </c>
      <c r="D17305" s="4">
        <f t="shared" ca="1" si="542"/>
        <v>0.82085800242116258</v>
      </c>
    </row>
    <row r="17306" spans="1:4" x14ac:dyDescent="0.25">
      <c r="A17306" s="1">
        <v>17305</v>
      </c>
      <c r="B17306" s="5">
        <f t="shared" ca="1" si="541"/>
        <v>0.55864156036150703</v>
      </c>
      <c r="C17306" s="5">
        <f t="shared" ca="1" si="541"/>
        <v>0.80233117147615141</v>
      </c>
      <c r="D17306" s="4">
        <f t="shared" ca="1" si="542"/>
        <v>0.97765827449341047</v>
      </c>
    </row>
    <row r="17307" spans="1:4" x14ac:dyDescent="0.25">
      <c r="A17307" s="1">
        <v>17306</v>
      </c>
      <c r="B17307" s="5">
        <f t="shared" ca="1" si="541"/>
        <v>0.64786890270713338</v>
      </c>
      <c r="C17307" s="5">
        <f t="shared" ca="1" si="541"/>
        <v>0.81220004301902715</v>
      </c>
      <c r="D17307" s="4">
        <f t="shared" ca="1" si="542"/>
        <v>1.0389432250970476</v>
      </c>
    </row>
    <row r="17308" spans="1:4" x14ac:dyDescent="0.25">
      <c r="A17308" s="1">
        <v>17307</v>
      </c>
      <c r="B17308" s="5">
        <f t="shared" ca="1" si="541"/>
        <v>0.49902480682948536</v>
      </c>
      <c r="C17308" s="5">
        <f t="shared" ca="1" si="541"/>
        <v>0.75290988570252249</v>
      </c>
      <c r="D17308" s="4">
        <f t="shared" ca="1" si="542"/>
        <v>0.9032713068728524</v>
      </c>
    </row>
    <row r="17309" spans="1:4" x14ac:dyDescent="0.25">
      <c r="A17309" s="1">
        <v>17308</v>
      </c>
      <c r="B17309" s="5">
        <f t="shared" ca="1" si="541"/>
        <v>0.55530441635817662</v>
      </c>
      <c r="C17309" s="5">
        <f t="shared" ca="1" si="541"/>
        <v>0.2901799339006137</v>
      </c>
      <c r="D17309" s="4">
        <f t="shared" ca="1" si="542"/>
        <v>0.62655198416848046</v>
      </c>
    </row>
    <row r="17310" spans="1:4" x14ac:dyDescent="0.25">
      <c r="A17310" s="1">
        <v>17309</v>
      </c>
      <c r="B17310" s="5">
        <f t="shared" ca="1" si="541"/>
        <v>0.59581949894497632</v>
      </c>
      <c r="C17310" s="5">
        <f t="shared" ca="1" si="541"/>
        <v>7.9378159318264641E-2</v>
      </c>
      <c r="D17310" s="4">
        <f t="shared" ca="1" si="542"/>
        <v>0.60108382734839771</v>
      </c>
    </row>
    <row r="17311" spans="1:4" x14ac:dyDescent="0.25">
      <c r="A17311" s="1">
        <v>17310</v>
      </c>
      <c r="B17311" s="5">
        <f t="shared" ca="1" si="541"/>
        <v>0.76284435912611803</v>
      </c>
      <c r="C17311" s="5">
        <f t="shared" ca="1" si="541"/>
        <v>0.7705739312703711</v>
      </c>
      <c r="D17311" s="4">
        <f t="shared" ca="1" si="542"/>
        <v>1.0843042468809261</v>
      </c>
    </row>
    <row r="17312" spans="1:4" x14ac:dyDescent="0.25">
      <c r="A17312" s="1">
        <v>17311</v>
      </c>
      <c r="B17312" s="5">
        <f t="shared" ca="1" si="541"/>
        <v>0.33753048700484012</v>
      </c>
      <c r="C17312" s="5">
        <f t="shared" ca="1" si="541"/>
        <v>0.99130145705783068</v>
      </c>
      <c r="D17312" s="4">
        <f t="shared" ca="1" si="542"/>
        <v>1.0471892896810502</v>
      </c>
    </row>
    <row r="17313" spans="1:4" x14ac:dyDescent="0.25">
      <c r="A17313" s="1">
        <v>17312</v>
      </c>
      <c r="B17313" s="5">
        <f t="shared" ca="1" si="541"/>
        <v>0.27061973527469829</v>
      </c>
      <c r="C17313" s="5">
        <f t="shared" ca="1" si="541"/>
        <v>0.5324580578285224</v>
      </c>
      <c r="D17313" s="4">
        <f t="shared" ca="1" si="542"/>
        <v>0.59728270062565003</v>
      </c>
    </row>
    <row r="17314" spans="1:4" x14ac:dyDescent="0.25">
      <c r="A17314" s="1">
        <v>17313</v>
      </c>
      <c r="B17314" s="5">
        <f t="shared" ca="1" si="541"/>
        <v>0.6871071837452053</v>
      </c>
      <c r="C17314" s="5">
        <f t="shared" ca="1" si="541"/>
        <v>0.40466345538970605</v>
      </c>
      <c r="D17314" s="4">
        <f t="shared" ca="1" si="542"/>
        <v>0.79741381608434891</v>
      </c>
    </row>
    <row r="17315" spans="1:4" x14ac:dyDescent="0.25">
      <c r="A17315" s="1">
        <v>17314</v>
      </c>
      <c r="B17315" s="5">
        <f t="shared" ca="1" si="541"/>
        <v>0.52419502100566195</v>
      </c>
      <c r="C17315" s="5">
        <f t="shared" ca="1" si="541"/>
        <v>0.5956030556081976</v>
      </c>
      <c r="D17315" s="4">
        <f t="shared" ca="1" si="542"/>
        <v>0.79342511927525217</v>
      </c>
    </row>
    <row r="17316" spans="1:4" x14ac:dyDescent="0.25">
      <c r="A17316" s="1">
        <v>17315</v>
      </c>
      <c r="B17316" s="5">
        <f t="shared" ca="1" si="541"/>
        <v>0.24242198155170347</v>
      </c>
      <c r="C17316" s="5">
        <f t="shared" ca="1" si="541"/>
        <v>0.24807911426928875</v>
      </c>
      <c r="D17316" s="4">
        <f t="shared" ca="1" si="542"/>
        <v>0.34685971815142974</v>
      </c>
    </row>
    <row r="17317" spans="1:4" x14ac:dyDescent="0.25">
      <c r="A17317" s="1">
        <v>17316</v>
      </c>
      <c r="B17317" s="5">
        <f t="shared" ca="1" si="541"/>
        <v>4.4280658663891304E-2</v>
      </c>
      <c r="C17317" s="5">
        <f t="shared" ca="1" si="541"/>
        <v>0.90112573059664391</v>
      </c>
      <c r="D17317" s="4">
        <f t="shared" ca="1" si="542"/>
        <v>0.90221303419704779</v>
      </c>
    </row>
    <row r="17318" spans="1:4" x14ac:dyDescent="0.25">
      <c r="A17318" s="1">
        <v>17317</v>
      </c>
      <c r="B17318" s="5">
        <f t="shared" ca="1" si="541"/>
        <v>0.12328404169009022</v>
      </c>
      <c r="C17318" s="5">
        <f t="shared" ca="1" si="541"/>
        <v>0.75952677753650488</v>
      </c>
      <c r="D17318" s="4">
        <f t="shared" ca="1" si="542"/>
        <v>0.76946727073374033</v>
      </c>
    </row>
    <row r="17319" spans="1:4" x14ac:dyDescent="0.25">
      <c r="A17319" s="1">
        <v>17318</v>
      </c>
      <c r="B17319" s="5">
        <f t="shared" ca="1" si="541"/>
        <v>0.77457931346127518</v>
      </c>
      <c r="C17319" s="5">
        <f t="shared" ca="1" si="541"/>
        <v>0.49174067241506225</v>
      </c>
      <c r="D17319" s="4">
        <f t="shared" ca="1" si="542"/>
        <v>0.91748678559931207</v>
      </c>
    </row>
    <row r="17320" spans="1:4" x14ac:dyDescent="0.25">
      <c r="A17320" s="1">
        <v>17319</v>
      </c>
      <c r="B17320" s="5">
        <f t="shared" ca="1" si="541"/>
        <v>0.25344204317598595</v>
      </c>
      <c r="C17320" s="5">
        <f t="shared" ca="1" si="541"/>
        <v>0.15817286348331328</v>
      </c>
      <c r="D17320" s="4">
        <f t="shared" ca="1" si="542"/>
        <v>0.29874993555100421</v>
      </c>
    </row>
    <row r="17321" spans="1:4" x14ac:dyDescent="0.25">
      <c r="A17321" s="1">
        <v>17320</v>
      </c>
      <c r="B17321" s="5">
        <f t="shared" ca="1" si="541"/>
        <v>0.8923652107373452</v>
      </c>
      <c r="C17321" s="5">
        <f t="shared" ca="1" si="541"/>
        <v>0.95178226877771166</v>
      </c>
      <c r="D17321" s="4">
        <f t="shared" ca="1" si="542"/>
        <v>1.3046858459008264</v>
      </c>
    </row>
    <row r="17322" spans="1:4" x14ac:dyDescent="0.25">
      <c r="A17322" s="1">
        <v>17321</v>
      </c>
      <c r="B17322" s="5">
        <f t="shared" ca="1" si="541"/>
        <v>0.25793285392042986</v>
      </c>
      <c r="C17322" s="5">
        <f t="shared" ca="1" si="541"/>
        <v>0.54959660958683088</v>
      </c>
      <c r="D17322" s="4">
        <f t="shared" ca="1" si="542"/>
        <v>0.60711266697448929</v>
      </c>
    </row>
    <row r="17323" spans="1:4" x14ac:dyDescent="0.25">
      <c r="A17323" s="1">
        <v>17322</v>
      </c>
      <c r="B17323" s="5">
        <f t="shared" ref="B17323:C17386" ca="1" si="543">RAND()</f>
        <v>0.88986462944665667</v>
      </c>
      <c r="C17323" s="5">
        <f t="shared" ca="1" si="543"/>
        <v>0.68247917249527201</v>
      </c>
      <c r="D17323" s="4">
        <f t="shared" ca="1" si="542"/>
        <v>1.1214441045500514</v>
      </c>
    </row>
    <row r="17324" spans="1:4" x14ac:dyDescent="0.25">
      <c r="A17324" s="1">
        <v>17323</v>
      </c>
      <c r="B17324" s="5">
        <f t="shared" ca="1" si="543"/>
        <v>0.38769130052703038</v>
      </c>
      <c r="C17324" s="5">
        <f t="shared" ca="1" si="543"/>
        <v>0.79618857938283838</v>
      </c>
      <c r="D17324" s="4">
        <f t="shared" ca="1" si="542"/>
        <v>0.88556241928166901</v>
      </c>
    </row>
    <row r="17325" spans="1:4" x14ac:dyDescent="0.25">
      <c r="A17325" s="1">
        <v>17324</v>
      </c>
      <c r="B17325" s="5">
        <f t="shared" ca="1" si="543"/>
        <v>4.641034050685322E-2</v>
      </c>
      <c r="C17325" s="5">
        <f t="shared" ca="1" si="543"/>
        <v>0.94574880242990456</v>
      </c>
      <c r="D17325" s="4">
        <f t="shared" ca="1" si="542"/>
        <v>0.9468868554392128</v>
      </c>
    </row>
    <row r="17326" spans="1:4" x14ac:dyDescent="0.25">
      <c r="A17326" s="1">
        <v>17325</v>
      </c>
      <c r="B17326" s="5">
        <f t="shared" ca="1" si="543"/>
        <v>0.29384028880975621</v>
      </c>
      <c r="C17326" s="5">
        <f t="shared" ca="1" si="543"/>
        <v>0.91589532992488298</v>
      </c>
      <c r="D17326" s="4">
        <f t="shared" ca="1" si="542"/>
        <v>0.96187648412153792</v>
      </c>
    </row>
    <row r="17327" spans="1:4" x14ac:dyDescent="0.25">
      <c r="A17327" s="1">
        <v>17326</v>
      </c>
      <c r="B17327" s="5">
        <f t="shared" ca="1" si="543"/>
        <v>9.0281342214031057E-2</v>
      </c>
      <c r="C17327" s="5">
        <f t="shared" ca="1" si="543"/>
        <v>0.74932390108123348</v>
      </c>
      <c r="D17327" s="4">
        <f t="shared" ca="1" si="542"/>
        <v>0.75474302214963551</v>
      </c>
    </row>
    <row r="17328" spans="1:4" x14ac:dyDescent="0.25">
      <c r="A17328" s="1">
        <v>17327</v>
      </c>
      <c r="B17328" s="5">
        <f t="shared" ca="1" si="543"/>
        <v>5.9612003884111586E-2</v>
      </c>
      <c r="C17328" s="5">
        <f t="shared" ca="1" si="543"/>
        <v>0.75963839832661473</v>
      </c>
      <c r="D17328" s="4">
        <f t="shared" ca="1" si="542"/>
        <v>0.76197381006128018</v>
      </c>
    </row>
    <row r="17329" spans="1:4" x14ac:dyDescent="0.25">
      <c r="A17329" s="1">
        <v>17328</v>
      </c>
      <c r="B17329" s="5">
        <f t="shared" ca="1" si="543"/>
        <v>0.18768031489274151</v>
      </c>
      <c r="C17329" s="5">
        <f t="shared" ca="1" si="543"/>
        <v>0.14550088003489492</v>
      </c>
      <c r="D17329" s="4">
        <f t="shared" ca="1" si="542"/>
        <v>0.23747506540512311</v>
      </c>
    </row>
    <row r="17330" spans="1:4" x14ac:dyDescent="0.25">
      <c r="A17330" s="1">
        <v>17329</v>
      </c>
      <c r="B17330" s="5">
        <f t="shared" ca="1" si="543"/>
        <v>0.75707553671787553</v>
      </c>
      <c r="C17330" s="5">
        <f t="shared" ca="1" si="543"/>
        <v>0.20681867596503223</v>
      </c>
      <c r="D17330" s="4">
        <f t="shared" ca="1" si="542"/>
        <v>0.78481675123852213</v>
      </c>
    </row>
    <row r="17331" spans="1:4" x14ac:dyDescent="0.25">
      <c r="A17331" s="1">
        <v>17330</v>
      </c>
      <c r="B17331" s="5">
        <f t="shared" ca="1" si="543"/>
        <v>0.80851062553202346</v>
      </c>
      <c r="C17331" s="5">
        <f t="shared" ca="1" si="543"/>
        <v>0.79976309371723986</v>
      </c>
      <c r="D17331" s="4">
        <f t="shared" ca="1" si="542"/>
        <v>1.137238074314413</v>
      </c>
    </row>
    <row r="17332" spans="1:4" x14ac:dyDescent="0.25">
      <c r="A17332" s="1">
        <v>17331</v>
      </c>
      <c r="B17332" s="5">
        <f t="shared" ca="1" si="543"/>
        <v>0.60937981664382246</v>
      </c>
      <c r="C17332" s="5">
        <f t="shared" ca="1" si="543"/>
        <v>6.13002100721457E-2</v>
      </c>
      <c r="D17332" s="4">
        <f t="shared" ca="1" si="542"/>
        <v>0.61245528545988392</v>
      </c>
    </row>
    <row r="17333" spans="1:4" x14ac:dyDescent="0.25">
      <c r="A17333" s="1">
        <v>17332</v>
      </c>
      <c r="B17333" s="5">
        <f t="shared" ca="1" si="543"/>
        <v>0.29418194891334271</v>
      </c>
      <c r="C17333" s="5">
        <f t="shared" ca="1" si="543"/>
        <v>0.28292391585196996</v>
      </c>
      <c r="D17333" s="4">
        <f t="shared" ca="1" si="542"/>
        <v>0.40815311003037225</v>
      </c>
    </row>
    <row r="17334" spans="1:4" x14ac:dyDescent="0.25">
      <c r="A17334" s="1">
        <v>17333</v>
      </c>
      <c r="B17334" s="5">
        <f t="shared" ca="1" si="543"/>
        <v>0.78878114035446889</v>
      </c>
      <c r="C17334" s="5">
        <f t="shared" ca="1" si="543"/>
        <v>0.47626551322767996</v>
      </c>
      <c r="D17334" s="4">
        <f t="shared" ca="1" si="542"/>
        <v>0.92141441624760889</v>
      </c>
    </row>
    <row r="17335" spans="1:4" x14ac:dyDescent="0.25">
      <c r="A17335" s="1">
        <v>17334</v>
      </c>
      <c r="B17335" s="5">
        <f t="shared" ca="1" si="543"/>
        <v>0.18886893899536461</v>
      </c>
      <c r="C17335" s="5">
        <f t="shared" ca="1" si="543"/>
        <v>0.19744336478562174</v>
      </c>
      <c r="D17335" s="4">
        <f t="shared" ca="1" si="542"/>
        <v>0.27323132766046948</v>
      </c>
    </row>
    <row r="17336" spans="1:4" x14ac:dyDescent="0.25">
      <c r="A17336" s="1">
        <v>17335</v>
      </c>
      <c r="B17336" s="5">
        <f t="shared" ca="1" si="543"/>
        <v>0.19948275877377419</v>
      </c>
      <c r="C17336" s="5">
        <f t="shared" ca="1" si="543"/>
        <v>0.47753185467274017</v>
      </c>
      <c r="D17336" s="4">
        <f t="shared" ca="1" si="542"/>
        <v>0.51752298816108921</v>
      </c>
    </row>
    <row r="17337" spans="1:4" x14ac:dyDescent="0.25">
      <c r="A17337" s="1">
        <v>17336</v>
      </c>
      <c r="B17337" s="5">
        <f t="shared" ca="1" si="543"/>
        <v>0.12931949778261398</v>
      </c>
      <c r="C17337" s="5">
        <f t="shared" ca="1" si="543"/>
        <v>0.23634414713086405</v>
      </c>
      <c r="D17337" s="4">
        <f t="shared" ca="1" si="542"/>
        <v>0.26941063154553313</v>
      </c>
    </row>
    <row r="17338" spans="1:4" x14ac:dyDescent="0.25">
      <c r="A17338" s="1">
        <v>17337</v>
      </c>
      <c r="B17338" s="5">
        <f t="shared" ca="1" si="543"/>
        <v>8.0825934561063351E-2</v>
      </c>
      <c r="C17338" s="5">
        <f t="shared" ca="1" si="543"/>
        <v>0.76663554471385953</v>
      </c>
      <c r="D17338" s="4">
        <f t="shared" ca="1" si="542"/>
        <v>0.77088448558547684</v>
      </c>
    </row>
    <row r="17339" spans="1:4" x14ac:dyDescent="0.25">
      <c r="A17339" s="1">
        <v>17338</v>
      </c>
      <c r="B17339" s="5">
        <f t="shared" ca="1" si="543"/>
        <v>0.12459019962055384</v>
      </c>
      <c r="C17339" s="5">
        <f t="shared" ca="1" si="543"/>
        <v>0.64760005618693195</v>
      </c>
      <c r="D17339" s="4">
        <f t="shared" ca="1" si="542"/>
        <v>0.65947596666960262</v>
      </c>
    </row>
    <row r="17340" spans="1:4" x14ac:dyDescent="0.25">
      <c r="A17340" s="1">
        <v>17339</v>
      </c>
      <c r="B17340" s="5">
        <f t="shared" ca="1" si="543"/>
        <v>0.27570611625186836</v>
      </c>
      <c r="C17340" s="5">
        <f t="shared" ca="1" si="543"/>
        <v>0.22101595669359153</v>
      </c>
      <c r="D17340" s="4">
        <f t="shared" ca="1" si="542"/>
        <v>0.35335805587515939</v>
      </c>
    </row>
    <row r="17341" spans="1:4" x14ac:dyDescent="0.25">
      <c r="A17341" s="1">
        <v>17340</v>
      </c>
      <c r="B17341" s="5">
        <f t="shared" ca="1" si="543"/>
        <v>0.59014736883415386</v>
      </c>
      <c r="C17341" s="5">
        <f t="shared" ca="1" si="543"/>
        <v>0.59805160941462066</v>
      </c>
      <c r="D17341" s="4">
        <f t="shared" ca="1" si="542"/>
        <v>0.84020214500160184</v>
      </c>
    </row>
    <row r="17342" spans="1:4" x14ac:dyDescent="0.25">
      <c r="A17342" s="1">
        <v>17341</v>
      </c>
      <c r="B17342" s="5">
        <f t="shared" ca="1" si="543"/>
        <v>0.32914018618383045</v>
      </c>
      <c r="C17342" s="5">
        <f t="shared" ca="1" si="543"/>
        <v>0.53387984870453764</v>
      </c>
      <c r="D17342" s="4">
        <f t="shared" ca="1" si="542"/>
        <v>0.62718494482401799</v>
      </c>
    </row>
    <row r="17343" spans="1:4" x14ac:dyDescent="0.25">
      <c r="A17343" s="1">
        <v>17342</v>
      </c>
      <c r="B17343" s="5">
        <f t="shared" ca="1" si="543"/>
        <v>0.6820031616466905</v>
      </c>
      <c r="C17343" s="5">
        <f t="shared" ca="1" si="543"/>
        <v>0.45687840229176369</v>
      </c>
      <c r="D17343" s="4">
        <f t="shared" ca="1" si="542"/>
        <v>0.82089352962290818</v>
      </c>
    </row>
    <row r="17344" spans="1:4" x14ac:dyDescent="0.25">
      <c r="A17344" s="1">
        <v>17343</v>
      </c>
      <c r="B17344" s="5">
        <f t="shared" ca="1" si="543"/>
        <v>0.57465095774764618</v>
      </c>
      <c r="C17344" s="5">
        <f t="shared" ca="1" si="543"/>
        <v>7.6286008996615973E-2</v>
      </c>
      <c r="D17344" s="4">
        <f t="shared" ca="1" si="542"/>
        <v>0.57969239981986898</v>
      </c>
    </row>
    <row r="17345" spans="1:4" x14ac:dyDescent="0.25">
      <c r="A17345" s="1">
        <v>17344</v>
      </c>
      <c r="B17345" s="5">
        <f t="shared" ca="1" si="543"/>
        <v>0.70702852276305006</v>
      </c>
      <c r="C17345" s="5">
        <f t="shared" ca="1" si="543"/>
        <v>0.92775231790103896</v>
      </c>
      <c r="D17345" s="4">
        <f t="shared" ca="1" si="542"/>
        <v>1.166453469012481</v>
      </c>
    </row>
    <row r="17346" spans="1:4" x14ac:dyDescent="0.25">
      <c r="A17346" s="1">
        <v>17345</v>
      </c>
      <c r="B17346" s="5">
        <f t="shared" ca="1" si="543"/>
        <v>1.297189320757719E-2</v>
      </c>
      <c r="C17346" s="5">
        <f t="shared" ca="1" si="543"/>
        <v>0.22665591344708913</v>
      </c>
      <c r="D17346" s="4">
        <f t="shared" ca="1" si="542"/>
        <v>0.22702681144288475</v>
      </c>
    </row>
    <row r="17347" spans="1:4" x14ac:dyDescent="0.25">
      <c r="A17347" s="1">
        <v>17346</v>
      </c>
      <c r="B17347" s="5">
        <f t="shared" ca="1" si="543"/>
        <v>0.28027575906735613</v>
      </c>
      <c r="C17347" s="5">
        <f t="shared" ca="1" si="543"/>
        <v>0.6514373589547745</v>
      </c>
      <c r="D17347" s="4">
        <f t="shared" ref="D17347:D17410" ca="1" si="544">SQRT(B17347^2+C17347^2)</f>
        <v>0.70917214677591112</v>
      </c>
    </row>
    <row r="17348" spans="1:4" x14ac:dyDescent="0.25">
      <c r="A17348" s="1">
        <v>17347</v>
      </c>
      <c r="B17348" s="5">
        <f t="shared" ca="1" si="543"/>
        <v>0.27940702417785279</v>
      </c>
      <c r="C17348" s="5">
        <f t="shared" ca="1" si="543"/>
        <v>0.36700525866402245</v>
      </c>
      <c r="D17348" s="4">
        <f t="shared" ca="1" si="544"/>
        <v>0.46126038746782627</v>
      </c>
    </row>
    <row r="17349" spans="1:4" x14ac:dyDescent="0.25">
      <c r="A17349" s="1">
        <v>17348</v>
      </c>
      <c r="B17349" s="5">
        <f t="shared" ca="1" si="543"/>
        <v>0.29373457562248617</v>
      </c>
      <c r="C17349" s="5">
        <f t="shared" ca="1" si="543"/>
        <v>0.79298225813301859</v>
      </c>
      <c r="D17349" s="4">
        <f t="shared" ca="1" si="544"/>
        <v>0.84563636548451682</v>
      </c>
    </row>
    <row r="17350" spans="1:4" x14ac:dyDescent="0.25">
      <c r="A17350" s="1">
        <v>17349</v>
      </c>
      <c r="B17350" s="5">
        <f t="shared" ca="1" si="543"/>
        <v>9.0811603656062112E-2</v>
      </c>
      <c r="C17350" s="5">
        <f t="shared" ca="1" si="543"/>
        <v>0.98576304462266218</v>
      </c>
      <c r="D17350" s="4">
        <f t="shared" ca="1" si="544"/>
        <v>0.98993713310610099</v>
      </c>
    </row>
    <row r="17351" spans="1:4" x14ac:dyDescent="0.25">
      <c r="A17351" s="1">
        <v>17350</v>
      </c>
      <c r="B17351" s="5">
        <f t="shared" ca="1" si="543"/>
        <v>0.23683544491800956</v>
      </c>
      <c r="C17351" s="5">
        <f t="shared" ca="1" si="543"/>
        <v>0.19074393240862586</v>
      </c>
      <c r="D17351" s="4">
        <f t="shared" ca="1" si="544"/>
        <v>0.30409583311880151</v>
      </c>
    </row>
    <row r="17352" spans="1:4" x14ac:dyDescent="0.25">
      <c r="A17352" s="1">
        <v>17351</v>
      </c>
      <c r="B17352" s="5">
        <f t="shared" ca="1" si="543"/>
        <v>0.85251876577728569</v>
      </c>
      <c r="C17352" s="5">
        <f t="shared" ca="1" si="543"/>
        <v>0.45589270949146288</v>
      </c>
      <c r="D17352" s="4">
        <f t="shared" ca="1" si="544"/>
        <v>0.9667607814603848</v>
      </c>
    </row>
    <row r="17353" spans="1:4" x14ac:dyDescent="0.25">
      <c r="A17353" s="1">
        <v>17352</v>
      </c>
      <c r="B17353" s="5">
        <f t="shared" ca="1" si="543"/>
        <v>0.39580493352757484</v>
      </c>
      <c r="C17353" s="5">
        <f t="shared" ca="1" si="543"/>
        <v>5.9164493729855328E-2</v>
      </c>
      <c r="D17353" s="4">
        <f t="shared" ca="1" si="544"/>
        <v>0.40020242718289206</v>
      </c>
    </row>
    <row r="17354" spans="1:4" x14ac:dyDescent="0.25">
      <c r="A17354" s="1">
        <v>17353</v>
      </c>
      <c r="B17354" s="5">
        <f t="shared" ca="1" si="543"/>
        <v>0.98928682432658277</v>
      </c>
      <c r="C17354" s="5">
        <f t="shared" ca="1" si="543"/>
        <v>0.80624194670192562</v>
      </c>
      <c r="D17354" s="4">
        <f t="shared" ca="1" si="544"/>
        <v>1.2762109925117733</v>
      </c>
    </row>
    <row r="17355" spans="1:4" x14ac:dyDescent="0.25">
      <c r="A17355" s="1">
        <v>17354</v>
      </c>
      <c r="B17355" s="5">
        <f t="shared" ca="1" si="543"/>
        <v>0.77714738187550703</v>
      </c>
      <c r="C17355" s="5">
        <f t="shared" ca="1" si="543"/>
        <v>8.4447323480345338E-2</v>
      </c>
      <c r="D17355" s="4">
        <f t="shared" ca="1" si="544"/>
        <v>0.78172207567584351</v>
      </c>
    </row>
    <row r="17356" spans="1:4" x14ac:dyDescent="0.25">
      <c r="A17356" s="1">
        <v>17355</v>
      </c>
      <c r="B17356" s="5">
        <f t="shared" ca="1" si="543"/>
        <v>0.70481090852292061</v>
      </c>
      <c r="C17356" s="5">
        <f t="shared" ca="1" si="543"/>
        <v>0.73736997423850659</v>
      </c>
      <c r="D17356" s="4">
        <f t="shared" ca="1" si="544"/>
        <v>1.0200357325512674</v>
      </c>
    </row>
    <row r="17357" spans="1:4" x14ac:dyDescent="0.25">
      <c r="A17357" s="1">
        <v>17356</v>
      </c>
      <c r="B17357" s="5">
        <f t="shared" ca="1" si="543"/>
        <v>0.77862049878618356</v>
      </c>
      <c r="C17357" s="5">
        <f t="shared" ca="1" si="543"/>
        <v>0.61337790198268682</v>
      </c>
      <c r="D17357" s="4">
        <f t="shared" ca="1" si="544"/>
        <v>0.99120246759717456</v>
      </c>
    </row>
    <row r="17358" spans="1:4" x14ac:dyDescent="0.25">
      <c r="A17358" s="1">
        <v>17357</v>
      </c>
      <c r="B17358" s="5">
        <f t="shared" ca="1" si="543"/>
        <v>4.3589503377307381E-2</v>
      </c>
      <c r="C17358" s="5">
        <f t="shared" ca="1" si="543"/>
        <v>0.44925994087195986</v>
      </c>
      <c r="D17358" s="4">
        <f t="shared" ca="1" si="544"/>
        <v>0.45136962600174718</v>
      </c>
    </row>
    <row r="17359" spans="1:4" x14ac:dyDescent="0.25">
      <c r="A17359" s="1">
        <v>17358</v>
      </c>
      <c r="B17359" s="5">
        <f t="shared" ca="1" si="543"/>
        <v>0.37757053440617971</v>
      </c>
      <c r="C17359" s="5">
        <f t="shared" ca="1" si="543"/>
        <v>0.21941160067568988</v>
      </c>
      <c r="D17359" s="4">
        <f t="shared" ca="1" si="544"/>
        <v>0.43669320920165056</v>
      </c>
    </row>
    <row r="17360" spans="1:4" x14ac:dyDescent="0.25">
      <c r="A17360" s="1">
        <v>17359</v>
      </c>
      <c r="B17360" s="5">
        <f t="shared" ca="1" si="543"/>
        <v>0.16949512605471451</v>
      </c>
      <c r="C17360" s="5">
        <f t="shared" ca="1" si="543"/>
        <v>0.53487052379673228</v>
      </c>
      <c r="D17360" s="4">
        <f t="shared" ca="1" si="544"/>
        <v>0.56108383953104035</v>
      </c>
    </row>
    <row r="17361" spans="1:4" x14ac:dyDescent="0.25">
      <c r="A17361" s="1">
        <v>17360</v>
      </c>
      <c r="B17361" s="5">
        <f t="shared" ca="1" si="543"/>
        <v>0.40136745478571767</v>
      </c>
      <c r="C17361" s="5">
        <f t="shared" ca="1" si="543"/>
        <v>3.8430435918626049E-2</v>
      </c>
      <c r="D17361" s="4">
        <f t="shared" ca="1" si="544"/>
        <v>0.40320309047186226</v>
      </c>
    </row>
    <row r="17362" spans="1:4" x14ac:dyDescent="0.25">
      <c r="A17362" s="1">
        <v>17361</v>
      </c>
      <c r="B17362" s="5">
        <f t="shared" ca="1" si="543"/>
        <v>0.94294364862742186</v>
      </c>
      <c r="C17362" s="5">
        <f t="shared" ca="1" si="543"/>
        <v>0.34031684976896681</v>
      </c>
      <c r="D17362" s="4">
        <f t="shared" ca="1" si="544"/>
        <v>1.002476075885838</v>
      </c>
    </row>
    <row r="17363" spans="1:4" x14ac:dyDescent="0.25">
      <c r="A17363" s="1">
        <v>17362</v>
      </c>
      <c r="B17363" s="5">
        <f t="shared" ca="1" si="543"/>
        <v>0.66807466299495555</v>
      </c>
      <c r="C17363" s="5">
        <f t="shared" ca="1" si="543"/>
        <v>0.15501654658731823</v>
      </c>
      <c r="D17363" s="4">
        <f t="shared" ca="1" si="544"/>
        <v>0.68582350867528707</v>
      </c>
    </row>
    <row r="17364" spans="1:4" x14ac:dyDescent="0.25">
      <c r="A17364" s="1">
        <v>17363</v>
      </c>
      <c r="B17364" s="5">
        <f t="shared" ca="1" si="543"/>
        <v>0.52968219048265219</v>
      </c>
      <c r="C17364" s="5">
        <f t="shared" ca="1" si="543"/>
        <v>0.38508144440433933</v>
      </c>
      <c r="D17364" s="4">
        <f t="shared" ca="1" si="544"/>
        <v>0.65486711761931748</v>
      </c>
    </row>
    <row r="17365" spans="1:4" x14ac:dyDescent="0.25">
      <c r="A17365" s="1">
        <v>17364</v>
      </c>
      <c r="B17365" s="5">
        <f t="shared" ca="1" si="543"/>
        <v>0.8392880790674544</v>
      </c>
      <c r="C17365" s="5">
        <f t="shared" ca="1" si="543"/>
        <v>0.76175847335405555</v>
      </c>
      <c r="D17365" s="4">
        <f t="shared" ca="1" si="544"/>
        <v>1.1334374492628339</v>
      </c>
    </row>
    <row r="17366" spans="1:4" x14ac:dyDescent="0.25">
      <c r="A17366" s="1">
        <v>17365</v>
      </c>
      <c r="B17366" s="5">
        <f t="shared" ca="1" si="543"/>
        <v>0.58155055645504428</v>
      </c>
      <c r="C17366" s="5">
        <f t="shared" ca="1" si="543"/>
        <v>8.8552350819036341E-2</v>
      </c>
      <c r="D17366" s="4">
        <f t="shared" ca="1" si="544"/>
        <v>0.58825383003321741</v>
      </c>
    </row>
    <row r="17367" spans="1:4" x14ac:dyDescent="0.25">
      <c r="A17367" s="1">
        <v>17366</v>
      </c>
      <c r="B17367" s="5">
        <f t="shared" ca="1" si="543"/>
        <v>0.90921589225578392</v>
      </c>
      <c r="C17367" s="5">
        <f t="shared" ca="1" si="543"/>
        <v>0.54944927931061849</v>
      </c>
      <c r="D17367" s="4">
        <f t="shared" ca="1" si="544"/>
        <v>1.0623408347914709</v>
      </c>
    </row>
    <row r="17368" spans="1:4" x14ac:dyDescent="0.25">
      <c r="A17368" s="1">
        <v>17367</v>
      </c>
      <c r="B17368" s="5">
        <f t="shared" ca="1" si="543"/>
        <v>0.50833621345045288</v>
      </c>
      <c r="C17368" s="5">
        <f t="shared" ca="1" si="543"/>
        <v>0.66441630083018077</v>
      </c>
      <c r="D17368" s="4">
        <f t="shared" ca="1" si="544"/>
        <v>0.8365732046354375</v>
      </c>
    </row>
    <row r="17369" spans="1:4" x14ac:dyDescent="0.25">
      <c r="A17369" s="1">
        <v>17368</v>
      </c>
      <c r="B17369" s="5">
        <f t="shared" ca="1" si="543"/>
        <v>0.77642599138012958</v>
      </c>
      <c r="C17369" s="5">
        <f t="shared" ca="1" si="543"/>
        <v>0.9469287076419044</v>
      </c>
      <c r="D17369" s="4">
        <f t="shared" ca="1" si="544"/>
        <v>1.2245453431567916</v>
      </c>
    </row>
    <row r="17370" spans="1:4" x14ac:dyDescent="0.25">
      <c r="A17370" s="1">
        <v>17369</v>
      </c>
      <c r="B17370" s="5">
        <f t="shared" ca="1" si="543"/>
        <v>0.32883400412339248</v>
      </c>
      <c r="C17370" s="5">
        <f t="shared" ca="1" si="543"/>
        <v>0.50968712935394833</v>
      </c>
      <c r="D17370" s="4">
        <f t="shared" ca="1" si="544"/>
        <v>0.60655813579317508</v>
      </c>
    </row>
    <row r="17371" spans="1:4" x14ac:dyDescent="0.25">
      <c r="A17371" s="1">
        <v>17370</v>
      </c>
      <c r="B17371" s="5">
        <f t="shared" ca="1" si="543"/>
        <v>0.26156881251258057</v>
      </c>
      <c r="C17371" s="5">
        <f t="shared" ca="1" si="543"/>
        <v>0.59583438226079843</v>
      </c>
      <c r="D17371" s="4">
        <f t="shared" ca="1" si="544"/>
        <v>0.65072025845469783</v>
      </c>
    </row>
    <row r="17372" spans="1:4" x14ac:dyDescent="0.25">
      <c r="A17372" s="1">
        <v>17371</v>
      </c>
      <c r="B17372" s="5">
        <f t="shared" ca="1" si="543"/>
        <v>0.58845147019186406</v>
      </c>
      <c r="C17372" s="5">
        <f t="shared" ca="1" si="543"/>
        <v>0.65486491663597068</v>
      </c>
      <c r="D17372" s="4">
        <f t="shared" ca="1" si="544"/>
        <v>0.88041080854996501</v>
      </c>
    </row>
    <row r="17373" spans="1:4" x14ac:dyDescent="0.25">
      <c r="A17373" s="1">
        <v>17372</v>
      </c>
      <c r="B17373" s="5">
        <f t="shared" ca="1" si="543"/>
        <v>0.90694153582753856</v>
      </c>
      <c r="C17373" s="5">
        <f t="shared" ca="1" si="543"/>
        <v>0.67024782438741803</v>
      </c>
      <c r="D17373" s="4">
        <f t="shared" ca="1" si="544"/>
        <v>1.1277300632266933</v>
      </c>
    </row>
    <row r="17374" spans="1:4" x14ac:dyDescent="0.25">
      <c r="A17374" s="1">
        <v>17373</v>
      </c>
      <c r="B17374" s="5">
        <f t="shared" ca="1" si="543"/>
        <v>0.67594765700512915</v>
      </c>
      <c r="C17374" s="5">
        <f t="shared" ca="1" si="543"/>
        <v>0.65771793135400536</v>
      </c>
      <c r="D17374" s="4">
        <f t="shared" ca="1" si="544"/>
        <v>0.9431320757111995</v>
      </c>
    </row>
    <row r="17375" spans="1:4" x14ac:dyDescent="0.25">
      <c r="A17375" s="1">
        <v>17374</v>
      </c>
      <c r="B17375" s="5">
        <f t="shared" ca="1" si="543"/>
        <v>0.39691983436813805</v>
      </c>
      <c r="C17375" s="5">
        <f t="shared" ca="1" si="543"/>
        <v>0.86116143157558367</v>
      </c>
      <c r="D17375" s="4">
        <f t="shared" ca="1" si="544"/>
        <v>0.94823223218162056</v>
      </c>
    </row>
    <row r="17376" spans="1:4" x14ac:dyDescent="0.25">
      <c r="A17376" s="1">
        <v>17375</v>
      </c>
      <c r="B17376" s="5">
        <f t="shared" ca="1" si="543"/>
        <v>0.32399257240105794</v>
      </c>
      <c r="C17376" s="5">
        <f t="shared" ca="1" si="543"/>
        <v>0.33062623387032097</v>
      </c>
      <c r="D17376" s="4">
        <f t="shared" ca="1" si="544"/>
        <v>0.46290916332940196</v>
      </c>
    </row>
    <row r="17377" spans="1:4" x14ac:dyDescent="0.25">
      <c r="A17377" s="1">
        <v>17376</v>
      </c>
      <c r="B17377" s="5">
        <f t="shared" ca="1" si="543"/>
        <v>0.12286874507767565</v>
      </c>
      <c r="C17377" s="5">
        <f t="shared" ca="1" si="543"/>
        <v>0.33051340006988517</v>
      </c>
      <c r="D17377" s="4">
        <f t="shared" ca="1" si="544"/>
        <v>0.35261287007526937</v>
      </c>
    </row>
    <row r="17378" spans="1:4" x14ac:dyDescent="0.25">
      <c r="A17378" s="1">
        <v>17377</v>
      </c>
      <c r="B17378" s="5">
        <f t="shared" ca="1" si="543"/>
        <v>0.56130056461624256</v>
      </c>
      <c r="C17378" s="5">
        <f t="shared" ca="1" si="543"/>
        <v>0.22044605512532967</v>
      </c>
      <c r="D17378" s="4">
        <f t="shared" ca="1" si="544"/>
        <v>0.60303796485696703</v>
      </c>
    </row>
    <row r="17379" spans="1:4" x14ac:dyDescent="0.25">
      <c r="A17379" s="1">
        <v>17378</v>
      </c>
      <c r="B17379" s="5">
        <f t="shared" ca="1" si="543"/>
        <v>0.89955698032909903</v>
      </c>
      <c r="C17379" s="5">
        <f t="shared" ca="1" si="543"/>
        <v>0.3225072763238952</v>
      </c>
      <c r="D17379" s="4">
        <f t="shared" ca="1" si="544"/>
        <v>0.95562215553045038</v>
      </c>
    </row>
    <row r="17380" spans="1:4" x14ac:dyDescent="0.25">
      <c r="A17380" s="1">
        <v>17379</v>
      </c>
      <c r="B17380" s="5">
        <f t="shared" ca="1" si="543"/>
        <v>0.45965215849705621</v>
      </c>
      <c r="C17380" s="5">
        <f t="shared" ca="1" si="543"/>
        <v>3.9756931769435733E-2</v>
      </c>
      <c r="D17380" s="4">
        <f t="shared" ca="1" si="544"/>
        <v>0.46136831321052213</v>
      </c>
    </row>
    <row r="17381" spans="1:4" x14ac:dyDescent="0.25">
      <c r="A17381" s="1">
        <v>17380</v>
      </c>
      <c r="B17381" s="5">
        <f t="shared" ca="1" si="543"/>
        <v>0.62975252569496787</v>
      </c>
      <c r="C17381" s="5">
        <f t="shared" ca="1" si="543"/>
        <v>0.1713746215062697</v>
      </c>
      <c r="D17381" s="4">
        <f t="shared" ca="1" si="544"/>
        <v>0.65265419979925687</v>
      </c>
    </row>
    <row r="17382" spans="1:4" x14ac:dyDescent="0.25">
      <c r="A17382" s="1">
        <v>17381</v>
      </c>
      <c r="B17382" s="5">
        <f t="shared" ca="1" si="543"/>
        <v>0.10007007218018538</v>
      </c>
      <c r="C17382" s="5">
        <f t="shared" ca="1" si="543"/>
        <v>0.15700980266003761</v>
      </c>
      <c r="D17382" s="4">
        <f t="shared" ca="1" si="544"/>
        <v>0.18618833872584895</v>
      </c>
    </row>
    <row r="17383" spans="1:4" x14ac:dyDescent="0.25">
      <c r="A17383" s="1">
        <v>17382</v>
      </c>
      <c r="B17383" s="5">
        <f t="shared" ca="1" si="543"/>
        <v>0.45366012071712114</v>
      </c>
      <c r="C17383" s="5">
        <f t="shared" ca="1" si="543"/>
        <v>0.65024182427323962</v>
      </c>
      <c r="D17383" s="4">
        <f t="shared" ca="1" si="544"/>
        <v>0.79285681882876158</v>
      </c>
    </row>
    <row r="17384" spans="1:4" x14ac:dyDescent="0.25">
      <c r="A17384" s="1">
        <v>17383</v>
      </c>
      <c r="B17384" s="5">
        <f t="shared" ca="1" si="543"/>
        <v>0.87755057334631814</v>
      </c>
      <c r="C17384" s="5">
        <f t="shared" ca="1" si="543"/>
        <v>0.64435942281249226</v>
      </c>
      <c r="D17384" s="4">
        <f t="shared" ca="1" si="544"/>
        <v>1.0887121173881091</v>
      </c>
    </row>
    <row r="17385" spans="1:4" x14ac:dyDescent="0.25">
      <c r="A17385" s="1">
        <v>17384</v>
      </c>
      <c r="B17385" s="5">
        <f t="shared" ca="1" si="543"/>
        <v>0.44358567286984529</v>
      </c>
      <c r="C17385" s="5">
        <f t="shared" ca="1" si="543"/>
        <v>0.8222550763330233</v>
      </c>
      <c r="D17385" s="4">
        <f t="shared" ca="1" si="544"/>
        <v>0.93427600832453117</v>
      </c>
    </row>
    <row r="17386" spans="1:4" x14ac:dyDescent="0.25">
      <c r="A17386" s="1">
        <v>17385</v>
      </c>
      <c r="B17386" s="5">
        <f t="shared" ca="1" si="543"/>
        <v>0.20389166048994223</v>
      </c>
      <c r="C17386" s="5">
        <f t="shared" ca="1" si="543"/>
        <v>0.32049400271320994</v>
      </c>
      <c r="D17386" s="4">
        <f t="shared" ca="1" si="544"/>
        <v>0.37985288598677369</v>
      </c>
    </row>
    <row r="17387" spans="1:4" x14ac:dyDescent="0.25">
      <c r="A17387" s="1">
        <v>17386</v>
      </c>
      <c r="B17387" s="5">
        <f t="shared" ref="B17387:C17450" ca="1" si="545">RAND()</f>
        <v>9.8346258092803174E-2</v>
      </c>
      <c r="C17387" s="5">
        <f t="shared" ca="1" si="545"/>
        <v>0.74769172815503959</v>
      </c>
      <c r="D17387" s="4">
        <f t="shared" ca="1" si="544"/>
        <v>0.75413188954739596</v>
      </c>
    </row>
    <row r="17388" spans="1:4" x14ac:dyDescent="0.25">
      <c r="A17388" s="1">
        <v>17387</v>
      </c>
      <c r="B17388" s="5">
        <f t="shared" ca="1" si="545"/>
        <v>0.22858549354830182</v>
      </c>
      <c r="C17388" s="5">
        <f t="shared" ca="1" si="545"/>
        <v>0.38963598734361959</v>
      </c>
      <c r="D17388" s="4">
        <f t="shared" ca="1" si="544"/>
        <v>0.45173834295303961</v>
      </c>
    </row>
    <row r="17389" spans="1:4" x14ac:dyDescent="0.25">
      <c r="A17389" s="1">
        <v>17388</v>
      </c>
      <c r="B17389" s="5">
        <f t="shared" ca="1" si="545"/>
        <v>0.16986734240186563</v>
      </c>
      <c r="C17389" s="5">
        <f t="shared" ca="1" si="545"/>
        <v>0.76056002155820623</v>
      </c>
      <c r="D17389" s="4">
        <f t="shared" ca="1" si="544"/>
        <v>0.77929869780931349</v>
      </c>
    </row>
    <row r="17390" spans="1:4" x14ac:dyDescent="0.25">
      <c r="A17390" s="1">
        <v>17389</v>
      </c>
      <c r="B17390" s="5">
        <f t="shared" ca="1" si="545"/>
        <v>2.2700693865235988E-2</v>
      </c>
      <c r="C17390" s="5">
        <f t="shared" ca="1" si="545"/>
        <v>0.74471264700171935</v>
      </c>
      <c r="D17390" s="4">
        <f t="shared" ca="1" si="544"/>
        <v>0.7450585534750076</v>
      </c>
    </row>
    <row r="17391" spans="1:4" x14ac:dyDescent="0.25">
      <c r="A17391" s="1">
        <v>17390</v>
      </c>
      <c r="B17391" s="5">
        <f t="shared" ca="1" si="545"/>
        <v>0.16746852895758368</v>
      </c>
      <c r="C17391" s="5">
        <f t="shared" ca="1" si="545"/>
        <v>0.86637764523677885</v>
      </c>
      <c r="D17391" s="4">
        <f t="shared" ca="1" si="544"/>
        <v>0.88241483008687183</v>
      </c>
    </row>
    <row r="17392" spans="1:4" x14ac:dyDescent="0.25">
      <c r="A17392" s="1">
        <v>17391</v>
      </c>
      <c r="B17392" s="5">
        <f t="shared" ca="1" si="545"/>
        <v>0.9263216932599958</v>
      </c>
      <c r="C17392" s="5">
        <f t="shared" ca="1" si="545"/>
        <v>0.6998812115180969</v>
      </c>
      <c r="D17392" s="4">
        <f t="shared" ca="1" si="544"/>
        <v>1.1609933633057963</v>
      </c>
    </row>
    <row r="17393" spans="1:4" x14ac:dyDescent="0.25">
      <c r="A17393" s="1">
        <v>17392</v>
      </c>
      <c r="B17393" s="5">
        <f t="shared" ca="1" si="545"/>
        <v>0.19854816213508297</v>
      </c>
      <c r="C17393" s="5">
        <f t="shared" ca="1" si="545"/>
        <v>0.22013501961135529</v>
      </c>
      <c r="D17393" s="4">
        <f t="shared" ca="1" si="544"/>
        <v>0.29644695907786095</v>
      </c>
    </row>
    <row r="17394" spans="1:4" x14ac:dyDescent="0.25">
      <c r="A17394" s="1">
        <v>17393</v>
      </c>
      <c r="B17394" s="5">
        <f t="shared" ca="1" si="545"/>
        <v>0.55458586487869266</v>
      </c>
      <c r="C17394" s="5">
        <f t="shared" ca="1" si="545"/>
        <v>0.53648448159042428</v>
      </c>
      <c r="D17394" s="4">
        <f t="shared" ca="1" si="544"/>
        <v>0.77160940929371369</v>
      </c>
    </row>
    <row r="17395" spans="1:4" x14ac:dyDescent="0.25">
      <c r="A17395" s="1">
        <v>17394</v>
      </c>
      <c r="B17395" s="5">
        <f t="shared" ca="1" si="545"/>
        <v>6.8474577955662141E-2</v>
      </c>
      <c r="C17395" s="5">
        <f t="shared" ca="1" si="545"/>
        <v>0.42062634095134632</v>
      </c>
      <c r="D17395" s="4">
        <f t="shared" ca="1" si="544"/>
        <v>0.42616345048387749</v>
      </c>
    </row>
    <row r="17396" spans="1:4" x14ac:dyDescent="0.25">
      <c r="A17396" s="1">
        <v>17395</v>
      </c>
      <c r="B17396" s="5">
        <f t="shared" ca="1" si="545"/>
        <v>0.92801763657409464</v>
      </c>
      <c r="C17396" s="5">
        <f t="shared" ca="1" si="545"/>
        <v>0.36745244761892137</v>
      </c>
      <c r="D17396" s="4">
        <f t="shared" ca="1" si="544"/>
        <v>0.9981172451439283</v>
      </c>
    </row>
    <row r="17397" spans="1:4" x14ac:dyDescent="0.25">
      <c r="A17397" s="1">
        <v>17396</v>
      </c>
      <c r="B17397" s="5">
        <f t="shared" ca="1" si="545"/>
        <v>0.50481032170825946</v>
      </c>
      <c r="C17397" s="5">
        <f t="shared" ca="1" si="545"/>
        <v>0.12409215386320605</v>
      </c>
      <c r="D17397" s="4">
        <f t="shared" ca="1" si="544"/>
        <v>0.51983874764546556</v>
      </c>
    </row>
    <row r="17398" spans="1:4" x14ac:dyDescent="0.25">
      <c r="A17398" s="1">
        <v>17397</v>
      </c>
      <c r="B17398" s="5">
        <f t="shared" ca="1" si="545"/>
        <v>0.53354855225348974</v>
      </c>
      <c r="C17398" s="5">
        <f t="shared" ca="1" si="545"/>
        <v>0.5820335899674991</v>
      </c>
      <c r="D17398" s="4">
        <f t="shared" ca="1" si="544"/>
        <v>0.78958036795645425</v>
      </c>
    </row>
    <row r="17399" spans="1:4" x14ac:dyDescent="0.25">
      <c r="A17399" s="1">
        <v>17398</v>
      </c>
      <c r="B17399" s="5">
        <f t="shared" ca="1" si="545"/>
        <v>0.46770885252474781</v>
      </c>
      <c r="C17399" s="5">
        <f t="shared" ca="1" si="545"/>
        <v>0.27543977210323267</v>
      </c>
      <c r="D17399" s="4">
        <f t="shared" ca="1" si="544"/>
        <v>0.54278783957113208</v>
      </c>
    </row>
    <row r="17400" spans="1:4" x14ac:dyDescent="0.25">
      <c r="A17400" s="1">
        <v>17399</v>
      </c>
      <c r="B17400" s="5">
        <f t="shared" ca="1" si="545"/>
        <v>1.1999546312583043E-2</v>
      </c>
      <c r="C17400" s="5">
        <f t="shared" ca="1" si="545"/>
        <v>0.57623118165074205</v>
      </c>
      <c r="D17400" s="4">
        <f t="shared" ca="1" si="544"/>
        <v>0.57635610851132502</v>
      </c>
    </row>
    <row r="17401" spans="1:4" x14ac:dyDescent="0.25">
      <c r="A17401" s="1">
        <v>17400</v>
      </c>
      <c r="B17401" s="5">
        <f t="shared" ca="1" si="545"/>
        <v>0.63833053163560383</v>
      </c>
      <c r="C17401" s="5">
        <f t="shared" ca="1" si="545"/>
        <v>0.355325977960951</v>
      </c>
      <c r="D17401" s="4">
        <f t="shared" ca="1" si="544"/>
        <v>0.7305630829929054</v>
      </c>
    </row>
    <row r="17402" spans="1:4" x14ac:dyDescent="0.25">
      <c r="A17402" s="1">
        <v>17401</v>
      </c>
      <c r="B17402" s="5">
        <f t="shared" ca="1" si="545"/>
        <v>0.2395756489628541</v>
      </c>
      <c r="C17402" s="5">
        <f t="shared" ca="1" si="545"/>
        <v>0.60499570657217894</v>
      </c>
      <c r="D17402" s="4">
        <f t="shared" ca="1" si="544"/>
        <v>0.65070446175413821</v>
      </c>
    </row>
    <row r="17403" spans="1:4" x14ac:dyDescent="0.25">
      <c r="A17403" s="1">
        <v>17402</v>
      </c>
      <c r="B17403" s="5">
        <f t="shared" ca="1" si="545"/>
        <v>0.15462549716811003</v>
      </c>
      <c r="C17403" s="5">
        <f t="shared" ca="1" si="545"/>
        <v>0.11089676347999955</v>
      </c>
      <c r="D17403" s="4">
        <f t="shared" ca="1" si="544"/>
        <v>0.19028172935104454</v>
      </c>
    </row>
    <row r="17404" spans="1:4" x14ac:dyDescent="0.25">
      <c r="A17404" s="1">
        <v>17403</v>
      </c>
      <c r="B17404" s="5">
        <f t="shared" ca="1" si="545"/>
        <v>3.7160502005825213E-2</v>
      </c>
      <c r="C17404" s="5">
        <f t="shared" ca="1" si="545"/>
        <v>0.86616841729200955</v>
      </c>
      <c r="D17404" s="4">
        <f t="shared" ca="1" si="544"/>
        <v>0.86696518385888466</v>
      </c>
    </row>
    <row r="17405" spans="1:4" x14ac:dyDescent="0.25">
      <c r="A17405" s="1">
        <v>17404</v>
      </c>
      <c r="B17405" s="5">
        <f t="shared" ca="1" si="545"/>
        <v>0.70332740196451993</v>
      </c>
      <c r="C17405" s="5">
        <f t="shared" ca="1" si="545"/>
        <v>0.32082319270433446</v>
      </c>
      <c r="D17405" s="4">
        <f t="shared" ca="1" si="544"/>
        <v>0.77304395433323447</v>
      </c>
    </row>
    <row r="17406" spans="1:4" x14ac:dyDescent="0.25">
      <c r="A17406" s="1">
        <v>17405</v>
      </c>
      <c r="B17406" s="5">
        <f t="shared" ca="1" si="545"/>
        <v>0.1527190713584784</v>
      </c>
      <c r="C17406" s="5">
        <f t="shared" ca="1" si="545"/>
        <v>0.52643826581252584</v>
      </c>
      <c r="D17406" s="4">
        <f t="shared" ca="1" si="544"/>
        <v>0.54814264791958645</v>
      </c>
    </row>
    <row r="17407" spans="1:4" x14ac:dyDescent="0.25">
      <c r="A17407" s="1">
        <v>17406</v>
      </c>
      <c r="B17407" s="5">
        <f t="shared" ca="1" si="545"/>
        <v>0.94098410560120216</v>
      </c>
      <c r="C17407" s="5">
        <f t="shared" ca="1" si="545"/>
        <v>0.51010925375312099</v>
      </c>
      <c r="D17407" s="4">
        <f t="shared" ca="1" si="544"/>
        <v>1.070356266744237</v>
      </c>
    </row>
    <row r="17408" spans="1:4" x14ac:dyDescent="0.25">
      <c r="A17408" s="1">
        <v>17407</v>
      </c>
      <c r="B17408" s="5">
        <f t="shared" ca="1" si="545"/>
        <v>0.11947763773823372</v>
      </c>
      <c r="C17408" s="5">
        <f t="shared" ca="1" si="545"/>
        <v>8.2000721187194703E-2</v>
      </c>
      <c r="D17408" s="4">
        <f t="shared" ca="1" si="544"/>
        <v>0.14491040057472981</v>
      </c>
    </row>
    <row r="17409" spans="1:4" x14ac:dyDescent="0.25">
      <c r="A17409" s="1">
        <v>17408</v>
      </c>
      <c r="B17409" s="5">
        <f t="shared" ca="1" si="545"/>
        <v>0.84862149149365951</v>
      </c>
      <c r="C17409" s="5">
        <f t="shared" ca="1" si="545"/>
        <v>0.88123028346520438</v>
      </c>
      <c r="D17409" s="4">
        <f t="shared" ca="1" si="544"/>
        <v>1.223407229143709</v>
      </c>
    </row>
    <row r="17410" spans="1:4" x14ac:dyDescent="0.25">
      <c r="A17410" s="1">
        <v>17409</v>
      </c>
      <c r="B17410" s="5">
        <f t="shared" ca="1" si="545"/>
        <v>0.34127357478054876</v>
      </c>
      <c r="C17410" s="5">
        <f t="shared" ca="1" si="545"/>
        <v>1.0867898034363166E-2</v>
      </c>
      <c r="D17410" s="4">
        <f t="shared" ca="1" si="544"/>
        <v>0.34144657569110298</v>
      </c>
    </row>
    <row r="17411" spans="1:4" x14ac:dyDescent="0.25">
      <c r="A17411" s="1">
        <v>17410</v>
      </c>
      <c r="B17411" s="5">
        <f t="shared" ca="1" si="545"/>
        <v>0.37036479211143569</v>
      </c>
      <c r="C17411" s="5">
        <f t="shared" ca="1" si="545"/>
        <v>0.90717966204299472</v>
      </c>
      <c r="D17411" s="4">
        <f t="shared" ref="D17411:D17474" ca="1" si="546">SQRT(B17411^2+C17411^2)</f>
        <v>0.97986989874176111</v>
      </c>
    </row>
    <row r="17412" spans="1:4" x14ac:dyDescent="0.25">
      <c r="A17412" s="1">
        <v>17411</v>
      </c>
      <c r="B17412" s="5">
        <f t="shared" ca="1" si="545"/>
        <v>0.56495605698413554</v>
      </c>
      <c r="C17412" s="5">
        <f t="shared" ca="1" si="545"/>
        <v>0.59474856202473858</v>
      </c>
      <c r="D17412" s="4">
        <f t="shared" ca="1" si="546"/>
        <v>0.82030555182417009</v>
      </c>
    </row>
    <row r="17413" spans="1:4" x14ac:dyDescent="0.25">
      <c r="A17413" s="1">
        <v>17412</v>
      </c>
      <c r="B17413" s="5">
        <f t="shared" ca="1" si="545"/>
        <v>0.79904052623901733</v>
      </c>
      <c r="C17413" s="5">
        <f t="shared" ca="1" si="545"/>
        <v>0.16310151216448288</v>
      </c>
      <c r="D17413" s="4">
        <f t="shared" ca="1" si="546"/>
        <v>0.81551693167135819</v>
      </c>
    </row>
    <row r="17414" spans="1:4" x14ac:dyDescent="0.25">
      <c r="A17414" s="1">
        <v>17413</v>
      </c>
      <c r="B17414" s="5">
        <f t="shared" ca="1" si="545"/>
        <v>0.77347624248965907</v>
      </c>
      <c r="C17414" s="5">
        <f t="shared" ca="1" si="545"/>
        <v>0.64620665090179719</v>
      </c>
      <c r="D17414" s="4">
        <f t="shared" ca="1" si="546"/>
        <v>1.0078931160423903</v>
      </c>
    </row>
    <row r="17415" spans="1:4" x14ac:dyDescent="0.25">
      <c r="A17415" s="1">
        <v>17414</v>
      </c>
      <c r="B17415" s="5">
        <f t="shared" ca="1" si="545"/>
        <v>0.90923733592408418</v>
      </c>
      <c r="C17415" s="5">
        <f t="shared" ca="1" si="545"/>
        <v>0.90648245141243722</v>
      </c>
      <c r="D17415" s="4">
        <f t="shared" ca="1" si="546"/>
        <v>1.2839092521502551</v>
      </c>
    </row>
    <row r="17416" spans="1:4" x14ac:dyDescent="0.25">
      <c r="A17416" s="1">
        <v>17415</v>
      </c>
      <c r="B17416" s="5">
        <f t="shared" ca="1" si="545"/>
        <v>0.43100822268300754</v>
      </c>
      <c r="C17416" s="5">
        <f t="shared" ca="1" si="545"/>
        <v>0.81914430764420709</v>
      </c>
      <c r="D17416" s="4">
        <f t="shared" ca="1" si="546"/>
        <v>0.92561627295887172</v>
      </c>
    </row>
    <row r="17417" spans="1:4" x14ac:dyDescent="0.25">
      <c r="A17417" s="1">
        <v>17416</v>
      </c>
      <c r="B17417" s="5">
        <f t="shared" ca="1" si="545"/>
        <v>0.92656543458020724</v>
      </c>
      <c r="C17417" s="5">
        <f t="shared" ca="1" si="545"/>
        <v>0.56269931228547199</v>
      </c>
      <c r="D17417" s="4">
        <f t="shared" ca="1" si="546"/>
        <v>1.0840452115135011</v>
      </c>
    </row>
    <row r="17418" spans="1:4" x14ac:dyDescent="0.25">
      <c r="A17418" s="1">
        <v>17417</v>
      </c>
      <c r="B17418" s="5">
        <f t="shared" ca="1" si="545"/>
        <v>0.63352731173622334</v>
      </c>
      <c r="C17418" s="5">
        <f t="shared" ca="1" si="545"/>
        <v>0.56291351906265874</v>
      </c>
      <c r="D17418" s="4">
        <f t="shared" ca="1" si="546"/>
        <v>0.84748361910967474</v>
      </c>
    </row>
    <row r="17419" spans="1:4" x14ac:dyDescent="0.25">
      <c r="A17419" s="1">
        <v>17418</v>
      </c>
      <c r="B17419" s="5">
        <f t="shared" ca="1" si="545"/>
        <v>0.34119538553123607</v>
      </c>
      <c r="C17419" s="5">
        <f t="shared" ca="1" si="545"/>
        <v>0.51866118690842722</v>
      </c>
      <c r="D17419" s="4">
        <f t="shared" ca="1" si="546"/>
        <v>0.6208250300310606</v>
      </c>
    </row>
    <row r="17420" spans="1:4" x14ac:dyDescent="0.25">
      <c r="A17420" s="1">
        <v>17419</v>
      </c>
      <c r="B17420" s="5">
        <f t="shared" ca="1" si="545"/>
        <v>0.15421149896163799</v>
      </c>
      <c r="C17420" s="5">
        <f t="shared" ca="1" si="545"/>
        <v>0.25624814664163065</v>
      </c>
      <c r="D17420" s="4">
        <f t="shared" ca="1" si="546"/>
        <v>0.29907239770541499</v>
      </c>
    </row>
    <row r="17421" spans="1:4" x14ac:dyDescent="0.25">
      <c r="A17421" s="1">
        <v>17420</v>
      </c>
      <c r="B17421" s="5">
        <f t="shared" ca="1" si="545"/>
        <v>0.37351947882016601</v>
      </c>
      <c r="C17421" s="5">
        <f t="shared" ca="1" si="545"/>
        <v>0.26459824730890003</v>
      </c>
      <c r="D17421" s="4">
        <f t="shared" ca="1" si="546"/>
        <v>0.45774341452065731</v>
      </c>
    </row>
    <row r="17422" spans="1:4" x14ac:dyDescent="0.25">
      <c r="A17422" s="1">
        <v>17421</v>
      </c>
      <c r="B17422" s="5">
        <f t="shared" ca="1" si="545"/>
        <v>0.64856489717022192</v>
      </c>
      <c r="C17422" s="5">
        <f t="shared" ca="1" si="545"/>
        <v>0.47062962085079618</v>
      </c>
      <c r="D17422" s="4">
        <f t="shared" ca="1" si="546"/>
        <v>0.8013293117461664</v>
      </c>
    </row>
    <row r="17423" spans="1:4" x14ac:dyDescent="0.25">
      <c r="A17423" s="1">
        <v>17422</v>
      </c>
      <c r="B17423" s="5">
        <f t="shared" ca="1" si="545"/>
        <v>0.19147016063162214</v>
      </c>
      <c r="C17423" s="5">
        <f t="shared" ca="1" si="545"/>
        <v>0.29439706282045475</v>
      </c>
      <c r="D17423" s="4">
        <f t="shared" ca="1" si="546"/>
        <v>0.35118435758104311</v>
      </c>
    </row>
    <row r="17424" spans="1:4" x14ac:dyDescent="0.25">
      <c r="A17424" s="1">
        <v>17423</v>
      </c>
      <c r="B17424" s="5">
        <f t="shared" ca="1" si="545"/>
        <v>0.26159647845039835</v>
      </c>
      <c r="C17424" s="5">
        <f t="shared" ca="1" si="545"/>
        <v>0.38667140044110149</v>
      </c>
      <c r="D17424" s="4">
        <f t="shared" ca="1" si="546"/>
        <v>0.46684846519693346</v>
      </c>
    </row>
    <row r="17425" spans="1:4" x14ac:dyDescent="0.25">
      <c r="A17425" s="1">
        <v>17424</v>
      </c>
      <c r="B17425" s="5">
        <f t="shared" ca="1" si="545"/>
        <v>0.34349602238820576</v>
      </c>
      <c r="C17425" s="5">
        <f t="shared" ca="1" si="545"/>
        <v>0.45533790816795561</v>
      </c>
      <c r="D17425" s="4">
        <f t="shared" ca="1" si="546"/>
        <v>0.57037016753270708</v>
      </c>
    </row>
    <row r="17426" spans="1:4" x14ac:dyDescent="0.25">
      <c r="A17426" s="1">
        <v>17425</v>
      </c>
      <c r="B17426" s="5">
        <f t="shared" ca="1" si="545"/>
        <v>0.45149963381969782</v>
      </c>
      <c r="C17426" s="5">
        <f t="shared" ca="1" si="545"/>
        <v>0.64762971403165215</v>
      </c>
      <c r="D17426" s="4">
        <f t="shared" ca="1" si="546"/>
        <v>0.78947841378725536</v>
      </c>
    </row>
    <row r="17427" spans="1:4" x14ac:dyDescent="0.25">
      <c r="A17427" s="1">
        <v>17426</v>
      </c>
      <c r="B17427" s="5">
        <f t="shared" ca="1" si="545"/>
        <v>0.62097468995478711</v>
      </c>
      <c r="C17427" s="5">
        <f t="shared" ca="1" si="545"/>
        <v>0.32546699839889393</v>
      </c>
      <c r="D17427" s="4">
        <f t="shared" ca="1" si="546"/>
        <v>0.70109794794395852</v>
      </c>
    </row>
    <row r="17428" spans="1:4" x14ac:dyDescent="0.25">
      <c r="A17428" s="1">
        <v>17427</v>
      </c>
      <c r="B17428" s="5">
        <f t="shared" ca="1" si="545"/>
        <v>0.17801085666222816</v>
      </c>
      <c r="C17428" s="5">
        <f t="shared" ca="1" si="545"/>
        <v>0.46231567457382639</v>
      </c>
      <c r="D17428" s="4">
        <f t="shared" ca="1" si="546"/>
        <v>0.49540251114247741</v>
      </c>
    </row>
    <row r="17429" spans="1:4" x14ac:dyDescent="0.25">
      <c r="A17429" s="1">
        <v>17428</v>
      </c>
      <c r="B17429" s="5">
        <f t="shared" ca="1" si="545"/>
        <v>0.22064982381456244</v>
      </c>
      <c r="C17429" s="5">
        <f t="shared" ca="1" si="545"/>
        <v>0.57657862290867901</v>
      </c>
      <c r="D17429" s="4">
        <f t="shared" ca="1" si="546"/>
        <v>0.61735666607291617</v>
      </c>
    </row>
    <row r="17430" spans="1:4" x14ac:dyDescent="0.25">
      <c r="A17430" s="1">
        <v>17429</v>
      </c>
      <c r="B17430" s="5">
        <f t="shared" ca="1" si="545"/>
        <v>0.59313803428844714</v>
      </c>
      <c r="C17430" s="5">
        <f t="shared" ca="1" si="545"/>
        <v>0.91619084033460374</v>
      </c>
      <c r="D17430" s="4">
        <f t="shared" ca="1" si="546"/>
        <v>1.0914295138178143</v>
      </c>
    </row>
    <row r="17431" spans="1:4" x14ac:dyDescent="0.25">
      <c r="A17431" s="1">
        <v>17430</v>
      </c>
      <c r="B17431" s="5">
        <f t="shared" ca="1" si="545"/>
        <v>0.50995429261418712</v>
      </c>
      <c r="C17431" s="5">
        <f t="shared" ca="1" si="545"/>
        <v>0.92622746898967567</v>
      </c>
      <c r="D17431" s="4">
        <f t="shared" ca="1" si="546"/>
        <v>1.0573318801902536</v>
      </c>
    </row>
    <row r="17432" spans="1:4" x14ac:dyDescent="0.25">
      <c r="A17432" s="1">
        <v>17431</v>
      </c>
      <c r="B17432" s="5">
        <f t="shared" ca="1" si="545"/>
        <v>0.80739546779851312</v>
      </c>
      <c r="C17432" s="5">
        <f t="shared" ca="1" si="545"/>
        <v>0.23042085552222291</v>
      </c>
      <c r="D17432" s="4">
        <f t="shared" ca="1" si="546"/>
        <v>0.8396315930699445</v>
      </c>
    </row>
    <row r="17433" spans="1:4" x14ac:dyDescent="0.25">
      <c r="A17433" s="1">
        <v>17432</v>
      </c>
      <c r="B17433" s="5">
        <f t="shared" ca="1" si="545"/>
        <v>0.16869861034145373</v>
      </c>
      <c r="C17433" s="5">
        <f t="shared" ca="1" si="545"/>
        <v>0.85091458719439028</v>
      </c>
      <c r="D17433" s="4">
        <f t="shared" ca="1" si="546"/>
        <v>0.86747614136144247</v>
      </c>
    </row>
    <row r="17434" spans="1:4" x14ac:dyDescent="0.25">
      <c r="A17434" s="1">
        <v>17433</v>
      </c>
      <c r="B17434" s="5">
        <f t="shared" ca="1" si="545"/>
        <v>0.77746443713813806</v>
      </c>
      <c r="C17434" s="5">
        <f t="shared" ca="1" si="545"/>
        <v>0.74442479955117569</v>
      </c>
      <c r="D17434" s="4">
        <f t="shared" ca="1" si="546"/>
        <v>1.0763917656696051</v>
      </c>
    </row>
    <row r="17435" spans="1:4" x14ac:dyDescent="0.25">
      <c r="A17435" s="1">
        <v>17434</v>
      </c>
      <c r="B17435" s="5">
        <f t="shared" ca="1" si="545"/>
        <v>3.1470505411400507E-2</v>
      </c>
      <c r="C17435" s="5">
        <f t="shared" ca="1" si="545"/>
        <v>0.90448021643882592</v>
      </c>
      <c r="D17435" s="4">
        <f t="shared" ca="1" si="546"/>
        <v>0.9050275435808981</v>
      </c>
    </row>
    <row r="17436" spans="1:4" x14ac:dyDescent="0.25">
      <c r="A17436" s="1">
        <v>17435</v>
      </c>
      <c r="B17436" s="5">
        <f t="shared" ca="1" si="545"/>
        <v>0.98288278623640302</v>
      </c>
      <c r="C17436" s="5">
        <f t="shared" ca="1" si="545"/>
        <v>0.25972895452764155</v>
      </c>
      <c r="D17436" s="4">
        <f t="shared" ca="1" si="546"/>
        <v>1.0166207263772742</v>
      </c>
    </row>
    <row r="17437" spans="1:4" x14ac:dyDescent="0.25">
      <c r="A17437" s="1">
        <v>17436</v>
      </c>
      <c r="B17437" s="5">
        <f t="shared" ca="1" si="545"/>
        <v>0.23792779494597249</v>
      </c>
      <c r="C17437" s="5">
        <f t="shared" ca="1" si="545"/>
        <v>0.46367634888706066</v>
      </c>
      <c r="D17437" s="4">
        <f t="shared" ca="1" si="546"/>
        <v>0.52115774207536048</v>
      </c>
    </row>
    <row r="17438" spans="1:4" x14ac:dyDescent="0.25">
      <c r="A17438" s="1">
        <v>17437</v>
      </c>
      <c r="B17438" s="5">
        <f t="shared" ca="1" si="545"/>
        <v>0.46804513560665717</v>
      </c>
      <c r="C17438" s="5">
        <f t="shared" ca="1" si="545"/>
        <v>2.5398159924446717E-2</v>
      </c>
      <c r="D17438" s="4">
        <f t="shared" ca="1" si="546"/>
        <v>0.46873373624329823</v>
      </c>
    </row>
    <row r="17439" spans="1:4" x14ac:dyDescent="0.25">
      <c r="A17439" s="1">
        <v>17438</v>
      </c>
      <c r="B17439" s="5">
        <f t="shared" ca="1" si="545"/>
        <v>0.67137542183894339</v>
      </c>
      <c r="C17439" s="5">
        <f t="shared" ca="1" si="545"/>
        <v>0.80466891552408515</v>
      </c>
      <c r="D17439" s="4">
        <f t="shared" ca="1" si="546"/>
        <v>1.0479680437208601</v>
      </c>
    </row>
    <row r="17440" spans="1:4" x14ac:dyDescent="0.25">
      <c r="A17440" s="1">
        <v>17439</v>
      </c>
      <c r="B17440" s="5">
        <f t="shared" ca="1" si="545"/>
        <v>0.59706003235519556</v>
      </c>
      <c r="C17440" s="5">
        <f t="shared" ca="1" si="545"/>
        <v>0.13265865222054041</v>
      </c>
      <c r="D17440" s="4">
        <f t="shared" ca="1" si="546"/>
        <v>0.61161998025322672</v>
      </c>
    </row>
    <row r="17441" spans="1:4" x14ac:dyDescent="0.25">
      <c r="A17441" s="1">
        <v>17440</v>
      </c>
      <c r="B17441" s="5">
        <f t="shared" ca="1" si="545"/>
        <v>0.93886371885663367</v>
      </c>
      <c r="C17441" s="5">
        <f t="shared" ca="1" si="545"/>
        <v>0.71528348914049167</v>
      </c>
      <c r="D17441" s="4">
        <f t="shared" ca="1" si="546"/>
        <v>1.1802946888054289</v>
      </c>
    </row>
    <row r="17442" spans="1:4" x14ac:dyDescent="0.25">
      <c r="A17442" s="1">
        <v>17441</v>
      </c>
      <c r="B17442" s="5">
        <f t="shared" ca="1" si="545"/>
        <v>0.90189388446307772</v>
      </c>
      <c r="C17442" s="5">
        <f t="shared" ca="1" si="545"/>
        <v>0.74840789593575341</v>
      </c>
      <c r="D17442" s="4">
        <f t="shared" ca="1" si="546"/>
        <v>1.1719756642229739</v>
      </c>
    </row>
    <row r="17443" spans="1:4" x14ac:dyDescent="0.25">
      <c r="A17443" s="1">
        <v>17442</v>
      </c>
      <c r="B17443" s="5">
        <f t="shared" ca="1" si="545"/>
        <v>0.54977826849143141</v>
      </c>
      <c r="C17443" s="5">
        <f t="shared" ca="1" si="545"/>
        <v>0.82172807629368794</v>
      </c>
      <c r="D17443" s="4">
        <f t="shared" ca="1" si="546"/>
        <v>0.98868254554976409</v>
      </c>
    </row>
    <row r="17444" spans="1:4" x14ac:dyDescent="0.25">
      <c r="A17444" s="1">
        <v>17443</v>
      </c>
      <c r="B17444" s="5">
        <f t="shared" ca="1" si="545"/>
        <v>0.77959608380638634</v>
      </c>
      <c r="C17444" s="5">
        <f t="shared" ca="1" si="545"/>
        <v>0.89389378679456799</v>
      </c>
      <c r="D17444" s="4">
        <f t="shared" ca="1" si="546"/>
        <v>1.1860928108525852</v>
      </c>
    </row>
    <row r="17445" spans="1:4" x14ac:dyDescent="0.25">
      <c r="A17445" s="1">
        <v>17444</v>
      </c>
      <c r="B17445" s="5">
        <f t="shared" ca="1" si="545"/>
        <v>0.45398297304856539</v>
      </c>
      <c r="C17445" s="5">
        <f t="shared" ca="1" si="545"/>
        <v>0.39080338131061187</v>
      </c>
      <c r="D17445" s="4">
        <f t="shared" ca="1" si="546"/>
        <v>0.59902238911565064</v>
      </c>
    </row>
    <row r="17446" spans="1:4" x14ac:dyDescent="0.25">
      <c r="A17446" s="1">
        <v>17445</v>
      </c>
      <c r="B17446" s="5">
        <f t="shared" ca="1" si="545"/>
        <v>0.95817150169540455</v>
      </c>
      <c r="C17446" s="5">
        <f t="shared" ca="1" si="545"/>
        <v>0.99232210431311851</v>
      </c>
      <c r="D17446" s="4">
        <f t="shared" ca="1" si="546"/>
        <v>1.3794186403589166</v>
      </c>
    </row>
    <row r="17447" spans="1:4" x14ac:dyDescent="0.25">
      <c r="A17447" s="1">
        <v>17446</v>
      </c>
      <c r="B17447" s="5">
        <f t="shared" ca="1" si="545"/>
        <v>0.2165979763705449</v>
      </c>
      <c r="C17447" s="5">
        <f t="shared" ca="1" si="545"/>
        <v>0.3823770299595497</v>
      </c>
      <c r="D17447" s="4">
        <f t="shared" ca="1" si="546"/>
        <v>0.43946203067898992</v>
      </c>
    </row>
    <row r="17448" spans="1:4" x14ac:dyDescent="0.25">
      <c r="A17448" s="1">
        <v>17447</v>
      </c>
      <c r="B17448" s="5">
        <f t="shared" ca="1" si="545"/>
        <v>0.52740195673366808</v>
      </c>
      <c r="C17448" s="5">
        <f t="shared" ca="1" si="545"/>
        <v>8.2904782098851881E-2</v>
      </c>
      <c r="D17448" s="4">
        <f t="shared" ca="1" si="546"/>
        <v>0.53387828843413365</v>
      </c>
    </row>
    <row r="17449" spans="1:4" x14ac:dyDescent="0.25">
      <c r="A17449" s="1">
        <v>17448</v>
      </c>
      <c r="B17449" s="5">
        <f t="shared" ca="1" si="545"/>
        <v>0.74639058683008219</v>
      </c>
      <c r="C17449" s="5">
        <f t="shared" ca="1" si="545"/>
        <v>6.9282444699126811E-2</v>
      </c>
      <c r="D17449" s="4">
        <f t="shared" ca="1" si="546"/>
        <v>0.74959920307591177</v>
      </c>
    </row>
    <row r="17450" spans="1:4" x14ac:dyDescent="0.25">
      <c r="A17450" s="1">
        <v>17449</v>
      </c>
      <c r="B17450" s="5">
        <f t="shared" ca="1" si="545"/>
        <v>0.52350763675711576</v>
      </c>
      <c r="C17450" s="5">
        <f t="shared" ca="1" si="545"/>
        <v>3.0038030799928173E-4</v>
      </c>
      <c r="D17450" s="4">
        <f t="shared" ca="1" si="546"/>
        <v>0.52350772293381653</v>
      </c>
    </row>
    <row r="17451" spans="1:4" x14ac:dyDescent="0.25">
      <c r="A17451" s="1">
        <v>17450</v>
      </c>
      <c r="B17451" s="5">
        <f t="shared" ref="B17451:C17514" ca="1" si="547">RAND()</f>
        <v>0.55434783287365008</v>
      </c>
      <c r="C17451" s="5">
        <f t="shared" ca="1" si="547"/>
        <v>0.91953076961923319</v>
      </c>
      <c r="D17451" s="4">
        <f t="shared" ca="1" si="546"/>
        <v>1.0737031042556651</v>
      </c>
    </row>
    <row r="17452" spans="1:4" x14ac:dyDescent="0.25">
      <c r="A17452" s="1">
        <v>17451</v>
      </c>
      <c r="B17452" s="5">
        <f t="shared" ca="1" si="547"/>
        <v>0.12067804863728293</v>
      </c>
      <c r="C17452" s="5">
        <f t="shared" ca="1" si="547"/>
        <v>0.57389508677606238</v>
      </c>
      <c r="D17452" s="4">
        <f t="shared" ca="1" si="546"/>
        <v>0.58644587307662632</v>
      </c>
    </row>
    <row r="17453" spans="1:4" x14ac:dyDescent="0.25">
      <c r="A17453" s="1">
        <v>17452</v>
      </c>
      <c r="B17453" s="5">
        <f t="shared" ca="1" si="547"/>
        <v>0.46148743592908115</v>
      </c>
      <c r="C17453" s="5">
        <f t="shared" ca="1" si="547"/>
        <v>0.36074735111841016</v>
      </c>
      <c r="D17453" s="4">
        <f t="shared" ca="1" si="546"/>
        <v>0.58575532849419931</v>
      </c>
    </row>
    <row r="17454" spans="1:4" x14ac:dyDescent="0.25">
      <c r="A17454" s="1">
        <v>17453</v>
      </c>
      <c r="B17454" s="5">
        <f t="shared" ca="1" si="547"/>
        <v>0.57206264941565277</v>
      </c>
      <c r="C17454" s="5">
        <f t="shared" ca="1" si="547"/>
        <v>0.34780710009392746</v>
      </c>
      <c r="D17454" s="4">
        <f t="shared" ca="1" si="546"/>
        <v>0.66949641801297444</v>
      </c>
    </row>
    <row r="17455" spans="1:4" x14ac:dyDescent="0.25">
      <c r="A17455" s="1">
        <v>17454</v>
      </c>
      <c r="B17455" s="5">
        <f t="shared" ca="1" si="547"/>
        <v>0.81161311181997164</v>
      </c>
      <c r="C17455" s="5">
        <f t="shared" ca="1" si="547"/>
        <v>0.49555632351658641</v>
      </c>
      <c r="D17455" s="4">
        <f t="shared" ca="1" si="546"/>
        <v>0.95094264446146992</v>
      </c>
    </row>
    <row r="17456" spans="1:4" x14ac:dyDescent="0.25">
      <c r="A17456" s="1">
        <v>17455</v>
      </c>
      <c r="B17456" s="5">
        <f t="shared" ca="1" si="547"/>
        <v>9.5217511555063972E-2</v>
      </c>
      <c r="C17456" s="5">
        <f t="shared" ca="1" si="547"/>
        <v>0.81003547693087974</v>
      </c>
      <c r="D17456" s="4">
        <f t="shared" ca="1" si="546"/>
        <v>0.81561256022291406</v>
      </c>
    </row>
    <row r="17457" spans="1:4" x14ac:dyDescent="0.25">
      <c r="A17457" s="1">
        <v>17456</v>
      </c>
      <c r="B17457" s="5">
        <f t="shared" ca="1" si="547"/>
        <v>0.98048175107296553</v>
      </c>
      <c r="C17457" s="5">
        <f t="shared" ca="1" si="547"/>
        <v>0.25834452618366477</v>
      </c>
      <c r="D17457" s="4">
        <f t="shared" ca="1" si="546"/>
        <v>1.0139459346514346</v>
      </c>
    </row>
    <row r="17458" spans="1:4" x14ac:dyDescent="0.25">
      <c r="A17458" s="1">
        <v>17457</v>
      </c>
      <c r="B17458" s="5">
        <f t="shared" ca="1" si="547"/>
        <v>0.66818654354491225</v>
      </c>
      <c r="C17458" s="5">
        <f t="shared" ca="1" si="547"/>
        <v>0.82939157249450302</v>
      </c>
      <c r="D17458" s="4">
        <f t="shared" ca="1" si="546"/>
        <v>1.0650650860390651</v>
      </c>
    </row>
    <row r="17459" spans="1:4" x14ac:dyDescent="0.25">
      <c r="A17459" s="1">
        <v>17458</v>
      </c>
      <c r="B17459" s="5">
        <f t="shared" ca="1" si="547"/>
        <v>0.65953515356570724</v>
      </c>
      <c r="C17459" s="5">
        <f t="shared" ca="1" si="547"/>
        <v>0.10642266286821789</v>
      </c>
      <c r="D17459" s="4">
        <f t="shared" ca="1" si="546"/>
        <v>0.66806616585552614</v>
      </c>
    </row>
    <row r="17460" spans="1:4" x14ac:dyDescent="0.25">
      <c r="A17460" s="1">
        <v>17459</v>
      </c>
      <c r="B17460" s="5">
        <f t="shared" ca="1" si="547"/>
        <v>0.12969751333454527</v>
      </c>
      <c r="C17460" s="5">
        <f t="shared" ca="1" si="547"/>
        <v>0.63198739937261994</v>
      </c>
      <c r="D17460" s="4">
        <f t="shared" ca="1" si="546"/>
        <v>0.64515852155182141</v>
      </c>
    </row>
    <row r="17461" spans="1:4" x14ac:dyDescent="0.25">
      <c r="A17461" s="1">
        <v>17460</v>
      </c>
      <c r="B17461" s="5">
        <f t="shared" ca="1" si="547"/>
        <v>0.69152304244847684</v>
      </c>
      <c r="C17461" s="5">
        <f t="shared" ca="1" si="547"/>
        <v>0.76049802866768823</v>
      </c>
      <c r="D17461" s="4">
        <f t="shared" ca="1" si="546"/>
        <v>1.0278917111469661</v>
      </c>
    </row>
    <row r="17462" spans="1:4" x14ac:dyDescent="0.25">
      <c r="A17462" s="1">
        <v>17461</v>
      </c>
      <c r="B17462" s="5">
        <f t="shared" ca="1" si="547"/>
        <v>0.56918149453006828</v>
      </c>
      <c r="C17462" s="5">
        <f t="shared" ca="1" si="547"/>
        <v>0.85612944831166382</v>
      </c>
      <c r="D17462" s="4">
        <f t="shared" ca="1" si="546"/>
        <v>1.0280686776582175</v>
      </c>
    </row>
    <row r="17463" spans="1:4" x14ac:dyDescent="0.25">
      <c r="A17463" s="1">
        <v>17462</v>
      </c>
      <c r="B17463" s="5">
        <f t="shared" ca="1" si="547"/>
        <v>0.46972823678567277</v>
      </c>
      <c r="C17463" s="5">
        <f t="shared" ca="1" si="547"/>
        <v>8.6650229238545151E-2</v>
      </c>
      <c r="D17463" s="4">
        <f t="shared" ca="1" si="546"/>
        <v>0.47765351318803201</v>
      </c>
    </row>
    <row r="17464" spans="1:4" x14ac:dyDescent="0.25">
      <c r="A17464" s="1">
        <v>17463</v>
      </c>
      <c r="B17464" s="5">
        <f t="shared" ca="1" si="547"/>
        <v>7.6375358953612582E-2</v>
      </c>
      <c r="C17464" s="5">
        <f t="shared" ca="1" si="547"/>
        <v>0.36830272246900997</v>
      </c>
      <c r="D17464" s="4">
        <f t="shared" ca="1" si="546"/>
        <v>0.37613839319242293</v>
      </c>
    </row>
    <row r="17465" spans="1:4" x14ac:dyDescent="0.25">
      <c r="A17465" s="1">
        <v>17464</v>
      </c>
      <c r="B17465" s="5">
        <f t="shared" ca="1" si="547"/>
        <v>0.60068245182844859</v>
      </c>
      <c r="C17465" s="5">
        <f t="shared" ca="1" si="547"/>
        <v>0.16589006660200878</v>
      </c>
      <c r="D17465" s="4">
        <f t="shared" ca="1" si="546"/>
        <v>0.62316845405705146</v>
      </c>
    </row>
    <row r="17466" spans="1:4" x14ac:dyDescent="0.25">
      <c r="A17466" s="1">
        <v>17465</v>
      </c>
      <c r="B17466" s="5">
        <f t="shared" ca="1" si="547"/>
        <v>9.8482180532193264E-2</v>
      </c>
      <c r="C17466" s="5">
        <f t="shared" ca="1" si="547"/>
        <v>0.58686091411995567</v>
      </c>
      <c r="D17466" s="4">
        <f t="shared" ca="1" si="546"/>
        <v>0.59506677978533262</v>
      </c>
    </row>
    <row r="17467" spans="1:4" x14ac:dyDescent="0.25">
      <c r="A17467" s="1">
        <v>17466</v>
      </c>
      <c r="B17467" s="5">
        <f t="shared" ca="1" si="547"/>
        <v>0.81209183046533218</v>
      </c>
      <c r="C17467" s="5">
        <f t="shared" ca="1" si="547"/>
        <v>0.79328383509603007</v>
      </c>
      <c r="D17467" s="4">
        <f t="shared" ca="1" si="546"/>
        <v>1.1352499214416178</v>
      </c>
    </row>
    <row r="17468" spans="1:4" x14ac:dyDescent="0.25">
      <c r="A17468" s="1">
        <v>17467</v>
      </c>
      <c r="B17468" s="5">
        <f t="shared" ca="1" si="547"/>
        <v>0.38564840761221719</v>
      </c>
      <c r="C17468" s="5">
        <f t="shared" ca="1" si="547"/>
        <v>0.38796232924910523</v>
      </c>
      <c r="D17468" s="4">
        <f t="shared" ca="1" si="546"/>
        <v>0.54702784500446588</v>
      </c>
    </row>
    <row r="17469" spans="1:4" x14ac:dyDescent="0.25">
      <c r="A17469" s="1">
        <v>17468</v>
      </c>
      <c r="B17469" s="5">
        <f t="shared" ca="1" si="547"/>
        <v>3.8821428606813368E-3</v>
      </c>
      <c r="C17469" s="5">
        <f t="shared" ca="1" si="547"/>
        <v>0.29394938220650146</v>
      </c>
      <c r="D17469" s="4">
        <f t="shared" ca="1" si="546"/>
        <v>0.29397501651122432</v>
      </c>
    </row>
    <row r="17470" spans="1:4" x14ac:dyDescent="0.25">
      <c r="A17470" s="1">
        <v>17469</v>
      </c>
      <c r="B17470" s="5">
        <f t="shared" ca="1" si="547"/>
        <v>0.52470840800363383</v>
      </c>
      <c r="C17470" s="5">
        <f t="shared" ca="1" si="547"/>
        <v>0.43034415726095621</v>
      </c>
      <c r="D17470" s="4">
        <f t="shared" ca="1" si="546"/>
        <v>0.67861256038946882</v>
      </c>
    </row>
    <row r="17471" spans="1:4" x14ac:dyDescent="0.25">
      <c r="A17471" s="1">
        <v>17470</v>
      </c>
      <c r="B17471" s="5">
        <f t="shared" ca="1" si="547"/>
        <v>0.4818920406852446</v>
      </c>
      <c r="C17471" s="5">
        <f t="shared" ca="1" si="547"/>
        <v>0.13938292095220084</v>
      </c>
      <c r="D17471" s="4">
        <f t="shared" ca="1" si="546"/>
        <v>0.50164483205646293</v>
      </c>
    </row>
    <row r="17472" spans="1:4" x14ac:dyDescent="0.25">
      <c r="A17472" s="1">
        <v>17471</v>
      </c>
      <c r="B17472" s="5">
        <f t="shared" ca="1" si="547"/>
        <v>0.40303274399168998</v>
      </c>
      <c r="C17472" s="5">
        <f t="shared" ca="1" si="547"/>
        <v>0.16412374867656643</v>
      </c>
      <c r="D17472" s="4">
        <f t="shared" ca="1" si="546"/>
        <v>0.43516892996757001</v>
      </c>
    </row>
    <row r="17473" spans="1:4" x14ac:dyDescent="0.25">
      <c r="A17473" s="1">
        <v>17472</v>
      </c>
      <c r="B17473" s="5">
        <f t="shared" ca="1" si="547"/>
        <v>0.9992361616774269</v>
      </c>
      <c r="C17473" s="5">
        <f t="shared" ca="1" si="547"/>
        <v>0.42516632993281178</v>
      </c>
      <c r="D17473" s="4">
        <f t="shared" ca="1" si="546"/>
        <v>1.0859278589816055</v>
      </c>
    </row>
    <row r="17474" spans="1:4" x14ac:dyDescent="0.25">
      <c r="A17474" s="1">
        <v>17473</v>
      </c>
      <c r="B17474" s="5">
        <f t="shared" ca="1" si="547"/>
        <v>0.5222559780912992</v>
      </c>
      <c r="C17474" s="5">
        <f t="shared" ca="1" si="547"/>
        <v>0.45260574987815316</v>
      </c>
      <c r="D17474" s="4">
        <f t="shared" ca="1" si="546"/>
        <v>0.69108846863108986</v>
      </c>
    </row>
    <row r="17475" spans="1:4" x14ac:dyDescent="0.25">
      <c r="A17475" s="1">
        <v>17474</v>
      </c>
      <c r="B17475" s="5">
        <f t="shared" ca="1" si="547"/>
        <v>0.27341412048389735</v>
      </c>
      <c r="C17475" s="5">
        <f t="shared" ca="1" si="547"/>
        <v>0.70292084710138347</v>
      </c>
      <c r="D17475" s="4">
        <f t="shared" ref="D17475:D17538" ca="1" si="548">SQRT(B17475^2+C17475^2)</f>
        <v>0.75422344074532022</v>
      </c>
    </row>
    <row r="17476" spans="1:4" x14ac:dyDescent="0.25">
      <c r="A17476" s="1">
        <v>17475</v>
      </c>
      <c r="B17476" s="5">
        <f t="shared" ca="1" si="547"/>
        <v>0.14691242269113336</v>
      </c>
      <c r="C17476" s="5">
        <f t="shared" ca="1" si="547"/>
        <v>0.29369978597738966</v>
      </c>
      <c r="D17476" s="4">
        <f t="shared" ca="1" si="548"/>
        <v>0.32839431210686754</v>
      </c>
    </row>
    <row r="17477" spans="1:4" x14ac:dyDescent="0.25">
      <c r="A17477" s="1">
        <v>17476</v>
      </c>
      <c r="B17477" s="5">
        <f t="shared" ca="1" si="547"/>
        <v>4.9231203668625101E-2</v>
      </c>
      <c r="C17477" s="5">
        <f t="shared" ca="1" si="547"/>
        <v>0.55950275712135034</v>
      </c>
      <c r="D17477" s="4">
        <f t="shared" ca="1" si="548"/>
        <v>0.56166453211953349</v>
      </c>
    </row>
    <row r="17478" spans="1:4" x14ac:dyDescent="0.25">
      <c r="A17478" s="1">
        <v>17477</v>
      </c>
      <c r="B17478" s="5">
        <f t="shared" ca="1" si="547"/>
        <v>0.62621954579403516</v>
      </c>
      <c r="C17478" s="5">
        <f t="shared" ca="1" si="547"/>
        <v>0.90942225653981135</v>
      </c>
      <c r="D17478" s="4">
        <f t="shared" ca="1" si="548"/>
        <v>1.1041737907704794</v>
      </c>
    </row>
    <row r="17479" spans="1:4" x14ac:dyDescent="0.25">
      <c r="A17479" s="1">
        <v>17478</v>
      </c>
      <c r="B17479" s="5">
        <f t="shared" ca="1" si="547"/>
        <v>0.80736435901999881</v>
      </c>
      <c r="C17479" s="5">
        <f t="shared" ca="1" si="547"/>
        <v>0.71835670784531125</v>
      </c>
      <c r="D17479" s="4">
        <f t="shared" ca="1" si="548"/>
        <v>1.0806819920411959</v>
      </c>
    </row>
    <row r="17480" spans="1:4" x14ac:dyDescent="0.25">
      <c r="A17480" s="1">
        <v>17479</v>
      </c>
      <c r="B17480" s="5">
        <f t="shared" ca="1" si="547"/>
        <v>0.7213815659354903</v>
      </c>
      <c r="C17480" s="5">
        <f t="shared" ca="1" si="547"/>
        <v>0.66436877377488723</v>
      </c>
      <c r="D17480" s="4">
        <f t="shared" ca="1" si="548"/>
        <v>0.98070241726972784</v>
      </c>
    </row>
    <row r="17481" spans="1:4" x14ac:dyDescent="0.25">
      <c r="A17481" s="1">
        <v>17480</v>
      </c>
      <c r="B17481" s="5">
        <f t="shared" ca="1" si="547"/>
        <v>0.88849003032438234</v>
      </c>
      <c r="C17481" s="5">
        <f t="shared" ca="1" si="547"/>
        <v>0.85627801893102751</v>
      </c>
      <c r="D17481" s="4">
        <f t="shared" ca="1" si="548"/>
        <v>1.2339475595381948</v>
      </c>
    </row>
    <row r="17482" spans="1:4" x14ac:dyDescent="0.25">
      <c r="A17482" s="1">
        <v>17481</v>
      </c>
      <c r="B17482" s="5">
        <f t="shared" ca="1" si="547"/>
        <v>0.98315751325962852</v>
      </c>
      <c r="C17482" s="5">
        <f t="shared" ca="1" si="547"/>
        <v>0.73543513887516565</v>
      </c>
      <c r="D17482" s="4">
        <f t="shared" ca="1" si="548"/>
        <v>1.2277880677752129</v>
      </c>
    </row>
    <row r="17483" spans="1:4" x14ac:dyDescent="0.25">
      <c r="A17483" s="1">
        <v>17482</v>
      </c>
      <c r="B17483" s="5">
        <f t="shared" ca="1" si="547"/>
        <v>0.65608894227031445</v>
      </c>
      <c r="C17483" s="5">
        <f t="shared" ca="1" si="547"/>
        <v>0.62214276047640493</v>
      </c>
      <c r="D17483" s="4">
        <f t="shared" ca="1" si="548"/>
        <v>0.90416498194885953</v>
      </c>
    </row>
    <row r="17484" spans="1:4" x14ac:dyDescent="0.25">
      <c r="A17484" s="1">
        <v>17483</v>
      </c>
      <c r="B17484" s="5">
        <f t="shared" ca="1" si="547"/>
        <v>0.61268146556495506</v>
      </c>
      <c r="C17484" s="5">
        <f t="shared" ca="1" si="547"/>
        <v>0.27726339987307314</v>
      </c>
      <c r="D17484" s="4">
        <f t="shared" ca="1" si="548"/>
        <v>0.6724980082914721</v>
      </c>
    </row>
    <row r="17485" spans="1:4" x14ac:dyDescent="0.25">
      <c r="A17485" s="1">
        <v>17484</v>
      </c>
      <c r="B17485" s="5">
        <f t="shared" ca="1" si="547"/>
        <v>0.30999974327643787</v>
      </c>
      <c r="C17485" s="5">
        <f t="shared" ca="1" si="547"/>
        <v>0.99124440604758257</v>
      </c>
      <c r="D17485" s="4">
        <f t="shared" ca="1" si="548"/>
        <v>1.0385881346097123</v>
      </c>
    </row>
    <row r="17486" spans="1:4" x14ac:dyDescent="0.25">
      <c r="A17486" s="1">
        <v>17485</v>
      </c>
      <c r="B17486" s="5">
        <f t="shared" ca="1" si="547"/>
        <v>0.41876184369533109</v>
      </c>
      <c r="C17486" s="5">
        <f t="shared" ca="1" si="547"/>
        <v>0.189708369776589</v>
      </c>
      <c r="D17486" s="4">
        <f t="shared" ca="1" si="548"/>
        <v>0.45972899331932932</v>
      </c>
    </row>
    <row r="17487" spans="1:4" x14ac:dyDescent="0.25">
      <c r="A17487" s="1">
        <v>17486</v>
      </c>
      <c r="B17487" s="5">
        <f t="shared" ca="1" si="547"/>
        <v>0.51526399360158337</v>
      </c>
      <c r="C17487" s="5">
        <f t="shared" ca="1" si="547"/>
        <v>0.63397011528661551</v>
      </c>
      <c r="D17487" s="4">
        <f t="shared" ca="1" si="548"/>
        <v>0.81695476629907549</v>
      </c>
    </row>
    <row r="17488" spans="1:4" x14ac:dyDescent="0.25">
      <c r="A17488" s="1">
        <v>17487</v>
      </c>
      <c r="B17488" s="5">
        <f t="shared" ca="1" si="547"/>
        <v>0.31533681901607069</v>
      </c>
      <c r="C17488" s="5">
        <f t="shared" ca="1" si="547"/>
        <v>0.40123657572553684</v>
      </c>
      <c r="D17488" s="4">
        <f t="shared" ca="1" si="548"/>
        <v>0.51032156443474785</v>
      </c>
    </row>
    <row r="17489" spans="1:4" x14ac:dyDescent="0.25">
      <c r="A17489" s="1">
        <v>17488</v>
      </c>
      <c r="B17489" s="5">
        <f t="shared" ca="1" si="547"/>
        <v>0.81029635661908883</v>
      </c>
      <c r="C17489" s="5">
        <f t="shared" ca="1" si="547"/>
        <v>0.61618029754801074</v>
      </c>
      <c r="D17489" s="4">
        <f t="shared" ca="1" si="548"/>
        <v>1.017967752257666</v>
      </c>
    </row>
    <row r="17490" spans="1:4" x14ac:dyDescent="0.25">
      <c r="A17490" s="1">
        <v>17489</v>
      </c>
      <c r="B17490" s="5">
        <f t="shared" ca="1" si="547"/>
        <v>0.72635313290853087</v>
      </c>
      <c r="C17490" s="5">
        <f t="shared" ca="1" si="547"/>
        <v>0.75007168496007415</v>
      </c>
      <c r="D17490" s="4">
        <f t="shared" ca="1" si="548"/>
        <v>1.044124708195761</v>
      </c>
    </row>
    <row r="17491" spans="1:4" x14ac:dyDescent="0.25">
      <c r="A17491" s="1">
        <v>17490</v>
      </c>
      <c r="B17491" s="5">
        <f t="shared" ca="1" si="547"/>
        <v>0.66866910491603948</v>
      </c>
      <c r="C17491" s="5">
        <f t="shared" ca="1" si="547"/>
        <v>0.9460007495099424</v>
      </c>
      <c r="D17491" s="4">
        <f t="shared" ca="1" si="548"/>
        <v>1.1584626838800594</v>
      </c>
    </row>
    <row r="17492" spans="1:4" x14ac:dyDescent="0.25">
      <c r="A17492" s="1">
        <v>17491</v>
      </c>
      <c r="B17492" s="5">
        <f t="shared" ca="1" si="547"/>
        <v>0.83460324500990524</v>
      </c>
      <c r="C17492" s="5">
        <f t="shared" ca="1" si="547"/>
        <v>0.31079619752158227</v>
      </c>
      <c r="D17492" s="4">
        <f t="shared" ca="1" si="548"/>
        <v>0.89059353971098298</v>
      </c>
    </row>
    <row r="17493" spans="1:4" x14ac:dyDescent="0.25">
      <c r="A17493" s="1">
        <v>17492</v>
      </c>
      <c r="B17493" s="5">
        <f t="shared" ca="1" si="547"/>
        <v>0.18652642458722779</v>
      </c>
      <c r="C17493" s="5">
        <f t="shared" ca="1" si="547"/>
        <v>0.68664428394074817</v>
      </c>
      <c r="D17493" s="4">
        <f t="shared" ca="1" si="548"/>
        <v>0.71152827051199974</v>
      </c>
    </row>
    <row r="17494" spans="1:4" x14ac:dyDescent="0.25">
      <c r="A17494" s="1">
        <v>17493</v>
      </c>
      <c r="B17494" s="5">
        <f t="shared" ca="1" si="547"/>
        <v>0.97451761861895769</v>
      </c>
      <c r="C17494" s="5">
        <f t="shared" ca="1" si="547"/>
        <v>0.50831599872538824</v>
      </c>
      <c r="D17494" s="4">
        <f t="shared" ca="1" si="548"/>
        <v>1.0991222605147042</v>
      </c>
    </row>
    <row r="17495" spans="1:4" x14ac:dyDescent="0.25">
      <c r="A17495" s="1">
        <v>17494</v>
      </c>
      <c r="B17495" s="5">
        <f t="shared" ca="1" si="547"/>
        <v>0.91098510531531984</v>
      </c>
      <c r="C17495" s="5">
        <f t="shared" ca="1" si="547"/>
        <v>0.58592633002390382</v>
      </c>
      <c r="D17495" s="4">
        <f t="shared" ca="1" si="548"/>
        <v>1.083145200941058</v>
      </c>
    </row>
    <row r="17496" spans="1:4" x14ac:dyDescent="0.25">
      <c r="A17496" s="1">
        <v>17495</v>
      </c>
      <c r="B17496" s="5">
        <f t="shared" ca="1" si="547"/>
        <v>0.69267103725034207</v>
      </c>
      <c r="C17496" s="5">
        <f t="shared" ca="1" si="547"/>
        <v>0.6504496642108123</v>
      </c>
      <c r="D17496" s="4">
        <f t="shared" ca="1" si="548"/>
        <v>0.95019889050525796</v>
      </c>
    </row>
    <row r="17497" spans="1:4" x14ac:dyDescent="0.25">
      <c r="A17497" s="1">
        <v>17496</v>
      </c>
      <c r="B17497" s="5">
        <f t="shared" ca="1" si="547"/>
        <v>0.9298125687459261</v>
      </c>
      <c r="C17497" s="5">
        <f t="shared" ca="1" si="547"/>
        <v>3.7701465438829795E-2</v>
      </c>
      <c r="D17497" s="4">
        <f t="shared" ca="1" si="548"/>
        <v>0.93057660270078402</v>
      </c>
    </row>
    <row r="17498" spans="1:4" x14ac:dyDescent="0.25">
      <c r="A17498" s="1">
        <v>17497</v>
      </c>
      <c r="B17498" s="5">
        <f t="shared" ca="1" si="547"/>
        <v>0.80283877554500505</v>
      </c>
      <c r="C17498" s="5">
        <f t="shared" ca="1" si="547"/>
        <v>0.51056798115003832</v>
      </c>
      <c r="D17498" s="4">
        <f t="shared" ca="1" si="548"/>
        <v>0.95143563255441976</v>
      </c>
    </row>
    <row r="17499" spans="1:4" x14ac:dyDescent="0.25">
      <c r="A17499" s="1">
        <v>17498</v>
      </c>
      <c r="B17499" s="5">
        <f t="shared" ca="1" si="547"/>
        <v>0.87214158912764739</v>
      </c>
      <c r="C17499" s="5">
        <f t="shared" ca="1" si="547"/>
        <v>0.41293639424326201</v>
      </c>
      <c r="D17499" s="4">
        <f t="shared" ca="1" si="548"/>
        <v>0.96495980080867871</v>
      </c>
    </row>
    <row r="17500" spans="1:4" x14ac:dyDescent="0.25">
      <c r="A17500" s="1">
        <v>17499</v>
      </c>
      <c r="B17500" s="5">
        <f t="shared" ca="1" si="547"/>
        <v>0.12164245134053064</v>
      </c>
      <c r="C17500" s="5">
        <f t="shared" ca="1" si="547"/>
        <v>0.64783699373373138</v>
      </c>
      <c r="D17500" s="4">
        <f t="shared" ca="1" si="548"/>
        <v>0.65915829390070801</v>
      </c>
    </row>
    <row r="17501" spans="1:4" x14ac:dyDescent="0.25">
      <c r="A17501" s="1">
        <v>17500</v>
      </c>
      <c r="B17501" s="5">
        <f t="shared" ca="1" si="547"/>
        <v>0.53964781251488181</v>
      </c>
      <c r="C17501" s="5">
        <f t="shared" ca="1" si="547"/>
        <v>0.44967121130505472</v>
      </c>
      <c r="D17501" s="4">
        <f t="shared" ca="1" si="548"/>
        <v>0.7024414280412653</v>
      </c>
    </row>
    <row r="17502" spans="1:4" x14ac:dyDescent="0.25">
      <c r="A17502" s="1">
        <v>17501</v>
      </c>
      <c r="B17502" s="5">
        <f t="shared" ca="1" si="547"/>
        <v>0.93854028161866698</v>
      </c>
      <c r="C17502" s="5">
        <f t="shared" ca="1" si="547"/>
        <v>0.7948769474021562</v>
      </c>
      <c r="D17502" s="4">
        <f t="shared" ca="1" si="548"/>
        <v>1.2299135017277503</v>
      </c>
    </row>
    <row r="17503" spans="1:4" x14ac:dyDescent="0.25">
      <c r="A17503" s="1">
        <v>17502</v>
      </c>
      <c r="B17503" s="5">
        <f t="shared" ca="1" si="547"/>
        <v>0.79421281826731482</v>
      </c>
      <c r="C17503" s="5">
        <f t="shared" ca="1" si="547"/>
        <v>0.77967331560756559</v>
      </c>
      <c r="D17503" s="4">
        <f t="shared" ca="1" si="548"/>
        <v>1.1129530447285749</v>
      </c>
    </row>
    <row r="17504" spans="1:4" x14ac:dyDescent="0.25">
      <c r="A17504" s="1">
        <v>17503</v>
      </c>
      <c r="B17504" s="5">
        <f t="shared" ca="1" si="547"/>
        <v>0.42234305145833362</v>
      </c>
      <c r="C17504" s="5">
        <f t="shared" ca="1" si="547"/>
        <v>0.60856936158588704</v>
      </c>
      <c r="D17504" s="4">
        <f t="shared" ca="1" si="548"/>
        <v>0.74076333668465988</v>
      </c>
    </row>
    <row r="17505" spans="1:4" x14ac:dyDescent="0.25">
      <c r="A17505" s="1">
        <v>17504</v>
      </c>
      <c r="B17505" s="5">
        <f t="shared" ca="1" si="547"/>
        <v>0.94049955582273004</v>
      </c>
      <c r="C17505" s="5">
        <f t="shared" ca="1" si="547"/>
        <v>0.17260232763884986</v>
      </c>
      <c r="D17505" s="4">
        <f t="shared" ca="1" si="548"/>
        <v>0.95620655614208239</v>
      </c>
    </row>
    <row r="17506" spans="1:4" x14ac:dyDescent="0.25">
      <c r="A17506" s="1">
        <v>17505</v>
      </c>
      <c r="B17506" s="5">
        <f t="shared" ca="1" si="547"/>
        <v>0.72041144897023157</v>
      </c>
      <c r="C17506" s="5">
        <f t="shared" ca="1" si="547"/>
        <v>0.1701388155439677</v>
      </c>
      <c r="D17506" s="4">
        <f t="shared" ca="1" si="548"/>
        <v>0.74022960786643266</v>
      </c>
    </row>
    <row r="17507" spans="1:4" x14ac:dyDescent="0.25">
      <c r="A17507" s="1">
        <v>17506</v>
      </c>
      <c r="B17507" s="5">
        <f t="shared" ca="1" si="547"/>
        <v>0.4710455710452347</v>
      </c>
      <c r="C17507" s="5">
        <f t="shared" ca="1" si="547"/>
        <v>0.50663112094892737</v>
      </c>
      <c r="D17507" s="4">
        <f t="shared" ca="1" si="548"/>
        <v>0.69177960559364415</v>
      </c>
    </row>
    <row r="17508" spans="1:4" x14ac:dyDescent="0.25">
      <c r="A17508" s="1">
        <v>17507</v>
      </c>
      <c r="B17508" s="5">
        <f t="shared" ca="1" si="547"/>
        <v>0.24516530081105203</v>
      </c>
      <c r="C17508" s="5">
        <f t="shared" ca="1" si="547"/>
        <v>0.72225985249685343</v>
      </c>
      <c r="D17508" s="4">
        <f t="shared" ca="1" si="548"/>
        <v>0.76273541890392771</v>
      </c>
    </row>
    <row r="17509" spans="1:4" x14ac:dyDescent="0.25">
      <c r="A17509" s="1">
        <v>17508</v>
      </c>
      <c r="B17509" s="5">
        <f t="shared" ca="1" si="547"/>
        <v>0.76511568737453528</v>
      </c>
      <c r="C17509" s="5">
        <f t="shared" ca="1" si="547"/>
        <v>0.1172834265571836</v>
      </c>
      <c r="D17509" s="4">
        <f t="shared" ca="1" si="548"/>
        <v>0.7740525933110759</v>
      </c>
    </row>
    <row r="17510" spans="1:4" x14ac:dyDescent="0.25">
      <c r="A17510" s="1">
        <v>17509</v>
      </c>
      <c r="B17510" s="5">
        <f t="shared" ca="1" si="547"/>
        <v>0.14802669763210663</v>
      </c>
      <c r="C17510" s="5">
        <f t="shared" ca="1" si="547"/>
        <v>0.82288597027360599</v>
      </c>
      <c r="D17510" s="4">
        <f t="shared" ca="1" si="548"/>
        <v>0.83609402777737929</v>
      </c>
    </row>
    <row r="17511" spans="1:4" x14ac:dyDescent="0.25">
      <c r="A17511" s="1">
        <v>17510</v>
      </c>
      <c r="B17511" s="5">
        <f t="shared" ca="1" si="547"/>
        <v>0.44861998276674231</v>
      </c>
      <c r="C17511" s="5">
        <f t="shared" ca="1" si="547"/>
        <v>0.49355411947055272</v>
      </c>
      <c r="D17511" s="4">
        <f t="shared" ca="1" si="548"/>
        <v>0.6669749304014243</v>
      </c>
    </row>
    <row r="17512" spans="1:4" x14ac:dyDescent="0.25">
      <c r="A17512" s="1">
        <v>17511</v>
      </c>
      <c r="B17512" s="5">
        <f t="shared" ca="1" si="547"/>
        <v>0.83833151901503289</v>
      </c>
      <c r="C17512" s="5">
        <f t="shared" ca="1" si="547"/>
        <v>0.9065982489875315</v>
      </c>
      <c r="D17512" s="4">
        <f t="shared" ca="1" si="548"/>
        <v>1.2347955785640434</v>
      </c>
    </row>
    <row r="17513" spans="1:4" x14ac:dyDescent="0.25">
      <c r="A17513" s="1">
        <v>17512</v>
      </c>
      <c r="B17513" s="5">
        <f t="shared" ca="1" si="547"/>
        <v>0.9384791327613321</v>
      </c>
      <c r="C17513" s="5">
        <f t="shared" ca="1" si="547"/>
        <v>0.90720119503485419</v>
      </c>
      <c r="D17513" s="4">
        <f t="shared" ca="1" si="548"/>
        <v>1.3052804644600828</v>
      </c>
    </row>
    <row r="17514" spans="1:4" x14ac:dyDescent="0.25">
      <c r="A17514" s="1">
        <v>17513</v>
      </c>
      <c r="B17514" s="5">
        <f t="shared" ca="1" si="547"/>
        <v>0.65933925687592598</v>
      </c>
      <c r="C17514" s="5">
        <f t="shared" ca="1" si="547"/>
        <v>5.3344793709508731E-2</v>
      </c>
      <c r="D17514" s="4">
        <f t="shared" ca="1" si="548"/>
        <v>0.66149370569462584</v>
      </c>
    </row>
    <row r="17515" spans="1:4" x14ac:dyDescent="0.25">
      <c r="A17515" s="1">
        <v>17514</v>
      </c>
      <c r="B17515" s="5">
        <f t="shared" ref="B17515:C17578" ca="1" si="549">RAND()</f>
        <v>0.87275428057098081</v>
      </c>
      <c r="C17515" s="5">
        <f t="shared" ca="1" si="549"/>
        <v>0.20178043951474423</v>
      </c>
      <c r="D17515" s="4">
        <f t="shared" ca="1" si="548"/>
        <v>0.89577641184937085</v>
      </c>
    </row>
    <row r="17516" spans="1:4" x14ac:dyDescent="0.25">
      <c r="A17516" s="1">
        <v>17515</v>
      </c>
      <c r="B17516" s="5">
        <f t="shared" ca="1" si="549"/>
        <v>6.882111074471664E-2</v>
      </c>
      <c r="C17516" s="5">
        <f t="shared" ca="1" si="549"/>
        <v>0.42026592657595785</v>
      </c>
      <c r="D17516" s="4">
        <f t="shared" ca="1" si="548"/>
        <v>0.42586358652141759</v>
      </c>
    </row>
    <row r="17517" spans="1:4" x14ac:dyDescent="0.25">
      <c r="A17517" s="1">
        <v>17516</v>
      </c>
      <c r="B17517" s="5">
        <f t="shared" ca="1" si="549"/>
        <v>0.52194928811125307</v>
      </c>
      <c r="C17517" s="5">
        <f t="shared" ca="1" si="549"/>
        <v>0.30641508498474335</v>
      </c>
      <c r="D17517" s="4">
        <f t="shared" ca="1" si="548"/>
        <v>0.60524479647994611</v>
      </c>
    </row>
    <row r="17518" spans="1:4" x14ac:dyDescent="0.25">
      <c r="A17518" s="1">
        <v>17517</v>
      </c>
      <c r="B17518" s="5">
        <f t="shared" ca="1" si="549"/>
        <v>0.22817564092057174</v>
      </c>
      <c r="C17518" s="5">
        <f t="shared" ca="1" si="549"/>
        <v>0.96264199414483198</v>
      </c>
      <c r="D17518" s="4">
        <f t="shared" ca="1" si="548"/>
        <v>0.98931477902670217</v>
      </c>
    </row>
    <row r="17519" spans="1:4" x14ac:dyDescent="0.25">
      <c r="A17519" s="1">
        <v>17518</v>
      </c>
      <c r="B17519" s="5">
        <f t="shared" ca="1" si="549"/>
        <v>0.71807662898022739</v>
      </c>
      <c r="C17519" s="5">
        <f t="shared" ca="1" si="549"/>
        <v>0.22833890806251789</v>
      </c>
      <c r="D17519" s="4">
        <f t="shared" ca="1" si="548"/>
        <v>0.75350693561691262</v>
      </c>
    </row>
    <row r="17520" spans="1:4" x14ac:dyDescent="0.25">
      <c r="A17520" s="1">
        <v>17519</v>
      </c>
      <c r="B17520" s="5">
        <f t="shared" ca="1" si="549"/>
        <v>0.85966963661262963</v>
      </c>
      <c r="C17520" s="5">
        <f t="shared" ca="1" si="549"/>
        <v>0.67909527296511163</v>
      </c>
      <c r="D17520" s="4">
        <f t="shared" ca="1" si="548"/>
        <v>1.0955374360911863</v>
      </c>
    </row>
    <row r="17521" spans="1:4" x14ac:dyDescent="0.25">
      <c r="A17521" s="1">
        <v>17520</v>
      </c>
      <c r="B17521" s="5">
        <f t="shared" ca="1" si="549"/>
        <v>0.16260642981475881</v>
      </c>
      <c r="C17521" s="5">
        <f t="shared" ca="1" si="549"/>
        <v>0.87230051867078817</v>
      </c>
      <c r="D17521" s="4">
        <f t="shared" ca="1" si="548"/>
        <v>0.88732691038333111</v>
      </c>
    </row>
    <row r="17522" spans="1:4" x14ac:dyDescent="0.25">
      <c r="A17522" s="1">
        <v>17521</v>
      </c>
      <c r="B17522" s="5">
        <f t="shared" ca="1" si="549"/>
        <v>9.1168195455580636E-2</v>
      </c>
      <c r="C17522" s="5">
        <f t="shared" ca="1" si="549"/>
        <v>0.13003827903524612</v>
      </c>
      <c r="D17522" s="4">
        <f t="shared" ca="1" si="548"/>
        <v>0.15881307841949127</v>
      </c>
    </row>
    <row r="17523" spans="1:4" x14ac:dyDescent="0.25">
      <c r="A17523" s="1">
        <v>17522</v>
      </c>
      <c r="B17523" s="5">
        <f t="shared" ca="1" si="549"/>
        <v>0.63157437826731433</v>
      </c>
      <c r="C17523" s="5">
        <f t="shared" ca="1" si="549"/>
        <v>0.18202095289582743</v>
      </c>
      <c r="D17523" s="4">
        <f t="shared" ca="1" si="548"/>
        <v>0.65728062695993839</v>
      </c>
    </row>
    <row r="17524" spans="1:4" x14ac:dyDescent="0.25">
      <c r="A17524" s="1">
        <v>17523</v>
      </c>
      <c r="B17524" s="5">
        <f t="shared" ca="1" si="549"/>
        <v>0.73987514926805975</v>
      </c>
      <c r="C17524" s="5">
        <f t="shared" ca="1" si="549"/>
        <v>0.30836410784271095</v>
      </c>
      <c r="D17524" s="4">
        <f t="shared" ca="1" si="548"/>
        <v>0.80156325983047949</v>
      </c>
    </row>
    <row r="17525" spans="1:4" x14ac:dyDescent="0.25">
      <c r="A17525" s="1">
        <v>17524</v>
      </c>
      <c r="B17525" s="5">
        <f t="shared" ca="1" si="549"/>
        <v>0.23413972942470074</v>
      </c>
      <c r="C17525" s="5">
        <f t="shared" ca="1" si="549"/>
        <v>0.33503317695784962</v>
      </c>
      <c r="D17525" s="4">
        <f t="shared" ca="1" si="548"/>
        <v>0.40874031188218007</v>
      </c>
    </row>
    <row r="17526" spans="1:4" x14ac:dyDescent="0.25">
      <c r="A17526" s="1">
        <v>17525</v>
      </c>
      <c r="B17526" s="5">
        <f t="shared" ca="1" si="549"/>
        <v>7.6875418012332219E-2</v>
      </c>
      <c r="C17526" s="5">
        <f t="shared" ca="1" si="549"/>
        <v>9.0869871593400209E-2</v>
      </c>
      <c r="D17526" s="4">
        <f t="shared" ca="1" si="548"/>
        <v>0.11902589406499686</v>
      </c>
    </row>
    <row r="17527" spans="1:4" x14ac:dyDescent="0.25">
      <c r="A17527" s="1">
        <v>17526</v>
      </c>
      <c r="B17527" s="5">
        <f t="shared" ca="1" si="549"/>
        <v>0.13873449946895211</v>
      </c>
      <c r="C17527" s="5">
        <f t="shared" ca="1" si="549"/>
        <v>2.4564211816583192E-2</v>
      </c>
      <c r="D17527" s="4">
        <f t="shared" ca="1" si="548"/>
        <v>0.14089237681674135</v>
      </c>
    </row>
    <row r="17528" spans="1:4" x14ac:dyDescent="0.25">
      <c r="A17528" s="1">
        <v>17527</v>
      </c>
      <c r="B17528" s="5">
        <f t="shared" ca="1" si="549"/>
        <v>0.99117402404615007</v>
      </c>
      <c r="C17528" s="5">
        <f t="shared" ca="1" si="549"/>
        <v>0.64269972713966372</v>
      </c>
      <c r="D17528" s="4">
        <f t="shared" ca="1" si="548"/>
        <v>1.1813081245844523</v>
      </c>
    </row>
    <row r="17529" spans="1:4" x14ac:dyDescent="0.25">
      <c r="A17529" s="1">
        <v>17528</v>
      </c>
      <c r="B17529" s="5">
        <f t="shared" ca="1" si="549"/>
        <v>0.84469117061291044</v>
      </c>
      <c r="C17529" s="5">
        <f t="shared" ca="1" si="549"/>
        <v>0.69747504816625905</v>
      </c>
      <c r="D17529" s="4">
        <f t="shared" ca="1" si="548"/>
        <v>1.0954335290312847</v>
      </c>
    </row>
    <row r="17530" spans="1:4" x14ac:dyDescent="0.25">
      <c r="A17530" s="1">
        <v>17529</v>
      </c>
      <c r="B17530" s="5">
        <f t="shared" ca="1" si="549"/>
        <v>0.32203630092262592</v>
      </c>
      <c r="C17530" s="5">
        <f t="shared" ca="1" si="549"/>
        <v>0.85789158327869153</v>
      </c>
      <c r="D17530" s="4">
        <f t="shared" ca="1" si="548"/>
        <v>0.91634346604990213</v>
      </c>
    </row>
    <row r="17531" spans="1:4" x14ac:dyDescent="0.25">
      <c r="A17531" s="1">
        <v>17530</v>
      </c>
      <c r="B17531" s="5">
        <f t="shared" ca="1" si="549"/>
        <v>6.0432137511266193E-2</v>
      </c>
      <c r="C17531" s="5">
        <f t="shared" ca="1" si="549"/>
        <v>0.77035619040899406</v>
      </c>
      <c r="D17531" s="4">
        <f t="shared" ca="1" si="548"/>
        <v>0.77272291498676215</v>
      </c>
    </row>
    <row r="17532" spans="1:4" x14ac:dyDescent="0.25">
      <c r="A17532" s="1">
        <v>17531</v>
      </c>
      <c r="B17532" s="5">
        <f t="shared" ca="1" si="549"/>
        <v>0.53804214709637965</v>
      </c>
      <c r="C17532" s="5">
        <f t="shared" ca="1" si="549"/>
        <v>0.31898058736425827</v>
      </c>
      <c r="D17532" s="4">
        <f t="shared" ca="1" si="548"/>
        <v>0.62549018151153213</v>
      </c>
    </row>
    <row r="17533" spans="1:4" x14ac:dyDescent="0.25">
      <c r="A17533" s="1">
        <v>17532</v>
      </c>
      <c r="B17533" s="5">
        <f t="shared" ca="1" si="549"/>
        <v>0.86583281712188109</v>
      </c>
      <c r="C17533" s="5">
        <f t="shared" ca="1" si="549"/>
        <v>0.62849982839723351</v>
      </c>
      <c r="D17533" s="4">
        <f t="shared" ca="1" si="548"/>
        <v>1.0698964910217084</v>
      </c>
    </row>
    <row r="17534" spans="1:4" x14ac:dyDescent="0.25">
      <c r="A17534" s="1">
        <v>17533</v>
      </c>
      <c r="B17534" s="5">
        <f t="shared" ca="1" si="549"/>
        <v>0.8426457496068871</v>
      </c>
      <c r="C17534" s="5">
        <f t="shared" ca="1" si="549"/>
        <v>0.17384900555883875</v>
      </c>
      <c r="D17534" s="4">
        <f t="shared" ca="1" si="548"/>
        <v>0.86039254765737583</v>
      </c>
    </row>
    <row r="17535" spans="1:4" x14ac:dyDescent="0.25">
      <c r="A17535" s="1">
        <v>17534</v>
      </c>
      <c r="B17535" s="5">
        <f t="shared" ca="1" si="549"/>
        <v>0.57584379290449028</v>
      </c>
      <c r="C17535" s="5">
        <f t="shared" ca="1" si="549"/>
        <v>0.62686507952776438</v>
      </c>
      <c r="D17535" s="4">
        <f t="shared" ca="1" si="548"/>
        <v>0.8512084948812364</v>
      </c>
    </row>
    <row r="17536" spans="1:4" x14ac:dyDescent="0.25">
      <c r="A17536" s="1">
        <v>17535</v>
      </c>
      <c r="B17536" s="5">
        <f t="shared" ca="1" si="549"/>
        <v>0.9362892834760268</v>
      </c>
      <c r="C17536" s="5">
        <f t="shared" ca="1" si="549"/>
        <v>0.4072781454464427</v>
      </c>
      <c r="D17536" s="4">
        <f t="shared" ca="1" si="548"/>
        <v>1.0210353128615803</v>
      </c>
    </row>
    <row r="17537" spans="1:4" x14ac:dyDescent="0.25">
      <c r="A17537" s="1">
        <v>17536</v>
      </c>
      <c r="B17537" s="5">
        <f t="shared" ca="1" si="549"/>
        <v>0.70068351479653257</v>
      </c>
      <c r="C17537" s="5">
        <f t="shared" ca="1" si="549"/>
        <v>0.66707922310461398</v>
      </c>
      <c r="D17537" s="4">
        <f t="shared" ca="1" si="548"/>
        <v>0.96744616274264994</v>
      </c>
    </row>
    <row r="17538" spans="1:4" x14ac:dyDescent="0.25">
      <c r="A17538" s="1">
        <v>17537</v>
      </c>
      <c r="B17538" s="5">
        <f t="shared" ca="1" si="549"/>
        <v>0.95943162600790621</v>
      </c>
      <c r="C17538" s="5">
        <f t="shared" ca="1" si="549"/>
        <v>0.96683374730383431</v>
      </c>
      <c r="D17538" s="4">
        <f t="shared" ca="1" si="548"/>
        <v>1.3620853643989239</v>
      </c>
    </row>
    <row r="17539" spans="1:4" x14ac:dyDescent="0.25">
      <c r="A17539" s="1">
        <v>17538</v>
      </c>
      <c r="B17539" s="5">
        <f t="shared" ca="1" si="549"/>
        <v>0.40244971238079974</v>
      </c>
      <c r="C17539" s="5">
        <f t="shared" ca="1" si="549"/>
        <v>0.83384021803866681</v>
      </c>
      <c r="D17539" s="4">
        <f t="shared" ref="D17539:D17602" ca="1" si="550">SQRT(B17539^2+C17539^2)</f>
        <v>0.92588081317962301</v>
      </c>
    </row>
    <row r="17540" spans="1:4" x14ac:dyDescent="0.25">
      <c r="A17540" s="1">
        <v>17539</v>
      </c>
      <c r="B17540" s="5">
        <f t="shared" ca="1" si="549"/>
        <v>0.1580903326584806</v>
      </c>
      <c r="C17540" s="5">
        <f t="shared" ca="1" si="549"/>
        <v>8.770352989069119E-2</v>
      </c>
      <c r="D17540" s="4">
        <f t="shared" ca="1" si="550"/>
        <v>0.18078844663129451</v>
      </c>
    </row>
    <row r="17541" spans="1:4" x14ac:dyDescent="0.25">
      <c r="A17541" s="1">
        <v>17540</v>
      </c>
      <c r="B17541" s="5">
        <f t="shared" ca="1" si="549"/>
        <v>0.99021123441302505</v>
      </c>
      <c r="C17541" s="5">
        <f t="shared" ca="1" si="549"/>
        <v>0.33764391975178665</v>
      </c>
      <c r="D17541" s="4">
        <f t="shared" ca="1" si="550"/>
        <v>1.0461939138147947</v>
      </c>
    </row>
    <row r="17542" spans="1:4" x14ac:dyDescent="0.25">
      <c r="A17542" s="1">
        <v>17541</v>
      </c>
      <c r="B17542" s="5">
        <f t="shared" ca="1" si="549"/>
        <v>0.67480323951674703</v>
      </c>
      <c r="C17542" s="5">
        <f t="shared" ca="1" si="549"/>
        <v>0.79546058605236269</v>
      </c>
      <c r="D17542" s="4">
        <f t="shared" ca="1" si="550"/>
        <v>1.0431284465611435</v>
      </c>
    </row>
    <row r="17543" spans="1:4" x14ac:dyDescent="0.25">
      <c r="A17543" s="1">
        <v>17542</v>
      </c>
      <c r="B17543" s="5">
        <f t="shared" ca="1" si="549"/>
        <v>0.34974034874103432</v>
      </c>
      <c r="C17543" s="5">
        <f t="shared" ca="1" si="549"/>
        <v>0.52429609048714132</v>
      </c>
      <c r="D17543" s="4">
        <f t="shared" ca="1" si="550"/>
        <v>0.63024178061883596</v>
      </c>
    </row>
    <row r="17544" spans="1:4" x14ac:dyDescent="0.25">
      <c r="A17544" s="1">
        <v>17543</v>
      </c>
      <c r="B17544" s="5">
        <f t="shared" ca="1" si="549"/>
        <v>0.66726787702468704</v>
      </c>
      <c r="C17544" s="5">
        <f t="shared" ca="1" si="549"/>
        <v>0.48393278589987598</v>
      </c>
      <c r="D17544" s="4">
        <f t="shared" ca="1" si="550"/>
        <v>0.82427990450929234</v>
      </c>
    </row>
    <row r="17545" spans="1:4" x14ac:dyDescent="0.25">
      <c r="A17545" s="1">
        <v>17544</v>
      </c>
      <c r="B17545" s="5">
        <f t="shared" ca="1" si="549"/>
        <v>0.85532532695170616</v>
      </c>
      <c r="C17545" s="5">
        <f t="shared" ca="1" si="549"/>
        <v>0.61262799493404185</v>
      </c>
      <c r="D17545" s="4">
        <f t="shared" ca="1" si="550"/>
        <v>1.0520905260964701</v>
      </c>
    </row>
    <row r="17546" spans="1:4" x14ac:dyDescent="0.25">
      <c r="A17546" s="1">
        <v>17545</v>
      </c>
      <c r="B17546" s="5">
        <f t="shared" ca="1" si="549"/>
        <v>0.63020353469054347</v>
      </c>
      <c r="C17546" s="5">
        <f t="shared" ca="1" si="549"/>
        <v>0.99084367318294642</v>
      </c>
      <c r="D17546" s="4">
        <f t="shared" ca="1" si="550"/>
        <v>1.1742775139732211</v>
      </c>
    </row>
    <row r="17547" spans="1:4" x14ac:dyDescent="0.25">
      <c r="A17547" s="1">
        <v>17546</v>
      </c>
      <c r="B17547" s="5">
        <f t="shared" ca="1" si="549"/>
        <v>0.10957763458595693</v>
      </c>
      <c r="C17547" s="5">
        <f t="shared" ca="1" si="549"/>
        <v>0.69685118673664337</v>
      </c>
      <c r="D17547" s="4">
        <f t="shared" ca="1" si="550"/>
        <v>0.70541394546586744</v>
      </c>
    </row>
    <row r="17548" spans="1:4" x14ac:dyDescent="0.25">
      <c r="A17548" s="1">
        <v>17547</v>
      </c>
      <c r="B17548" s="5">
        <f t="shared" ca="1" si="549"/>
        <v>0.21836391599928751</v>
      </c>
      <c r="C17548" s="5">
        <f t="shared" ca="1" si="549"/>
        <v>0.13679848450659482</v>
      </c>
      <c r="D17548" s="4">
        <f t="shared" ca="1" si="550"/>
        <v>0.2576754260185572</v>
      </c>
    </row>
    <row r="17549" spans="1:4" x14ac:dyDescent="0.25">
      <c r="A17549" s="1">
        <v>17548</v>
      </c>
      <c r="B17549" s="5">
        <f t="shared" ca="1" si="549"/>
        <v>8.5708588403912489E-2</v>
      </c>
      <c r="C17549" s="5">
        <f t="shared" ca="1" si="549"/>
        <v>0.38239750484829849</v>
      </c>
      <c r="D17549" s="4">
        <f t="shared" ca="1" si="550"/>
        <v>0.39188494974979043</v>
      </c>
    </row>
    <row r="17550" spans="1:4" x14ac:dyDescent="0.25">
      <c r="A17550" s="1">
        <v>17549</v>
      </c>
      <c r="B17550" s="5">
        <f t="shared" ca="1" si="549"/>
        <v>8.7442270673786182E-2</v>
      </c>
      <c r="C17550" s="5">
        <f t="shared" ca="1" si="549"/>
        <v>0.44465156490385238</v>
      </c>
      <c r="D17550" s="4">
        <f t="shared" ca="1" si="550"/>
        <v>0.45316792127425848</v>
      </c>
    </row>
    <row r="17551" spans="1:4" x14ac:dyDescent="0.25">
      <c r="A17551" s="1">
        <v>17550</v>
      </c>
      <c r="B17551" s="5">
        <f t="shared" ca="1" si="549"/>
        <v>3.564114137935126E-2</v>
      </c>
      <c r="C17551" s="5">
        <f t="shared" ca="1" si="549"/>
        <v>0.93715919974059081</v>
      </c>
      <c r="D17551" s="4">
        <f t="shared" ca="1" si="550"/>
        <v>0.93783668973720979</v>
      </c>
    </row>
    <row r="17552" spans="1:4" x14ac:dyDescent="0.25">
      <c r="A17552" s="1">
        <v>17551</v>
      </c>
      <c r="B17552" s="5">
        <f t="shared" ca="1" si="549"/>
        <v>0.18599240753559931</v>
      </c>
      <c r="C17552" s="5">
        <f t="shared" ca="1" si="549"/>
        <v>0.99398604469143537</v>
      </c>
      <c r="D17552" s="4">
        <f t="shared" ca="1" si="550"/>
        <v>1.011237574807331</v>
      </c>
    </row>
    <row r="17553" spans="1:4" x14ac:dyDescent="0.25">
      <c r="A17553" s="1">
        <v>17552</v>
      </c>
      <c r="B17553" s="5">
        <f t="shared" ca="1" si="549"/>
        <v>0.8335996541829227</v>
      </c>
      <c r="C17553" s="5">
        <f t="shared" ca="1" si="549"/>
        <v>0.6920838828846978</v>
      </c>
      <c r="D17553" s="4">
        <f t="shared" ca="1" si="550"/>
        <v>1.0834521144945208</v>
      </c>
    </row>
    <row r="17554" spans="1:4" x14ac:dyDescent="0.25">
      <c r="A17554" s="1">
        <v>17553</v>
      </c>
      <c r="B17554" s="5">
        <f t="shared" ca="1" si="549"/>
        <v>0.33761492598042042</v>
      </c>
      <c r="C17554" s="5">
        <f t="shared" ca="1" si="549"/>
        <v>0.84448851890578136</v>
      </c>
      <c r="D17554" s="4">
        <f t="shared" ca="1" si="550"/>
        <v>0.90947495666920097</v>
      </c>
    </row>
    <row r="17555" spans="1:4" x14ac:dyDescent="0.25">
      <c r="A17555" s="1">
        <v>17554</v>
      </c>
      <c r="B17555" s="5">
        <f t="shared" ca="1" si="549"/>
        <v>0.70103575288338971</v>
      </c>
      <c r="C17555" s="5">
        <f t="shared" ca="1" si="549"/>
        <v>0.88177778869482182</v>
      </c>
      <c r="D17555" s="4">
        <f t="shared" ca="1" si="550"/>
        <v>1.1264915425587139</v>
      </c>
    </row>
    <row r="17556" spans="1:4" x14ac:dyDescent="0.25">
      <c r="A17556" s="1">
        <v>17555</v>
      </c>
      <c r="B17556" s="5">
        <f t="shared" ca="1" si="549"/>
        <v>0.53363434859720593</v>
      </c>
      <c r="C17556" s="5">
        <f t="shared" ca="1" si="549"/>
        <v>0.83393153144438348</v>
      </c>
      <c r="D17556" s="4">
        <f t="shared" ca="1" si="550"/>
        <v>0.99005424959440436</v>
      </c>
    </row>
    <row r="17557" spans="1:4" x14ac:dyDescent="0.25">
      <c r="A17557" s="1">
        <v>17556</v>
      </c>
      <c r="B17557" s="5">
        <f t="shared" ca="1" si="549"/>
        <v>2.0371878603825166E-2</v>
      </c>
      <c r="C17557" s="5">
        <f t="shared" ca="1" si="549"/>
        <v>0.64974410574498209</v>
      </c>
      <c r="D17557" s="4">
        <f t="shared" ca="1" si="550"/>
        <v>0.65006339413029213</v>
      </c>
    </row>
    <row r="17558" spans="1:4" x14ac:dyDescent="0.25">
      <c r="A17558" s="1">
        <v>17557</v>
      </c>
      <c r="B17558" s="5">
        <f t="shared" ca="1" si="549"/>
        <v>0.72375570739863326</v>
      </c>
      <c r="C17558" s="5">
        <f t="shared" ca="1" si="549"/>
        <v>0.55207632488594049</v>
      </c>
      <c r="D17558" s="4">
        <f t="shared" ca="1" si="550"/>
        <v>0.91028050209353739</v>
      </c>
    </row>
    <row r="17559" spans="1:4" x14ac:dyDescent="0.25">
      <c r="A17559" s="1">
        <v>17558</v>
      </c>
      <c r="B17559" s="5">
        <f t="shared" ca="1" si="549"/>
        <v>0.81565924745468132</v>
      </c>
      <c r="C17559" s="5">
        <f t="shared" ca="1" si="549"/>
        <v>0.10024848064706071</v>
      </c>
      <c r="D17559" s="4">
        <f t="shared" ca="1" si="550"/>
        <v>0.82179666939601381</v>
      </c>
    </row>
    <row r="17560" spans="1:4" x14ac:dyDescent="0.25">
      <c r="A17560" s="1">
        <v>17559</v>
      </c>
      <c r="B17560" s="5">
        <f t="shared" ca="1" si="549"/>
        <v>0.82660812104819203</v>
      </c>
      <c r="C17560" s="5">
        <f t="shared" ca="1" si="549"/>
        <v>0.40313417172386867</v>
      </c>
      <c r="D17560" s="4">
        <f t="shared" ca="1" si="550"/>
        <v>0.91967284737253829</v>
      </c>
    </row>
    <row r="17561" spans="1:4" x14ac:dyDescent="0.25">
      <c r="A17561" s="1">
        <v>17560</v>
      </c>
      <c r="B17561" s="5">
        <f t="shared" ca="1" si="549"/>
        <v>0.89191917736567716</v>
      </c>
      <c r="C17561" s="5">
        <f t="shared" ca="1" si="549"/>
        <v>0.50473644601670353</v>
      </c>
      <c r="D17561" s="4">
        <f t="shared" ca="1" si="550"/>
        <v>1.0248310587068676</v>
      </c>
    </row>
    <row r="17562" spans="1:4" x14ac:dyDescent="0.25">
      <c r="A17562" s="1">
        <v>17561</v>
      </c>
      <c r="B17562" s="5">
        <f t="shared" ca="1" si="549"/>
        <v>0.60080380726000127</v>
      </c>
      <c r="C17562" s="5">
        <f t="shared" ca="1" si="549"/>
        <v>0.77036865551911748</v>
      </c>
      <c r="D17562" s="4">
        <f t="shared" ca="1" si="550"/>
        <v>0.97695090983347033</v>
      </c>
    </row>
    <row r="17563" spans="1:4" x14ac:dyDescent="0.25">
      <c r="A17563" s="1">
        <v>17562</v>
      </c>
      <c r="B17563" s="5">
        <f t="shared" ca="1" si="549"/>
        <v>0.66939664888617456</v>
      </c>
      <c r="C17563" s="5">
        <f t="shared" ca="1" si="549"/>
        <v>0.30838773357893623</v>
      </c>
      <c r="D17563" s="4">
        <f t="shared" ca="1" si="550"/>
        <v>0.73701754915469508</v>
      </c>
    </row>
    <row r="17564" spans="1:4" x14ac:dyDescent="0.25">
      <c r="A17564" s="1">
        <v>17563</v>
      </c>
      <c r="B17564" s="5">
        <f t="shared" ca="1" si="549"/>
        <v>0.67606377037581966</v>
      </c>
      <c r="C17564" s="5">
        <f t="shared" ca="1" si="549"/>
        <v>0.79663789652083095</v>
      </c>
      <c r="D17564" s="4">
        <f t="shared" ca="1" si="550"/>
        <v>1.0448416912565766</v>
      </c>
    </row>
    <row r="17565" spans="1:4" x14ac:dyDescent="0.25">
      <c r="A17565" s="1">
        <v>17564</v>
      </c>
      <c r="B17565" s="5">
        <f t="shared" ca="1" si="549"/>
        <v>0.31587123685437291</v>
      </c>
      <c r="C17565" s="5">
        <f t="shared" ca="1" si="549"/>
        <v>0.20594407577283669</v>
      </c>
      <c r="D17565" s="4">
        <f t="shared" ca="1" si="550"/>
        <v>0.377077711642891</v>
      </c>
    </row>
    <row r="17566" spans="1:4" x14ac:dyDescent="0.25">
      <c r="A17566" s="1">
        <v>17565</v>
      </c>
      <c r="B17566" s="5">
        <f t="shared" ca="1" si="549"/>
        <v>0.29966463791867193</v>
      </c>
      <c r="C17566" s="5">
        <f t="shared" ca="1" si="549"/>
        <v>0.12549968602971828</v>
      </c>
      <c r="D17566" s="4">
        <f t="shared" ca="1" si="550"/>
        <v>0.32488315809300833</v>
      </c>
    </row>
    <row r="17567" spans="1:4" x14ac:dyDescent="0.25">
      <c r="A17567" s="1">
        <v>17566</v>
      </c>
      <c r="B17567" s="5">
        <f t="shared" ca="1" si="549"/>
        <v>0.51383535753667142</v>
      </c>
      <c r="C17567" s="5">
        <f t="shared" ca="1" si="549"/>
        <v>0.84388187299444328</v>
      </c>
      <c r="D17567" s="4">
        <f t="shared" ca="1" si="550"/>
        <v>0.98800981281738731</v>
      </c>
    </row>
    <row r="17568" spans="1:4" x14ac:dyDescent="0.25">
      <c r="A17568" s="1">
        <v>17567</v>
      </c>
      <c r="B17568" s="5">
        <f t="shared" ca="1" si="549"/>
        <v>0.50203590924677388</v>
      </c>
      <c r="C17568" s="5">
        <f t="shared" ca="1" si="549"/>
        <v>0.81552150504397602</v>
      </c>
      <c r="D17568" s="4">
        <f t="shared" ca="1" si="550"/>
        <v>0.95766141164945495</v>
      </c>
    </row>
    <row r="17569" spans="1:4" x14ac:dyDescent="0.25">
      <c r="A17569" s="1">
        <v>17568</v>
      </c>
      <c r="B17569" s="5">
        <f t="shared" ca="1" si="549"/>
        <v>0.11560122481773216</v>
      </c>
      <c r="C17569" s="5">
        <f t="shared" ca="1" si="549"/>
        <v>0.4960316535224214</v>
      </c>
      <c r="D17569" s="4">
        <f t="shared" ca="1" si="550"/>
        <v>0.50932410553158325</v>
      </c>
    </row>
    <row r="17570" spans="1:4" x14ac:dyDescent="0.25">
      <c r="A17570" s="1">
        <v>17569</v>
      </c>
      <c r="B17570" s="5">
        <f t="shared" ca="1" si="549"/>
        <v>0.2486760594537577</v>
      </c>
      <c r="C17570" s="5">
        <f t="shared" ca="1" si="549"/>
        <v>1.1450283401565731E-2</v>
      </c>
      <c r="D17570" s="4">
        <f t="shared" ca="1" si="550"/>
        <v>0.2489395338941266</v>
      </c>
    </row>
    <row r="17571" spans="1:4" x14ac:dyDescent="0.25">
      <c r="A17571" s="1">
        <v>17570</v>
      </c>
      <c r="B17571" s="5">
        <f t="shared" ca="1" si="549"/>
        <v>0.12201263151391184</v>
      </c>
      <c r="C17571" s="5">
        <f t="shared" ca="1" si="549"/>
        <v>0.61265275859415103</v>
      </c>
      <c r="D17571" s="4">
        <f t="shared" ca="1" si="550"/>
        <v>0.62468430816050813</v>
      </c>
    </row>
    <row r="17572" spans="1:4" x14ac:dyDescent="0.25">
      <c r="A17572" s="1">
        <v>17571</v>
      </c>
      <c r="B17572" s="5">
        <f t="shared" ca="1" si="549"/>
        <v>0.69331839665336925</v>
      </c>
      <c r="C17572" s="5">
        <f t="shared" ca="1" si="549"/>
        <v>0.25497049420468898</v>
      </c>
      <c r="D17572" s="4">
        <f t="shared" ca="1" si="550"/>
        <v>0.73871533898585184</v>
      </c>
    </row>
    <row r="17573" spans="1:4" x14ac:dyDescent="0.25">
      <c r="A17573" s="1">
        <v>17572</v>
      </c>
      <c r="B17573" s="5">
        <f t="shared" ca="1" si="549"/>
        <v>0.12764020726725489</v>
      </c>
      <c r="C17573" s="5">
        <f t="shared" ca="1" si="549"/>
        <v>0.29717351104497569</v>
      </c>
      <c r="D17573" s="4">
        <f t="shared" ca="1" si="550"/>
        <v>0.32342559913838931</v>
      </c>
    </row>
    <row r="17574" spans="1:4" x14ac:dyDescent="0.25">
      <c r="A17574" s="1">
        <v>17573</v>
      </c>
      <c r="B17574" s="5">
        <f t="shared" ca="1" si="549"/>
        <v>0.68634039412222325</v>
      </c>
      <c r="C17574" s="5">
        <f t="shared" ca="1" si="549"/>
        <v>0.49271218393521121</v>
      </c>
      <c r="D17574" s="4">
        <f t="shared" ca="1" si="550"/>
        <v>0.84488368004243886</v>
      </c>
    </row>
    <row r="17575" spans="1:4" x14ac:dyDescent="0.25">
      <c r="A17575" s="1">
        <v>17574</v>
      </c>
      <c r="B17575" s="5">
        <f t="shared" ca="1" si="549"/>
        <v>0.28321950661136797</v>
      </c>
      <c r="C17575" s="5">
        <f t="shared" ca="1" si="549"/>
        <v>0.87854636505533701</v>
      </c>
      <c r="D17575" s="4">
        <f t="shared" ca="1" si="550"/>
        <v>0.9230693389324186</v>
      </c>
    </row>
    <row r="17576" spans="1:4" x14ac:dyDescent="0.25">
      <c r="A17576" s="1">
        <v>17575</v>
      </c>
      <c r="B17576" s="5">
        <f t="shared" ca="1" si="549"/>
        <v>0.7232319561935584</v>
      </c>
      <c r="C17576" s="5">
        <f t="shared" ca="1" si="549"/>
        <v>0.18928230100963084</v>
      </c>
      <c r="D17576" s="4">
        <f t="shared" ca="1" si="550"/>
        <v>0.74759096565907057</v>
      </c>
    </row>
    <row r="17577" spans="1:4" x14ac:dyDescent="0.25">
      <c r="A17577" s="1">
        <v>17576</v>
      </c>
      <c r="B17577" s="5">
        <f t="shared" ca="1" si="549"/>
        <v>0.48234322651286177</v>
      </c>
      <c r="C17577" s="5">
        <f t="shared" ca="1" si="549"/>
        <v>0.5587478908654393</v>
      </c>
      <c r="D17577" s="4">
        <f t="shared" ca="1" si="550"/>
        <v>0.73814239392505743</v>
      </c>
    </row>
    <row r="17578" spans="1:4" x14ac:dyDescent="0.25">
      <c r="A17578" s="1">
        <v>17577</v>
      </c>
      <c r="B17578" s="5">
        <f t="shared" ca="1" si="549"/>
        <v>0.34774423199296878</v>
      </c>
      <c r="C17578" s="5">
        <f t="shared" ca="1" si="549"/>
        <v>0.55515997906832282</v>
      </c>
      <c r="D17578" s="4">
        <f t="shared" ca="1" si="550"/>
        <v>0.65507911983478784</v>
      </c>
    </row>
    <row r="17579" spans="1:4" x14ac:dyDescent="0.25">
      <c r="A17579" s="1">
        <v>17578</v>
      </c>
      <c r="B17579" s="5">
        <f t="shared" ref="B17579:C17642" ca="1" si="551">RAND()</f>
        <v>5.219470261008996E-3</v>
      </c>
      <c r="C17579" s="5">
        <f t="shared" ca="1" si="551"/>
        <v>0.27020998749133507</v>
      </c>
      <c r="D17579" s="4">
        <f t="shared" ca="1" si="550"/>
        <v>0.2702603933429259</v>
      </c>
    </row>
    <row r="17580" spans="1:4" x14ac:dyDescent="0.25">
      <c r="A17580" s="1">
        <v>17579</v>
      </c>
      <c r="B17580" s="5">
        <f t="shared" ca="1" si="551"/>
        <v>0.11308501284919015</v>
      </c>
      <c r="C17580" s="5">
        <f t="shared" ca="1" si="551"/>
        <v>0.88158387818784878</v>
      </c>
      <c r="D17580" s="4">
        <f t="shared" ca="1" si="550"/>
        <v>0.88880726505346996</v>
      </c>
    </row>
    <row r="17581" spans="1:4" x14ac:dyDescent="0.25">
      <c r="A17581" s="1">
        <v>17580</v>
      </c>
      <c r="B17581" s="5">
        <f t="shared" ca="1" si="551"/>
        <v>0.552887288501967</v>
      </c>
      <c r="C17581" s="5">
        <f t="shared" ca="1" si="551"/>
        <v>0.38787427285677079</v>
      </c>
      <c r="D17581" s="4">
        <f t="shared" ca="1" si="550"/>
        <v>0.67537456668964513</v>
      </c>
    </row>
    <row r="17582" spans="1:4" x14ac:dyDescent="0.25">
      <c r="A17582" s="1">
        <v>17581</v>
      </c>
      <c r="B17582" s="5">
        <f t="shared" ca="1" si="551"/>
        <v>0.33004320188246905</v>
      </c>
      <c r="C17582" s="5">
        <f t="shared" ca="1" si="551"/>
        <v>0.97630398507953342</v>
      </c>
      <c r="D17582" s="4">
        <f t="shared" ca="1" si="550"/>
        <v>1.0305813827112393</v>
      </c>
    </row>
    <row r="17583" spans="1:4" x14ac:dyDescent="0.25">
      <c r="A17583" s="1">
        <v>17582</v>
      </c>
      <c r="B17583" s="5">
        <f t="shared" ca="1" si="551"/>
        <v>0.5495365706869324</v>
      </c>
      <c r="C17583" s="5">
        <f t="shared" ca="1" si="551"/>
        <v>0.13253096923611318</v>
      </c>
      <c r="D17583" s="4">
        <f t="shared" ca="1" si="550"/>
        <v>0.5652918718051918</v>
      </c>
    </row>
    <row r="17584" spans="1:4" x14ac:dyDescent="0.25">
      <c r="A17584" s="1">
        <v>17583</v>
      </c>
      <c r="B17584" s="5">
        <f t="shared" ca="1" si="551"/>
        <v>0.66174470592373802</v>
      </c>
      <c r="C17584" s="5">
        <f t="shared" ca="1" si="551"/>
        <v>0.24990717806749951</v>
      </c>
      <c r="D17584" s="4">
        <f t="shared" ca="1" si="550"/>
        <v>0.70736104887656592</v>
      </c>
    </row>
    <row r="17585" spans="1:4" x14ac:dyDescent="0.25">
      <c r="A17585" s="1">
        <v>17584</v>
      </c>
      <c r="B17585" s="5">
        <f t="shared" ca="1" si="551"/>
        <v>0.39901317039770656</v>
      </c>
      <c r="C17585" s="5">
        <f t="shared" ca="1" si="551"/>
        <v>0.44331599491418883</v>
      </c>
      <c r="D17585" s="4">
        <f t="shared" ca="1" si="550"/>
        <v>0.59643992278987024</v>
      </c>
    </row>
    <row r="17586" spans="1:4" x14ac:dyDescent="0.25">
      <c r="A17586" s="1">
        <v>17585</v>
      </c>
      <c r="B17586" s="5">
        <f t="shared" ca="1" si="551"/>
        <v>0.5112014005572455</v>
      </c>
      <c r="C17586" s="5">
        <f t="shared" ca="1" si="551"/>
        <v>0.61044114628773605</v>
      </c>
      <c r="D17586" s="4">
        <f t="shared" ca="1" si="550"/>
        <v>0.79621935734618665</v>
      </c>
    </row>
    <row r="17587" spans="1:4" x14ac:dyDescent="0.25">
      <c r="A17587" s="1">
        <v>17586</v>
      </c>
      <c r="B17587" s="5">
        <f t="shared" ca="1" si="551"/>
        <v>0.29681893474702381</v>
      </c>
      <c r="C17587" s="5">
        <f t="shared" ca="1" si="551"/>
        <v>1.2963726055613578E-2</v>
      </c>
      <c r="D17587" s="4">
        <f t="shared" ca="1" si="550"/>
        <v>0.29710189871086817</v>
      </c>
    </row>
    <row r="17588" spans="1:4" x14ac:dyDescent="0.25">
      <c r="A17588" s="1">
        <v>17587</v>
      </c>
      <c r="B17588" s="5">
        <f t="shared" ca="1" si="551"/>
        <v>0.37321812099619334</v>
      </c>
      <c r="C17588" s="5">
        <f t="shared" ca="1" si="551"/>
        <v>8.4182986003478177E-3</v>
      </c>
      <c r="D17588" s="4">
        <f t="shared" ca="1" si="550"/>
        <v>0.37331305038968815</v>
      </c>
    </row>
    <row r="17589" spans="1:4" x14ac:dyDescent="0.25">
      <c r="A17589" s="1">
        <v>17588</v>
      </c>
      <c r="B17589" s="5">
        <f t="shared" ca="1" si="551"/>
        <v>0.47979143433029692</v>
      </c>
      <c r="C17589" s="5">
        <f t="shared" ca="1" si="551"/>
        <v>0.23870324374337559</v>
      </c>
      <c r="D17589" s="4">
        <f t="shared" ca="1" si="550"/>
        <v>0.53589090217163893</v>
      </c>
    </row>
    <row r="17590" spans="1:4" x14ac:dyDescent="0.25">
      <c r="A17590" s="1">
        <v>17589</v>
      </c>
      <c r="B17590" s="5">
        <f t="shared" ca="1" si="551"/>
        <v>0.22888582830379089</v>
      </c>
      <c r="C17590" s="5">
        <f t="shared" ca="1" si="551"/>
        <v>0.58842235464771075</v>
      </c>
      <c r="D17590" s="4">
        <f t="shared" ca="1" si="550"/>
        <v>0.63137119814532938</v>
      </c>
    </row>
    <row r="17591" spans="1:4" x14ac:dyDescent="0.25">
      <c r="A17591" s="1">
        <v>17590</v>
      </c>
      <c r="B17591" s="5">
        <f t="shared" ca="1" si="551"/>
        <v>0.10088302620931056</v>
      </c>
      <c r="C17591" s="5">
        <f t="shared" ca="1" si="551"/>
        <v>0.42543069562985247</v>
      </c>
      <c r="D17591" s="4">
        <f t="shared" ca="1" si="550"/>
        <v>0.43722838627112104</v>
      </c>
    </row>
    <row r="17592" spans="1:4" x14ac:dyDescent="0.25">
      <c r="A17592" s="1">
        <v>17591</v>
      </c>
      <c r="B17592" s="5">
        <f t="shared" ca="1" si="551"/>
        <v>0.72908015113207347</v>
      </c>
      <c r="C17592" s="5">
        <f t="shared" ca="1" si="551"/>
        <v>0.48870918697118815</v>
      </c>
      <c r="D17592" s="4">
        <f t="shared" ca="1" si="550"/>
        <v>0.87772121781623058</v>
      </c>
    </row>
    <row r="17593" spans="1:4" x14ac:dyDescent="0.25">
      <c r="A17593" s="1">
        <v>17592</v>
      </c>
      <c r="B17593" s="5">
        <f t="shared" ca="1" si="551"/>
        <v>0.52473905334715543</v>
      </c>
      <c r="C17593" s="5">
        <f t="shared" ca="1" si="551"/>
        <v>0.2040025391448228</v>
      </c>
      <c r="D17593" s="4">
        <f t="shared" ca="1" si="550"/>
        <v>0.56299920966658901</v>
      </c>
    </row>
    <row r="17594" spans="1:4" x14ac:dyDescent="0.25">
      <c r="A17594" s="1">
        <v>17593</v>
      </c>
      <c r="B17594" s="5">
        <f t="shared" ca="1" si="551"/>
        <v>0.89573431542736093</v>
      </c>
      <c r="C17594" s="5">
        <f t="shared" ca="1" si="551"/>
        <v>0.20099395555543953</v>
      </c>
      <c r="D17594" s="4">
        <f t="shared" ca="1" si="550"/>
        <v>0.91800791609002197</v>
      </c>
    </row>
    <row r="17595" spans="1:4" x14ac:dyDescent="0.25">
      <c r="A17595" s="1">
        <v>17594</v>
      </c>
      <c r="B17595" s="5">
        <f t="shared" ca="1" si="551"/>
        <v>0.1252653877863189</v>
      </c>
      <c r="C17595" s="5">
        <f t="shared" ca="1" si="551"/>
        <v>0.62762627621920042</v>
      </c>
      <c r="D17595" s="4">
        <f t="shared" ca="1" si="550"/>
        <v>0.64000481246474772</v>
      </c>
    </row>
    <row r="17596" spans="1:4" x14ac:dyDescent="0.25">
      <c r="A17596" s="1">
        <v>17595</v>
      </c>
      <c r="B17596" s="5">
        <f t="shared" ca="1" si="551"/>
        <v>0.46255370937927487</v>
      </c>
      <c r="C17596" s="5">
        <f t="shared" ca="1" si="551"/>
        <v>0.47984833875728217</v>
      </c>
      <c r="D17596" s="4">
        <f t="shared" ca="1" si="550"/>
        <v>0.66649108191231643</v>
      </c>
    </row>
    <row r="17597" spans="1:4" x14ac:dyDescent="0.25">
      <c r="A17597" s="1">
        <v>17596</v>
      </c>
      <c r="B17597" s="5">
        <f t="shared" ca="1" si="551"/>
        <v>0.44849556138509272</v>
      </c>
      <c r="C17597" s="5">
        <f t="shared" ca="1" si="551"/>
        <v>0.52504632838736409</v>
      </c>
      <c r="D17597" s="4">
        <f t="shared" ca="1" si="550"/>
        <v>0.69052292904376555</v>
      </c>
    </row>
    <row r="17598" spans="1:4" x14ac:dyDescent="0.25">
      <c r="A17598" s="1">
        <v>17597</v>
      </c>
      <c r="B17598" s="5">
        <f t="shared" ca="1" si="551"/>
        <v>0.55263673427194915</v>
      </c>
      <c r="C17598" s="5">
        <f t="shared" ca="1" si="551"/>
        <v>0.82714365700157122</v>
      </c>
      <c r="D17598" s="4">
        <f t="shared" ca="1" si="550"/>
        <v>0.99477333568240456</v>
      </c>
    </row>
    <row r="17599" spans="1:4" x14ac:dyDescent="0.25">
      <c r="A17599" s="1">
        <v>17598</v>
      </c>
      <c r="B17599" s="5">
        <f t="shared" ca="1" si="551"/>
        <v>0.39676237779643064</v>
      </c>
      <c r="C17599" s="5">
        <f t="shared" ca="1" si="551"/>
        <v>9.5332756109047234E-2</v>
      </c>
      <c r="D17599" s="4">
        <f t="shared" ca="1" si="550"/>
        <v>0.40805479879793677</v>
      </c>
    </row>
    <row r="17600" spans="1:4" x14ac:dyDescent="0.25">
      <c r="A17600" s="1">
        <v>17599</v>
      </c>
      <c r="B17600" s="5">
        <f t="shared" ca="1" si="551"/>
        <v>0.78622558428444944</v>
      </c>
      <c r="C17600" s="5">
        <f t="shared" ca="1" si="551"/>
        <v>0.11482566187520604</v>
      </c>
      <c r="D17600" s="4">
        <f t="shared" ca="1" si="550"/>
        <v>0.79456629805731316</v>
      </c>
    </row>
    <row r="17601" spans="1:4" x14ac:dyDescent="0.25">
      <c r="A17601" s="1">
        <v>17600</v>
      </c>
      <c r="B17601" s="5">
        <f t="shared" ca="1" si="551"/>
        <v>7.399516464590683E-2</v>
      </c>
      <c r="C17601" s="5">
        <f t="shared" ca="1" si="551"/>
        <v>0.11030322767321132</v>
      </c>
      <c r="D17601" s="4">
        <f t="shared" ca="1" si="550"/>
        <v>0.13282351608846663</v>
      </c>
    </row>
    <row r="17602" spans="1:4" x14ac:dyDescent="0.25">
      <c r="A17602" s="1">
        <v>17601</v>
      </c>
      <c r="B17602" s="5">
        <f t="shared" ca="1" si="551"/>
        <v>0.24007423429097341</v>
      </c>
      <c r="C17602" s="5">
        <f t="shared" ca="1" si="551"/>
        <v>0.57936711326993207</v>
      </c>
      <c r="D17602" s="4">
        <f t="shared" ca="1" si="550"/>
        <v>0.62713785558609958</v>
      </c>
    </row>
    <row r="17603" spans="1:4" x14ac:dyDescent="0.25">
      <c r="A17603" s="1">
        <v>17602</v>
      </c>
      <c r="B17603" s="5">
        <f t="shared" ca="1" si="551"/>
        <v>0.99851276412742418</v>
      </c>
      <c r="C17603" s="5">
        <f t="shared" ca="1" si="551"/>
        <v>0.21347880134737729</v>
      </c>
      <c r="D17603" s="4">
        <f t="shared" ref="D17603:D17666" ca="1" si="552">SQRT(B17603^2+C17603^2)</f>
        <v>1.0210783215552577</v>
      </c>
    </row>
    <row r="17604" spans="1:4" x14ac:dyDescent="0.25">
      <c r="A17604" s="1">
        <v>17603</v>
      </c>
      <c r="B17604" s="5">
        <f t="shared" ca="1" si="551"/>
        <v>0.16299716247169183</v>
      </c>
      <c r="C17604" s="5">
        <f t="shared" ca="1" si="551"/>
        <v>0.31902863254740566</v>
      </c>
      <c r="D17604" s="4">
        <f t="shared" ca="1" si="552"/>
        <v>0.3582559746311158</v>
      </c>
    </row>
    <row r="17605" spans="1:4" x14ac:dyDescent="0.25">
      <c r="A17605" s="1">
        <v>17604</v>
      </c>
      <c r="B17605" s="5">
        <f t="shared" ca="1" si="551"/>
        <v>0.84355226062998234</v>
      </c>
      <c r="C17605" s="5">
        <f t="shared" ca="1" si="551"/>
        <v>6.7352583146189193E-2</v>
      </c>
      <c r="D17605" s="4">
        <f t="shared" ca="1" si="552"/>
        <v>0.84623683852123688</v>
      </c>
    </row>
    <row r="17606" spans="1:4" x14ac:dyDescent="0.25">
      <c r="A17606" s="1">
        <v>17605</v>
      </c>
      <c r="B17606" s="5">
        <f t="shared" ca="1" si="551"/>
        <v>0.71794616864920668</v>
      </c>
      <c r="C17606" s="5">
        <f t="shared" ca="1" si="551"/>
        <v>5.1562226455798221E-2</v>
      </c>
      <c r="D17606" s="4">
        <f t="shared" ca="1" si="552"/>
        <v>0.71979536277691736</v>
      </c>
    </row>
    <row r="17607" spans="1:4" x14ac:dyDescent="0.25">
      <c r="A17607" s="1">
        <v>17606</v>
      </c>
      <c r="B17607" s="5">
        <f t="shared" ca="1" si="551"/>
        <v>0.62850774298099943</v>
      </c>
      <c r="C17607" s="5">
        <f t="shared" ca="1" si="551"/>
        <v>0.65813038480026032</v>
      </c>
      <c r="D17607" s="4">
        <f t="shared" ca="1" si="552"/>
        <v>0.91003164032049388</v>
      </c>
    </row>
    <row r="17608" spans="1:4" x14ac:dyDescent="0.25">
      <c r="A17608" s="1">
        <v>17607</v>
      </c>
      <c r="B17608" s="5">
        <f t="shared" ca="1" si="551"/>
        <v>0.38070769578180685</v>
      </c>
      <c r="C17608" s="5">
        <f t="shared" ca="1" si="551"/>
        <v>0.29519352889495498</v>
      </c>
      <c r="D17608" s="4">
        <f t="shared" ca="1" si="552"/>
        <v>0.48174429849137751</v>
      </c>
    </row>
    <row r="17609" spans="1:4" x14ac:dyDescent="0.25">
      <c r="A17609" s="1">
        <v>17608</v>
      </c>
      <c r="B17609" s="5">
        <f t="shared" ca="1" si="551"/>
        <v>0.37343018697696206</v>
      </c>
      <c r="C17609" s="5">
        <f t="shared" ca="1" si="551"/>
        <v>0.65030163974991306</v>
      </c>
      <c r="D17609" s="4">
        <f t="shared" ca="1" si="552"/>
        <v>0.74989487743754757</v>
      </c>
    </row>
    <row r="17610" spans="1:4" x14ac:dyDescent="0.25">
      <c r="A17610" s="1">
        <v>17609</v>
      </c>
      <c r="B17610" s="5">
        <f t="shared" ca="1" si="551"/>
        <v>0.15515491024404826</v>
      </c>
      <c r="C17610" s="5">
        <f t="shared" ca="1" si="551"/>
        <v>0.44154486354578582</v>
      </c>
      <c r="D17610" s="4">
        <f t="shared" ca="1" si="552"/>
        <v>0.46801165871856792</v>
      </c>
    </row>
    <row r="17611" spans="1:4" x14ac:dyDescent="0.25">
      <c r="A17611" s="1">
        <v>17610</v>
      </c>
      <c r="B17611" s="5">
        <f t="shared" ca="1" si="551"/>
        <v>0.46823016314384014</v>
      </c>
      <c r="C17611" s="5">
        <f t="shared" ca="1" si="551"/>
        <v>0.71221543407771448</v>
      </c>
      <c r="D17611" s="4">
        <f t="shared" ca="1" si="552"/>
        <v>0.85234400931561338</v>
      </c>
    </row>
    <row r="17612" spans="1:4" x14ac:dyDescent="0.25">
      <c r="A17612" s="1">
        <v>17611</v>
      </c>
      <c r="B17612" s="5">
        <f t="shared" ca="1" si="551"/>
        <v>0.52082661217721871</v>
      </c>
      <c r="C17612" s="5">
        <f t="shared" ca="1" si="551"/>
        <v>0.85764089813702227</v>
      </c>
      <c r="D17612" s="4">
        <f t="shared" ca="1" si="552"/>
        <v>1.0033983606271624</v>
      </c>
    </row>
    <row r="17613" spans="1:4" x14ac:dyDescent="0.25">
      <c r="A17613" s="1">
        <v>17612</v>
      </c>
      <c r="B17613" s="5">
        <f t="shared" ca="1" si="551"/>
        <v>0.74044642808772554</v>
      </c>
      <c r="C17613" s="5">
        <f t="shared" ca="1" si="551"/>
        <v>0.7589981589242657</v>
      </c>
      <c r="D17613" s="4">
        <f t="shared" ca="1" si="552"/>
        <v>1.0603485833056485</v>
      </c>
    </row>
    <row r="17614" spans="1:4" x14ac:dyDescent="0.25">
      <c r="A17614" s="1">
        <v>17613</v>
      </c>
      <c r="B17614" s="5">
        <f t="shared" ca="1" si="551"/>
        <v>0.40367085105765754</v>
      </c>
      <c r="C17614" s="5">
        <f t="shared" ca="1" si="551"/>
        <v>0.43783495014297069</v>
      </c>
      <c r="D17614" s="4">
        <f t="shared" ca="1" si="552"/>
        <v>0.59552464227797586</v>
      </c>
    </row>
    <row r="17615" spans="1:4" x14ac:dyDescent="0.25">
      <c r="A17615" s="1">
        <v>17614</v>
      </c>
      <c r="B17615" s="5">
        <f t="shared" ca="1" si="551"/>
        <v>0.1580344980171593</v>
      </c>
      <c r="C17615" s="5">
        <f t="shared" ca="1" si="551"/>
        <v>0.75391222223222187</v>
      </c>
      <c r="D17615" s="4">
        <f t="shared" ca="1" si="552"/>
        <v>0.77029769660480141</v>
      </c>
    </row>
    <row r="17616" spans="1:4" x14ac:dyDescent="0.25">
      <c r="A17616" s="1">
        <v>17615</v>
      </c>
      <c r="B17616" s="5">
        <f t="shared" ca="1" si="551"/>
        <v>0.48860491834802988</v>
      </c>
      <c r="C17616" s="5">
        <f t="shared" ca="1" si="551"/>
        <v>2.6733401754723163E-2</v>
      </c>
      <c r="D17616" s="4">
        <f t="shared" ca="1" si="552"/>
        <v>0.48933571400753534</v>
      </c>
    </row>
    <row r="17617" spans="1:4" x14ac:dyDescent="0.25">
      <c r="A17617" s="1">
        <v>17616</v>
      </c>
      <c r="B17617" s="5">
        <f t="shared" ca="1" si="551"/>
        <v>0.18868060426000088</v>
      </c>
      <c r="C17617" s="5">
        <f t="shared" ca="1" si="551"/>
        <v>0.45331054661135106</v>
      </c>
      <c r="D17617" s="4">
        <f t="shared" ca="1" si="552"/>
        <v>0.49101000202949119</v>
      </c>
    </row>
    <row r="17618" spans="1:4" x14ac:dyDescent="0.25">
      <c r="A17618" s="1">
        <v>17617</v>
      </c>
      <c r="B17618" s="5">
        <f t="shared" ca="1" si="551"/>
        <v>0.19273948929044304</v>
      </c>
      <c r="C17618" s="5">
        <f t="shared" ca="1" si="551"/>
        <v>0.57017548572133281</v>
      </c>
      <c r="D17618" s="4">
        <f t="shared" ca="1" si="552"/>
        <v>0.60187091244676261</v>
      </c>
    </row>
    <row r="17619" spans="1:4" x14ac:dyDescent="0.25">
      <c r="A17619" s="1">
        <v>17618</v>
      </c>
      <c r="B17619" s="5">
        <f t="shared" ca="1" si="551"/>
        <v>0.93038076892028221</v>
      </c>
      <c r="C17619" s="5">
        <f t="shared" ca="1" si="551"/>
        <v>0.75824092478259097</v>
      </c>
      <c r="D17619" s="4">
        <f t="shared" ca="1" si="552"/>
        <v>1.2002240104213273</v>
      </c>
    </row>
    <row r="17620" spans="1:4" x14ac:dyDescent="0.25">
      <c r="A17620" s="1">
        <v>17619</v>
      </c>
      <c r="B17620" s="5">
        <f t="shared" ca="1" si="551"/>
        <v>2.1890211786726343E-2</v>
      </c>
      <c r="C17620" s="5">
        <f t="shared" ca="1" si="551"/>
        <v>0.23302265489921026</v>
      </c>
      <c r="D17620" s="4">
        <f t="shared" ca="1" si="552"/>
        <v>0.23404858270953954</v>
      </c>
    </row>
    <row r="17621" spans="1:4" x14ac:dyDescent="0.25">
      <c r="A17621" s="1">
        <v>17620</v>
      </c>
      <c r="B17621" s="5">
        <f t="shared" ca="1" si="551"/>
        <v>0.1572097546638479</v>
      </c>
      <c r="C17621" s="5">
        <f t="shared" ca="1" si="551"/>
        <v>0.21675327621388207</v>
      </c>
      <c r="D17621" s="4">
        <f t="shared" ca="1" si="552"/>
        <v>0.26776274892321877</v>
      </c>
    </row>
    <row r="17622" spans="1:4" x14ac:dyDescent="0.25">
      <c r="A17622" s="1">
        <v>17621</v>
      </c>
      <c r="B17622" s="5">
        <f t="shared" ca="1" si="551"/>
        <v>0.11768246864982101</v>
      </c>
      <c r="C17622" s="5">
        <f t="shared" ca="1" si="551"/>
        <v>0.86776725356981432</v>
      </c>
      <c r="D17622" s="4">
        <f t="shared" ca="1" si="552"/>
        <v>0.87571066557146282</v>
      </c>
    </row>
    <row r="17623" spans="1:4" x14ac:dyDescent="0.25">
      <c r="A17623" s="1">
        <v>17622</v>
      </c>
      <c r="B17623" s="5">
        <f t="shared" ca="1" si="551"/>
        <v>2.2555563189245453E-2</v>
      </c>
      <c r="C17623" s="5">
        <f t="shared" ca="1" si="551"/>
        <v>0.97832827814303425</v>
      </c>
      <c r="D17623" s="4">
        <f t="shared" ca="1" si="552"/>
        <v>0.97858825521518411</v>
      </c>
    </row>
    <row r="17624" spans="1:4" x14ac:dyDescent="0.25">
      <c r="A17624" s="1">
        <v>17623</v>
      </c>
      <c r="B17624" s="5">
        <f t="shared" ca="1" si="551"/>
        <v>0.35119325922113687</v>
      </c>
      <c r="C17624" s="5">
        <f t="shared" ca="1" si="551"/>
        <v>0.59904734057497266</v>
      </c>
      <c r="D17624" s="4">
        <f t="shared" ca="1" si="552"/>
        <v>0.69440220446965162</v>
      </c>
    </row>
    <row r="17625" spans="1:4" x14ac:dyDescent="0.25">
      <c r="A17625" s="1">
        <v>17624</v>
      </c>
      <c r="B17625" s="5">
        <f t="shared" ca="1" si="551"/>
        <v>0.81319365701888324</v>
      </c>
      <c r="C17625" s="5">
        <f t="shared" ca="1" si="551"/>
        <v>0.44004613085620525</v>
      </c>
      <c r="D17625" s="4">
        <f t="shared" ca="1" si="552"/>
        <v>0.92462128522831533</v>
      </c>
    </row>
    <row r="17626" spans="1:4" x14ac:dyDescent="0.25">
      <c r="A17626" s="1">
        <v>17625</v>
      </c>
      <c r="B17626" s="5">
        <f t="shared" ca="1" si="551"/>
        <v>0.95593801518681087</v>
      </c>
      <c r="C17626" s="5">
        <f t="shared" ca="1" si="551"/>
        <v>0.56255108876420623</v>
      </c>
      <c r="D17626" s="4">
        <f t="shared" ca="1" si="552"/>
        <v>1.1091804255165583</v>
      </c>
    </row>
    <row r="17627" spans="1:4" x14ac:dyDescent="0.25">
      <c r="A17627" s="1">
        <v>17626</v>
      </c>
      <c r="B17627" s="5">
        <f t="shared" ca="1" si="551"/>
        <v>0.52624228381913984</v>
      </c>
      <c r="C17627" s="5">
        <f t="shared" ca="1" si="551"/>
        <v>0.21582228574953177</v>
      </c>
      <c r="D17627" s="4">
        <f t="shared" ca="1" si="552"/>
        <v>0.56877957092826104</v>
      </c>
    </row>
    <row r="17628" spans="1:4" x14ac:dyDescent="0.25">
      <c r="A17628" s="1">
        <v>17627</v>
      </c>
      <c r="B17628" s="5">
        <f t="shared" ca="1" si="551"/>
        <v>0.8057506586763602</v>
      </c>
      <c r="C17628" s="5">
        <f t="shared" ca="1" si="551"/>
        <v>0.4701133486253799</v>
      </c>
      <c r="D17628" s="4">
        <f t="shared" ca="1" si="552"/>
        <v>0.93286691682852396</v>
      </c>
    </row>
    <row r="17629" spans="1:4" x14ac:dyDescent="0.25">
      <c r="A17629" s="1">
        <v>17628</v>
      </c>
      <c r="B17629" s="5">
        <f t="shared" ca="1" si="551"/>
        <v>0.3418641449154779</v>
      </c>
      <c r="C17629" s="5">
        <f t="shared" ca="1" si="551"/>
        <v>5.2004832303305659E-2</v>
      </c>
      <c r="D17629" s="4">
        <f t="shared" ca="1" si="552"/>
        <v>0.34579704475557016</v>
      </c>
    </row>
    <row r="17630" spans="1:4" x14ac:dyDescent="0.25">
      <c r="A17630" s="1">
        <v>17629</v>
      </c>
      <c r="B17630" s="5">
        <f t="shared" ca="1" si="551"/>
        <v>0.16353154631143463</v>
      </c>
      <c r="C17630" s="5">
        <f t="shared" ca="1" si="551"/>
        <v>0.79207992084128509</v>
      </c>
      <c r="D17630" s="4">
        <f t="shared" ca="1" si="552"/>
        <v>0.80878499469200427</v>
      </c>
    </row>
    <row r="17631" spans="1:4" x14ac:dyDescent="0.25">
      <c r="A17631" s="1">
        <v>17630</v>
      </c>
      <c r="B17631" s="5">
        <f t="shared" ca="1" si="551"/>
        <v>0.80459120242435789</v>
      </c>
      <c r="C17631" s="5">
        <f t="shared" ca="1" si="551"/>
        <v>0.6612007925783866</v>
      </c>
      <c r="D17631" s="4">
        <f t="shared" ca="1" si="552"/>
        <v>1.0414189796258566</v>
      </c>
    </row>
    <row r="17632" spans="1:4" x14ac:dyDescent="0.25">
      <c r="A17632" s="1">
        <v>17631</v>
      </c>
      <c r="B17632" s="5">
        <f t="shared" ca="1" si="551"/>
        <v>0.94489824836216829</v>
      </c>
      <c r="C17632" s="5">
        <f t="shared" ca="1" si="551"/>
        <v>0.82094341503711099</v>
      </c>
      <c r="D17632" s="4">
        <f t="shared" ca="1" si="552"/>
        <v>1.2517111449734273</v>
      </c>
    </row>
    <row r="17633" spans="1:4" x14ac:dyDescent="0.25">
      <c r="A17633" s="1">
        <v>17632</v>
      </c>
      <c r="B17633" s="5">
        <f t="shared" ca="1" si="551"/>
        <v>6.4743848298839057E-2</v>
      </c>
      <c r="C17633" s="5">
        <f t="shared" ca="1" si="551"/>
        <v>0.60421256726198158</v>
      </c>
      <c r="D17633" s="4">
        <f t="shared" ca="1" si="552"/>
        <v>0.60767145097483199</v>
      </c>
    </row>
    <row r="17634" spans="1:4" x14ac:dyDescent="0.25">
      <c r="A17634" s="1">
        <v>17633</v>
      </c>
      <c r="B17634" s="5">
        <f t="shared" ca="1" si="551"/>
        <v>0.45980663671778366</v>
      </c>
      <c r="C17634" s="5">
        <f t="shared" ca="1" si="551"/>
        <v>0.30767690800007585</v>
      </c>
      <c r="D17634" s="4">
        <f t="shared" ca="1" si="552"/>
        <v>0.55325150057293748</v>
      </c>
    </row>
    <row r="17635" spans="1:4" x14ac:dyDescent="0.25">
      <c r="A17635" s="1">
        <v>17634</v>
      </c>
      <c r="B17635" s="5">
        <f t="shared" ca="1" si="551"/>
        <v>0.8716863639108654</v>
      </c>
      <c r="C17635" s="5">
        <f t="shared" ca="1" si="551"/>
        <v>0.35205731867335255</v>
      </c>
      <c r="D17635" s="4">
        <f t="shared" ca="1" si="552"/>
        <v>0.94009652305474267</v>
      </c>
    </row>
    <row r="17636" spans="1:4" x14ac:dyDescent="0.25">
      <c r="A17636" s="1">
        <v>17635</v>
      </c>
      <c r="B17636" s="5">
        <f t="shared" ca="1" si="551"/>
        <v>0.12986158959658134</v>
      </c>
      <c r="C17636" s="5">
        <f t="shared" ca="1" si="551"/>
        <v>0.46623512390761201</v>
      </c>
      <c r="D17636" s="4">
        <f t="shared" ca="1" si="552"/>
        <v>0.48398266830300568</v>
      </c>
    </row>
    <row r="17637" spans="1:4" x14ac:dyDescent="0.25">
      <c r="A17637" s="1">
        <v>17636</v>
      </c>
      <c r="B17637" s="5">
        <f t="shared" ca="1" si="551"/>
        <v>0.15663506057145593</v>
      </c>
      <c r="C17637" s="5">
        <f t="shared" ca="1" si="551"/>
        <v>0.51728907485886089</v>
      </c>
      <c r="D17637" s="4">
        <f t="shared" ca="1" si="552"/>
        <v>0.54048360675284113</v>
      </c>
    </row>
    <row r="17638" spans="1:4" x14ac:dyDescent="0.25">
      <c r="A17638" s="1">
        <v>17637</v>
      </c>
      <c r="B17638" s="5">
        <f t="shared" ca="1" si="551"/>
        <v>0.25002388010123322</v>
      </c>
      <c r="C17638" s="5">
        <f t="shared" ca="1" si="551"/>
        <v>0.70940408175719316</v>
      </c>
      <c r="D17638" s="4">
        <f t="shared" ca="1" si="552"/>
        <v>0.75217424300134217</v>
      </c>
    </row>
    <row r="17639" spans="1:4" x14ac:dyDescent="0.25">
      <c r="A17639" s="1">
        <v>17638</v>
      </c>
      <c r="B17639" s="5">
        <f t="shared" ca="1" si="551"/>
        <v>0.74815224245253387</v>
      </c>
      <c r="C17639" s="5">
        <f t="shared" ca="1" si="551"/>
        <v>0.58920686060534966</v>
      </c>
      <c r="D17639" s="4">
        <f t="shared" ca="1" si="552"/>
        <v>0.95231113742892193</v>
      </c>
    </row>
    <row r="17640" spans="1:4" x14ac:dyDescent="0.25">
      <c r="A17640" s="1">
        <v>17639</v>
      </c>
      <c r="B17640" s="5">
        <f t="shared" ca="1" si="551"/>
        <v>0.46025036074497994</v>
      </c>
      <c r="C17640" s="5">
        <f t="shared" ca="1" si="551"/>
        <v>0.82706369725215523</v>
      </c>
      <c r="D17640" s="4">
        <f t="shared" ca="1" si="552"/>
        <v>0.94650132270287335</v>
      </c>
    </row>
    <row r="17641" spans="1:4" x14ac:dyDescent="0.25">
      <c r="A17641" s="1">
        <v>17640</v>
      </c>
      <c r="B17641" s="5">
        <f t="shared" ca="1" si="551"/>
        <v>0.9976393724722965</v>
      </c>
      <c r="C17641" s="5">
        <f t="shared" ca="1" si="551"/>
        <v>0.73238562695239517</v>
      </c>
      <c r="D17641" s="4">
        <f t="shared" ca="1" si="552"/>
        <v>1.2376077828106005</v>
      </c>
    </row>
    <row r="17642" spans="1:4" x14ac:dyDescent="0.25">
      <c r="A17642" s="1">
        <v>17641</v>
      </c>
      <c r="B17642" s="5">
        <f t="shared" ca="1" si="551"/>
        <v>0.4671992118887448</v>
      </c>
      <c r="C17642" s="5">
        <f t="shared" ca="1" si="551"/>
        <v>0.87036043807807706</v>
      </c>
      <c r="D17642" s="4">
        <f t="shared" ca="1" si="552"/>
        <v>0.98782710823348352</v>
      </c>
    </row>
    <row r="17643" spans="1:4" x14ac:dyDescent="0.25">
      <c r="A17643" s="1">
        <v>17642</v>
      </c>
      <c r="B17643" s="5">
        <f t="shared" ref="B17643:C17706" ca="1" si="553">RAND()</f>
        <v>0.78037395204818394</v>
      </c>
      <c r="C17643" s="5">
        <f t="shared" ca="1" si="553"/>
        <v>0.30569584843085917</v>
      </c>
      <c r="D17643" s="4">
        <f t="shared" ca="1" si="552"/>
        <v>0.83811303341683219</v>
      </c>
    </row>
    <row r="17644" spans="1:4" x14ac:dyDescent="0.25">
      <c r="A17644" s="1">
        <v>17643</v>
      </c>
      <c r="B17644" s="5">
        <f t="shared" ca="1" si="553"/>
        <v>0.69493114774695031</v>
      </c>
      <c r="C17644" s="5">
        <f t="shared" ca="1" si="553"/>
        <v>0.49843625449035323</v>
      </c>
      <c r="D17644" s="4">
        <f t="shared" ca="1" si="552"/>
        <v>0.85520056121313781</v>
      </c>
    </row>
    <row r="17645" spans="1:4" x14ac:dyDescent="0.25">
      <c r="A17645" s="1">
        <v>17644</v>
      </c>
      <c r="B17645" s="5">
        <f t="shared" ca="1" si="553"/>
        <v>0.65703301026900551</v>
      </c>
      <c r="C17645" s="5">
        <f t="shared" ca="1" si="553"/>
        <v>0.14013865052985486</v>
      </c>
      <c r="D17645" s="4">
        <f t="shared" ca="1" si="552"/>
        <v>0.67181189179373713</v>
      </c>
    </row>
    <row r="17646" spans="1:4" x14ac:dyDescent="0.25">
      <c r="A17646" s="1">
        <v>17645</v>
      </c>
      <c r="B17646" s="5">
        <f t="shared" ca="1" si="553"/>
        <v>0.48566338626442096</v>
      </c>
      <c r="C17646" s="5">
        <f t="shared" ca="1" si="553"/>
        <v>0.22084593976285993</v>
      </c>
      <c r="D17646" s="4">
        <f t="shared" ca="1" si="552"/>
        <v>0.53351837256796031</v>
      </c>
    </row>
    <row r="17647" spans="1:4" x14ac:dyDescent="0.25">
      <c r="A17647" s="1">
        <v>17646</v>
      </c>
      <c r="B17647" s="5">
        <f t="shared" ca="1" si="553"/>
        <v>0.77362693123084025</v>
      </c>
      <c r="C17647" s="5">
        <f t="shared" ca="1" si="553"/>
        <v>0.96968310906391642</v>
      </c>
      <c r="D17647" s="4">
        <f t="shared" ca="1" si="552"/>
        <v>1.2404773116544738</v>
      </c>
    </row>
    <row r="17648" spans="1:4" x14ac:dyDescent="0.25">
      <c r="A17648" s="1">
        <v>17647</v>
      </c>
      <c r="B17648" s="5">
        <f t="shared" ca="1" si="553"/>
        <v>0.16679267135300802</v>
      </c>
      <c r="C17648" s="5">
        <f t="shared" ca="1" si="553"/>
        <v>0.74505896378777881</v>
      </c>
      <c r="D17648" s="4">
        <f t="shared" ca="1" si="552"/>
        <v>0.76350026505404123</v>
      </c>
    </row>
    <row r="17649" spans="1:4" x14ac:dyDescent="0.25">
      <c r="A17649" s="1">
        <v>17648</v>
      </c>
      <c r="B17649" s="5">
        <f t="shared" ca="1" si="553"/>
        <v>0.6474217999815649</v>
      </c>
      <c r="C17649" s="5">
        <f t="shared" ca="1" si="553"/>
        <v>0.85223400662431825</v>
      </c>
      <c r="D17649" s="4">
        <f t="shared" ca="1" si="552"/>
        <v>1.0702606173910669</v>
      </c>
    </row>
    <row r="17650" spans="1:4" x14ac:dyDescent="0.25">
      <c r="A17650" s="1">
        <v>17649</v>
      </c>
      <c r="B17650" s="5">
        <f t="shared" ca="1" si="553"/>
        <v>0.51977998138914627</v>
      </c>
      <c r="C17650" s="5">
        <f t="shared" ca="1" si="553"/>
        <v>0.18571895992739584</v>
      </c>
      <c r="D17650" s="4">
        <f t="shared" ca="1" si="552"/>
        <v>0.55196264468659006</v>
      </c>
    </row>
    <row r="17651" spans="1:4" x14ac:dyDescent="0.25">
      <c r="A17651" s="1">
        <v>17650</v>
      </c>
      <c r="B17651" s="5">
        <f t="shared" ca="1" si="553"/>
        <v>0.66896171477715871</v>
      </c>
      <c r="C17651" s="5">
        <f t="shared" ca="1" si="553"/>
        <v>0.47429018189081285</v>
      </c>
      <c r="D17651" s="4">
        <f t="shared" ca="1" si="552"/>
        <v>0.82003716530143744</v>
      </c>
    </row>
    <row r="17652" spans="1:4" x14ac:dyDescent="0.25">
      <c r="A17652" s="1">
        <v>17651</v>
      </c>
      <c r="B17652" s="5">
        <f t="shared" ca="1" si="553"/>
        <v>0.70198296414721717</v>
      </c>
      <c r="C17652" s="5">
        <f t="shared" ca="1" si="553"/>
        <v>0.44801632467667418</v>
      </c>
      <c r="D17652" s="4">
        <f t="shared" ca="1" si="552"/>
        <v>0.83276569881912665</v>
      </c>
    </row>
    <row r="17653" spans="1:4" x14ac:dyDescent="0.25">
      <c r="A17653" s="1">
        <v>17652</v>
      </c>
      <c r="B17653" s="5">
        <f t="shared" ca="1" si="553"/>
        <v>8.4274660504912613E-2</v>
      </c>
      <c r="C17653" s="5">
        <f t="shared" ca="1" si="553"/>
        <v>0.52511518297809134</v>
      </c>
      <c r="D17653" s="4">
        <f t="shared" ca="1" si="552"/>
        <v>0.53183472413648647</v>
      </c>
    </row>
    <row r="17654" spans="1:4" x14ac:dyDescent="0.25">
      <c r="A17654" s="1">
        <v>17653</v>
      </c>
      <c r="B17654" s="5">
        <f t="shared" ca="1" si="553"/>
        <v>5.9703805508303232E-2</v>
      </c>
      <c r="C17654" s="5">
        <f t="shared" ca="1" si="553"/>
        <v>0.99857069132074949</v>
      </c>
      <c r="D17654" s="4">
        <f t="shared" ca="1" si="552"/>
        <v>1.0003539223479723</v>
      </c>
    </row>
    <row r="17655" spans="1:4" x14ac:dyDescent="0.25">
      <c r="A17655" s="1">
        <v>17654</v>
      </c>
      <c r="B17655" s="5">
        <f t="shared" ca="1" si="553"/>
        <v>0.64328804764419079</v>
      </c>
      <c r="C17655" s="5">
        <f t="shared" ca="1" si="553"/>
        <v>0.40182224349364826</v>
      </c>
      <c r="D17655" s="4">
        <f t="shared" ca="1" si="552"/>
        <v>0.75847256219862258</v>
      </c>
    </row>
    <row r="17656" spans="1:4" x14ac:dyDescent="0.25">
      <c r="A17656" s="1">
        <v>17655</v>
      </c>
      <c r="B17656" s="5">
        <f t="shared" ca="1" si="553"/>
        <v>0.91010146473921916</v>
      </c>
      <c r="C17656" s="5">
        <f t="shared" ca="1" si="553"/>
        <v>0.55668973308987768</v>
      </c>
      <c r="D17656" s="4">
        <f t="shared" ca="1" si="552"/>
        <v>1.0668590042963275</v>
      </c>
    </row>
    <row r="17657" spans="1:4" x14ac:dyDescent="0.25">
      <c r="A17657" s="1">
        <v>17656</v>
      </c>
      <c r="B17657" s="5">
        <f t="shared" ca="1" si="553"/>
        <v>0.22546992150472012</v>
      </c>
      <c r="C17657" s="5">
        <f t="shared" ca="1" si="553"/>
        <v>0.90215472024602628</v>
      </c>
      <c r="D17657" s="4">
        <f t="shared" ca="1" si="552"/>
        <v>0.92990312654895968</v>
      </c>
    </row>
    <row r="17658" spans="1:4" x14ac:dyDescent="0.25">
      <c r="A17658" s="1">
        <v>17657</v>
      </c>
      <c r="B17658" s="5">
        <f t="shared" ca="1" si="553"/>
        <v>0.86180950193437522</v>
      </c>
      <c r="C17658" s="5">
        <f t="shared" ca="1" si="553"/>
        <v>0.47226720704488767</v>
      </c>
      <c r="D17658" s="4">
        <f t="shared" ca="1" si="552"/>
        <v>0.98272678424593407</v>
      </c>
    </row>
    <row r="17659" spans="1:4" x14ac:dyDescent="0.25">
      <c r="A17659" s="1">
        <v>17658</v>
      </c>
      <c r="B17659" s="5">
        <f t="shared" ca="1" si="553"/>
        <v>0.77459165220884763</v>
      </c>
      <c r="C17659" s="5">
        <f t="shared" ca="1" si="553"/>
        <v>0.11508214764860947</v>
      </c>
      <c r="D17659" s="4">
        <f t="shared" ca="1" si="552"/>
        <v>0.78309394607482996</v>
      </c>
    </row>
    <row r="17660" spans="1:4" x14ac:dyDescent="0.25">
      <c r="A17660" s="1">
        <v>17659</v>
      </c>
      <c r="B17660" s="5">
        <f t="shared" ca="1" si="553"/>
        <v>6.9608256625794618E-2</v>
      </c>
      <c r="C17660" s="5">
        <f t="shared" ca="1" si="553"/>
        <v>0.28987478034175485</v>
      </c>
      <c r="D17660" s="4">
        <f t="shared" ca="1" si="552"/>
        <v>0.29811524226155078</v>
      </c>
    </row>
    <row r="17661" spans="1:4" x14ac:dyDescent="0.25">
      <c r="A17661" s="1">
        <v>17660</v>
      </c>
      <c r="B17661" s="5">
        <f t="shared" ca="1" si="553"/>
        <v>0.16734123960351821</v>
      </c>
      <c r="C17661" s="5">
        <f t="shared" ca="1" si="553"/>
        <v>1.8960589781092829E-2</v>
      </c>
      <c r="D17661" s="4">
        <f t="shared" ca="1" si="552"/>
        <v>0.16841197830584667</v>
      </c>
    </row>
    <row r="17662" spans="1:4" x14ac:dyDescent="0.25">
      <c r="A17662" s="1">
        <v>17661</v>
      </c>
      <c r="B17662" s="5">
        <f t="shared" ca="1" si="553"/>
        <v>0.82189420899408305</v>
      </c>
      <c r="C17662" s="5">
        <f t="shared" ca="1" si="553"/>
        <v>0.94056402033500275</v>
      </c>
      <c r="D17662" s="4">
        <f t="shared" ca="1" si="552"/>
        <v>1.2490679593708074</v>
      </c>
    </row>
    <row r="17663" spans="1:4" x14ac:dyDescent="0.25">
      <c r="A17663" s="1">
        <v>17662</v>
      </c>
      <c r="B17663" s="5">
        <f t="shared" ca="1" si="553"/>
        <v>0.43519859133619188</v>
      </c>
      <c r="C17663" s="5">
        <f t="shared" ca="1" si="553"/>
        <v>0.1748079126146409</v>
      </c>
      <c r="D17663" s="4">
        <f t="shared" ca="1" si="552"/>
        <v>0.46899426458507321</v>
      </c>
    </row>
    <row r="17664" spans="1:4" x14ac:dyDescent="0.25">
      <c r="A17664" s="1">
        <v>17663</v>
      </c>
      <c r="B17664" s="5">
        <f t="shared" ca="1" si="553"/>
        <v>0.85141277235846891</v>
      </c>
      <c r="C17664" s="5">
        <f t="shared" ca="1" si="553"/>
        <v>0.87033615149536936</v>
      </c>
      <c r="D17664" s="4">
        <f t="shared" ca="1" si="552"/>
        <v>1.2175338703850931</v>
      </c>
    </row>
    <row r="17665" spans="1:4" x14ac:dyDescent="0.25">
      <c r="A17665" s="1">
        <v>17664</v>
      </c>
      <c r="B17665" s="5">
        <f t="shared" ca="1" si="553"/>
        <v>0.47587747122632462</v>
      </c>
      <c r="C17665" s="5">
        <f t="shared" ca="1" si="553"/>
        <v>0.4223118627333563</v>
      </c>
      <c r="D17665" s="4">
        <f t="shared" ca="1" si="552"/>
        <v>0.63624419606474891</v>
      </c>
    </row>
    <row r="17666" spans="1:4" x14ac:dyDescent="0.25">
      <c r="A17666" s="1">
        <v>17665</v>
      </c>
      <c r="B17666" s="5">
        <f t="shared" ca="1" si="553"/>
        <v>0.70831683861814632</v>
      </c>
      <c r="C17666" s="5">
        <f t="shared" ca="1" si="553"/>
        <v>0.17422072073627071</v>
      </c>
      <c r="D17666" s="4">
        <f t="shared" ca="1" si="552"/>
        <v>0.72942827159623491</v>
      </c>
    </row>
    <row r="17667" spans="1:4" x14ac:dyDescent="0.25">
      <c r="A17667" s="1">
        <v>17666</v>
      </c>
      <c r="B17667" s="5">
        <f t="shared" ca="1" si="553"/>
        <v>6.242559446953333E-2</v>
      </c>
      <c r="C17667" s="5">
        <f t="shared" ca="1" si="553"/>
        <v>0.52694857547095741</v>
      </c>
      <c r="D17667" s="4">
        <f t="shared" ref="D17667:D17730" ca="1" si="554">SQRT(B17667^2+C17667^2)</f>
        <v>0.53063335367817388</v>
      </c>
    </row>
    <row r="17668" spans="1:4" x14ac:dyDescent="0.25">
      <c r="A17668" s="1">
        <v>17667</v>
      </c>
      <c r="B17668" s="5">
        <f t="shared" ca="1" si="553"/>
        <v>0.8993135435574362</v>
      </c>
      <c r="C17668" s="5">
        <f t="shared" ca="1" si="553"/>
        <v>0.42257668240135926</v>
      </c>
      <c r="D17668" s="4">
        <f t="shared" ca="1" si="554"/>
        <v>0.99364777569074847</v>
      </c>
    </row>
    <row r="17669" spans="1:4" x14ac:dyDescent="0.25">
      <c r="A17669" s="1">
        <v>17668</v>
      </c>
      <c r="B17669" s="5">
        <f t="shared" ca="1" si="553"/>
        <v>0.19143648628964216</v>
      </c>
      <c r="C17669" s="5">
        <f t="shared" ca="1" si="553"/>
        <v>0.51356586438212015</v>
      </c>
      <c r="D17669" s="4">
        <f t="shared" ca="1" si="554"/>
        <v>0.54808560037778642</v>
      </c>
    </row>
    <row r="17670" spans="1:4" x14ac:dyDescent="0.25">
      <c r="A17670" s="1">
        <v>17669</v>
      </c>
      <c r="B17670" s="5">
        <f t="shared" ca="1" si="553"/>
        <v>0.29043955293581325</v>
      </c>
      <c r="C17670" s="5">
        <f t="shared" ca="1" si="553"/>
        <v>0.812543046131189</v>
      </c>
      <c r="D17670" s="4">
        <f t="shared" ca="1" si="554"/>
        <v>0.86289126529691251</v>
      </c>
    </row>
    <row r="17671" spans="1:4" x14ac:dyDescent="0.25">
      <c r="A17671" s="1">
        <v>17670</v>
      </c>
      <c r="B17671" s="5">
        <f t="shared" ca="1" si="553"/>
        <v>0.65013727904891649</v>
      </c>
      <c r="C17671" s="5">
        <f t="shared" ca="1" si="553"/>
        <v>0.92409422674427566</v>
      </c>
      <c r="D17671" s="4">
        <f t="shared" ca="1" si="554"/>
        <v>1.1298799146419187</v>
      </c>
    </row>
    <row r="17672" spans="1:4" x14ac:dyDescent="0.25">
      <c r="A17672" s="1">
        <v>17671</v>
      </c>
      <c r="B17672" s="5">
        <f t="shared" ca="1" si="553"/>
        <v>0.14251995835902964</v>
      </c>
      <c r="C17672" s="5">
        <f t="shared" ca="1" si="553"/>
        <v>0.59468125444984932</v>
      </c>
      <c r="D17672" s="4">
        <f t="shared" ca="1" si="554"/>
        <v>0.61152083605115692</v>
      </c>
    </row>
    <row r="17673" spans="1:4" x14ac:dyDescent="0.25">
      <c r="A17673" s="1">
        <v>17672</v>
      </c>
      <c r="B17673" s="5">
        <f t="shared" ca="1" si="553"/>
        <v>0.17504264964813721</v>
      </c>
      <c r="C17673" s="5">
        <f t="shared" ca="1" si="553"/>
        <v>0.52899764891356693</v>
      </c>
      <c r="D17673" s="4">
        <f t="shared" ca="1" si="554"/>
        <v>0.5572059240100754</v>
      </c>
    </row>
    <row r="17674" spans="1:4" x14ac:dyDescent="0.25">
      <c r="A17674" s="1">
        <v>17673</v>
      </c>
      <c r="B17674" s="5">
        <f t="shared" ca="1" si="553"/>
        <v>0.41827844376892853</v>
      </c>
      <c r="C17674" s="5">
        <f t="shared" ca="1" si="553"/>
        <v>0.8528125867704609</v>
      </c>
      <c r="D17674" s="4">
        <f t="shared" ca="1" si="554"/>
        <v>0.94986639306582565</v>
      </c>
    </row>
    <row r="17675" spans="1:4" x14ac:dyDescent="0.25">
      <c r="A17675" s="1">
        <v>17674</v>
      </c>
      <c r="B17675" s="5">
        <f t="shared" ca="1" si="553"/>
        <v>1.4591310603320307E-2</v>
      </c>
      <c r="C17675" s="5">
        <f t="shared" ca="1" si="553"/>
        <v>0.46628715061143755</v>
      </c>
      <c r="D17675" s="4">
        <f t="shared" ca="1" si="554"/>
        <v>0.46651539435527312</v>
      </c>
    </row>
    <row r="17676" spans="1:4" x14ac:dyDescent="0.25">
      <c r="A17676" s="1">
        <v>17675</v>
      </c>
      <c r="B17676" s="5">
        <f t="shared" ca="1" si="553"/>
        <v>0.62047274181060108</v>
      </c>
      <c r="C17676" s="5">
        <f t="shared" ca="1" si="553"/>
        <v>0.78668145314858684</v>
      </c>
      <c r="D17676" s="4">
        <f t="shared" ca="1" si="554"/>
        <v>1.0019252128067928</v>
      </c>
    </row>
    <row r="17677" spans="1:4" x14ac:dyDescent="0.25">
      <c r="A17677" s="1">
        <v>17676</v>
      </c>
      <c r="B17677" s="5">
        <f t="shared" ca="1" si="553"/>
        <v>0.7162332748559791</v>
      </c>
      <c r="C17677" s="5">
        <f t="shared" ca="1" si="553"/>
        <v>0.78409900032050517</v>
      </c>
      <c r="D17677" s="4">
        <f t="shared" ca="1" si="554"/>
        <v>1.061979918037312</v>
      </c>
    </row>
    <row r="17678" spans="1:4" x14ac:dyDescent="0.25">
      <c r="A17678" s="1">
        <v>17677</v>
      </c>
      <c r="B17678" s="5">
        <f t="shared" ca="1" si="553"/>
        <v>0.75363393222267805</v>
      </c>
      <c r="C17678" s="5">
        <f t="shared" ca="1" si="553"/>
        <v>0.496132267809265</v>
      </c>
      <c r="D17678" s="4">
        <f t="shared" ca="1" si="554"/>
        <v>0.90228118176042016</v>
      </c>
    </row>
    <row r="17679" spans="1:4" x14ac:dyDescent="0.25">
      <c r="A17679" s="1">
        <v>17678</v>
      </c>
      <c r="B17679" s="5">
        <f t="shared" ca="1" si="553"/>
        <v>0.47986110745450716</v>
      </c>
      <c r="C17679" s="5">
        <f t="shared" ca="1" si="553"/>
        <v>0.15205756180184693</v>
      </c>
      <c r="D17679" s="4">
        <f t="shared" ca="1" si="554"/>
        <v>0.50337678189263813</v>
      </c>
    </row>
    <row r="17680" spans="1:4" x14ac:dyDescent="0.25">
      <c r="A17680" s="1">
        <v>17679</v>
      </c>
      <c r="B17680" s="5">
        <f t="shared" ca="1" si="553"/>
        <v>0.93844535639884452</v>
      </c>
      <c r="C17680" s="5">
        <f t="shared" ca="1" si="553"/>
        <v>9.5840746271227073E-2</v>
      </c>
      <c r="D17680" s="4">
        <f t="shared" ca="1" si="554"/>
        <v>0.94332663250455306</v>
      </c>
    </row>
    <row r="17681" spans="1:4" x14ac:dyDescent="0.25">
      <c r="A17681" s="1">
        <v>17680</v>
      </c>
      <c r="B17681" s="5">
        <f t="shared" ca="1" si="553"/>
        <v>0.16692461473370901</v>
      </c>
      <c r="C17681" s="5">
        <f t="shared" ca="1" si="553"/>
        <v>4.8783314876544526E-2</v>
      </c>
      <c r="D17681" s="4">
        <f t="shared" ca="1" si="554"/>
        <v>0.17390698322477241</v>
      </c>
    </row>
    <row r="17682" spans="1:4" x14ac:dyDescent="0.25">
      <c r="A17682" s="1">
        <v>17681</v>
      </c>
      <c r="B17682" s="5">
        <f t="shared" ca="1" si="553"/>
        <v>0.43926696526660558</v>
      </c>
      <c r="C17682" s="5">
        <f t="shared" ca="1" si="553"/>
        <v>0.61240351110975622</v>
      </c>
      <c r="D17682" s="4">
        <f t="shared" ca="1" si="554"/>
        <v>0.75365345298359154</v>
      </c>
    </row>
    <row r="17683" spans="1:4" x14ac:dyDescent="0.25">
      <c r="A17683" s="1">
        <v>17682</v>
      </c>
      <c r="B17683" s="5">
        <f t="shared" ca="1" si="553"/>
        <v>0.26956822260355429</v>
      </c>
      <c r="C17683" s="5">
        <f t="shared" ca="1" si="553"/>
        <v>8.4727618564615192E-2</v>
      </c>
      <c r="D17683" s="4">
        <f t="shared" ca="1" si="554"/>
        <v>0.28256998422562563</v>
      </c>
    </row>
    <row r="17684" spans="1:4" x14ac:dyDescent="0.25">
      <c r="A17684" s="1">
        <v>17683</v>
      </c>
      <c r="B17684" s="5">
        <f t="shared" ca="1" si="553"/>
        <v>0.56849791838730102</v>
      </c>
      <c r="C17684" s="5">
        <f t="shared" ca="1" si="553"/>
        <v>0.46212126430645895</v>
      </c>
      <c r="D17684" s="4">
        <f t="shared" ca="1" si="554"/>
        <v>0.73262947397364142</v>
      </c>
    </row>
    <row r="17685" spans="1:4" x14ac:dyDescent="0.25">
      <c r="A17685" s="1">
        <v>17684</v>
      </c>
      <c r="B17685" s="5">
        <f t="shared" ca="1" si="553"/>
        <v>0.99369692239767726</v>
      </c>
      <c r="C17685" s="5">
        <f t="shared" ca="1" si="553"/>
        <v>0.8577844368263845</v>
      </c>
      <c r="D17685" s="4">
        <f t="shared" ca="1" si="554"/>
        <v>1.3127176823842106</v>
      </c>
    </row>
    <row r="17686" spans="1:4" x14ac:dyDescent="0.25">
      <c r="A17686" s="1">
        <v>17685</v>
      </c>
      <c r="B17686" s="5">
        <f t="shared" ca="1" si="553"/>
        <v>0.66556046925104995</v>
      </c>
      <c r="C17686" s="5">
        <f t="shared" ca="1" si="553"/>
        <v>5.807049934555808E-2</v>
      </c>
      <c r="D17686" s="4">
        <f t="shared" ca="1" si="554"/>
        <v>0.66808900688749573</v>
      </c>
    </row>
    <row r="17687" spans="1:4" x14ac:dyDescent="0.25">
      <c r="A17687" s="1">
        <v>17686</v>
      </c>
      <c r="B17687" s="5">
        <f t="shared" ca="1" si="553"/>
        <v>0.968279926113913</v>
      </c>
      <c r="C17687" s="5">
        <f t="shared" ca="1" si="553"/>
        <v>0.1295376095479307</v>
      </c>
      <c r="D17687" s="4">
        <f t="shared" ca="1" si="554"/>
        <v>0.97690634535893817</v>
      </c>
    </row>
    <row r="17688" spans="1:4" x14ac:dyDescent="0.25">
      <c r="A17688" s="1">
        <v>17687</v>
      </c>
      <c r="B17688" s="5">
        <f t="shared" ca="1" si="553"/>
        <v>2.487750263393973E-2</v>
      </c>
      <c r="C17688" s="5">
        <f t="shared" ca="1" si="553"/>
        <v>6.9222473463801282E-2</v>
      </c>
      <c r="D17688" s="4">
        <f t="shared" ca="1" si="554"/>
        <v>7.3557059278823472E-2</v>
      </c>
    </row>
    <row r="17689" spans="1:4" x14ac:dyDescent="0.25">
      <c r="A17689" s="1">
        <v>17688</v>
      </c>
      <c r="B17689" s="5">
        <f t="shared" ca="1" si="553"/>
        <v>8.361628158568235E-2</v>
      </c>
      <c r="C17689" s="5">
        <f t="shared" ca="1" si="553"/>
        <v>0.55106628545401615</v>
      </c>
      <c r="D17689" s="4">
        <f t="shared" ca="1" si="554"/>
        <v>0.55737396199526879</v>
      </c>
    </row>
    <row r="17690" spans="1:4" x14ac:dyDescent="0.25">
      <c r="A17690" s="1">
        <v>17689</v>
      </c>
      <c r="B17690" s="5">
        <f t="shared" ca="1" si="553"/>
        <v>0.37435061529305036</v>
      </c>
      <c r="C17690" s="5">
        <f t="shared" ca="1" si="553"/>
        <v>0.47070582593165911</v>
      </c>
      <c r="D17690" s="4">
        <f t="shared" ca="1" si="554"/>
        <v>0.601416958304545</v>
      </c>
    </row>
    <row r="17691" spans="1:4" x14ac:dyDescent="0.25">
      <c r="A17691" s="1">
        <v>17690</v>
      </c>
      <c r="B17691" s="5">
        <f t="shared" ca="1" si="553"/>
        <v>2.4093028106034975E-2</v>
      </c>
      <c r="C17691" s="5">
        <f t="shared" ca="1" si="553"/>
        <v>0.67636182194250005</v>
      </c>
      <c r="D17691" s="4">
        <f t="shared" ca="1" si="554"/>
        <v>0.67679080090135413</v>
      </c>
    </row>
    <row r="17692" spans="1:4" x14ac:dyDescent="0.25">
      <c r="A17692" s="1">
        <v>17691</v>
      </c>
      <c r="B17692" s="5">
        <f t="shared" ca="1" si="553"/>
        <v>0.54884007110461297</v>
      </c>
      <c r="C17692" s="5">
        <f t="shared" ca="1" si="553"/>
        <v>0.56177041509380821</v>
      </c>
      <c r="D17692" s="4">
        <f t="shared" ca="1" si="554"/>
        <v>0.78537342896534657</v>
      </c>
    </row>
    <row r="17693" spans="1:4" x14ac:dyDescent="0.25">
      <c r="A17693" s="1">
        <v>17692</v>
      </c>
      <c r="B17693" s="5">
        <f t="shared" ca="1" si="553"/>
        <v>0.59830714792465001</v>
      </c>
      <c r="C17693" s="5">
        <f t="shared" ca="1" si="553"/>
        <v>0.88276879889174253</v>
      </c>
      <c r="D17693" s="4">
        <f t="shared" ca="1" si="554"/>
        <v>1.0664202715414306</v>
      </c>
    </row>
    <row r="17694" spans="1:4" x14ac:dyDescent="0.25">
      <c r="A17694" s="1">
        <v>17693</v>
      </c>
      <c r="B17694" s="5">
        <f t="shared" ca="1" si="553"/>
        <v>0.5089036504029999</v>
      </c>
      <c r="C17694" s="5">
        <f t="shared" ca="1" si="553"/>
        <v>0.69708196905116815</v>
      </c>
      <c r="D17694" s="4">
        <f t="shared" ca="1" si="554"/>
        <v>0.86307948473460572</v>
      </c>
    </row>
    <row r="17695" spans="1:4" x14ac:dyDescent="0.25">
      <c r="A17695" s="1">
        <v>17694</v>
      </c>
      <c r="B17695" s="5">
        <f t="shared" ca="1" si="553"/>
        <v>0.45237444369971147</v>
      </c>
      <c r="C17695" s="5">
        <f t="shared" ca="1" si="553"/>
        <v>0.50111433980649778</v>
      </c>
      <c r="D17695" s="4">
        <f t="shared" ca="1" si="554"/>
        <v>0.67509867343398444</v>
      </c>
    </row>
    <row r="17696" spans="1:4" x14ac:dyDescent="0.25">
      <c r="A17696" s="1">
        <v>17695</v>
      </c>
      <c r="B17696" s="5">
        <f t="shared" ca="1" si="553"/>
        <v>0.75983223235350483</v>
      </c>
      <c r="C17696" s="5">
        <f t="shared" ca="1" si="553"/>
        <v>0.76995249633555263</v>
      </c>
      <c r="D17696" s="4">
        <f t="shared" ca="1" si="554"/>
        <v>1.0817448257036684</v>
      </c>
    </row>
    <row r="17697" spans="1:4" x14ac:dyDescent="0.25">
      <c r="A17697" s="1">
        <v>17696</v>
      </c>
      <c r="B17697" s="5">
        <f t="shared" ca="1" si="553"/>
        <v>0.88212816277721517</v>
      </c>
      <c r="C17697" s="5">
        <f t="shared" ca="1" si="553"/>
        <v>0.90778039210587169</v>
      </c>
      <c r="D17697" s="4">
        <f t="shared" ca="1" si="554"/>
        <v>1.2657864495469191</v>
      </c>
    </row>
    <row r="17698" spans="1:4" x14ac:dyDescent="0.25">
      <c r="A17698" s="1">
        <v>17697</v>
      </c>
      <c r="B17698" s="5">
        <f t="shared" ca="1" si="553"/>
        <v>9.3695820837148447E-2</v>
      </c>
      <c r="C17698" s="5">
        <f t="shared" ca="1" si="553"/>
        <v>0.20278044441579823</v>
      </c>
      <c r="D17698" s="4">
        <f t="shared" ca="1" si="554"/>
        <v>0.2233804277008522</v>
      </c>
    </row>
    <row r="17699" spans="1:4" x14ac:dyDescent="0.25">
      <c r="A17699" s="1">
        <v>17698</v>
      </c>
      <c r="B17699" s="5">
        <f t="shared" ca="1" si="553"/>
        <v>0.66137478113407411</v>
      </c>
      <c r="C17699" s="5">
        <f t="shared" ca="1" si="553"/>
        <v>0.41025645413494616</v>
      </c>
      <c r="D17699" s="4">
        <f t="shared" ca="1" si="554"/>
        <v>0.77828462613591665</v>
      </c>
    </row>
    <row r="17700" spans="1:4" x14ac:dyDescent="0.25">
      <c r="A17700" s="1">
        <v>17699</v>
      </c>
      <c r="B17700" s="5">
        <f t="shared" ca="1" si="553"/>
        <v>0.8301052276811709</v>
      </c>
      <c r="C17700" s="5">
        <f t="shared" ca="1" si="553"/>
        <v>0.48851701564765193</v>
      </c>
      <c r="D17700" s="4">
        <f t="shared" ca="1" si="554"/>
        <v>0.96318407565786557</v>
      </c>
    </row>
    <row r="17701" spans="1:4" x14ac:dyDescent="0.25">
      <c r="A17701" s="1">
        <v>17700</v>
      </c>
      <c r="B17701" s="5">
        <f t="shared" ca="1" si="553"/>
        <v>0.21878925565145713</v>
      </c>
      <c r="C17701" s="5">
        <f t="shared" ca="1" si="553"/>
        <v>0.31825825688217568</v>
      </c>
      <c r="D17701" s="4">
        <f t="shared" ca="1" si="554"/>
        <v>0.38620856601349429</v>
      </c>
    </row>
    <row r="17702" spans="1:4" x14ac:dyDescent="0.25">
      <c r="A17702" s="1">
        <v>17701</v>
      </c>
      <c r="B17702" s="5">
        <f t="shared" ca="1" si="553"/>
        <v>1.7329672460355994E-2</v>
      </c>
      <c r="C17702" s="5">
        <f t="shared" ca="1" si="553"/>
        <v>1.6916859390109895E-2</v>
      </c>
      <c r="D17702" s="4">
        <f t="shared" ca="1" si="554"/>
        <v>2.4217714161496959E-2</v>
      </c>
    </row>
    <row r="17703" spans="1:4" x14ac:dyDescent="0.25">
      <c r="A17703" s="1">
        <v>17702</v>
      </c>
      <c r="B17703" s="5">
        <f t="shared" ca="1" si="553"/>
        <v>0.9586754198365055</v>
      </c>
      <c r="C17703" s="5">
        <f t="shared" ca="1" si="553"/>
        <v>0.25095890598564252</v>
      </c>
      <c r="D17703" s="4">
        <f t="shared" ca="1" si="554"/>
        <v>0.99097877529854828</v>
      </c>
    </row>
    <row r="17704" spans="1:4" x14ac:dyDescent="0.25">
      <c r="A17704" s="1">
        <v>17703</v>
      </c>
      <c r="B17704" s="5">
        <f t="shared" ca="1" si="553"/>
        <v>0.76114064923445668</v>
      </c>
      <c r="C17704" s="5">
        <f t="shared" ca="1" si="553"/>
        <v>0.71069408137408585</v>
      </c>
      <c r="D17704" s="4">
        <f t="shared" ca="1" si="554"/>
        <v>1.04135544614565</v>
      </c>
    </row>
    <row r="17705" spans="1:4" x14ac:dyDescent="0.25">
      <c r="A17705" s="1">
        <v>17704</v>
      </c>
      <c r="B17705" s="5">
        <f t="shared" ca="1" si="553"/>
        <v>0.19886979316285347</v>
      </c>
      <c r="C17705" s="5">
        <f t="shared" ca="1" si="553"/>
        <v>0.38712095477517849</v>
      </c>
      <c r="D17705" s="4">
        <f t="shared" ca="1" si="554"/>
        <v>0.4352146921447872</v>
      </c>
    </row>
    <row r="17706" spans="1:4" x14ac:dyDescent="0.25">
      <c r="A17706" s="1">
        <v>17705</v>
      </c>
      <c r="B17706" s="5">
        <f t="shared" ca="1" si="553"/>
        <v>6.1743949180502189E-2</v>
      </c>
      <c r="C17706" s="5">
        <f t="shared" ca="1" si="553"/>
        <v>0.54309790544143977</v>
      </c>
      <c r="D17706" s="4">
        <f t="shared" ca="1" si="554"/>
        <v>0.5465964234746542</v>
      </c>
    </row>
    <row r="17707" spans="1:4" x14ac:dyDescent="0.25">
      <c r="A17707" s="1">
        <v>17706</v>
      </c>
      <c r="B17707" s="5">
        <f t="shared" ref="B17707:C17770" ca="1" si="555">RAND()</f>
        <v>0.29653259199099002</v>
      </c>
      <c r="C17707" s="5">
        <f t="shared" ca="1" si="555"/>
        <v>0.22498039090181876</v>
      </c>
      <c r="D17707" s="4">
        <f t="shared" ca="1" si="554"/>
        <v>0.37222003492991901</v>
      </c>
    </row>
    <row r="17708" spans="1:4" x14ac:dyDescent="0.25">
      <c r="A17708" s="1">
        <v>17707</v>
      </c>
      <c r="B17708" s="5">
        <f t="shared" ca="1" si="555"/>
        <v>0.52673454633070493</v>
      </c>
      <c r="C17708" s="5">
        <f t="shared" ca="1" si="555"/>
        <v>0.54418718108715236</v>
      </c>
      <c r="D17708" s="4">
        <f t="shared" ca="1" si="554"/>
        <v>0.75735656751479663</v>
      </c>
    </row>
    <row r="17709" spans="1:4" x14ac:dyDescent="0.25">
      <c r="A17709" s="1">
        <v>17708</v>
      </c>
      <c r="B17709" s="5">
        <f t="shared" ca="1" si="555"/>
        <v>0.74436048620034856</v>
      </c>
      <c r="C17709" s="5">
        <f t="shared" ca="1" si="555"/>
        <v>0.55887613104309686</v>
      </c>
      <c r="D17709" s="4">
        <f t="shared" ca="1" si="554"/>
        <v>0.9308141937390727</v>
      </c>
    </row>
    <row r="17710" spans="1:4" x14ac:dyDescent="0.25">
      <c r="A17710" s="1">
        <v>17709</v>
      </c>
      <c r="B17710" s="5">
        <f t="shared" ca="1" si="555"/>
        <v>0.86782090669146006</v>
      </c>
      <c r="C17710" s="5">
        <f t="shared" ca="1" si="555"/>
        <v>8.8661842204626806E-2</v>
      </c>
      <c r="D17710" s="4">
        <f t="shared" ca="1" si="554"/>
        <v>0.87233826486856925</v>
      </c>
    </row>
    <row r="17711" spans="1:4" x14ac:dyDescent="0.25">
      <c r="A17711" s="1">
        <v>17710</v>
      </c>
      <c r="B17711" s="5">
        <f t="shared" ca="1" si="555"/>
        <v>0.44208274660159752</v>
      </c>
      <c r="C17711" s="5">
        <f t="shared" ca="1" si="555"/>
        <v>9.900696579115309E-2</v>
      </c>
      <c r="D17711" s="4">
        <f t="shared" ca="1" si="554"/>
        <v>0.45303370086339367</v>
      </c>
    </row>
    <row r="17712" spans="1:4" x14ac:dyDescent="0.25">
      <c r="A17712" s="1">
        <v>17711</v>
      </c>
      <c r="B17712" s="5">
        <f t="shared" ca="1" si="555"/>
        <v>6.4941235496670191E-2</v>
      </c>
      <c r="C17712" s="5">
        <f t="shared" ca="1" si="555"/>
        <v>0.88749624860603482</v>
      </c>
      <c r="D17712" s="4">
        <f t="shared" ca="1" si="554"/>
        <v>0.88986906641236763</v>
      </c>
    </row>
    <row r="17713" spans="1:4" x14ac:dyDescent="0.25">
      <c r="A17713" s="1">
        <v>17712</v>
      </c>
      <c r="B17713" s="5">
        <f t="shared" ca="1" si="555"/>
        <v>0.11601400207724522</v>
      </c>
      <c r="C17713" s="5">
        <f t="shared" ca="1" si="555"/>
        <v>4.9194431907501501E-2</v>
      </c>
      <c r="D17713" s="4">
        <f t="shared" ca="1" si="554"/>
        <v>0.12601325647994682</v>
      </c>
    </row>
    <row r="17714" spans="1:4" x14ac:dyDescent="0.25">
      <c r="A17714" s="1">
        <v>17713</v>
      </c>
      <c r="B17714" s="5">
        <f t="shared" ca="1" si="555"/>
        <v>0.81849513814031094</v>
      </c>
      <c r="C17714" s="5">
        <f t="shared" ca="1" si="555"/>
        <v>1.2647409732737591E-2</v>
      </c>
      <c r="D17714" s="4">
        <f t="shared" ca="1" si="554"/>
        <v>0.81859284637252627</v>
      </c>
    </row>
    <row r="17715" spans="1:4" x14ac:dyDescent="0.25">
      <c r="A17715" s="1">
        <v>17714</v>
      </c>
      <c r="B17715" s="5">
        <f t="shared" ca="1" si="555"/>
        <v>0.8602772674298852</v>
      </c>
      <c r="C17715" s="5">
        <f t="shared" ca="1" si="555"/>
        <v>5.8786459379247202E-2</v>
      </c>
      <c r="D17715" s="4">
        <f t="shared" ca="1" si="554"/>
        <v>0.86228349437002338</v>
      </c>
    </row>
    <row r="17716" spans="1:4" x14ac:dyDescent="0.25">
      <c r="A17716" s="1">
        <v>17715</v>
      </c>
      <c r="B17716" s="5">
        <f t="shared" ca="1" si="555"/>
        <v>0.52772739262456003</v>
      </c>
      <c r="C17716" s="5">
        <f t="shared" ca="1" si="555"/>
        <v>0.36495516617565038</v>
      </c>
      <c r="D17716" s="4">
        <f t="shared" ca="1" si="554"/>
        <v>0.64162954595670951</v>
      </c>
    </row>
    <row r="17717" spans="1:4" x14ac:dyDescent="0.25">
      <c r="A17717" s="1">
        <v>17716</v>
      </c>
      <c r="B17717" s="5">
        <f t="shared" ca="1" si="555"/>
        <v>7.3843358653469138E-2</v>
      </c>
      <c r="C17717" s="5">
        <f t="shared" ca="1" si="555"/>
        <v>0.45235429440440367</v>
      </c>
      <c r="D17717" s="4">
        <f t="shared" ca="1" si="554"/>
        <v>0.45834184762394409</v>
      </c>
    </row>
    <row r="17718" spans="1:4" x14ac:dyDescent="0.25">
      <c r="A17718" s="1">
        <v>17717</v>
      </c>
      <c r="B17718" s="5">
        <f t="shared" ca="1" si="555"/>
        <v>5.9080609371038206E-2</v>
      </c>
      <c r="C17718" s="5">
        <f t="shared" ca="1" si="555"/>
        <v>0.77867724132919069</v>
      </c>
      <c r="D17718" s="4">
        <f t="shared" ca="1" si="554"/>
        <v>0.78091533764403154</v>
      </c>
    </row>
    <row r="17719" spans="1:4" x14ac:dyDescent="0.25">
      <c r="A17719" s="1">
        <v>17718</v>
      </c>
      <c r="B17719" s="5">
        <f t="shared" ca="1" si="555"/>
        <v>0.62551993103209769</v>
      </c>
      <c r="C17719" s="5">
        <f t="shared" ca="1" si="555"/>
        <v>0.98936446886073215</v>
      </c>
      <c r="D17719" s="4">
        <f t="shared" ca="1" si="554"/>
        <v>1.1705200708926262</v>
      </c>
    </row>
    <row r="17720" spans="1:4" x14ac:dyDescent="0.25">
      <c r="A17720" s="1">
        <v>17719</v>
      </c>
      <c r="B17720" s="5">
        <f t="shared" ca="1" si="555"/>
        <v>0.76497762853727325</v>
      </c>
      <c r="C17720" s="5">
        <f t="shared" ca="1" si="555"/>
        <v>0.22456071875424988</v>
      </c>
      <c r="D17720" s="4">
        <f t="shared" ca="1" si="554"/>
        <v>0.7972567268891092</v>
      </c>
    </row>
    <row r="17721" spans="1:4" x14ac:dyDescent="0.25">
      <c r="A17721" s="1">
        <v>17720</v>
      </c>
      <c r="B17721" s="5">
        <f t="shared" ca="1" si="555"/>
        <v>0.91086074206995282</v>
      </c>
      <c r="C17721" s="5">
        <f t="shared" ca="1" si="555"/>
        <v>0.93208159207837182</v>
      </c>
      <c r="D17721" s="4">
        <f t="shared" ca="1" si="554"/>
        <v>1.303243410010416</v>
      </c>
    </row>
    <row r="17722" spans="1:4" x14ac:dyDescent="0.25">
      <c r="A17722" s="1">
        <v>17721</v>
      </c>
      <c r="B17722" s="5">
        <f t="shared" ca="1" si="555"/>
        <v>0.79483322772654819</v>
      </c>
      <c r="C17722" s="5">
        <f t="shared" ca="1" si="555"/>
        <v>0.28695397920375287</v>
      </c>
      <c r="D17722" s="4">
        <f t="shared" ca="1" si="554"/>
        <v>0.84504582483973656</v>
      </c>
    </row>
    <row r="17723" spans="1:4" x14ac:dyDescent="0.25">
      <c r="A17723" s="1">
        <v>17722</v>
      </c>
      <c r="B17723" s="5">
        <f t="shared" ca="1" si="555"/>
        <v>0.49385511630482648</v>
      </c>
      <c r="C17723" s="5">
        <f t="shared" ca="1" si="555"/>
        <v>0.91290042955774564</v>
      </c>
      <c r="D17723" s="4">
        <f t="shared" ca="1" si="554"/>
        <v>1.0379210327318598</v>
      </c>
    </row>
    <row r="17724" spans="1:4" x14ac:dyDescent="0.25">
      <c r="A17724" s="1">
        <v>17723</v>
      </c>
      <c r="B17724" s="5">
        <f t="shared" ca="1" si="555"/>
        <v>0.90525336109417409</v>
      </c>
      <c r="C17724" s="5">
        <f t="shared" ca="1" si="555"/>
        <v>0.46599728416864272</v>
      </c>
      <c r="D17724" s="4">
        <f t="shared" ca="1" si="554"/>
        <v>1.018153778475948</v>
      </c>
    </row>
    <row r="17725" spans="1:4" x14ac:dyDescent="0.25">
      <c r="A17725" s="1">
        <v>17724</v>
      </c>
      <c r="B17725" s="5">
        <f t="shared" ca="1" si="555"/>
        <v>0.68812842111761718</v>
      </c>
      <c r="C17725" s="5">
        <f t="shared" ca="1" si="555"/>
        <v>0.20008070419550905</v>
      </c>
      <c r="D17725" s="4">
        <f t="shared" ca="1" si="554"/>
        <v>0.71662613135525244</v>
      </c>
    </row>
    <row r="17726" spans="1:4" x14ac:dyDescent="0.25">
      <c r="A17726" s="1">
        <v>17725</v>
      </c>
      <c r="B17726" s="5">
        <f t="shared" ca="1" si="555"/>
        <v>0.93039450115551725</v>
      </c>
      <c r="C17726" s="5">
        <f t="shared" ca="1" si="555"/>
        <v>0.77863262091024743</v>
      </c>
      <c r="D17726" s="4">
        <f t="shared" ca="1" si="554"/>
        <v>1.2132199660927052</v>
      </c>
    </row>
    <row r="17727" spans="1:4" x14ac:dyDescent="0.25">
      <c r="A17727" s="1">
        <v>17726</v>
      </c>
      <c r="B17727" s="5">
        <f t="shared" ca="1" si="555"/>
        <v>0.18838892490128201</v>
      </c>
      <c r="C17727" s="5">
        <f t="shared" ca="1" si="555"/>
        <v>0.88041492214919936</v>
      </c>
      <c r="D17727" s="4">
        <f t="shared" ca="1" si="554"/>
        <v>0.90034483514287</v>
      </c>
    </row>
    <row r="17728" spans="1:4" x14ac:dyDescent="0.25">
      <c r="A17728" s="1">
        <v>17727</v>
      </c>
      <c r="B17728" s="5">
        <f t="shared" ca="1" si="555"/>
        <v>0.43068987201597697</v>
      </c>
      <c r="C17728" s="5">
        <f t="shared" ca="1" si="555"/>
        <v>0.35778477437205736</v>
      </c>
      <c r="D17728" s="4">
        <f t="shared" ca="1" si="554"/>
        <v>0.55991402074747387</v>
      </c>
    </row>
    <row r="17729" spans="1:4" x14ac:dyDescent="0.25">
      <c r="A17729" s="1">
        <v>17728</v>
      </c>
      <c r="B17729" s="5">
        <f t="shared" ca="1" si="555"/>
        <v>0.67245175362796616</v>
      </c>
      <c r="C17729" s="5">
        <f t="shared" ca="1" si="555"/>
        <v>0.83876748461694495</v>
      </c>
      <c r="D17729" s="4">
        <f t="shared" ca="1" si="554"/>
        <v>1.0750452335636691</v>
      </c>
    </row>
    <row r="17730" spans="1:4" x14ac:dyDescent="0.25">
      <c r="A17730" s="1">
        <v>17729</v>
      </c>
      <c r="B17730" s="5">
        <f t="shared" ca="1" si="555"/>
        <v>0.58666283326145618</v>
      </c>
      <c r="C17730" s="5">
        <f t="shared" ca="1" si="555"/>
        <v>0.9472164407833048</v>
      </c>
      <c r="D17730" s="4">
        <f t="shared" ca="1" si="554"/>
        <v>1.1141778429050504</v>
      </c>
    </row>
    <row r="17731" spans="1:4" x14ac:dyDescent="0.25">
      <c r="A17731" s="1">
        <v>17730</v>
      </c>
      <c r="B17731" s="5">
        <f t="shared" ca="1" si="555"/>
        <v>0.33585648906261645</v>
      </c>
      <c r="C17731" s="5">
        <f t="shared" ca="1" si="555"/>
        <v>0.80517388419890767</v>
      </c>
      <c r="D17731" s="4">
        <f t="shared" ref="D17731:D17794" ca="1" si="556">SQRT(B17731^2+C17731^2)</f>
        <v>0.87241307019176606</v>
      </c>
    </row>
    <row r="17732" spans="1:4" x14ac:dyDescent="0.25">
      <c r="A17732" s="1">
        <v>17731</v>
      </c>
      <c r="B17732" s="5">
        <f t="shared" ca="1" si="555"/>
        <v>0.50688673027083142</v>
      </c>
      <c r="C17732" s="5">
        <f t="shared" ca="1" si="555"/>
        <v>0.37408900340315665</v>
      </c>
      <c r="D17732" s="4">
        <f t="shared" ca="1" si="556"/>
        <v>0.62998153924684297</v>
      </c>
    </row>
    <row r="17733" spans="1:4" x14ac:dyDescent="0.25">
      <c r="A17733" s="1">
        <v>17732</v>
      </c>
      <c r="B17733" s="5">
        <f t="shared" ca="1" si="555"/>
        <v>0.82174240636663576</v>
      </c>
      <c r="C17733" s="5">
        <f t="shared" ca="1" si="555"/>
        <v>0.65156423445018763</v>
      </c>
      <c r="D17733" s="4">
        <f t="shared" ca="1" si="556"/>
        <v>1.0487118450918194</v>
      </c>
    </row>
    <row r="17734" spans="1:4" x14ac:dyDescent="0.25">
      <c r="A17734" s="1">
        <v>17733</v>
      </c>
      <c r="B17734" s="5">
        <f t="shared" ca="1" si="555"/>
        <v>0.62471811255856335</v>
      </c>
      <c r="C17734" s="5">
        <f t="shared" ca="1" si="555"/>
        <v>0.40164166194072204</v>
      </c>
      <c r="D17734" s="4">
        <f t="shared" ca="1" si="556"/>
        <v>0.74269020780217576</v>
      </c>
    </row>
    <row r="17735" spans="1:4" x14ac:dyDescent="0.25">
      <c r="A17735" s="1">
        <v>17734</v>
      </c>
      <c r="B17735" s="5">
        <f t="shared" ca="1" si="555"/>
        <v>0.339139026741199</v>
      </c>
      <c r="C17735" s="5">
        <f t="shared" ca="1" si="555"/>
        <v>0.27654498153412987</v>
      </c>
      <c r="D17735" s="4">
        <f t="shared" ca="1" si="556"/>
        <v>0.43759845323158986</v>
      </c>
    </row>
    <row r="17736" spans="1:4" x14ac:dyDescent="0.25">
      <c r="A17736" s="1">
        <v>17735</v>
      </c>
      <c r="B17736" s="5">
        <f t="shared" ca="1" si="555"/>
        <v>0.38534217321278907</v>
      </c>
      <c r="C17736" s="5">
        <f t="shared" ca="1" si="555"/>
        <v>0.20294825123924209</v>
      </c>
      <c r="D17736" s="4">
        <f t="shared" ca="1" si="556"/>
        <v>0.43551875176325261</v>
      </c>
    </row>
    <row r="17737" spans="1:4" x14ac:dyDescent="0.25">
      <c r="A17737" s="1">
        <v>17736</v>
      </c>
      <c r="B17737" s="5">
        <f t="shared" ca="1" si="555"/>
        <v>0.44440264743587854</v>
      </c>
      <c r="C17737" s="5">
        <f t="shared" ca="1" si="555"/>
        <v>7.8770677004039835E-2</v>
      </c>
      <c r="D17737" s="4">
        <f t="shared" ca="1" si="556"/>
        <v>0.45132973822217004</v>
      </c>
    </row>
    <row r="17738" spans="1:4" x14ac:dyDescent="0.25">
      <c r="A17738" s="1">
        <v>17737</v>
      </c>
      <c r="B17738" s="5">
        <f t="shared" ca="1" si="555"/>
        <v>0.95776975615134929</v>
      </c>
      <c r="C17738" s="5">
        <f t="shared" ca="1" si="555"/>
        <v>0.48347842110459827</v>
      </c>
      <c r="D17738" s="4">
        <f t="shared" ca="1" si="556"/>
        <v>1.0728813026015553</v>
      </c>
    </row>
    <row r="17739" spans="1:4" x14ac:dyDescent="0.25">
      <c r="A17739" s="1">
        <v>17738</v>
      </c>
      <c r="B17739" s="5">
        <f t="shared" ca="1" si="555"/>
        <v>0.58482836021665041</v>
      </c>
      <c r="C17739" s="5">
        <f t="shared" ca="1" si="555"/>
        <v>0.23321428646949716</v>
      </c>
      <c r="D17739" s="4">
        <f t="shared" ca="1" si="556"/>
        <v>0.6296134642200506</v>
      </c>
    </row>
    <row r="17740" spans="1:4" x14ac:dyDescent="0.25">
      <c r="A17740" s="1">
        <v>17739</v>
      </c>
      <c r="B17740" s="5">
        <f t="shared" ca="1" si="555"/>
        <v>0.89597153059044277</v>
      </c>
      <c r="C17740" s="5">
        <f t="shared" ca="1" si="555"/>
        <v>5.540847388021608E-2</v>
      </c>
      <c r="D17740" s="4">
        <f t="shared" ca="1" si="556"/>
        <v>0.89768317496002747</v>
      </c>
    </row>
    <row r="17741" spans="1:4" x14ac:dyDescent="0.25">
      <c r="A17741" s="1">
        <v>17740</v>
      </c>
      <c r="B17741" s="5">
        <f t="shared" ca="1" si="555"/>
        <v>0.92213138419304508</v>
      </c>
      <c r="C17741" s="5">
        <f t="shared" ca="1" si="555"/>
        <v>0.57074169311281631</v>
      </c>
      <c r="D17741" s="4">
        <f t="shared" ca="1" si="556"/>
        <v>1.0844687040072045</v>
      </c>
    </row>
    <row r="17742" spans="1:4" x14ac:dyDescent="0.25">
      <c r="A17742" s="1">
        <v>17741</v>
      </c>
      <c r="B17742" s="5">
        <f t="shared" ca="1" si="555"/>
        <v>0.9856345393563376</v>
      </c>
      <c r="C17742" s="5">
        <f t="shared" ca="1" si="555"/>
        <v>2.3118836022546274E-2</v>
      </c>
      <c r="D17742" s="4">
        <f t="shared" ca="1" si="556"/>
        <v>0.98590563734630154</v>
      </c>
    </row>
    <row r="17743" spans="1:4" x14ac:dyDescent="0.25">
      <c r="A17743" s="1">
        <v>17742</v>
      </c>
      <c r="B17743" s="5">
        <f t="shared" ca="1" si="555"/>
        <v>0.55824370937041223</v>
      </c>
      <c r="C17743" s="5">
        <f t="shared" ca="1" si="555"/>
        <v>0.16055293694500339</v>
      </c>
      <c r="D17743" s="4">
        <f t="shared" ca="1" si="556"/>
        <v>0.5808728644146699</v>
      </c>
    </row>
    <row r="17744" spans="1:4" x14ac:dyDescent="0.25">
      <c r="A17744" s="1">
        <v>17743</v>
      </c>
      <c r="B17744" s="5">
        <f t="shared" ca="1" si="555"/>
        <v>0.30653239492637929</v>
      </c>
      <c r="C17744" s="5">
        <f t="shared" ca="1" si="555"/>
        <v>0.28122608364075086</v>
      </c>
      <c r="D17744" s="4">
        <f t="shared" ca="1" si="556"/>
        <v>0.41599305193622693</v>
      </c>
    </row>
    <row r="17745" spans="1:4" x14ac:dyDescent="0.25">
      <c r="A17745" s="1">
        <v>17744</v>
      </c>
      <c r="B17745" s="5">
        <f t="shared" ca="1" si="555"/>
        <v>0.31242946182481002</v>
      </c>
      <c r="C17745" s="5">
        <f t="shared" ca="1" si="555"/>
        <v>0.44304142802083168</v>
      </c>
      <c r="D17745" s="4">
        <f t="shared" ca="1" si="556"/>
        <v>0.54212348737061578</v>
      </c>
    </row>
    <row r="17746" spans="1:4" x14ac:dyDescent="0.25">
      <c r="A17746" s="1">
        <v>17745</v>
      </c>
      <c r="B17746" s="5">
        <f t="shared" ca="1" si="555"/>
        <v>0.78899090064396726</v>
      </c>
      <c r="C17746" s="5">
        <f t="shared" ca="1" si="555"/>
        <v>0.46776873490787552</v>
      </c>
      <c r="D17746" s="4">
        <f t="shared" ca="1" si="556"/>
        <v>0.91723183037675537</v>
      </c>
    </row>
    <row r="17747" spans="1:4" x14ac:dyDescent="0.25">
      <c r="A17747" s="1">
        <v>17746</v>
      </c>
      <c r="B17747" s="5">
        <f t="shared" ca="1" si="555"/>
        <v>0.66488792930287666</v>
      </c>
      <c r="C17747" s="5">
        <f t="shared" ca="1" si="555"/>
        <v>0.74900318449132608</v>
      </c>
      <c r="D17747" s="4">
        <f t="shared" ca="1" si="556"/>
        <v>1.0015396791494657</v>
      </c>
    </row>
    <row r="17748" spans="1:4" x14ac:dyDescent="0.25">
      <c r="A17748" s="1">
        <v>17747</v>
      </c>
      <c r="B17748" s="5">
        <f t="shared" ca="1" si="555"/>
        <v>8.4932779110083123E-2</v>
      </c>
      <c r="C17748" s="5">
        <f t="shared" ca="1" si="555"/>
        <v>0.70423491892154089</v>
      </c>
      <c r="D17748" s="4">
        <f t="shared" ca="1" si="556"/>
        <v>0.70933799982504209</v>
      </c>
    </row>
    <row r="17749" spans="1:4" x14ac:dyDescent="0.25">
      <c r="A17749" s="1">
        <v>17748</v>
      </c>
      <c r="B17749" s="5">
        <f t="shared" ca="1" si="555"/>
        <v>0.15591785507086486</v>
      </c>
      <c r="C17749" s="5">
        <f t="shared" ca="1" si="555"/>
        <v>0.46377312945425753</v>
      </c>
      <c r="D17749" s="4">
        <f t="shared" ca="1" si="556"/>
        <v>0.48928099608884745</v>
      </c>
    </row>
    <row r="17750" spans="1:4" x14ac:dyDescent="0.25">
      <c r="A17750" s="1">
        <v>17749</v>
      </c>
      <c r="B17750" s="5">
        <f t="shared" ca="1" si="555"/>
        <v>1.4540807145032253E-2</v>
      </c>
      <c r="C17750" s="5">
        <f t="shared" ca="1" si="555"/>
        <v>0.86795156261485706</v>
      </c>
      <c r="D17750" s="4">
        <f t="shared" ca="1" si="556"/>
        <v>0.86807335526325269</v>
      </c>
    </row>
    <row r="17751" spans="1:4" x14ac:dyDescent="0.25">
      <c r="A17751" s="1">
        <v>17750</v>
      </c>
      <c r="B17751" s="5">
        <f t="shared" ca="1" si="555"/>
        <v>7.9285316379931303E-2</v>
      </c>
      <c r="C17751" s="5">
        <f t="shared" ca="1" si="555"/>
        <v>0.29718157253382882</v>
      </c>
      <c r="D17751" s="4">
        <f t="shared" ca="1" si="556"/>
        <v>0.30757608562296446</v>
      </c>
    </row>
    <row r="17752" spans="1:4" x14ac:dyDescent="0.25">
      <c r="A17752" s="1">
        <v>17751</v>
      </c>
      <c r="B17752" s="5">
        <f t="shared" ca="1" si="555"/>
        <v>0.22962186523298145</v>
      </c>
      <c r="C17752" s="5">
        <f t="shared" ca="1" si="555"/>
        <v>0.12300080327458973</v>
      </c>
      <c r="D17752" s="4">
        <f t="shared" ca="1" si="556"/>
        <v>0.26049068812390935</v>
      </c>
    </row>
    <row r="17753" spans="1:4" x14ac:dyDescent="0.25">
      <c r="A17753" s="1">
        <v>17752</v>
      </c>
      <c r="B17753" s="5">
        <f t="shared" ca="1" si="555"/>
        <v>0.89068498720170719</v>
      </c>
      <c r="C17753" s="5">
        <f t="shared" ca="1" si="555"/>
        <v>8.8160724204100482E-4</v>
      </c>
      <c r="D17753" s="4">
        <f t="shared" ca="1" si="556"/>
        <v>0.89068542351260838</v>
      </c>
    </row>
    <row r="17754" spans="1:4" x14ac:dyDescent="0.25">
      <c r="A17754" s="1">
        <v>17753</v>
      </c>
      <c r="B17754" s="5">
        <f t="shared" ca="1" si="555"/>
        <v>0.40765545654718138</v>
      </c>
      <c r="C17754" s="5">
        <f t="shared" ca="1" si="555"/>
        <v>7.6595941556781733E-2</v>
      </c>
      <c r="D17754" s="4">
        <f t="shared" ca="1" si="556"/>
        <v>0.41478899396640312</v>
      </c>
    </row>
    <row r="17755" spans="1:4" x14ac:dyDescent="0.25">
      <c r="A17755" s="1">
        <v>17754</v>
      </c>
      <c r="B17755" s="5">
        <f t="shared" ca="1" si="555"/>
        <v>0.67773214252258684</v>
      </c>
      <c r="C17755" s="5">
        <f t="shared" ca="1" si="555"/>
        <v>0.73196751395966331</v>
      </c>
      <c r="D17755" s="4">
        <f t="shared" ca="1" si="556"/>
        <v>0.99754563730214663</v>
      </c>
    </row>
    <row r="17756" spans="1:4" x14ac:dyDescent="0.25">
      <c r="A17756" s="1">
        <v>17755</v>
      </c>
      <c r="B17756" s="5">
        <f t="shared" ca="1" si="555"/>
        <v>0.61572059600788553</v>
      </c>
      <c r="C17756" s="5">
        <f t="shared" ca="1" si="555"/>
        <v>0.61120866969241827</v>
      </c>
      <c r="D17756" s="4">
        <f t="shared" ca="1" si="556"/>
        <v>0.867575870028369</v>
      </c>
    </row>
    <row r="17757" spans="1:4" x14ac:dyDescent="0.25">
      <c r="A17757" s="1">
        <v>17756</v>
      </c>
      <c r="B17757" s="5">
        <f t="shared" ca="1" si="555"/>
        <v>0.61164981153313414</v>
      </c>
      <c r="C17757" s="5">
        <f t="shared" ca="1" si="555"/>
        <v>3.3733005867309096E-3</v>
      </c>
      <c r="D17757" s="4">
        <f t="shared" ca="1" si="556"/>
        <v>0.61165911348182078</v>
      </c>
    </row>
    <row r="17758" spans="1:4" x14ac:dyDescent="0.25">
      <c r="A17758" s="1">
        <v>17757</v>
      </c>
      <c r="B17758" s="5">
        <f t="shared" ca="1" si="555"/>
        <v>0.8248186621181296</v>
      </c>
      <c r="C17758" s="5">
        <f t="shared" ca="1" si="555"/>
        <v>0.53907415141015258</v>
      </c>
      <c r="D17758" s="4">
        <f t="shared" ca="1" si="556"/>
        <v>0.9853561620535578</v>
      </c>
    </row>
    <row r="17759" spans="1:4" x14ac:dyDescent="0.25">
      <c r="A17759" s="1">
        <v>17758</v>
      </c>
      <c r="B17759" s="5">
        <f t="shared" ca="1" si="555"/>
        <v>0.20335717371422668</v>
      </c>
      <c r="C17759" s="5">
        <f t="shared" ca="1" si="555"/>
        <v>0.28250266249489331</v>
      </c>
      <c r="D17759" s="4">
        <f t="shared" ca="1" si="556"/>
        <v>0.34808317169570518</v>
      </c>
    </row>
    <row r="17760" spans="1:4" x14ac:dyDescent="0.25">
      <c r="A17760" s="1">
        <v>17759</v>
      </c>
      <c r="B17760" s="5">
        <f t="shared" ca="1" si="555"/>
        <v>0.20114527722813691</v>
      </c>
      <c r="C17760" s="5">
        <f t="shared" ca="1" si="555"/>
        <v>0.20976232434606767</v>
      </c>
      <c r="D17760" s="4">
        <f t="shared" ca="1" si="556"/>
        <v>0.29061943373809146</v>
      </c>
    </row>
    <row r="17761" spans="1:4" x14ac:dyDescent="0.25">
      <c r="A17761" s="1">
        <v>17760</v>
      </c>
      <c r="B17761" s="5">
        <f t="shared" ca="1" si="555"/>
        <v>3.1496781487340253E-2</v>
      </c>
      <c r="C17761" s="5">
        <f t="shared" ca="1" si="555"/>
        <v>0.82665855750792694</v>
      </c>
      <c r="D17761" s="4">
        <f t="shared" ca="1" si="556"/>
        <v>0.8272583743578229</v>
      </c>
    </row>
    <row r="17762" spans="1:4" x14ac:dyDescent="0.25">
      <c r="A17762" s="1">
        <v>17761</v>
      </c>
      <c r="B17762" s="5">
        <f t="shared" ca="1" si="555"/>
        <v>0.36773348763567504</v>
      </c>
      <c r="C17762" s="5">
        <f t="shared" ca="1" si="555"/>
        <v>0.2471110896179608</v>
      </c>
      <c r="D17762" s="4">
        <f t="shared" ca="1" si="556"/>
        <v>0.44304831400296857</v>
      </c>
    </row>
    <row r="17763" spans="1:4" x14ac:dyDescent="0.25">
      <c r="A17763" s="1">
        <v>17762</v>
      </c>
      <c r="B17763" s="5">
        <f t="shared" ca="1" si="555"/>
        <v>0.39856916847092627</v>
      </c>
      <c r="C17763" s="5">
        <f t="shared" ca="1" si="555"/>
        <v>0.29053109876222949</v>
      </c>
      <c r="D17763" s="4">
        <f t="shared" ca="1" si="556"/>
        <v>0.49321972933327995</v>
      </c>
    </row>
    <row r="17764" spans="1:4" x14ac:dyDescent="0.25">
      <c r="A17764" s="1">
        <v>17763</v>
      </c>
      <c r="B17764" s="5">
        <f t="shared" ca="1" si="555"/>
        <v>0.77051524159991314</v>
      </c>
      <c r="C17764" s="5">
        <f t="shared" ca="1" si="555"/>
        <v>0.48551038368610833</v>
      </c>
      <c r="D17764" s="4">
        <f t="shared" ca="1" si="556"/>
        <v>0.9107217303901366</v>
      </c>
    </row>
    <row r="17765" spans="1:4" x14ac:dyDescent="0.25">
      <c r="A17765" s="1">
        <v>17764</v>
      </c>
      <c r="B17765" s="5">
        <f t="shared" ca="1" si="555"/>
        <v>0.38866859362506245</v>
      </c>
      <c r="C17765" s="5">
        <f t="shared" ca="1" si="555"/>
        <v>0.2242818643684934</v>
      </c>
      <c r="D17765" s="4">
        <f t="shared" ca="1" si="556"/>
        <v>0.44873781917183131</v>
      </c>
    </row>
    <row r="17766" spans="1:4" x14ac:dyDescent="0.25">
      <c r="A17766" s="1">
        <v>17765</v>
      </c>
      <c r="B17766" s="5">
        <f t="shared" ca="1" si="555"/>
        <v>0.27061199878767328</v>
      </c>
      <c r="C17766" s="5">
        <f t="shared" ca="1" si="555"/>
        <v>0.99362881122617486</v>
      </c>
      <c r="D17766" s="4">
        <f t="shared" ca="1" si="556"/>
        <v>1.0298199203679259</v>
      </c>
    </row>
    <row r="17767" spans="1:4" x14ac:dyDescent="0.25">
      <c r="A17767" s="1">
        <v>17766</v>
      </c>
      <c r="B17767" s="5">
        <f t="shared" ca="1" si="555"/>
        <v>0.42417395944382796</v>
      </c>
      <c r="C17767" s="5">
        <f t="shared" ca="1" si="555"/>
        <v>0.40569730096681655</v>
      </c>
      <c r="D17767" s="4">
        <f t="shared" ca="1" si="556"/>
        <v>0.58695302016602147</v>
      </c>
    </row>
    <row r="17768" spans="1:4" x14ac:dyDescent="0.25">
      <c r="A17768" s="1">
        <v>17767</v>
      </c>
      <c r="B17768" s="5">
        <f t="shared" ca="1" si="555"/>
        <v>0.90555560591327655</v>
      </c>
      <c r="C17768" s="5">
        <f t="shared" ca="1" si="555"/>
        <v>0.44715150556359928</v>
      </c>
      <c r="D17768" s="4">
        <f t="shared" ca="1" si="556"/>
        <v>1.0099383269926707</v>
      </c>
    </row>
    <row r="17769" spans="1:4" x14ac:dyDescent="0.25">
      <c r="A17769" s="1">
        <v>17768</v>
      </c>
      <c r="B17769" s="5">
        <f t="shared" ca="1" si="555"/>
        <v>0.31049331635089616</v>
      </c>
      <c r="C17769" s="5">
        <f t="shared" ca="1" si="555"/>
        <v>0.7871866041601453</v>
      </c>
      <c r="D17769" s="4">
        <f t="shared" ca="1" si="556"/>
        <v>0.84620851406007425</v>
      </c>
    </row>
    <row r="17770" spans="1:4" x14ac:dyDescent="0.25">
      <c r="A17770" s="1">
        <v>17769</v>
      </c>
      <c r="B17770" s="5">
        <f t="shared" ca="1" si="555"/>
        <v>0.78786163587434299</v>
      </c>
      <c r="C17770" s="5">
        <f t="shared" ca="1" si="555"/>
        <v>2.9807688702630841E-2</v>
      </c>
      <c r="D17770" s="4">
        <f t="shared" ca="1" si="556"/>
        <v>0.78842530121019627</v>
      </c>
    </row>
    <row r="17771" spans="1:4" x14ac:dyDescent="0.25">
      <c r="A17771" s="1">
        <v>17770</v>
      </c>
      <c r="B17771" s="5">
        <f t="shared" ref="B17771:C17834" ca="1" si="557">RAND()</f>
        <v>0.33834703666375687</v>
      </c>
      <c r="C17771" s="5">
        <f t="shared" ca="1" si="557"/>
        <v>3.5290115422386914E-2</v>
      </c>
      <c r="D17771" s="4">
        <f t="shared" ca="1" si="556"/>
        <v>0.34018246495913196</v>
      </c>
    </row>
    <row r="17772" spans="1:4" x14ac:dyDescent="0.25">
      <c r="A17772" s="1">
        <v>17771</v>
      </c>
      <c r="B17772" s="5">
        <f t="shared" ca="1" si="557"/>
        <v>0.54296426539264531</v>
      </c>
      <c r="C17772" s="5">
        <f t="shared" ca="1" si="557"/>
        <v>0.83838216207392047</v>
      </c>
      <c r="D17772" s="4">
        <f t="shared" ca="1" si="556"/>
        <v>0.99884675660339228</v>
      </c>
    </row>
    <row r="17773" spans="1:4" x14ac:dyDescent="0.25">
      <c r="A17773" s="1">
        <v>17772</v>
      </c>
      <c r="B17773" s="5">
        <f t="shared" ca="1" si="557"/>
        <v>0.35356731974322864</v>
      </c>
      <c r="C17773" s="5">
        <f t="shared" ca="1" si="557"/>
        <v>0.4857832752431297</v>
      </c>
      <c r="D17773" s="4">
        <f t="shared" ca="1" si="556"/>
        <v>0.60082879433025904</v>
      </c>
    </row>
    <row r="17774" spans="1:4" x14ac:dyDescent="0.25">
      <c r="A17774" s="1">
        <v>17773</v>
      </c>
      <c r="B17774" s="5">
        <f t="shared" ca="1" si="557"/>
        <v>0.77411573295386404</v>
      </c>
      <c r="C17774" s="5">
        <f t="shared" ca="1" si="557"/>
        <v>3.7546385014522232E-2</v>
      </c>
      <c r="D17774" s="4">
        <f t="shared" ca="1" si="556"/>
        <v>0.77502574088500886</v>
      </c>
    </row>
    <row r="17775" spans="1:4" x14ac:dyDescent="0.25">
      <c r="A17775" s="1">
        <v>17774</v>
      </c>
      <c r="B17775" s="5">
        <f t="shared" ca="1" si="557"/>
        <v>0.61101334265767226</v>
      </c>
      <c r="C17775" s="5">
        <f t="shared" ca="1" si="557"/>
        <v>0.42078653644566066</v>
      </c>
      <c r="D17775" s="4">
        <f t="shared" ca="1" si="556"/>
        <v>0.74188854564525886</v>
      </c>
    </row>
    <row r="17776" spans="1:4" x14ac:dyDescent="0.25">
      <c r="A17776" s="1">
        <v>17775</v>
      </c>
      <c r="B17776" s="5">
        <f t="shared" ca="1" si="557"/>
        <v>0.43910402063827181</v>
      </c>
      <c r="C17776" s="5">
        <f t="shared" ca="1" si="557"/>
        <v>0.99986237497925745</v>
      </c>
      <c r="D17776" s="4">
        <f t="shared" ca="1" si="556"/>
        <v>1.0920334746883253</v>
      </c>
    </row>
    <row r="17777" spans="1:4" x14ac:dyDescent="0.25">
      <c r="A17777" s="1">
        <v>17776</v>
      </c>
      <c r="B17777" s="5">
        <f t="shared" ca="1" si="557"/>
        <v>0.17155078689556524</v>
      </c>
      <c r="C17777" s="5">
        <f t="shared" ca="1" si="557"/>
        <v>0.47802207250784645</v>
      </c>
      <c r="D17777" s="4">
        <f t="shared" ca="1" si="556"/>
        <v>0.50787279341305969</v>
      </c>
    </row>
    <row r="17778" spans="1:4" x14ac:dyDescent="0.25">
      <c r="A17778" s="1">
        <v>17777</v>
      </c>
      <c r="B17778" s="5">
        <f t="shared" ca="1" si="557"/>
        <v>0.41841634923720505</v>
      </c>
      <c r="C17778" s="5">
        <f t="shared" ca="1" si="557"/>
        <v>0.74344321748232778</v>
      </c>
      <c r="D17778" s="4">
        <f t="shared" ca="1" si="556"/>
        <v>0.85310026311651466</v>
      </c>
    </row>
    <row r="17779" spans="1:4" x14ac:dyDescent="0.25">
      <c r="A17779" s="1">
        <v>17778</v>
      </c>
      <c r="B17779" s="5">
        <f t="shared" ca="1" si="557"/>
        <v>0.10854484473619119</v>
      </c>
      <c r="C17779" s="5">
        <f t="shared" ca="1" si="557"/>
        <v>0.26820514660994699</v>
      </c>
      <c r="D17779" s="4">
        <f t="shared" ca="1" si="556"/>
        <v>0.2893371458815252</v>
      </c>
    </row>
    <row r="17780" spans="1:4" x14ac:dyDescent="0.25">
      <c r="A17780" s="1">
        <v>17779</v>
      </c>
      <c r="B17780" s="5">
        <f t="shared" ca="1" si="557"/>
        <v>0.49299123778485743</v>
      </c>
      <c r="C17780" s="5">
        <f t="shared" ca="1" si="557"/>
        <v>0.75329553517978831</v>
      </c>
      <c r="D17780" s="4">
        <f t="shared" ca="1" si="556"/>
        <v>0.90027469355438927</v>
      </c>
    </row>
    <row r="17781" spans="1:4" x14ac:dyDescent="0.25">
      <c r="A17781" s="1">
        <v>17780</v>
      </c>
      <c r="B17781" s="5">
        <f t="shared" ca="1" si="557"/>
        <v>0.3851959416632379</v>
      </c>
      <c r="C17781" s="5">
        <f t="shared" ca="1" si="557"/>
        <v>0.30106762072243753</v>
      </c>
      <c r="D17781" s="4">
        <f t="shared" ca="1" si="556"/>
        <v>0.48889428890231279</v>
      </c>
    </row>
    <row r="17782" spans="1:4" x14ac:dyDescent="0.25">
      <c r="A17782" s="1">
        <v>17781</v>
      </c>
      <c r="B17782" s="5">
        <f t="shared" ca="1" si="557"/>
        <v>0.6095838080296081</v>
      </c>
      <c r="C17782" s="5">
        <f t="shared" ca="1" si="557"/>
        <v>0.54546140835677948</v>
      </c>
      <c r="D17782" s="4">
        <f t="shared" ca="1" si="556"/>
        <v>0.8179979015978216</v>
      </c>
    </row>
    <row r="17783" spans="1:4" x14ac:dyDescent="0.25">
      <c r="A17783" s="1">
        <v>17782</v>
      </c>
      <c r="B17783" s="5">
        <f t="shared" ca="1" si="557"/>
        <v>0.4518107212935053</v>
      </c>
      <c r="C17783" s="5">
        <f t="shared" ca="1" si="557"/>
        <v>0.47652722733916686</v>
      </c>
      <c r="D17783" s="4">
        <f t="shared" ca="1" si="556"/>
        <v>0.65666667820996638</v>
      </c>
    </row>
    <row r="17784" spans="1:4" x14ac:dyDescent="0.25">
      <c r="A17784" s="1">
        <v>17783</v>
      </c>
      <c r="B17784" s="5">
        <f t="shared" ca="1" si="557"/>
        <v>0.81132818615484992</v>
      </c>
      <c r="C17784" s="5">
        <f t="shared" ca="1" si="557"/>
        <v>0.67001757461086286</v>
      </c>
      <c r="D17784" s="4">
        <f t="shared" ca="1" si="556"/>
        <v>1.0522247744359292</v>
      </c>
    </row>
    <row r="17785" spans="1:4" x14ac:dyDescent="0.25">
      <c r="A17785" s="1">
        <v>17784</v>
      </c>
      <c r="B17785" s="5">
        <f t="shared" ca="1" si="557"/>
        <v>0.33241934315099486</v>
      </c>
      <c r="C17785" s="5">
        <f t="shared" ca="1" si="557"/>
        <v>0.14823878755948949</v>
      </c>
      <c r="D17785" s="4">
        <f t="shared" ca="1" si="556"/>
        <v>0.3639743917338778</v>
      </c>
    </row>
    <row r="17786" spans="1:4" x14ac:dyDescent="0.25">
      <c r="A17786" s="1">
        <v>17785</v>
      </c>
      <c r="B17786" s="5">
        <f t="shared" ca="1" si="557"/>
        <v>0.11542183781108695</v>
      </c>
      <c r="C17786" s="5">
        <f t="shared" ca="1" si="557"/>
        <v>0.29515602722858103</v>
      </c>
      <c r="D17786" s="4">
        <f t="shared" ca="1" si="556"/>
        <v>0.31692156924552756</v>
      </c>
    </row>
    <row r="17787" spans="1:4" x14ac:dyDescent="0.25">
      <c r="A17787" s="1">
        <v>17786</v>
      </c>
      <c r="B17787" s="5">
        <f t="shared" ca="1" si="557"/>
        <v>3.8334828349367633E-2</v>
      </c>
      <c r="C17787" s="5">
        <f t="shared" ca="1" si="557"/>
        <v>0.97512586246315713</v>
      </c>
      <c r="D17787" s="4">
        <f t="shared" ca="1" si="556"/>
        <v>0.97587909430886544</v>
      </c>
    </row>
    <row r="17788" spans="1:4" x14ac:dyDescent="0.25">
      <c r="A17788" s="1">
        <v>17787</v>
      </c>
      <c r="B17788" s="5">
        <f t="shared" ca="1" si="557"/>
        <v>0.2440196128307035</v>
      </c>
      <c r="C17788" s="5">
        <f t="shared" ca="1" si="557"/>
        <v>0.36551396646056877</v>
      </c>
      <c r="D17788" s="4">
        <f t="shared" ca="1" si="556"/>
        <v>0.43948382350637688</v>
      </c>
    </row>
    <row r="17789" spans="1:4" x14ac:dyDescent="0.25">
      <c r="A17789" s="1">
        <v>17788</v>
      </c>
      <c r="B17789" s="5">
        <f t="shared" ca="1" si="557"/>
        <v>0.60034208526538058</v>
      </c>
      <c r="C17789" s="5">
        <f t="shared" ca="1" si="557"/>
        <v>0.73424471106865163</v>
      </c>
      <c r="D17789" s="4">
        <f t="shared" ca="1" si="556"/>
        <v>0.94843340044152458</v>
      </c>
    </row>
    <row r="17790" spans="1:4" x14ac:dyDescent="0.25">
      <c r="A17790" s="1">
        <v>17789</v>
      </c>
      <c r="B17790" s="5">
        <f t="shared" ca="1" si="557"/>
        <v>0.80398704896115458</v>
      </c>
      <c r="C17790" s="5">
        <f t="shared" ca="1" si="557"/>
        <v>0.55185200311099036</v>
      </c>
      <c r="D17790" s="4">
        <f t="shared" ca="1" si="556"/>
        <v>0.97515937581242507</v>
      </c>
    </row>
    <row r="17791" spans="1:4" x14ac:dyDescent="0.25">
      <c r="A17791" s="1">
        <v>17790</v>
      </c>
      <c r="B17791" s="5">
        <f t="shared" ca="1" si="557"/>
        <v>0.59404693839685796</v>
      </c>
      <c r="C17791" s="5">
        <f t="shared" ca="1" si="557"/>
        <v>0.18315447353701308</v>
      </c>
      <c r="D17791" s="4">
        <f t="shared" ca="1" si="556"/>
        <v>0.6216408337579673</v>
      </c>
    </row>
    <row r="17792" spans="1:4" x14ac:dyDescent="0.25">
      <c r="A17792" s="1">
        <v>17791</v>
      </c>
      <c r="B17792" s="5">
        <f t="shared" ca="1" si="557"/>
        <v>0.57140222164382304</v>
      </c>
      <c r="C17792" s="5">
        <f t="shared" ca="1" si="557"/>
        <v>0.71197798277098157</v>
      </c>
      <c r="D17792" s="4">
        <f t="shared" ca="1" si="556"/>
        <v>0.91291464379214171</v>
      </c>
    </row>
    <row r="17793" spans="1:4" x14ac:dyDescent="0.25">
      <c r="A17793" s="1">
        <v>17792</v>
      </c>
      <c r="B17793" s="5">
        <f t="shared" ca="1" si="557"/>
        <v>0.53589403299746474</v>
      </c>
      <c r="C17793" s="5">
        <f t="shared" ca="1" si="557"/>
        <v>0.98318335289314296</v>
      </c>
      <c r="D17793" s="4">
        <f t="shared" ca="1" si="556"/>
        <v>1.1197463641416705</v>
      </c>
    </row>
    <row r="17794" spans="1:4" x14ac:dyDescent="0.25">
      <c r="A17794" s="1">
        <v>17793</v>
      </c>
      <c r="B17794" s="5">
        <f t="shared" ca="1" si="557"/>
        <v>7.1812450015774076E-2</v>
      </c>
      <c r="C17794" s="5">
        <f t="shared" ca="1" si="557"/>
        <v>0.25275743050791666</v>
      </c>
      <c r="D17794" s="4">
        <f t="shared" ca="1" si="556"/>
        <v>0.26276100672328145</v>
      </c>
    </row>
    <row r="17795" spans="1:4" x14ac:dyDescent="0.25">
      <c r="A17795" s="1">
        <v>17794</v>
      </c>
      <c r="B17795" s="5">
        <f t="shared" ca="1" si="557"/>
        <v>6.5448924986692525E-2</v>
      </c>
      <c r="C17795" s="5">
        <f t="shared" ca="1" si="557"/>
        <v>0.83415048390250368</v>
      </c>
      <c r="D17795" s="4">
        <f t="shared" ref="D17795:D17858" ca="1" si="558">SQRT(B17795^2+C17795^2)</f>
        <v>0.83671416360468931</v>
      </c>
    </row>
    <row r="17796" spans="1:4" x14ac:dyDescent="0.25">
      <c r="A17796" s="1">
        <v>17795</v>
      </c>
      <c r="B17796" s="5">
        <f t="shared" ca="1" si="557"/>
        <v>0.5196291844640335</v>
      </c>
      <c r="C17796" s="5">
        <f t="shared" ca="1" si="557"/>
        <v>0.62321455737425602</v>
      </c>
      <c r="D17796" s="4">
        <f t="shared" ca="1" si="558"/>
        <v>0.81142521150747238</v>
      </c>
    </row>
    <row r="17797" spans="1:4" x14ac:dyDescent="0.25">
      <c r="A17797" s="1">
        <v>17796</v>
      </c>
      <c r="B17797" s="5">
        <f t="shared" ca="1" si="557"/>
        <v>0.56134837864504616</v>
      </c>
      <c r="C17797" s="5">
        <f t="shared" ca="1" si="557"/>
        <v>0.50269710667129164</v>
      </c>
      <c r="D17797" s="4">
        <f t="shared" ca="1" si="558"/>
        <v>0.75353592035357553</v>
      </c>
    </row>
    <row r="17798" spans="1:4" x14ac:dyDescent="0.25">
      <c r="A17798" s="1">
        <v>17797</v>
      </c>
      <c r="B17798" s="5">
        <f t="shared" ca="1" si="557"/>
        <v>0.8832460503658216</v>
      </c>
      <c r="C17798" s="5">
        <f t="shared" ca="1" si="557"/>
        <v>2.0480843637616597E-2</v>
      </c>
      <c r="D17798" s="4">
        <f t="shared" ca="1" si="558"/>
        <v>0.8834834749121977</v>
      </c>
    </row>
    <row r="17799" spans="1:4" x14ac:dyDescent="0.25">
      <c r="A17799" s="1">
        <v>17798</v>
      </c>
      <c r="B17799" s="5">
        <f t="shared" ca="1" si="557"/>
        <v>0.55740039085084514</v>
      </c>
      <c r="C17799" s="5">
        <f t="shared" ca="1" si="557"/>
        <v>6.7755824803883757E-2</v>
      </c>
      <c r="D17799" s="4">
        <f t="shared" ca="1" si="558"/>
        <v>0.56150338157087665</v>
      </c>
    </row>
    <row r="17800" spans="1:4" x14ac:dyDescent="0.25">
      <c r="A17800" s="1">
        <v>17799</v>
      </c>
      <c r="B17800" s="5">
        <f t="shared" ca="1" si="557"/>
        <v>0.48547299184281656</v>
      </c>
      <c r="C17800" s="5">
        <f t="shared" ca="1" si="557"/>
        <v>0.2806886144330033</v>
      </c>
      <c r="D17800" s="4">
        <f t="shared" ca="1" si="558"/>
        <v>0.56077635834718875</v>
      </c>
    </row>
    <row r="17801" spans="1:4" x14ac:dyDescent="0.25">
      <c r="A17801" s="1">
        <v>17800</v>
      </c>
      <c r="B17801" s="5">
        <f t="shared" ca="1" si="557"/>
        <v>0.82776820292875819</v>
      </c>
      <c r="C17801" s="5">
        <f t="shared" ca="1" si="557"/>
        <v>0.98524173939280812</v>
      </c>
      <c r="D17801" s="4">
        <f t="shared" ca="1" si="558"/>
        <v>1.2868183565762776</v>
      </c>
    </row>
    <row r="17802" spans="1:4" x14ac:dyDescent="0.25">
      <c r="A17802" s="1">
        <v>17801</v>
      </c>
      <c r="B17802" s="5">
        <f t="shared" ca="1" si="557"/>
        <v>0.24065174052878158</v>
      </c>
      <c r="C17802" s="5">
        <f t="shared" ca="1" si="557"/>
        <v>0.79849370675656872</v>
      </c>
      <c r="D17802" s="4">
        <f t="shared" ca="1" si="558"/>
        <v>0.83396969965903267</v>
      </c>
    </row>
    <row r="17803" spans="1:4" x14ac:dyDescent="0.25">
      <c r="A17803" s="1">
        <v>17802</v>
      </c>
      <c r="B17803" s="5">
        <f t="shared" ca="1" si="557"/>
        <v>2.7149160038919096E-2</v>
      </c>
      <c r="C17803" s="5">
        <f t="shared" ca="1" si="557"/>
        <v>0.76651834799580165</v>
      </c>
      <c r="D17803" s="4">
        <f t="shared" ca="1" si="558"/>
        <v>0.76699899263625615</v>
      </c>
    </row>
    <row r="17804" spans="1:4" x14ac:dyDescent="0.25">
      <c r="A17804" s="1">
        <v>17803</v>
      </c>
      <c r="B17804" s="5">
        <f t="shared" ca="1" si="557"/>
        <v>0.27783092474981907</v>
      </c>
      <c r="C17804" s="5">
        <f t="shared" ca="1" si="557"/>
        <v>0.71681713402788527</v>
      </c>
      <c r="D17804" s="4">
        <f t="shared" ca="1" si="558"/>
        <v>0.768776187445534</v>
      </c>
    </row>
    <row r="17805" spans="1:4" x14ac:dyDescent="0.25">
      <c r="A17805" s="1">
        <v>17804</v>
      </c>
      <c r="B17805" s="5">
        <f t="shared" ca="1" si="557"/>
        <v>0.80069406097796203</v>
      </c>
      <c r="C17805" s="5">
        <f t="shared" ca="1" si="557"/>
        <v>0.94112094145520508</v>
      </c>
      <c r="D17805" s="4">
        <f t="shared" ca="1" si="558"/>
        <v>1.235645420713771</v>
      </c>
    </row>
    <row r="17806" spans="1:4" x14ac:dyDescent="0.25">
      <c r="A17806" s="1">
        <v>17805</v>
      </c>
      <c r="B17806" s="5">
        <f t="shared" ca="1" si="557"/>
        <v>2.9958798420711696E-3</v>
      </c>
      <c r="C17806" s="5">
        <f t="shared" ca="1" si="557"/>
        <v>1.9817309291570995E-3</v>
      </c>
      <c r="D17806" s="4">
        <f t="shared" ca="1" si="558"/>
        <v>3.5920124587348295E-3</v>
      </c>
    </row>
    <row r="17807" spans="1:4" x14ac:dyDescent="0.25">
      <c r="A17807" s="1">
        <v>17806</v>
      </c>
      <c r="B17807" s="5">
        <f t="shared" ca="1" si="557"/>
        <v>0.58087189568490938</v>
      </c>
      <c r="C17807" s="5">
        <f t="shared" ca="1" si="557"/>
        <v>0.9555852842902276</v>
      </c>
      <c r="D17807" s="4">
        <f t="shared" ca="1" si="558"/>
        <v>1.1182823412486738</v>
      </c>
    </row>
    <row r="17808" spans="1:4" x14ac:dyDescent="0.25">
      <c r="A17808" s="1">
        <v>17807</v>
      </c>
      <c r="B17808" s="5">
        <f t="shared" ca="1" si="557"/>
        <v>0.16148742851923981</v>
      </c>
      <c r="C17808" s="5">
        <f t="shared" ca="1" si="557"/>
        <v>0.30468149156841717</v>
      </c>
      <c r="D17808" s="4">
        <f t="shared" ca="1" si="558"/>
        <v>0.34483184434461972</v>
      </c>
    </row>
    <row r="17809" spans="1:4" x14ac:dyDescent="0.25">
      <c r="A17809" s="1">
        <v>17808</v>
      </c>
      <c r="B17809" s="5">
        <f t="shared" ca="1" si="557"/>
        <v>0.29851410365491315</v>
      </c>
      <c r="C17809" s="5">
        <f t="shared" ca="1" si="557"/>
        <v>0.44531562932876489</v>
      </c>
      <c r="D17809" s="4">
        <f t="shared" ca="1" si="558"/>
        <v>0.53611256262595652</v>
      </c>
    </row>
    <row r="17810" spans="1:4" x14ac:dyDescent="0.25">
      <c r="A17810" s="1">
        <v>17809</v>
      </c>
      <c r="B17810" s="5">
        <f t="shared" ca="1" si="557"/>
        <v>0.41246170286131756</v>
      </c>
      <c r="C17810" s="5">
        <f t="shared" ca="1" si="557"/>
        <v>0.83393604190572834</v>
      </c>
      <c r="D17810" s="4">
        <f t="shared" ca="1" si="558"/>
        <v>0.9303622833695756</v>
      </c>
    </row>
    <row r="17811" spans="1:4" x14ac:dyDescent="0.25">
      <c r="A17811" s="1">
        <v>17810</v>
      </c>
      <c r="B17811" s="5">
        <f t="shared" ca="1" si="557"/>
        <v>4.3443107994155961E-2</v>
      </c>
      <c r="C17811" s="5">
        <f t="shared" ca="1" si="557"/>
        <v>0.38699889913102048</v>
      </c>
      <c r="D17811" s="4">
        <f t="shared" ca="1" si="558"/>
        <v>0.3894296490520639</v>
      </c>
    </row>
    <row r="17812" spans="1:4" x14ac:dyDescent="0.25">
      <c r="A17812" s="1">
        <v>17811</v>
      </c>
      <c r="B17812" s="5">
        <f t="shared" ca="1" si="557"/>
        <v>0.56036992738494029</v>
      </c>
      <c r="C17812" s="5">
        <f t="shared" ca="1" si="557"/>
        <v>0.55577485473646882</v>
      </c>
      <c r="D17812" s="4">
        <f t="shared" ca="1" si="558"/>
        <v>0.78924023254947295</v>
      </c>
    </row>
    <row r="17813" spans="1:4" x14ac:dyDescent="0.25">
      <c r="A17813" s="1">
        <v>17812</v>
      </c>
      <c r="B17813" s="5">
        <f t="shared" ca="1" si="557"/>
        <v>0.57344821826568237</v>
      </c>
      <c r="C17813" s="5">
        <f t="shared" ca="1" si="557"/>
        <v>0.91918997152107762</v>
      </c>
      <c r="D17813" s="4">
        <f t="shared" ca="1" si="558"/>
        <v>1.0833988475058505</v>
      </c>
    </row>
    <row r="17814" spans="1:4" x14ac:dyDescent="0.25">
      <c r="A17814" s="1">
        <v>17813</v>
      </c>
      <c r="B17814" s="5">
        <f t="shared" ca="1" si="557"/>
        <v>0.14019470505623699</v>
      </c>
      <c r="C17814" s="5">
        <f t="shared" ca="1" si="557"/>
        <v>0.37721896839513613</v>
      </c>
      <c r="D17814" s="4">
        <f t="shared" ca="1" si="558"/>
        <v>0.40242850972923871</v>
      </c>
    </row>
    <row r="17815" spans="1:4" x14ac:dyDescent="0.25">
      <c r="A17815" s="1">
        <v>17814</v>
      </c>
      <c r="B17815" s="5">
        <f t="shared" ca="1" si="557"/>
        <v>0.43978842030160614</v>
      </c>
      <c r="C17815" s="5">
        <f t="shared" ca="1" si="557"/>
        <v>0.66654545483107819</v>
      </c>
      <c r="D17815" s="4">
        <f t="shared" ca="1" si="558"/>
        <v>0.79855913869127504</v>
      </c>
    </row>
    <row r="17816" spans="1:4" x14ac:dyDescent="0.25">
      <c r="A17816" s="1">
        <v>17815</v>
      </c>
      <c r="B17816" s="5">
        <f t="shared" ca="1" si="557"/>
        <v>0.77547631839480513</v>
      </c>
      <c r="C17816" s="5">
        <f t="shared" ca="1" si="557"/>
        <v>0.42154366812808142</v>
      </c>
      <c r="D17816" s="4">
        <f t="shared" ca="1" si="558"/>
        <v>0.88264522007998159</v>
      </c>
    </row>
    <row r="17817" spans="1:4" x14ac:dyDescent="0.25">
      <c r="A17817" s="1">
        <v>17816</v>
      </c>
      <c r="B17817" s="5">
        <f t="shared" ca="1" si="557"/>
        <v>0.44055345931414591</v>
      </c>
      <c r="C17817" s="5">
        <f t="shared" ca="1" si="557"/>
        <v>0.87443946707488029</v>
      </c>
      <c r="D17817" s="4">
        <f t="shared" ca="1" si="558"/>
        <v>0.97914847295589524</v>
      </c>
    </row>
    <row r="17818" spans="1:4" x14ac:dyDescent="0.25">
      <c r="A17818" s="1">
        <v>17817</v>
      </c>
      <c r="B17818" s="5">
        <f t="shared" ca="1" si="557"/>
        <v>0.38450321459176995</v>
      </c>
      <c r="C17818" s="5">
        <f t="shared" ca="1" si="557"/>
        <v>0.7827877911382406</v>
      </c>
      <c r="D17818" s="4">
        <f t="shared" ca="1" si="558"/>
        <v>0.87212352793998771</v>
      </c>
    </row>
    <row r="17819" spans="1:4" x14ac:dyDescent="0.25">
      <c r="A17819" s="1">
        <v>17818</v>
      </c>
      <c r="B17819" s="5">
        <f t="shared" ca="1" si="557"/>
        <v>0.73906798424063569</v>
      </c>
      <c r="C17819" s="5">
        <f t="shared" ca="1" si="557"/>
        <v>0.15179542371595878</v>
      </c>
      <c r="D17819" s="4">
        <f t="shared" ca="1" si="558"/>
        <v>0.7544954181375948</v>
      </c>
    </row>
    <row r="17820" spans="1:4" x14ac:dyDescent="0.25">
      <c r="A17820" s="1">
        <v>17819</v>
      </c>
      <c r="B17820" s="5">
        <f t="shared" ca="1" si="557"/>
        <v>0.16832888597981166</v>
      </c>
      <c r="C17820" s="5">
        <f t="shared" ca="1" si="557"/>
        <v>0.93077225799337626</v>
      </c>
      <c r="D17820" s="4">
        <f t="shared" ca="1" si="558"/>
        <v>0.94587082104550224</v>
      </c>
    </row>
    <row r="17821" spans="1:4" x14ac:dyDescent="0.25">
      <c r="A17821" s="1">
        <v>17820</v>
      </c>
      <c r="B17821" s="5">
        <f t="shared" ca="1" si="557"/>
        <v>0.79667382171259671</v>
      </c>
      <c r="C17821" s="5">
        <f t="shared" ca="1" si="557"/>
        <v>0.82598959847355025</v>
      </c>
      <c r="D17821" s="4">
        <f t="shared" ca="1" si="558"/>
        <v>1.147583545973299</v>
      </c>
    </row>
    <row r="17822" spans="1:4" x14ac:dyDescent="0.25">
      <c r="A17822" s="1">
        <v>17821</v>
      </c>
      <c r="B17822" s="5">
        <f t="shared" ca="1" si="557"/>
        <v>8.7556687925390286E-2</v>
      </c>
      <c r="C17822" s="5">
        <f t="shared" ca="1" si="557"/>
        <v>0.95719509792370816</v>
      </c>
      <c r="D17822" s="4">
        <f t="shared" ca="1" si="558"/>
        <v>0.96119125520868187</v>
      </c>
    </row>
    <row r="17823" spans="1:4" x14ac:dyDescent="0.25">
      <c r="A17823" s="1">
        <v>17822</v>
      </c>
      <c r="B17823" s="5">
        <f t="shared" ca="1" si="557"/>
        <v>0.33619652933186261</v>
      </c>
      <c r="C17823" s="5">
        <f t="shared" ca="1" si="557"/>
        <v>0.63878759486152537</v>
      </c>
      <c r="D17823" s="4">
        <f t="shared" ca="1" si="558"/>
        <v>0.72185711722179635</v>
      </c>
    </row>
    <row r="17824" spans="1:4" x14ac:dyDescent="0.25">
      <c r="A17824" s="1">
        <v>17823</v>
      </c>
      <c r="B17824" s="5">
        <f t="shared" ca="1" si="557"/>
        <v>0.66906725672868295</v>
      </c>
      <c r="C17824" s="5">
        <f t="shared" ca="1" si="557"/>
        <v>0.68817156214465391</v>
      </c>
      <c r="D17824" s="4">
        <f t="shared" ca="1" si="558"/>
        <v>0.9598078416907514</v>
      </c>
    </row>
    <row r="17825" spans="1:4" x14ac:dyDescent="0.25">
      <c r="A17825" s="1">
        <v>17824</v>
      </c>
      <c r="B17825" s="5">
        <f t="shared" ca="1" si="557"/>
        <v>0.88323997111033714</v>
      </c>
      <c r="C17825" s="5">
        <f t="shared" ca="1" si="557"/>
        <v>0.12825200133332182</v>
      </c>
      <c r="D17825" s="4">
        <f t="shared" ca="1" si="558"/>
        <v>0.89250289770565538</v>
      </c>
    </row>
    <row r="17826" spans="1:4" x14ac:dyDescent="0.25">
      <c r="A17826" s="1">
        <v>17825</v>
      </c>
      <c r="B17826" s="5">
        <f t="shared" ca="1" si="557"/>
        <v>0.8836895726327777</v>
      </c>
      <c r="C17826" s="5">
        <f t="shared" ca="1" si="557"/>
        <v>0.95443988023605497</v>
      </c>
      <c r="D17826" s="4">
        <f t="shared" ca="1" si="558"/>
        <v>1.3007162433693662</v>
      </c>
    </row>
    <row r="17827" spans="1:4" x14ac:dyDescent="0.25">
      <c r="A17827" s="1">
        <v>17826</v>
      </c>
      <c r="B17827" s="5">
        <f t="shared" ca="1" si="557"/>
        <v>0.12168037848782542</v>
      </c>
      <c r="C17827" s="5">
        <f t="shared" ca="1" si="557"/>
        <v>0.51892885448356141</v>
      </c>
      <c r="D17827" s="4">
        <f t="shared" ca="1" si="558"/>
        <v>0.53300400610554677</v>
      </c>
    </row>
    <row r="17828" spans="1:4" x14ac:dyDescent="0.25">
      <c r="A17828" s="1">
        <v>17827</v>
      </c>
      <c r="B17828" s="5">
        <f t="shared" ca="1" si="557"/>
        <v>0.92533082548787171</v>
      </c>
      <c r="C17828" s="5">
        <f t="shared" ca="1" si="557"/>
        <v>0.49281543044324561</v>
      </c>
      <c r="D17828" s="4">
        <f t="shared" ca="1" si="558"/>
        <v>1.0483816981810716</v>
      </c>
    </row>
    <row r="17829" spans="1:4" x14ac:dyDescent="0.25">
      <c r="A17829" s="1">
        <v>17828</v>
      </c>
      <c r="B17829" s="5">
        <f t="shared" ca="1" si="557"/>
        <v>0.35255232129473812</v>
      </c>
      <c r="C17829" s="5">
        <f t="shared" ca="1" si="557"/>
        <v>0.68414484609176907</v>
      </c>
      <c r="D17829" s="4">
        <f t="shared" ca="1" si="558"/>
        <v>0.76964102650796795</v>
      </c>
    </row>
    <row r="17830" spans="1:4" x14ac:dyDescent="0.25">
      <c r="A17830" s="1">
        <v>17829</v>
      </c>
      <c r="B17830" s="5">
        <f t="shared" ca="1" si="557"/>
        <v>0.71249691744420884</v>
      </c>
      <c r="C17830" s="5">
        <f t="shared" ca="1" si="557"/>
        <v>4.882496251056645E-2</v>
      </c>
      <c r="D17830" s="4">
        <f t="shared" ca="1" si="558"/>
        <v>0.71416786145251454</v>
      </c>
    </row>
    <row r="17831" spans="1:4" x14ac:dyDescent="0.25">
      <c r="A17831" s="1">
        <v>17830</v>
      </c>
      <c r="B17831" s="5">
        <f t="shared" ca="1" si="557"/>
        <v>0.31172597977956051</v>
      </c>
      <c r="C17831" s="5">
        <f t="shared" ca="1" si="557"/>
        <v>0.88255182098439044</v>
      </c>
      <c r="D17831" s="4">
        <f t="shared" ca="1" si="558"/>
        <v>0.93598654007009663</v>
      </c>
    </row>
    <row r="17832" spans="1:4" x14ac:dyDescent="0.25">
      <c r="A17832" s="1">
        <v>17831</v>
      </c>
      <c r="B17832" s="5">
        <f t="shared" ca="1" si="557"/>
        <v>0.844439670394034</v>
      </c>
      <c r="C17832" s="5">
        <f t="shared" ca="1" si="557"/>
        <v>0.42816706423482742</v>
      </c>
      <c r="D17832" s="4">
        <f t="shared" ca="1" si="558"/>
        <v>0.94678687772415593</v>
      </c>
    </row>
    <row r="17833" spans="1:4" x14ac:dyDescent="0.25">
      <c r="A17833" s="1">
        <v>17832</v>
      </c>
      <c r="B17833" s="5">
        <f t="shared" ca="1" si="557"/>
        <v>0.32124239661675857</v>
      </c>
      <c r="C17833" s="5">
        <f t="shared" ca="1" si="557"/>
        <v>0.66149561394678802</v>
      </c>
      <c r="D17833" s="4">
        <f t="shared" ca="1" si="558"/>
        <v>0.73537277938125833</v>
      </c>
    </row>
    <row r="17834" spans="1:4" x14ac:dyDescent="0.25">
      <c r="A17834" s="1">
        <v>17833</v>
      </c>
      <c r="B17834" s="5">
        <f t="shared" ca="1" si="557"/>
        <v>7.0270683535355261E-2</v>
      </c>
      <c r="C17834" s="5">
        <f t="shared" ca="1" si="557"/>
        <v>0.51904259530811592</v>
      </c>
      <c r="D17834" s="4">
        <f t="shared" ca="1" si="558"/>
        <v>0.5237778008933851</v>
      </c>
    </row>
    <row r="17835" spans="1:4" x14ac:dyDescent="0.25">
      <c r="A17835" s="1">
        <v>17834</v>
      </c>
      <c r="B17835" s="5">
        <f t="shared" ref="B17835:C17898" ca="1" si="559">RAND()</f>
        <v>0.50138888017741134</v>
      </c>
      <c r="C17835" s="5">
        <f t="shared" ca="1" si="559"/>
        <v>0.88926757445471227</v>
      </c>
      <c r="D17835" s="4">
        <f t="shared" ca="1" si="558"/>
        <v>1.0208759122156452</v>
      </c>
    </row>
    <row r="17836" spans="1:4" x14ac:dyDescent="0.25">
      <c r="A17836" s="1">
        <v>17835</v>
      </c>
      <c r="B17836" s="5">
        <f t="shared" ca="1" si="559"/>
        <v>0.43944645720670139</v>
      </c>
      <c r="C17836" s="5">
        <f t="shared" ca="1" si="559"/>
        <v>0.44495505555093984</v>
      </c>
      <c r="D17836" s="4">
        <f t="shared" ca="1" si="558"/>
        <v>0.6253784375974768</v>
      </c>
    </row>
    <row r="17837" spans="1:4" x14ac:dyDescent="0.25">
      <c r="A17837" s="1">
        <v>17836</v>
      </c>
      <c r="B17837" s="5">
        <f t="shared" ca="1" si="559"/>
        <v>0.42306464755020534</v>
      </c>
      <c r="C17837" s="5">
        <f t="shared" ca="1" si="559"/>
        <v>4.6674067465789837E-2</v>
      </c>
      <c r="D17837" s="4">
        <f t="shared" ca="1" si="558"/>
        <v>0.42563148917882071</v>
      </c>
    </row>
    <row r="17838" spans="1:4" x14ac:dyDescent="0.25">
      <c r="A17838" s="1">
        <v>17837</v>
      </c>
      <c r="B17838" s="5">
        <f t="shared" ca="1" si="559"/>
        <v>0.31155539747033534</v>
      </c>
      <c r="C17838" s="5">
        <f t="shared" ca="1" si="559"/>
        <v>0.21672039355582839</v>
      </c>
      <c r="D17838" s="4">
        <f t="shared" ca="1" si="558"/>
        <v>0.37951876722487887</v>
      </c>
    </row>
    <row r="17839" spans="1:4" x14ac:dyDescent="0.25">
      <c r="A17839" s="1">
        <v>17838</v>
      </c>
      <c r="B17839" s="5">
        <f t="shared" ca="1" si="559"/>
        <v>0.56853827293772574</v>
      </c>
      <c r="C17839" s="5">
        <f t="shared" ca="1" si="559"/>
        <v>0.70116986687833582</v>
      </c>
      <c r="D17839" s="4">
        <f t="shared" ca="1" si="558"/>
        <v>0.90270424282441208</v>
      </c>
    </row>
    <row r="17840" spans="1:4" x14ac:dyDescent="0.25">
      <c r="A17840" s="1">
        <v>17839</v>
      </c>
      <c r="B17840" s="5">
        <f t="shared" ca="1" si="559"/>
        <v>3.2015196057088913E-2</v>
      </c>
      <c r="C17840" s="5">
        <f t="shared" ca="1" si="559"/>
        <v>0.82711966718602525</v>
      </c>
      <c r="D17840" s="4">
        <f t="shared" ca="1" si="558"/>
        <v>0.82773903896366696</v>
      </c>
    </row>
    <row r="17841" spans="1:4" x14ac:dyDescent="0.25">
      <c r="A17841" s="1">
        <v>17840</v>
      </c>
      <c r="B17841" s="5">
        <f t="shared" ca="1" si="559"/>
        <v>0.15007571132987674</v>
      </c>
      <c r="C17841" s="5">
        <f t="shared" ca="1" si="559"/>
        <v>0.5061738622363684</v>
      </c>
      <c r="D17841" s="4">
        <f t="shared" ca="1" si="558"/>
        <v>0.52795331038118376</v>
      </c>
    </row>
    <row r="17842" spans="1:4" x14ac:dyDescent="0.25">
      <c r="A17842" s="1">
        <v>17841</v>
      </c>
      <c r="B17842" s="5">
        <f t="shared" ca="1" si="559"/>
        <v>0.34949442625711258</v>
      </c>
      <c r="C17842" s="5">
        <f t="shared" ca="1" si="559"/>
        <v>0.42390300248875601</v>
      </c>
      <c r="D17842" s="4">
        <f t="shared" ca="1" si="558"/>
        <v>0.54939977202741053</v>
      </c>
    </row>
    <row r="17843" spans="1:4" x14ac:dyDescent="0.25">
      <c r="A17843" s="1">
        <v>17842</v>
      </c>
      <c r="B17843" s="5">
        <f t="shared" ca="1" si="559"/>
        <v>0.94122917137275119</v>
      </c>
      <c r="C17843" s="5">
        <f t="shared" ca="1" si="559"/>
        <v>0.45844801299715487</v>
      </c>
      <c r="D17843" s="4">
        <f t="shared" ca="1" si="558"/>
        <v>1.046941704997979</v>
      </c>
    </row>
    <row r="17844" spans="1:4" x14ac:dyDescent="0.25">
      <c r="A17844" s="1">
        <v>17843</v>
      </c>
      <c r="B17844" s="5">
        <f t="shared" ca="1" si="559"/>
        <v>0.52422049545352223</v>
      </c>
      <c r="C17844" s="5">
        <f t="shared" ca="1" si="559"/>
        <v>0.20673548982166878</v>
      </c>
      <c r="D17844" s="4">
        <f t="shared" ca="1" si="558"/>
        <v>0.56351281316873503</v>
      </c>
    </row>
    <row r="17845" spans="1:4" x14ac:dyDescent="0.25">
      <c r="A17845" s="1">
        <v>17844</v>
      </c>
      <c r="B17845" s="5">
        <f t="shared" ca="1" si="559"/>
        <v>0.93764750281186882</v>
      </c>
      <c r="C17845" s="5">
        <f t="shared" ca="1" si="559"/>
        <v>0.33410847730111337</v>
      </c>
      <c r="D17845" s="4">
        <f t="shared" ca="1" si="558"/>
        <v>0.99539505430447162</v>
      </c>
    </row>
    <row r="17846" spans="1:4" x14ac:dyDescent="0.25">
      <c r="A17846" s="1">
        <v>17845</v>
      </c>
      <c r="B17846" s="5">
        <f t="shared" ca="1" si="559"/>
        <v>3.1471820451844823E-2</v>
      </c>
      <c r="C17846" s="5">
        <f t="shared" ca="1" si="559"/>
        <v>9.8510231317043839E-3</v>
      </c>
      <c r="D17846" s="4">
        <f t="shared" ca="1" si="558"/>
        <v>3.29775399218094E-2</v>
      </c>
    </row>
    <row r="17847" spans="1:4" x14ac:dyDescent="0.25">
      <c r="A17847" s="1">
        <v>17846</v>
      </c>
      <c r="B17847" s="5">
        <f t="shared" ca="1" si="559"/>
        <v>0.62444354583414496</v>
      </c>
      <c r="C17847" s="5">
        <f t="shared" ca="1" si="559"/>
        <v>0.75363879500484188</v>
      </c>
      <c r="D17847" s="4">
        <f t="shared" ca="1" si="558"/>
        <v>0.9787242590588372</v>
      </c>
    </row>
    <row r="17848" spans="1:4" x14ac:dyDescent="0.25">
      <c r="A17848" s="1">
        <v>17847</v>
      </c>
      <c r="B17848" s="5">
        <f t="shared" ca="1" si="559"/>
        <v>0.66724220687926283</v>
      </c>
      <c r="C17848" s="5">
        <f t="shared" ca="1" si="559"/>
        <v>0.49648767389612258</v>
      </c>
      <c r="D17848" s="4">
        <f t="shared" ca="1" si="558"/>
        <v>0.83169235476340142</v>
      </c>
    </row>
    <row r="17849" spans="1:4" x14ac:dyDescent="0.25">
      <c r="A17849" s="1">
        <v>17848</v>
      </c>
      <c r="B17849" s="5">
        <f t="shared" ca="1" si="559"/>
        <v>0.5765892988066057</v>
      </c>
      <c r="C17849" s="5">
        <f t="shared" ca="1" si="559"/>
        <v>0.66863053549200724</v>
      </c>
      <c r="D17849" s="4">
        <f t="shared" ca="1" si="558"/>
        <v>0.88290543802302046</v>
      </c>
    </row>
    <row r="17850" spans="1:4" x14ac:dyDescent="0.25">
      <c r="A17850" s="1">
        <v>17849</v>
      </c>
      <c r="B17850" s="5">
        <f t="shared" ca="1" si="559"/>
        <v>0.44365127949858096</v>
      </c>
      <c r="C17850" s="5">
        <f t="shared" ca="1" si="559"/>
        <v>0.94876272213209845</v>
      </c>
      <c r="D17850" s="4">
        <f t="shared" ca="1" si="558"/>
        <v>1.0473667746822206</v>
      </c>
    </row>
    <row r="17851" spans="1:4" x14ac:dyDescent="0.25">
      <c r="A17851" s="1">
        <v>17850</v>
      </c>
      <c r="B17851" s="5">
        <f t="shared" ca="1" si="559"/>
        <v>0.48859355630166368</v>
      </c>
      <c r="C17851" s="5">
        <f t="shared" ca="1" si="559"/>
        <v>0.75349012647567604</v>
      </c>
      <c r="D17851" s="4">
        <f t="shared" ca="1" si="558"/>
        <v>0.89803732325323615</v>
      </c>
    </row>
    <row r="17852" spans="1:4" x14ac:dyDescent="0.25">
      <c r="A17852" s="1">
        <v>17851</v>
      </c>
      <c r="B17852" s="5">
        <f t="shared" ca="1" si="559"/>
        <v>0.53165288577217451</v>
      </c>
      <c r="C17852" s="5">
        <f t="shared" ca="1" si="559"/>
        <v>0.37972005923740315</v>
      </c>
      <c r="D17852" s="4">
        <f t="shared" ca="1" si="558"/>
        <v>0.65333155008551191</v>
      </c>
    </row>
    <row r="17853" spans="1:4" x14ac:dyDescent="0.25">
      <c r="A17853" s="1">
        <v>17852</v>
      </c>
      <c r="B17853" s="5">
        <f t="shared" ca="1" si="559"/>
        <v>0.21558909097730072</v>
      </c>
      <c r="C17853" s="5">
        <f t="shared" ca="1" si="559"/>
        <v>1.1416805298728128E-2</v>
      </c>
      <c r="D17853" s="4">
        <f t="shared" ca="1" si="558"/>
        <v>0.21589117534454233</v>
      </c>
    </row>
    <row r="17854" spans="1:4" x14ac:dyDescent="0.25">
      <c r="A17854" s="1">
        <v>17853</v>
      </c>
      <c r="B17854" s="5">
        <f t="shared" ca="1" si="559"/>
        <v>0.73941521058417448</v>
      </c>
      <c r="C17854" s="5">
        <f t="shared" ca="1" si="559"/>
        <v>2.3673780149621515E-2</v>
      </c>
      <c r="D17854" s="4">
        <f t="shared" ca="1" si="558"/>
        <v>0.73979409399495188</v>
      </c>
    </row>
    <row r="17855" spans="1:4" x14ac:dyDescent="0.25">
      <c r="A17855" s="1">
        <v>17854</v>
      </c>
      <c r="B17855" s="5">
        <f t="shared" ca="1" si="559"/>
        <v>0.96882208110651935</v>
      </c>
      <c r="C17855" s="5">
        <f t="shared" ca="1" si="559"/>
        <v>0.12279046409054073</v>
      </c>
      <c r="D17855" s="4">
        <f t="shared" ca="1" si="558"/>
        <v>0.97657243607995481</v>
      </c>
    </row>
    <row r="17856" spans="1:4" x14ac:dyDescent="0.25">
      <c r="A17856" s="1">
        <v>17855</v>
      </c>
      <c r="B17856" s="5">
        <f t="shared" ca="1" si="559"/>
        <v>0.30541302209148846</v>
      </c>
      <c r="C17856" s="5">
        <f t="shared" ca="1" si="559"/>
        <v>0.91918861507965288</v>
      </c>
      <c r="D17856" s="4">
        <f t="shared" ca="1" si="558"/>
        <v>0.9685994136665097</v>
      </c>
    </row>
    <row r="17857" spans="1:4" x14ac:dyDescent="0.25">
      <c r="A17857" s="1">
        <v>17856</v>
      </c>
      <c r="B17857" s="5">
        <f t="shared" ca="1" si="559"/>
        <v>0.66752431072411034</v>
      </c>
      <c r="C17857" s="5">
        <f t="shared" ca="1" si="559"/>
        <v>3.6033629592642669E-2</v>
      </c>
      <c r="D17857" s="4">
        <f t="shared" ca="1" si="558"/>
        <v>0.66849616892643327</v>
      </c>
    </row>
    <row r="17858" spans="1:4" x14ac:dyDescent="0.25">
      <c r="A17858" s="1">
        <v>17857</v>
      </c>
      <c r="B17858" s="5">
        <f t="shared" ca="1" si="559"/>
        <v>7.0588288764809826E-2</v>
      </c>
      <c r="C17858" s="5">
        <f t="shared" ca="1" si="559"/>
        <v>0.43652558727699831</v>
      </c>
      <c r="D17858" s="4">
        <f t="shared" ca="1" si="558"/>
        <v>0.44219599145432381</v>
      </c>
    </row>
    <row r="17859" spans="1:4" x14ac:dyDescent="0.25">
      <c r="A17859" s="1">
        <v>17858</v>
      </c>
      <c r="B17859" s="5">
        <f t="shared" ca="1" si="559"/>
        <v>0.27816733990329312</v>
      </c>
      <c r="C17859" s="5">
        <f t="shared" ca="1" si="559"/>
        <v>0.31818559423198423</v>
      </c>
      <c r="D17859" s="4">
        <f t="shared" ref="D17859:D17922" ca="1" si="560">SQRT(B17859^2+C17859^2)</f>
        <v>0.42263357813315677</v>
      </c>
    </row>
    <row r="17860" spans="1:4" x14ac:dyDescent="0.25">
      <c r="A17860" s="1">
        <v>17859</v>
      </c>
      <c r="B17860" s="5">
        <f t="shared" ca="1" si="559"/>
        <v>0.4350683717024415</v>
      </c>
      <c r="C17860" s="5">
        <f t="shared" ca="1" si="559"/>
        <v>0.5025470422862327</v>
      </c>
      <c r="D17860" s="4">
        <f t="shared" ca="1" si="560"/>
        <v>0.6647089722325511</v>
      </c>
    </row>
    <row r="17861" spans="1:4" x14ac:dyDescent="0.25">
      <c r="A17861" s="1">
        <v>17860</v>
      </c>
      <c r="B17861" s="5">
        <f t="shared" ca="1" si="559"/>
        <v>0.16252534921633244</v>
      </c>
      <c r="C17861" s="5">
        <f t="shared" ca="1" si="559"/>
        <v>0.98729306702224839</v>
      </c>
      <c r="D17861" s="4">
        <f t="shared" ca="1" si="560"/>
        <v>1.0005808759556065</v>
      </c>
    </row>
    <row r="17862" spans="1:4" x14ac:dyDescent="0.25">
      <c r="A17862" s="1">
        <v>17861</v>
      </c>
      <c r="B17862" s="5">
        <f t="shared" ca="1" si="559"/>
        <v>0.4068595769944362</v>
      </c>
      <c r="C17862" s="5">
        <f t="shared" ca="1" si="559"/>
        <v>0.68587418448157722</v>
      </c>
      <c r="D17862" s="4">
        <f t="shared" ca="1" si="560"/>
        <v>0.79746981907176906</v>
      </c>
    </row>
    <row r="17863" spans="1:4" x14ac:dyDescent="0.25">
      <c r="A17863" s="1">
        <v>17862</v>
      </c>
      <c r="B17863" s="5">
        <f t="shared" ca="1" si="559"/>
        <v>0.79553893923564767</v>
      </c>
      <c r="C17863" s="5">
        <f t="shared" ca="1" si="559"/>
        <v>0.97306341804514096</v>
      </c>
      <c r="D17863" s="4">
        <f t="shared" ca="1" si="560"/>
        <v>1.2568749418211314</v>
      </c>
    </row>
    <row r="17864" spans="1:4" x14ac:dyDescent="0.25">
      <c r="A17864" s="1">
        <v>17863</v>
      </c>
      <c r="B17864" s="5">
        <f t="shared" ca="1" si="559"/>
        <v>0.11321692908044134</v>
      </c>
      <c r="C17864" s="5">
        <f t="shared" ca="1" si="559"/>
        <v>0.59933491230865243</v>
      </c>
      <c r="D17864" s="4">
        <f t="shared" ca="1" si="560"/>
        <v>0.60993475892297344</v>
      </c>
    </row>
    <row r="17865" spans="1:4" x14ac:dyDescent="0.25">
      <c r="A17865" s="1">
        <v>17864</v>
      </c>
      <c r="B17865" s="5">
        <f t="shared" ca="1" si="559"/>
        <v>0.77171586360743338</v>
      </c>
      <c r="C17865" s="5">
        <f t="shared" ca="1" si="559"/>
        <v>0.65902522224125926</v>
      </c>
      <c r="D17865" s="4">
        <f t="shared" ca="1" si="560"/>
        <v>1.0148199927541377</v>
      </c>
    </row>
    <row r="17866" spans="1:4" x14ac:dyDescent="0.25">
      <c r="A17866" s="1">
        <v>17865</v>
      </c>
      <c r="B17866" s="5">
        <f t="shared" ca="1" si="559"/>
        <v>0.58767692929861015</v>
      </c>
      <c r="C17866" s="5">
        <f t="shared" ca="1" si="559"/>
        <v>0.97883713008000817</v>
      </c>
      <c r="D17866" s="4">
        <f t="shared" ca="1" si="560"/>
        <v>1.1417032453545495</v>
      </c>
    </row>
    <row r="17867" spans="1:4" x14ac:dyDescent="0.25">
      <c r="A17867" s="1">
        <v>17866</v>
      </c>
      <c r="B17867" s="5">
        <f t="shared" ca="1" si="559"/>
        <v>0.20456358415763687</v>
      </c>
      <c r="C17867" s="5">
        <f t="shared" ca="1" si="559"/>
        <v>0.36072852160332658</v>
      </c>
      <c r="D17867" s="4">
        <f t="shared" ca="1" si="560"/>
        <v>0.41469425636430057</v>
      </c>
    </row>
    <row r="17868" spans="1:4" x14ac:dyDescent="0.25">
      <c r="A17868" s="1">
        <v>17867</v>
      </c>
      <c r="B17868" s="5">
        <f t="shared" ca="1" si="559"/>
        <v>0.13996375145872597</v>
      </c>
      <c r="C17868" s="5">
        <f t="shared" ca="1" si="559"/>
        <v>7.3371676351624893E-2</v>
      </c>
      <c r="D17868" s="4">
        <f t="shared" ca="1" si="560"/>
        <v>0.1580292840363697</v>
      </c>
    </row>
    <row r="17869" spans="1:4" x14ac:dyDescent="0.25">
      <c r="A17869" s="1">
        <v>17868</v>
      </c>
      <c r="B17869" s="5">
        <f t="shared" ca="1" si="559"/>
        <v>0.99108313320033392</v>
      </c>
      <c r="C17869" s="5">
        <f t="shared" ca="1" si="559"/>
        <v>0.88864117710309676</v>
      </c>
      <c r="D17869" s="4">
        <f t="shared" ca="1" si="560"/>
        <v>1.3311382041536364</v>
      </c>
    </row>
    <row r="17870" spans="1:4" x14ac:dyDescent="0.25">
      <c r="A17870" s="1">
        <v>17869</v>
      </c>
      <c r="B17870" s="5">
        <f t="shared" ca="1" si="559"/>
        <v>0.73539890753869075</v>
      </c>
      <c r="C17870" s="5">
        <f t="shared" ca="1" si="559"/>
        <v>0.73148026434387237</v>
      </c>
      <c r="D17870" s="4">
        <f t="shared" ca="1" si="560"/>
        <v>1.037243910723838</v>
      </c>
    </row>
    <row r="17871" spans="1:4" x14ac:dyDescent="0.25">
      <c r="A17871" s="1">
        <v>17870</v>
      </c>
      <c r="B17871" s="5">
        <f t="shared" ca="1" si="559"/>
        <v>0.18121165184677868</v>
      </c>
      <c r="C17871" s="5">
        <f t="shared" ca="1" si="559"/>
        <v>0.97291580871128458</v>
      </c>
      <c r="D17871" s="4">
        <f t="shared" ca="1" si="560"/>
        <v>0.98964783312316251</v>
      </c>
    </row>
    <row r="17872" spans="1:4" x14ac:dyDescent="0.25">
      <c r="A17872" s="1">
        <v>17871</v>
      </c>
      <c r="B17872" s="5">
        <f t="shared" ca="1" si="559"/>
        <v>0.31231475536606135</v>
      </c>
      <c r="C17872" s="5">
        <f t="shared" ca="1" si="559"/>
        <v>0.8174463643894605</v>
      </c>
      <c r="D17872" s="4">
        <f t="shared" ca="1" si="560"/>
        <v>0.87507660525973918</v>
      </c>
    </row>
    <row r="17873" spans="1:4" x14ac:dyDescent="0.25">
      <c r="A17873" s="1">
        <v>17872</v>
      </c>
      <c r="B17873" s="5">
        <f t="shared" ca="1" si="559"/>
        <v>0.52618221188514769</v>
      </c>
      <c r="C17873" s="5">
        <f t="shared" ca="1" si="559"/>
        <v>6.8728138188245413E-3</v>
      </c>
      <c r="D17873" s="4">
        <f t="shared" ca="1" si="560"/>
        <v>0.52622709515392185</v>
      </c>
    </row>
    <row r="17874" spans="1:4" x14ac:dyDescent="0.25">
      <c r="A17874" s="1">
        <v>17873</v>
      </c>
      <c r="B17874" s="5">
        <f t="shared" ca="1" si="559"/>
        <v>3.6307246567804485E-2</v>
      </c>
      <c r="C17874" s="5">
        <f t="shared" ca="1" si="559"/>
        <v>0.71931260373179029</v>
      </c>
      <c r="D17874" s="4">
        <f t="shared" ca="1" si="560"/>
        <v>0.72022832354798638</v>
      </c>
    </row>
    <row r="17875" spans="1:4" x14ac:dyDescent="0.25">
      <c r="A17875" s="1">
        <v>17874</v>
      </c>
      <c r="B17875" s="5">
        <f t="shared" ca="1" si="559"/>
        <v>0.71361739268395541</v>
      </c>
      <c r="C17875" s="5">
        <f t="shared" ca="1" si="559"/>
        <v>0.11761551873493203</v>
      </c>
      <c r="D17875" s="4">
        <f t="shared" ca="1" si="560"/>
        <v>0.72324490553914977</v>
      </c>
    </row>
    <row r="17876" spans="1:4" x14ac:dyDescent="0.25">
      <c r="A17876" s="1">
        <v>17875</v>
      </c>
      <c r="B17876" s="5">
        <f t="shared" ca="1" si="559"/>
        <v>0.45704553696396155</v>
      </c>
      <c r="C17876" s="5">
        <f t="shared" ca="1" si="559"/>
        <v>0.66670091074189053</v>
      </c>
      <c r="D17876" s="4">
        <f t="shared" ca="1" si="560"/>
        <v>0.80831969371204992</v>
      </c>
    </row>
    <row r="17877" spans="1:4" x14ac:dyDescent="0.25">
      <c r="A17877" s="1">
        <v>17876</v>
      </c>
      <c r="B17877" s="5">
        <f t="shared" ca="1" si="559"/>
        <v>0.70575222185694519</v>
      </c>
      <c r="C17877" s="5">
        <f t="shared" ca="1" si="559"/>
        <v>0.39053354621803671</v>
      </c>
      <c r="D17877" s="4">
        <f t="shared" ca="1" si="560"/>
        <v>0.80659943551781033</v>
      </c>
    </row>
    <row r="17878" spans="1:4" x14ac:dyDescent="0.25">
      <c r="A17878" s="1">
        <v>17877</v>
      </c>
      <c r="B17878" s="5">
        <f t="shared" ca="1" si="559"/>
        <v>0.95038040872632179</v>
      </c>
      <c r="C17878" s="5">
        <f t="shared" ca="1" si="559"/>
        <v>0.81866994523485237</v>
      </c>
      <c r="D17878" s="4">
        <f t="shared" ca="1" si="560"/>
        <v>1.2543697224190509</v>
      </c>
    </row>
    <row r="17879" spans="1:4" x14ac:dyDescent="0.25">
      <c r="A17879" s="1">
        <v>17878</v>
      </c>
      <c r="B17879" s="5">
        <f t="shared" ca="1" si="559"/>
        <v>0.28324913163039689</v>
      </c>
      <c r="C17879" s="5">
        <f t="shared" ca="1" si="559"/>
        <v>0.86534425141393945</v>
      </c>
      <c r="D17879" s="4">
        <f t="shared" ca="1" si="560"/>
        <v>0.91052223697421319</v>
      </c>
    </row>
    <row r="17880" spans="1:4" x14ac:dyDescent="0.25">
      <c r="A17880" s="1">
        <v>17879</v>
      </c>
      <c r="B17880" s="5">
        <f t="shared" ca="1" si="559"/>
        <v>0.3288650358500198</v>
      </c>
      <c r="C17880" s="5">
        <f t="shared" ca="1" si="559"/>
        <v>2.8368024780853651E-2</v>
      </c>
      <c r="D17880" s="4">
        <f t="shared" ca="1" si="560"/>
        <v>0.33008628665032713</v>
      </c>
    </row>
    <row r="17881" spans="1:4" x14ac:dyDescent="0.25">
      <c r="A17881" s="1">
        <v>17880</v>
      </c>
      <c r="B17881" s="5">
        <f t="shared" ca="1" si="559"/>
        <v>0.37881989437765584</v>
      </c>
      <c r="C17881" s="5">
        <f t="shared" ca="1" si="559"/>
        <v>0.1475275294767856</v>
      </c>
      <c r="D17881" s="4">
        <f t="shared" ca="1" si="560"/>
        <v>0.40653275923327775</v>
      </c>
    </row>
    <row r="17882" spans="1:4" x14ac:dyDescent="0.25">
      <c r="A17882" s="1">
        <v>17881</v>
      </c>
      <c r="B17882" s="5">
        <f t="shared" ca="1" si="559"/>
        <v>9.6837112664447722E-2</v>
      </c>
      <c r="C17882" s="5">
        <f t="shared" ca="1" si="559"/>
        <v>0.44712320081533075</v>
      </c>
      <c r="D17882" s="4">
        <f t="shared" ca="1" si="560"/>
        <v>0.45748943495618949</v>
      </c>
    </row>
    <row r="17883" spans="1:4" x14ac:dyDescent="0.25">
      <c r="A17883" s="1">
        <v>17882</v>
      </c>
      <c r="B17883" s="5">
        <f t="shared" ca="1" si="559"/>
        <v>0.75186243594099955</v>
      </c>
      <c r="C17883" s="5">
        <f t="shared" ca="1" si="559"/>
        <v>0.47856674711387304</v>
      </c>
      <c r="D17883" s="4">
        <f t="shared" ca="1" si="560"/>
        <v>0.89124814390958895</v>
      </c>
    </row>
    <row r="17884" spans="1:4" x14ac:dyDescent="0.25">
      <c r="A17884" s="1">
        <v>17883</v>
      </c>
      <c r="B17884" s="5">
        <f t="shared" ca="1" si="559"/>
        <v>0.80087909032901838</v>
      </c>
      <c r="C17884" s="5">
        <f t="shared" ca="1" si="559"/>
        <v>0.82617055916917059</v>
      </c>
      <c r="D17884" s="4">
        <f t="shared" ca="1" si="560"/>
        <v>1.1506368280930939</v>
      </c>
    </row>
    <row r="17885" spans="1:4" x14ac:dyDescent="0.25">
      <c r="A17885" s="1">
        <v>17884</v>
      </c>
      <c r="B17885" s="5">
        <f t="shared" ca="1" si="559"/>
        <v>0.70955835193332051</v>
      </c>
      <c r="C17885" s="5">
        <f t="shared" ca="1" si="559"/>
        <v>0.89823728643168921</v>
      </c>
      <c r="D17885" s="4">
        <f t="shared" ca="1" si="560"/>
        <v>1.1446847939649125</v>
      </c>
    </row>
    <row r="17886" spans="1:4" x14ac:dyDescent="0.25">
      <c r="A17886" s="1">
        <v>17885</v>
      </c>
      <c r="B17886" s="5">
        <f t="shared" ca="1" si="559"/>
        <v>0.25102257458255084</v>
      </c>
      <c r="C17886" s="5">
        <f t="shared" ca="1" si="559"/>
        <v>0.6217507190205479</v>
      </c>
      <c r="D17886" s="4">
        <f t="shared" ca="1" si="560"/>
        <v>0.67051196078266984</v>
      </c>
    </row>
    <row r="17887" spans="1:4" x14ac:dyDescent="0.25">
      <c r="A17887" s="1">
        <v>17886</v>
      </c>
      <c r="B17887" s="5">
        <f t="shared" ca="1" si="559"/>
        <v>0.26454076196555909</v>
      </c>
      <c r="C17887" s="5">
        <f t="shared" ca="1" si="559"/>
        <v>0.39018412566606619</v>
      </c>
      <c r="D17887" s="4">
        <f t="shared" ca="1" si="560"/>
        <v>0.4714079620277018</v>
      </c>
    </row>
    <row r="17888" spans="1:4" x14ac:dyDescent="0.25">
      <c r="A17888" s="1">
        <v>17887</v>
      </c>
      <c r="B17888" s="5">
        <f t="shared" ca="1" si="559"/>
        <v>0.82499061806779972</v>
      </c>
      <c r="C17888" s="5">
        <f t="shared" ca="1" si="559"/>
        <v>0.70922129556194546</v>
      </c>
      <c r="D17888" s="4">
        <f t="shared" ca="1" si="560"/>
        <v>1.0879358280608533</v>
      </c>
    </row>
    <row r="17889" spans="1:4" x14ac:dyDescent="0.25">
      <c r="A17889" s="1">
        <v>17888</v>
      </c>
      <c r="B17889" s="5">
        <f t="shared" ca="1" si="559"/>
        <v>0.61110643897539429</v>
      </c>
      <c r="C17889" s="5">
        <f t="shared" ca="1" si="559"/>
        <v>0.58803391620802259</v>
      </c>
      <c r="D17889" s="4">
        <f t="shared" ca="1" si="560"/>
        <v>0.84807721722030183</v>
      </c>
    </row>
    <row r="17890" spans="1:4" x14ac:dyDescent="0.25">
      <c r="A17890" s="1">
        <v>17889</v>
      </c>
      <c r="B17890" s="5">
        <f t="shared" ca="1" si="559"/>
        <v>4.4069327343547515E-2</v>
      </c>
      <c r="C17890" s="5">
        <f t="shared" ca="1" si="559"/>
        <v>9.8901001955722267E-2</v>
      </c>
      <c r="D17890" s="4">
        <f t="shared" ca="1" si="560"/>
        <v>0.1082751762887437</v>
      </c>
    </row>
    <row r="17891" spans="1:4" x14ac:dyDescent="0.25">
      <c r="A17891" s="1">
        <v>17890</v>
      </c>
      <c r="B17891" s="5">
        <f t="shared" ca="1" si="559"/>
        <v>0.57466814627469553</v>
      </c>
      <c r="C17891" s="5">
        <f t="shared" ca="1" si="559"/>
        <v>0.36404772084887793</v>
      </c>
      <c r="D17891" s="4">
        <f t="shared" ca="1" si="560"/>
        <v>0.68027510714273343</v>
      </c>
    </row>
    <row r="17892" spans="1:4" x14ac:dyDescent="0.25">
      <c r="A17892" s="1">
        <v>17891</v>
      </c>
      <c r="B17892" s="5">
        <f t="shared" ca="1" si="559"/>
        <v>0.90572088870263601</v>
      </c>
      <c r="C17892" s="5">
        <f t="shared" ca="1" si="559"/>
        <v>0.84482246426330365</v>
      </c>
      <c r="D17892" s="4">
        <f t="shared" ca="1" si="560"/>
        <v>1.2385698705992383</v>
      </c>
    </row>
    <row r="17893" spans="1:4" x14ac:dyDescent="0.25">
      <c r="A17893" s="1">
        <v>17892</v>
      </c>
      <c r="B17893" s="5">
        <f t="shared" ca="1" si="559"/>
        <v>0.33647139527903935</v>
      </c>
      <c r="C17893" s="5">
        <f t="shared" ca="1" si="559"/>
        <v>0.81258789890105465</v>
      </c>
      <c r="D17893" s="4">
        <f t="shared" ca="1" si="560"/>
        <v>0.87949536285386642</v>
      </c>
    </row>
    <row r="17894" spans="1:4" x14ac:dyDescent="0.25">
      <c r="A17894" s="1">
        <v>17893</v>
      </c>
      <c r="B17894" s="5">
        <f t="shared" ca="1" si="559"/>
        <v>0.40763087060873426</v>
      </c>
      <c r="C17894" s="5">
        <f t="shared" ca="1" si="559"/>
        <v>0.61959652005507004</v>
      </c>
      <c r="D17894" s="4">
        <f t="shared" ca="1" si="560"/>
        <v>0.74166216995178302</v>
      </c>
    </row>
    <row r="17895" spans="1:4" x14ac:dyDescent="0.25">
      <c r="A17895" s="1">
        <v>17894</v>
      </c>
      <c r="B17895" s="5">
        <f t="shared" ca="1" si="559"/>
        <v>0.61980090054899006</v>
      </c>
      <c r="C17895" s="5">
        <f t="shared" ca="1" si="559"/>
        <v>0.27777682941373738</v>
      </c>
      <c r="D17895" s="4">
        <f t="shared" ca="1" si="560"/>
        <v>0.67920035577176163</v>
      </c>
    </row>
    <row r="17896" spans="1:4" x14ac:dyDescent="0.25">
      <c r="A17896" s="1">
        <v>17895</v>
      </c>
      <c r="B17896" s="5">
        <f t="shared" ca="1" si="559"/>
        <v>0.32890679322396599</v>
      </c>
      <c r="C17896" s="5">
        <f t="shared" ca="1" si="559"/>
        <v>0.76260025873541293</v>
      </c>
      <c r="D17896" s="4">
        <f t="shared" ca="1" si="560"/>
        <v>0.83050516750480929</v>
      </c>
    </row>
    <row r="17897" spans="1:4" x14ac:dyDescent="0.25">
      <c r="A17897" s="1">
        <v>17896</v>
      </c>
      <c r="B17897" s="5">
        <f t="shared" ca="1" si="559"/>
        <v>0.57147928862552</v>
      </c>
      <c r="C17897" s="5">
        <f t="shared" ca="1" si="559"/>
        <v>4.9194525537984979E-2</v>
      </c>
      <c r="D17897" s="4">
        <f t="shared" ca="1" si="560"/>
        <v>0.57359278122273982</v>
      </c>
    </row>
    <row r="17898" spans="1:4" x14ac:dyDescent="0.25">
      <c r="A17898" s="1">
        <v>17897</v>
      </c>
      <c r="B17898" s="5">
        <f t="shared" ca="1" si="559"/>
        <v>8.6049582892935517E-2</v>
      </c>
      <c r="C17898" s="5">
        <f t="shared" ca="1" si="559"/>
        <v>0.85734357840466591</v>
      </c>
      <c r="D17898" s="4">
        <f t="shared" ca="1" si="560"/>
        <v>0.86165105590822888</v>
      </c>
    </row>
    <row r="17899" spans="1:4" x14ac:dyDescent="0.25">
      <c r="A17899" s="1">
        <v>17898</v>
      </c>
      <c r="B17899" s="5">
        <f t="shared" ref="B17899:C17962" ca="1" si="561">RAND()</f>
        <v>0.35097369026141689</v>
      </c>
      <c r="C17899" s="5">
        <f t="shared" ca="1" si="561"/>
        <v>0.2564427990461301</v>
      </c>
      <c r="D17899" s="4">
        <f t="shared" ca="1" si="560"/>
        <v>0.43467854839907943</v>
      </c>
    </row>
    <row r="17900" spans="1:4" x14ac:dyDescent="0.25">
      <c r="A17900" s="1">
        <v>17899</v>
      </c>
      <c r="B17900" s="5">
        <f t="shared" ca="1" si="561"/>
        <v>0.50664426058978052</v>
      </c>
      <c r="C17900" s="5">
        <f t="shared" ca="1" si="561"/>
        <v>0.95265066723236869</v>
      </c>
      <c r="D17900" s="4">
        <f t="shared" ca="1" si="560"/>
        <v>1.0789956907081895</v>
      </c>
    </row>
    <row r="17901" spans="1:4" x14ac:dyDescent="0.25">
      <c r="A17901" s="1">
        <v>17900</v>
      </c>
      <c r="B17901" s="5">
        <f t="shared" ca="1" si="561"/>
        <v>0.14339652132465819</v>
      </c>
      <c r="C17901" s="5">
        <f t="shared" ca="1" si="561"/>
        <v>0.22877909849587652</v>
      </c>
      <c r="D17901" s="4">
        <f t="shared" ca="1" si="560"/>
        <v>0.2700045152152073</v>
      </c>
    </row>
    <row r="17902" spans="1:4" x14ac:dyDescent="0.25">
      <c r="A17902" s="1">
        <v>17901</v>
      </c>
      <c r="B17902" s="5">
        <f t="shared" ca="1" si="561"/>
        <v>0.75687382257243374</v>
      </c>
      <c r="C17902" s="5">
        <f t="shared" ca="1" si="561"/>
        <v>0.34470161551316625</v>
      </c>
      <c r="D17902" s="4">
        <f t="shared" ca="1" si="560"/>
        <v>0.83167132151637568</v>
      </c>
    </row>
    <row r="17903" spans="1:4" x14ac:dyDescent="0.25">
      <c r="A17903" s="1">
        <v>17902</v>
      </c>
      <c r="B17903" s="5">
        <f t="shared" ca="1" si="561"/>
        <v>0.80290360248889658</v>
      </c>
      <c r="C17903" s="5">
        <f t="shared" ca="1" si="561"/>
        <v>0.56727669313233142</v>
      </c>
      <c r="D17903" s="4">
        <f t="shared" ca="1" si="560"/>
        <v>0.98308547006900748</v>
      </c>
    </row>
    <row r="17904" spans="1:4" x14ac:dyDescent="0.25">
      <c r="A17904" s="1">
        <v>17903</v>
      </c>
      <c r="B17904" s="5">
        <f t="shared" ca="1" si="561"/>
        <v>0.26037218852789434</v>
      </c>
      <c r="C17904" s="5">
        <f t="shared" ca="1" si="561"/>
        <v>0.68050278729973912</v>
      </c>
      <c r="D17904" s="4">
        <f t="shared" ca="1" si="560"/>
        <v>0.72861356018229539</v>
      </c>
    </row>
    <row r="17905" spans="1:4" x14ac:dyDescent="0.25">
      <c r="A17905" s="1">
        <v>17904</v>
      </c>
      <c r="B17905" s="5">
        <f t="shared" ca="1" si="561"/>
        <v>0.44516408177042399</v>
      </c>
      <c r="C17905" s="5">
        <f t="shared" ca="1" si="561"/>
        <v>0.10614979546340098</v>
      </c>
      <c r="D17905" s="4">
        <f t="shared" ca="1" si="560"/>
        <v>0.45764488282447408</v>
      </c>
    </row>
    <row r="17906" spans="1:4" x14ac:dyDescent="0.25">
      <c r="A17906" s="1">
        <v>17905</v>
      </c>
      <c r="B17906" s="5">
        <f t="shared" ca="1" si="561"/>
        <v>0.55577546229153074</v>
      </c>
      <c r="C17906" s="5">
        <f t="shared" ca="1" si="561"/>
        <v>0.2439617137872031</v>
      </c>
      <c r="D17906" s="4">
        <f t="shared" ca="1" si="560"/>
        <v>0.60696266959291156</v>
      </c>
    </row>
    <row r="17907" spans="1:4" x14ac:dyDescent="0.25">
      <c r="A17907" s="1">
        <v>17906</v>
      </c>
      <c r="B17907" s="5">
        <f t="shared" ca="1" si="561"/>
        <v>0.90518138170954132</v>
      </c>
      <c r="C17907" s="5">
        <f t="shared" ca="1" si="561"/>
        <v>0.48944751374258044</v>
      </c>
      <c r="D17907" s="4">
        <f t="shared" ca="1" si="560"/>
        <v>1.0290345973301325</v>
      </c>
    </row>
    <row r="17908" spans="1:4" x14ac:dyDescent="0.25">
      <c r="A17908" s="1">
        <v>17907</v>
      </c>
      <c r="B17908" s="5">
        <f t="shared" ca="1" si="561"/>
        <v>0.9967905425628184</v>
      </c>
      <c r="C17908" s="5">
        <f t="shared" ca="1" si="561"/>
        <v>0.72036796498844202</v>
      </c>
      <c r="D17908" s="4">
        <f t="shared" ca="1" si="560"/>
        <v>1.2298460841602363</v>
      </c>
    </row>
    <row r="17909" spans="1:4" x14ac:dyDescent="0.25">
      <c r="A17909" s="1">
        <v>17908</v>
      </c>
      <c r="B17909" s="5">
        <f t="shared" ca="1" si="561"/>
        <v>5.8937015235585366E-2</v>
      </c>
      <c r="C17909" s="5">
        <f t="shared" ca="1" si="561"/>
        <v>0.28041058195839441</v>
      </c>
      <c r="D17909" s="4">
        <f t="shared" ca="1" si="560"/>
        <v>0.28653737319785189</v>
      </c>
    </row>
    <row r="17910" spans="1:4" x14ac:dyDescent="0.25">
      <c r="A17910" s="1">
        <v>17909</v>
      </c>
      <c r="B17910" s="5">
        <f t="shared" ca="1" si="561"/>
        <v>0.3801773450108723</v>
      </c>
      <c r="C17910" s="5">
        <f t="shared" ca="1" si="561"/>
        <v>0.7321681955246655</v>
      </c>
      <c r="D17910" s="4">
        <f t="shared" ca="1" si="560"/>
        <v>0.8249879273040065</v>
      </c>
    </row>
    <row r="17911" spans="1:4" x14ac:dyDescent="0.25">
      <c r="A17911" s="1">
        <v>17910</v>
      </c>
      <c r="B17911" s="5">
        <f t="shared" ca="1" si="561"/>
        <v>0.55788574991899309</v>
      </c>
      <c r="C17911" s="5">
        <f t="shared" ca="1" si="561"/>
        <v>0.44253885546036398</v>
      </c>
      <c r="D17911" s="4">
        <f t="shared" ca="1" si="560"/>
        <v>0.71209349705979352</v>
      </c>
    </row>
    <row r="17912" spans="1:4" x14ac:dyDescent="0.25">
      <c r="A17912" s="1">
        <v>17911</v>
      </c>
      <c r="B17912" s="5">
        <f t="shared" ca="1" si="561"/>
        <v>0.2582990154190794</v>
      </c>
      <c r="C17912" s="5">
        <f t="shared" ca="1" si="561"/>
        <v>0.32170119932452612</v>
      </c>
      <c r="D17912" s="4">
        <f t="shared" ca="1" si="560"/>
        <v>0.41256519849995144</v>
      </c>
    </row>
    <row r="17913" spans="1:4" x14ac:dyDescent="0.25">
      <c r="A17913" s="1">
        <v>17912</v>
      </c>
      <c r="B17913" s="5">
        <f t="shared" ca="1" si="561"/>
        <v>2.2643293090812366E-2</v>
      </c>
      <c r="C17913" s="5">
        <f t="shared" ca="1" si="561"/>
        <v>4.6920084708447773E-2</v>
      </c>
      <c r="D17913" s="4">
        <f t="shared" ca="1" si="560"/>
        <v>5.2098110052518659E-2</v>
      </c>
    </row>
    <row r="17914" spans="1:4" x14ac:dyDescent="0.25">
      <c r="A17914" s="1">
        <v>17913</v>
      </c>
      <c r="B17914" s="5">
        <f t="shared" ca="1" si="561"/>
        <v>0.25887233944036536</v>
      </c>
      <c r="C17914" s="5">
        <f t="shared" ca="1" si="561"/>
        <v>0.24713221883565728</v>
      </c>
      <c r="D17914" s="4">
        <f t="shared" ca="1" si="560"/>
        <v>0.35789554581464539</v>
      </c>
    </row>
    <row r="17915" spans="1:4" x14ac:dyDescent="0.25">
      <c r="A17915" s="1">
        <v>17914</v>
      </c>
      <c r="B17915" s="5">
        <f t="shared" ca="1" si="561"/>
        <v>0.29774885758377001</v>
      </c>
      <c r="C17915" s="5">
        <f t="shared" ca="1" si="561"/>
        <v>0.84731650909057288</v>
      </c>
      <c r="D17915" s="4">
        <f t="shared" ca="1" si="560"/>
        <v>0.89810892923401842</v>
      </c>
    </row>
    <row r="17916" spans="1:4" x14ac:dyDescent="0.25">
      <c r="A17916" s="1">
        <v>17915</v>
      </c>
      <c r="B17916" s="5">
        <f t="shared" ca="1" si="561"/>
        <v>0.38695475451301842</v>
      </c>
      <c r="C17916" s="5">
        <f t="shared" ca="1" si="561"/>
        <v>0.67346527628247088</v>
      </c>
      <c r="D17916" s="4">
        <f t="shared" ca="1" si="560"/>
        <v>0.77671710448428721</v>
      </c>
    </row>
    <row r="17917" spans="1:4" x14ac:dyDescent="0.25">
      <c r="A17917" s="1">
        <v>17916</v>
      </c>
      <c r="B17917" s="5">
        <f t="shared" ca="1" si="561"/>
        <v>0.58185429737070449</v>
      </c>
      <c r="C17917" s="5">
        <f t="shared" ca="1" si="561"/>
        <v>9.4626436555909854E-2</v>
      </c>
      <c r="D17917" s="4">
        <f t="shared" ca="1" si="560"/>
        <v>0.5894985885174161</v>
      </c>
    </row>
    <row r="17918" spans="1:4" x14ac:dyDescent="0.25">
      <c r="A17918" s="1">
        <v>17917</v>
      </c>
      <c r="B17918" s="5">
        <f t="shared" ca="1" si="561"/>
        <v>0.38945650145065591</v>
      </c>
      <c r="C17918" s="5">
        <f t="shared" ca="1" si="561"/>
        <v>0.94352455821103842</v>
      </c>
      <c r="D17918" s="4">
        <f t="shared" ca="1" si="560"/>
        <v>1.0207423565569913</v>
      </c>
    </row>
    <row r="17919" spans="1:4" x14ac:dyDescent="0.25">
      <c r="A17919" s="1">
        <v>17918</v>
      </c>
      <c r="B17919" s="5">
        <f t="shared" ca="1" si="561"/>
        <v>0.46306246479640711</v>
      </c>
      <c r="C17919" s="5">
        <f t="shared" ca="1" si="561"/>
        <v>0.95997307802521481</v>
      </c>
      <c r="D17919" s="4">
        <f t="shared" ca="1" si="560"/>
        <v>1.0658213531528298</v>
      </c>
    </row>
    <row r="17920" spans="1:4" x14ac:dyDescent="0.25">
      <c r="A17920" s="1">
        <v>17919</v>
      </c>
      <c r="B17920" s="5">
        <f t="shared" ca="1" si="561"/>
        <v>0.40707726072121797</v>
      </c>
      <c r="C17920" s="5">
        <f t="shared" ca="1" si="561"/>
        <v>0.78495156209515082</v>
      </c>
      <c r="D17920" s="4">
        <f t="shared" ca="1" si="560"/>
        <v>0.88422895848977245</v>
      </c>
    </row>
    <row r="17921" spans="1:4" x14ac:dyDescent="0.25">
      <c r="A17921" s="1">
        <v>17920</v>
      </c>
      <c r="B17921" s="5">
        <f t="shared" ca="1" si="561"/>
        <v>0.94439579929735684</v>
      </c>
      <c r="C17921" s="5">
        <f t="shared" ca="1" si="561"/>
        <v>0.87298904375694042</v>
      </c>
      <c r="D17921" s="4">
        <f t="shared" ca="1" si="560"/>
        <v>1.2860767069852992</v>
      </c>
    </row>
    <row r="17922" spans="1:4" x14ac:dyDescent="0.25">
      <c r="A17922" s="1">
        <v>17921</v>
      </c>
      <c r="B17922" s="5">
        <f t="shared" ca="1" si="561"/>
        <v>0.31003857777755683</v>
      </c>
      <c r="C17922" s="5">
        <f t="shared" ca="1" si="561"/>
        <v>0.31503068604942419</v>
      </c>
      <c r="D17922" s="4">
        <f t="shared" ca="1" si="560"/>
        <v>0.44200481090492783</v>
      </c>
    </row>
    <row r="17923" spans="1:4" x14ac:dyDescent="0.25">
      <c r="A17923" s="1">
        <v>17922</v>
      </c>
      <c r="B17923" s="5">
        <f t="shared" ca="1" si="561"/>
        <v>0.39555184806645294</v>
      </c>
      <c r="C17923" s="5">
        <f t="shared" ca="1" si="561"/>
        <v>9.5647718941173299E-2</v>
      </c>
      <c r="D17923" s="4">
        <f t="shared" ref="D17923:D17986" ca="1" si="562">SQRT(B17923^2+C17923^2)</f>
        <v>0.40695177926559795</v>
      </c>
    </row>
    <row r="17924" spans="1:4" x14ac:dyDescent="0.25">
      <c r="A17924" s="1">
        <v>17923</v>
      </c>
      <c r="B17924" s="5">
        <f t="shared" ca="1" si="561"/>
        <v>0.88556569309551947</v>
      </c>
      <c r="C17924" s="5">
        <f t="shared" ca="1" si="561"/>
        <v>0.30343655461485297</v>
      </c>
      <c r="D17924" s="4">
        <f t="shared" ca="1" si="562"/>
        <v>0.93610914933264078</v>
      </c>
    </row>
    <row r="17925" spans="1:4" x14ac:dyDescent="0.25">
      <c r="A17925" s="1">
        <v>17924</v>
      </c>
      <c r="B17925" s="5">
        <f t="shared" ca="1" si="561"/>
        <v>0.48154939172287792</v>
      </c>
      <c r="C17925" s="5">
        <f t="shared" ca="1" si="561"/>
        <v>0.25894547876374774</v>
      </c>
      <c r="D17925" s="4">
        <f t="shared" ca="1" si="562"/>
        <v>0.54675641527179197</v>
      </c>
    </row>
    <row r="17926" spans="1:4" x14ac:dyDescent="0.25">
      <c r="A17926" s="1">
        <v>17925</v>
      </c>
      <c r="B17926" s="5">
        <f t="shared" ca="1" si="561"/>
        <v>4.1681850176293E-2</v>
      </c>
      <c r="C17926" s="5">
        <f t="shared" ca="1" si="561"/>
        <v>0.64884964364653852</v>
      </c>
      <c r="D17926" s="4">
        <f t="shared" ca="1" si="562"/>
        <v>0.65018707822776589</v>
      </c>
    </row>
    <row r="17927" spans="1:4" x14ac:dyDescent="0.25">
      <c r="A17927" s="1">
        <v>17926</v>
      </c>
      <c r="B17927" s="5">
        <f t="shared" ca="1" si="561"/>
        <v>0.60473289862272417</v>
      </c>
      <c r="C17927" s="5">
        <f t="shared" ca="1" si="561"/>
        <v>0.58945004103205956</v>
      </c>
      <c r="D17927" s="4">
        <f t="shared" ca="1" si="562"/>
        <v>0.8444840019499118</v>
      </c>
    </row>
    <row r="17928" spans="1:4" x14ac:dyDescent="0.25">
      <c r="A17928" s="1">
        <v>17927</v>
      </c>
      <c r="B17928" s="5">
        <f t="shared" ca="1" si="561"/>
        <v>0.65400651653596631</v>
      </c>
      <c r="C17928" s="5">
        <f t="shared" ca="1" si="561"/>
        <v>0.98902420650113432</v>
      </c>
      <c r="D17928" s="4">
        <f t="shared" ca="1" si="562"/>
        <v>1.1857037592572217</v>
      </c>
    </row>
    <row r="17929" spans="1:4" x14ac:dyDescent="0.25">
      <c r="A17929" s="1">
        <v>17928</v>
      </c>
      <c r="B17929" s="5">
        <f t="shared" ca="1" si="561"/>
        <v>0.84886485763117658</v>
      </c>
      <c r="C17929" s="5">
        <f t="shared" ca="1" si="561"/>
        <v>0.75668159877513441</v>
      </c>
      <c r="D17929" s="4">
        <f t="shared" ca="1" si="562"/>
        <v>1.137162516286081</v>
      </c>
    </row>
    <row r="17930" spans="1:4" x14ac:dyDescent="0.25">
      <c r="A17930" s="1">
        <v>17929</v>
      </c>
      <c r="B17930" s="5">
        <f t="shared" ca="1" si="561"/>
        <v>0.27037574960619448</v>
      </c>
      <c r="C17930" s="5">
        <f t="shared" ca="1" si="561"/>
        <v>0.68270982132983349</v>
      </c>
      <c r="D17930" s="4">
        <f t="shared" ca="1" si="562"/>
        <v>0.73429949347342238</v>
      </c>
    </row>
    <row r="17931" spans="1:4" x14ac:dyDescent="0.25">
      <c r="A17931" s="1">
        <v>17930</v>
      </c>
      <c r="B17931" s="5">
        <f t="shared" ca="1" si="561"/>
        <v>0.57733671034522427</v>
      </c>
      <c r="C17931" s="5">
        <f t="shared" ca="1" si="561"/>
        <v>0.28379307182895264</v>
      </c>
      <c r="D17931" s="4">
        <f t="shared" ca="1" si="562"/>
        <v>0.64331655095322893</v>
      </c>
    </row>
    <row r="17932" spans="1:4" x14ac:dyDescent="0.25">
      <c r="A17932" s="1">
        <v>17931</v>
      </c>
      <c r="B17932" s="5">
        <f t="shared" ca="1" si="561"/>
        <v>0.83671566942196407</v>
      </c>
      <c r="C17932" s="5">
        <f t="shared" ca="1" si="561"/>
        <v>0.42949122474057866</v>
      </c>
      <c r="D17932" s="4">
        <f t="shared" ca="1" si="562"/>
        <v>0.94050827938163717</v>
      </c>
    </row>
    <row r="17933" spans="1:4" x14ac:dyDescent="0.25">
      <c r="A17933" s="1">
        <v>17932</v>
      </c>
      <c r="B17933" s="5">
        <f t="shared" ca="1" si="561"/>
        <v>0.5524066087369347</v>
      </c>
      <c r="C17933" s="5">
        <f t="shared" ca="1" si="561"/>
        <v>0.257946952093983</v>
      </c>
      <c r="D17933" s="4">
        <f t="shared" ca="1" si="562"/>
        <v>0.60966358876909854</v>
      </c>
    </row>
    <row r="17934" spans="1:4" x14ac:dyDescent="0.25">
      <c r="A17934" s="1">
        <v>17933</v>
      </c>
      <c r="B17934" s="5">
        <f t="shared" ca="1" si="561"/>
        <v>0.38565402732680465</v>
      </c>
      <c r="C17934" s="5">
        <f t="shared" ca="1" si="561"/>
        <v>0.1496794841598994</v>
      </c>
      <c r="D17934" s="4">
        <f t="shared" ca="1" si="562"/>
        <v>0.4136822171326166</v>
      </c>
    </row>
    <row r="17935" spans="1:4" x14ac:dyDescent="0.25">
      <c r="A17935" s="1">
        <v>17934</v>
      </c>
      <c r="B17935" s="5">
        <f t="shared" ca="1" si="561"/>
        <v>0.48165419787573938</v>
      </c>
      <c r="C17935" s="5">
        <f t="shared" ca="1" si="561"/>
        <v>0.53845917718840364</v>
      </c>
      <c r="D17935" s="4">
        <f t="shared" ca="1" si="562"/>
        <v>0.72244657368537268</v>
      </c>
    </row>
    <row r="17936" spans="1:4" x14ac:dyDescent="0.25">
      <c r="A17936" s="1">
        <v>17935</v>
      </c>
      <c r="B17936" s="5">
        <f t="shared" ca="1" si="561"/>
        <v>8.1887480092892595E-3</v>
      </c>
      <c r="C17936" s="5">
        <f t="shared" ca="1" si="561"/>
        <v>0.55507264101833653</v>
      </c>
      <c r="D17936" s="4">
        <f t="shared" ca="1" si="562"/>
        <v>0.55513304027145671</v>
      </c>
    </row>
    <row r="17937" spans="1:4" x14ac:dyDescent="0.25">
      <c r="A17937" s="1">
        <v>17936</v>
      </c>
      <c r="B17937" s="5">
        <f t="shared" ca="1" si="561"/>
        <v>0.79201094271156436</v>
      </c>
      <c r="C17937" s="5">
        <f t="shared" ca="1" si="561"/>
        <v>0.64507120066943568</v>
      </c>
      <c r="D17937" s="4">
        <f t="shared" ca="1" si="562"/>
        <v>1.02146864235177</v>
      </c>
    </row>
    <row r="17938" spans="1:4" x14ac:dyDescent="0.25">
      <c r="A17938" s="1">
        <v>17937</v>
      </c>
      <c r="B17938" s="5">
        <f t="shared" ca="1" si="561"/>
        <v>0.67580196522421165</v>
      </c>
      <c r="C17938" s="5">
        <f t="shared" ca="1" si="561"/>
        <v>0.83507731884385161</v>
      </c>
      <c r="D17938" s="4">
        <f t="shared" ca="1" si="562"/>
        <v>1.0742729749222693</v>
      </c>
    </row>
    <row r="17939" spans="1:4" x14ac:dyDescent="0.25">
      <c r="A17939" s="1">
        <v>17938</v>
      </c>
      <c r="B17939" s="5">
        <f t="shared" ca="1" si="561"/>
        <v>0.13538136038660453</v>
      </c>
      <c r="C17939" s="5">
        <f t="shared" ca="1" si="561"/>
        <v>0.87398584446825922</v>
      </c>
      <c r="D17939" s="4">
        <f t="shared" ca="1" si="562"/>
        <v>0.8844090507627248</v>
      </c>
    </row>
    <row r="17940" spans="1:4" x14ac:dyDescent="0.25">
      <c r="A17940" s="1">
        <v>17939</v>
      </c>
      <c r="B17940" s="5">
        <f t="shared" ca="1" si="561"/>
        <v>0.25106583666441484</v>
      </c>
      <c r="C17940" s="5">
        <f t="shared" ca="1" si="561"/>
        <v>0.61357078124157194</v>
      </c>
      <c r="D17940" s="4">
        <f t="shared" ca="1" si="562"/>
        <v>0.66295034348991444</v>
      </c>
    </row>
    <row r="17941" spans="1:4" x14ac:dyDescent="0.25">
      <c r="A17941" s="1">
        <v>17940</v>
      </c>
      <c r="B17941" s="5">
        <f t="shared" ca="1" si="561"/>
        <v>0.6973912423011055</v>
      </c>
      <c r="C17941" s="5">
        <f t="shared" ca="1" si="561"/>
        <v>0.9458564997006097</v>
      </c>
      <c r="D17941" s="4">
        <f t="shared" ca="1" si="562"/>
        <v>1.1751591649066813</v>
      </c>
    </row>
    <row r="17942" spans="1:4" x14ac:dyDescent="0.25">
      <c r="A17942" s="1">
        <v>17941</v>
      </c>
      <c r="B17942" s="5">
        <f t="shared" ca="1" si="561"/>
        <v>0.3711718118416506</v>
      </c>
      <c r="C17942" s="5">
        <f t="shared" ca="1" si="561"/>
        <v>0.24617389082671315</v>
      </c>
      <c r="D17942" s="4">
        <f t="shared" ca="1" si="562"/>
        <v>0.44538758225906588</v>
      </c>
    </row>
    <row r="17943" spans="1:4" x14ac:dyDescent="0.25">
      <c r="A17943" s="1">
        <v>17942</v>
      </c>
      <c r="B17943" s="5">
        <f t="shared" ca="1" si="561"/>
        <v>0.54044357867804416</v>
      </c>
      <c r="C17943" s="5">
        <f t="shared" ca="1" si="561"/>
        <v>0.25095358735001771</v>
      </c>
      <c r="D17943" s="4">
        <f t="shared" ca="1" si="562"/>
        <v>0.59586656621946354</v>
      </c>
    </row>
    <row r="17944" spans="1:4" x14ac:dyDescent="0.25">
      <c r="A17944" s="1">
        <v>17943</v>
      </c>
      <c r="B17944" s="5">
        <f t="shared" ca="1" si="561"/>
        <v>0.27305961658710498</v>
      </c>
      <c r="C17944" s="5">
        <f t="shared" ca="1" si="561"/>
        <v>0.31443157759133278</v>
      </c>
      <c r="D17944" s="4">
        <f t="shared" ca="1" si="562"/>
        <v>0.41644780128759368</v>
      </c>
    </row>
    <row r="17945" spans="1:4" x14ac:dyDescent="0.25">
      <c r="A17945" s="1">
        <v>17944</v>
      </c>
      <c r="B17945" s="5">
        <f t="shared" ca="1" si="561"/>
        <v>8.3153812591268861E-2</v>
      </c>
      <c r="C17945" s="5">
        <f t="shared" ca="1" si="561"/>
        <v>0.13342592589200508</v>
      </c>
      <c r="D17945" s="4">
        <f t="shared" ca="1" si="562"/>
        <v>0.15721652027889021</v>
      </c>
    </row>
    <row r="17946" spans="1:4" x14ac:dyDescent="0.25">
      <c r="A17946" s="1">
        <v>17945</v>
      </c>
      <c r="B17946" s="5">
        <f t="shared" ca="1" si="561"/>
        <v>1.9213948940885683E-2</v>
      </c>
      <c r="C17946" s="5">
        <f t="shared" ca="1" si="561"/>
        <v>0.75751013216082919</v>
      </c>
      <c r="D17946" s="4">
        <f t="shared" ca="1" si="562"/>
        <v>0.75775377013923184</v>
      </c>
    </row>
    <row r="17947" spans="1:4" x14ac:dyDescent="0.25">
      <c r="A17947" s="1">
        <v>17946</v>
      </c>
      <c r="B17947" s="5">
        <f t="shared" ca="1" si="561"/>
        <v>0.20650583456682947</v>
      </c>
      <c r="C17947" s="5">
        <f t="shared" ca="1" si="561"/>
        <v>0.36718042720964739</v>
      </c>
      <c r="D17947" s="4">
        <f t="shared" ca="1" si="562"/>
        <v>0.42126728550411069</v>
      </c>
    </row>
    <row r="17948" spans="1:4" x14ac:dyDescent="0.25">
      <c r="A17948" s="1">
        <v>17947</v>
      </c>
      <c r="B17948" s="5">
        <f t="shared" ca="1" si="561"/>
        <v>0.94747477545245373</v>
      </c>
      <c r="C17948" s="5">
        <f t="shared" ca="1" si="561"/>
        <v>0.72401654078132527</v>
      </c>
      <c r="D17948" s="4">
        <f t="shared" ca="1" si="562"/>
        <v>1.1924380073796852</v>
      </c>
    </row>
    <row r="17949" spans="1:4" x14ac:dyDescent="0.25">
      <c r="A17949" s="1">
        <v>17948</v>
      </c>
      <c r="B17949" s="5">
        <f t="shared" ca="1" si="561"/>
        <v>0.27614272299620579</v>
      </c>
      <c r="C17949" s="5">
        <f t="shared" ca="1" si="561"/>
        <v>0.86154590896770966</v>
      </c>
      <c r="D17949" s="4">
        <f t="shared" ca="1" si="562"/>
        <v>0.90471882743908694</v>
      </c>
    </row>
    <row r="17950" spans="1:4" x14ac:dyDescent="0.25">
      <c r="A17950" s="1">
        <v>17949</v>
      </c>
      <c r="B17950" s="5">
        <f t="shared" ca="1" si="561"/>
        <v>0.50779310781773812</v>
      </c>
      <c r="C17950" s="5">
        <f t="shared" ca="1" si="561"/>
        <v>0.69677857741996452</v>
      </c>
      <c r="D17950" s="4">
        <f t="shared" ca="1" si="562"/>
        <v>0.86217992687059608</v>
      </c>
    </row>
    <row r="17951" spans="1:4" x14ac:dyDescent="0.25">
      <c r="A17951" s="1">
        <v>17950</v>
      </c>
      <c r="B17951" s="5">
        <f t="shared" ca="1" si="561"/>
        <v>0.72413049722553191</v>
      </c>
      <c r="C17951" s="5">
        <f t="shared" ca="1" si="561"/>
        <v>1.6733364857106969E-2</v>
      </c>
      <c r="D17951" s="4">
        <f t="shared" ca="1" si="562"/>
        <v>0.72432381053748129</v>
      </c>
    </row>
    <row r="17952" spans="1:4" x14ac:dyDescent="0.25">
      <c r="A17952" s="1">
        <v>17951</v>
      </c>
      <c r="B17952" s="5">
        <f t="shared" ca="1" si="561"/>
        <v>1.9676421703531011E-2</v>
      </c>
      <c r="C17952" s="5">
        <f t="shared" ca="1" si="561"/>
        <v>0.54600453438935326</v>
      </c>
      <c r="D17952" s="4">
        <f t="shared" ca="1" si="562"/>
        <v>0.54635895997484074</v>
      </c>
    </row>
    <row r="17953" spans="1:4" x14ac:dyDescent="0.25">
      <c r="A17953" s="1">
        <v>17952</v>
      </c>
      <c r="B17953" s="5">
        <f t="shared" ca="1" si="561"/>
        <v>0.96624886699073331</v>
      </c>
      <c r="C17953" s="5">
        <f t="shared" ca="1" si="561"/>
        <v>0.3469462807450816</v>
      </c>
      <c r="D17953" s="4">
        <f t="shared" ca="1" si="562"/>
        <v>1.0266492072191555</v>
      </c>
    </row>
    <row r="17954" spans="1:4" x14ac:dyDescent="0.25">
      <c r="A17954" s="1">
        <v>17953</v>
      </c>
      <c r="B17954" s="5">
        <f t="shared" ca="1" si="561"/>
        <v>0.71720868498644641</v>
      </c>
      <c r="C17954" s="5">
        <f t="shared" ca="1" si="561"/>
        <v>0.68891994319796646</v>
      </c>
      <c r="D17954" s="4">
        <f t="shared" ca="1" si="562"/>
        <v>0.99448428140211298</v>
      </c>
    </row>
    <row r="17955" spans="1:4" x14ac:dyDescent="0.25">
      <c r="A17955" s="1">
        <v>17954</v>
      </c>
      <c r="B17955" s="5">
        <f t="shared" ca="1" si="561"/>
        <v>0.12993674247158571</v>
      </c>
      <c r="C17955" s="5">
        <f t="shared" ca="1" si="561"/>
        <v>0.20410254719122933</v>
      </c>
      <c r="D17955" s="4">
        <f t="shared" ca="1" si="562"/>
        <v>0.2419533153607844</v>
      </c>
    </row>
    <row r="17956" spans="1:4" x14ac:dyDescent="0.25">
      <c r="A17956" s="1">
        <v>17955</v>
      </c>
      <c r="B17956" s="5">
        <f t="shared" ca="1" si="561"/>
        <v>0.75934958494433413</v>
      </c>
      <c r="C17956" s="5">
        <f t="shared" ca="1" si="561"/>
        <v>0.82705235215030937</v>
      </c>
      <c r="D17956" s="4">
        <f t="shared" ca="1" si="562"/>
        <v>1.1227766409008035</v>
      </c>
    </row>
    <row r="17957" spans="1:4" x14ac:dyDescent="0.25">
      <c r="A17957" s="1">
        <v>17956</v>
      </c>
      <c r="B17957" s="5">
        <f t="shared" ca="1" si="561"/>
        <v>0.24124006602328762</v>
      </c>
      <c r="C17957" s="5">
        <f t="shared" ca="1" si="561"/>
        <v>0.39211814615709906</v>
      </c>
      <c r="D17957" s="4">
        <f t="shared" ca="1" si="562"/>
        <v>0.46038398104256434</v>
      </c>
    </row>
    <row r="17958" spans="1:4" x14ac:dyDescent="0.25">
      <c r="A17958" s="1">
        <v>17957</v>
      </c>
      <c r="B17958" s="5">
        <f t="shared" ca="1" si="561"/>
        <v>0.91036599559977427</v>
      </c>
      <c r="C17958" s="5">
        <f t="shared" ca="1" si="561"/>
        <v>0.3335480597522118</v>
      </c>
      <c r="D17958" s="4">
        <f t="shared" ca="1" si="562"/>
        <v>0.9695465713975957</v>
      </c>
    </row>
    <row r="17959" spans="1:4" x14ac:dyDescent="0.25">
      <c r="A17959" s="1">
        <v>17958</v>
      </c>
      <c r="B17959" s="5">
        <f t="shared" ca="1" si="561"/>
        <v>0.2849793831431463</v>
      </c>
      <c r="C17959" s="5">
        <f t="shared" ca="1" si="561"/>
        <v>0.79940778365690079</v>
      </c>
      <c r="D17959" s="4">
        <f t="shared" ca="1" si="562"/>
        <v>0.84868489640613165</v>
      </c>
    </row>
    <row r="17960" spans="1:4" x14ac:dyDescent="0.25">
      <c r="A17960" s="1">
        <v>17959</v>
      </c>
      <c r="B17960" s="5">
        <f t="shared" ca="1" si="561"/>
        <v>0.24508820486624061</v>
      </c>
      <c r="C17960" s="5">
        <f t="shared" ca="1" si="561"/>
        <v>0.21916408887293737</v>
      </c>
      <c r="D17960" s="4">
        <f t="shared" ca="1" si="562"/>
        <v>0.3287873568373047</v>
      </c>
    </row>
    <row r="17961" spans="1:4" x14ac:dyDescent="0.25">
      <c r="A17961" s="1">
        <v>17960</v>
      </c>
      <c r="B17961" s="5">
        <f t="shared" ca="1" si="561"/>
        <v>0.69388339294297374</v>
      </c>
      <c r="C17961" s="5">
        <f t="shared" ca="1" si="561"/>
        <v>0.41681057006693722</v>
      </c>
      <c r="D17961" s="4">
        <f t="shared" ca="1" si="562"/>
        <v>0.80944747471443668</v>
      </c>
    </row>
    <row r="17962" spans="1:4" x14ac:dyDescent="0.25">
      <c r="A17962" s="1">
        <v>17961</v>
      </c>
      <c r="B17962" s="5">
        <f t="shared" ca="1" si="561"/>
        <v>0.66560960632331911</v>
      </c>
      <c r="C17962" s="5">
        <f t="shared" ca="1" si="561"/>
        <v>0.22856051402893562</v>
      </c>
      <c r="D17962" s="4">
        <f t="shared" ca="1" si="562"/>
        <v>0.70375852151363338</v>
      </c>
    </row>
    <row r="17963" spans="1:4" x14ac:dyDescent="0.25">
      <c r="A17963" s="1">
        <v>17962</v>
      </c>
      <c r="B17963" s="5">
        <f t="shared" ref="B17963:C18026" ca="1" si="563">RAND()</f>
        <v>0.20864088053023755</v>
      </c>
      <c r="C17963" s="5">
        <f t="shared" ca="1" si="563"/>
        <v>0.45146680561780161</v>
      </c>
      <c r="D17963" s="4">
        <f t="shared" ca="1" si="562"/>
        <v>0.49734625122059051</v>
      </c>
    </row>
    <row r="17964" spans="1:4" x14ac:dyDescent="0.25">
      <c r="A17964" s="1">
        <v>17963</v>
      </c>
      <c r="B17964" s="5">
        <f t="shared" ca="1" si="563"/>
        <v>0.64172894082801835</v>
      </c>
      <c r="C17964" s="5">
        <f t="shared" ca="1" si="563"/>
        <v>0.5361332914041228</v>
      </c>
      <c r="D17964" s="4">
        <f t="shared" ca="1" si="562"/>
        <v>0.83621464926660327</v>
      </c>
    </row>
    <row r="17965" spans="1:4" x14ac:dyDescent="0.25">
      <c r="A17965" s="1">
        <v>17964</v>
      </c>
      <c r="B17965" s="5">
        <f t="shared" ca="1" si="563"/>
        <v>0.89085045210429692</v>
      </c>
      <c r="C17965" s="5">
        <f t="shared" ca="1" si="563"/>
        <v>7.5244152898582328E-2</v>
      </c>
      <c r="D17965" s="4">
        <f t="shared" ca="1" si="562"/>
        <v>0.89402248884457902</v>
      </c>
    </row>
    <row r="17966" spans="1:4" x14ac:dyDescent="0.25">
      <c r="A17966" s="1">
        <v>17965</v>
      </c>
      <c r="B17966" s="5">
        <f t="shared" ca="1" si="563"/>
        <v>0.4937865921910225</v>
      </c>
      <c r="C17966" s="5">
        <f t="shared" ca="1" si="563"/>
        <v>0.20209445055325337</v>
      </c>
      <c r="D17966" s="4">
        <f t="shared" ca="1" si="562"/>
        <v>0.53354228096004208</v>
      </c>
    </row>
    <row r="17967" spans="1:4" x14ac:dyDescent="0.25">
      <c r="A17967" s="1">
        <v>17966</v>
      </c>
      <c r="B17967" s="5">
        <f t="shared" ca="1" si="563"/>
        <v>0.12365340225618693</v>
      </c>
      <c r="C17967" s="5">
        <f t="shared" ca="1" si="563"/>
        <v>0.81706496350019542</v>
      </c>
      <c r="D17967" s="4">
        <f t="shared" ca="1" si="562"/>
        <v>0.82636875453341407</v>
      </c>
    </row>
    <row r="17968" spans="1:4" x14ac:dyDescent="0.25">
      <c r="A17968" s="1">
        <v>17967</v>
      </c>
      <c r="B17968" s="5">
        <f t="shared" ca="1" si="563"/>
        <v>0.29765968793841324</v>
      </c>
      <c r="C17968" s="5">
        <f t="shared" ca="1" si="563"/>
        <v>0.38488846630949314</v>
      </c>
      <c r="D17968" s="4">
        <f t="shared" ca="1" si="562"/>
        <v>0.48655978185796184</v>
      </c>
    </row>
    <row r="17969" spans="1:4" x14ac:dyDescent="0.25">
      <c r="A17969" s="1">
        <v>17968</v>
      </c>
      <c r="B17969" s="5">
        <f t="shared" ca="1" si="563"/>
        <v>0.16832168365940403</v>
      </c>
      <c r="C17969" s="5">
        <f t="shared" ca="1" si="563"/>
        <v>0.74958951723100364</v>
      </c>
      <c r="D17969" s="4">
        <f t="shared" ca="1" si="562"/>
        <v>0.76825557826321422</v>
      </c>
    </row>
    <row r="17970" spans="1:4" x14ac:dyDescent="0.25">
      <c r="A17970" s="1">
        <v>17969</v>
      </c>
      <c r="B17970" s="5">
        <f t="shared" ca="1" si="563"/>
        <v>0.52694881037766117</v>
      </c>
      <c r="C17970" s="5">
        <f t="shared" ca="1" si="563"/>
        <v>0.32857922994079081</v>
      </c>
      <c r="D17970" s="4">
        <f t="shared" ca="1" si="562"/>
        <v>0.62099867882863924</v>
      </c>
    </row>
    <row r="17971" spans="1:4" x14ac:dyDescent="0.25">
      <c r="A17971" s="1">
        <v>17970</v>
      </c>
      <c r="B17971" s="5">
        <f t="shared" ca="1" si="563"/>
        <v>0.83580042469924809</v>
      </c>
      <c r="C17971" s="5">
        <f t="shared" ca="1" si="563"/>
        <v>2.7063737861494519E-2</v>
      </c>
      <c r="D17971" s="4">
        <f t="shared" ca="1" si="562"/>
        <v>0.83623848024022385</v>
      </c>
    </row>
    <row r="17972" spans="1:4" x14ac:dyDescent="0.25">
      <c r="A17972" s="1">
        <v>17971</v>
      </c>
      <c r="B17972" s="5">
        <f t="shared" ca="1" si="563"/>
        <v>0.85709041840356048</v>
      </c>
      <c r="C17972" s="5">
        <f t="shared" ca="1" si="563"/>
        <v>0.79655940236912903</v>
      </c>
      <c r="D17972" s="4">
        <f t="shared" ca="1" si="562"/>
        <v>1.1700901105563855</v>
      </c>
    </row>
    <row r="17973" spans="1:4" x14ac:dyDescent="0.25">
      <c r="A17973" s="1">
        <v>17972</v>
      </c>
      <c r="B17973" s="5">
        <f t="shared" ca="1" si="563"/>
        <v>0.23879893718084788</v>
      </c>
      <c r="C17973" s="5">
        <f t="shared" ca="1" si="563"/>
        <v>0.83171293980519334</v>
      </c>
      <c r="D17973" s="4">
        <f t="shared" ca="1" si="562"/>
        <v>0.8653157496764402</v>
      </c>
    </row>
    <row r="17974" spans="1:4" x14ac:dyDescent="0.25">
      <c r="A17974" s="1">
        <v>17973</v>
      </c>
      <c r="B17974" s="5">
        <f t="shared" ca="1" si="563"/>
        <v>0.36526552173066118</v>
      </c>
      <c r="C17974" s="5">
        <f t="shared" ca="1" si="563"/>
        <v>0.59984587709338977</v>
      </c>
      <c r="D17974" s="4">
        <f t="shared" ca="1" si="562"/>
        <v>0.70230618510099296</v>
      </c>
    </row>
    <row r="17975" spans="1:4" x14ac:dyDescent="0.25">
      <c r="A17975" s="1">
        <v>17974</v>
      </c>
      <c r="B17975" s="5">
        <f t="shared" ca="1" si="563"/>
        <v>0.81003775074523221</v>
      </c>
      <c r="C17975" s="5">
        <f t="shared" ca="1" si="563"/>
        <v>0.53842390966333986</v>
      </c>
      <c r="D17975" s="4">
        <f t="shared" ca="1" si="562"/>
        <v>0.97265690977320018</v>
      </c>
    </row>
    <row r="17976" spans="1:4" x14ac:dyDescent="0.25">
      <c r="A17976" s="1">
        <v>17975</v>
      </c>
      <c r="B17976" s="5">
        <f t="shared" ca="1" si="563"/>
        <v>0.17489226014138293</v>
      </c>
      <c r="C17976" s="5">
        <f t="shared" ca="1" si="563"/>
        <v>0.65007844906135248</v>
      </c>
      <c r="D17976" s="4">
        <f t="shared" ca="1" si="562"/>
        <v>0.67319335453595697</v>
      </c>
    </row>
    <row r="17977" spans="1:4" x14ac:dyDescent="0.25">
      <c r="A17977" s="1">
        <v>17976</v>
      </c>
      <c r="B17977" s="5">
        <f t="shared" ca="1" si="563"/>
        <v>2.5579067872101291E-2</v>
      </c>
      <c r="C17977" s="5">
        <f t="shared" ca="1" si="563"/>
        <v>0.78313951886734956</v>
      </c>
      <c r="D17977" s="4">
        <f t="shared" ca="1" si="562"/>
        <v>0.78355714196540216</v>
      </c>
    </row>
    <row r="17978" spans="1:4" x14ac:dyDescent="0.25">
      <c r="A17978" s="1">
        <v>17977</v>
      </c>
      <c r="B17978" s="5">
        <f t="shared" ca="1" si="563"/>
        <v>0.54261608072827927</v>
      </c>
      <c r="C17978" s="5">
        <f t="shared" ca="1" si="563"/>
        <v>0.96114356754019903</v>
      </c>
      <c r="D17978" s="4">
        <f t="shared" ca="1" si="562"/>
        <v>1.1037341928602282</v>
      </c>
    </row>
    <row r="17979" spans="1:4" x14ac:dyDescent="0.25">
      <c r="A17979" s="1">
        <v>17978</v>
      </c>
      <c r="B17979" s="5">
        <f t="shared" ca="1" si="563"/>
        <v>0.58869280480700104</v>
      </c>
      <c r="C17979" s="5">
        <f t="shared" ca="1" si="563"/>
        <v>0.58781400554654428</v>
      </c>
      <c r="D17979" s="4">
        <f t="shared" ca="1" si="562"/>
        <v>0.83191617579429633</v>
      </c>
    </row>
    <row r="17980" spans="1:4" x14ac:dyDescent="0.25">
      <c r="A17980" s="1">
        <v>17979</v>
      </c>
      <c r="B17980" s="5">
        <f t="shared" ca="1" si="563"/>
        <v>0.71350527720818246</v>
      </c>
      <c r="C17980" s="5">
        <f t="shared" ca="1" si="563"/>
        <v>0.73703394387946952</v>
      </c>
      <c r="D17980" s="4">
        <f t="shared" ca="1" si="562"/>
        <v>1.0258210443515234</v>
      </c>
    </row>
    <row r="17981" spans="1:4" x14ac:dyDescent="0.25">
      <c r="A17981" s="1">
        <v>17980</v>
      </c>
      <c r="B17981" s="5">
        <f t="shared" ca="1" si="563"/>
        <v>0.79398403257817451</v>
      </c>
      <c r="C17981" s="5">
        <f t="shared" ca="1" si="563"/>
        <v>0.37145734548164744</v>
      </c>
      <c r="D17981" s="4">
        <f t="shared" ca="1" si="562"/>
        <v>0.87657926253212937</v>
      </c>
    </row>
    <row r="17982" spans="1:4" x14ac:dyDescent="0.25">
      <c r="A17982" s="1">
        <v>17981</v>
      </c>
      <c r="B17982" s="5">
        <f t="shared" ca="1" si="563"/>
        <v>0.10335795321570118</v>
      </c>
      <c r="C17982" s="5">
        <f t="shared" ca="1" si="563"/>
        <v>0.14934867566413368</v>
      </c>
      <c r="D17982" s="4">
        <f t="shared" ca="1" si="562"/>
        <v>0.18162569591214142</v>
      </c>
    </row>
    <row r="17983" spans="1:4" x14ac:dyDescent="0.25">
      <c r="A17983" s="1">
        <v>17982</v>
      </c>
      <c r="B17983" s="5">
        <f t="shared" ca="1" si="563"/>
        <v>0.87648862322071708</v>
      </c>
      <c r="C17983" s="5">
        <f t="shared" ca="1" si="563"/>
        <v>0.11703861458884701</v>
      </c>
      <c r="D17983" s="4">
        <f t="shared" ca="1" si="562"/>
        <v>0.88426825338254955</v>
      </c>
    </row>
    <row r="17984" spans="1:4" x14ac:dyDescent="0.25">
      <c r="A17984" s="1">
        <v>17983</v>
      </c>
      <c r="B17984" s="5">
        <f t="shared" ca="1" si="563"/>
        <v>0.17879617119979108</v>
      </c>
      <c r="C17984" s="5">
        <f t="shared" ca="1" si="563"/>
        <v>0.64870777826970083</v>
      </c>
      <c r="D17984" s="4">
        <f t="shared" ca="1" si="562"/>
        <v>0.67289661347291407</v>
      </c>
    </row>
    <row r="17985" spans="1:4" x14ac:dyDescent="0.25">
      <c r="A17985" s="1">
        <v>17984</v>
      </c>
      <c r="B17985" s="5">
        <f t="shared" ca="1" si="563"/>
        <v>0.36326384524856747</v>
      </c>
      <c r="C17985" s="5">
        <f t="shared" ca="1" si="563"/>
        <v>0.6242272711871365</v>
      </c>
      <c r="D17985" s="4">
        <f t="shared" ca="1" si="562"/>
        <v>0.72223286228093642</v>
      </c>
    </row>
    <row r="17986" spans="1:4" x14ac:dyDescent="0.25">
      <c r="A17986" s="1">
        <v>17985</v>
      </c>
      <c r="B17986" s="5">
        <f t="shared" ca="1" si="563"/>
        <v>0.76505627866048287</v>
      </c>
      <c r="C17986" s="5">
        <f t="shared" ca="1" si="563"/>
        <v>0.50437733535176477</v>
      </c>
      <c r="D17986" s="4">
        <f t="shared" ca="1" si="562"/>
        <v>0.91635561106721719</v>
      </c>
    </row>
    <row r="17987" spans="1:4" x14ac:dyDescent="0.25">
      <c r="A17987" s="1">
        <v>17986</v>
      </c>
      <c r="B17987" s="5">
        <f t="shared" ca="1" si="563"/>
        <v>0.60255806101315645</v>
      </c>
      <c r="C17987" s="5">
        <f t="shared" ca="1" si="563"/>
        <v>0.6191312760952663</v>
      </c>
      <c r="D17987" s="4">
        <f t="shared" ref="D17987:D18050" ca="1" si="564">SQRT(B17987^2+C17987^2)</f>
        <v>0.86394430024816282</v>
      </c>
    </row>
    <row r="17988" spans="1:4" x14ac:dyDescent="0.25">
      <c r="A17988" s="1">
        <v>17987</v>
      </c>
      <c r="B17988" s="5">
        <f t="shared" ca="1" si="563"/>
        <v>0.6141771062165936</v>
      </c>
      <c r="C17988" s="5">
        <f t="shared" ca="1" si="563"/>
        <v>0.79899797600716216</v>
      </c>
      <c r="D17988" s="4">
        <f t="shared" ca="1" si="564"/>
        <v>1.0077754132067971</v>
      </c>
    </row>
    <row r="17989" spans="1:4" x14ac:dyDescent="0.25">
      <c r="A17989" s="1">
        <v>17988</v>
      </c>
      <c r="B17989" s="5">
        <f t="shared" ca="1" si="563"/>
        <v>0.97864708948955947</v>
      </c>
      <c r="C17989" s="5">
        <f t="shared" ca="1" si="563"/>
        <v>0.34204032747975299</v>
      </c>
      <c r="D17989" s="4">
        <f t="shared" ca="1" si="564"/>
        <v>1.0366975023548781</v>
      </c>
    </row>
    <row r="17990" spans="1:4" x14ac:dyDescent="0.25">
      <c r="A17990" s="1">
        <v>17989</v>
      </c>
      <c r="B17990" s="5">
        <f t="shared" ca="1" si="563"/>
        <v>0.39770044687243578</v>
      </c>
      <c r="C17990" s="5">
        <f t="shared" ca="1" si="563"/>
        <v>5.7199523328507085E-2</v>
      </c>
      <c r="D17990" s="4">
        <f t="shared" ca="1" si="564"/>
        <v>0.40179277110413963</v>
      </c>
    </row>
    <row r="17991" spans="1:4" x14ac:dyDescent="0.25">
      <c r="A17991" s="1">
        <v>17990</v>
      </c>
      <c r="B17991" s="5">
        <f t="shared" ca="1" si="563"/>
        <v>0.77007434881707215</v>
      </c>
      <c r="C17991" s="5">
        <f t="shared" ca="1" si="563"/>
        <v>0.95133452929474249</v>
      </c>
      <c r="D17991" s="4">
        <f t="shared" ca="1" si="564"/>
        <v>1.2239493001486976</v>
      </c>
    </row>
    <row r="17992" spans="1:4" x14ac:dyDescent="0.25">
      <c r="A17992" s="1">
        <v>17991</v>
      </c>
      <c r="B17992" s="5">
        <f t="shared" ca="1" si="563"/>
        <v>0.49794826315380025</v>
      </c>
      <c r="C17992" s="5">
        <f t="shared" ca="1" si="563"/>
        <v>0.61520527489128674</v>
      </c>
      <c r="D17992" s="4">
        <f t="shared" ca="1" si="564"/>
        <v>0.79147331163593249</v>
      </c>
    </row>
    <row r="17993" spans="1:4" x14ac:dyDescent="0.25">
      <c r="A17993" s="1">
        <v>17992</v>
      </c>
      <c r="B17993" s="5">
        <f t="shared" ca="1" si="563"/>
        <v>0.14637158148179885</v>
      </c>
      <c r="C17993" s="5">
        <f t="shared" ca="1" si="563"/>
        <v>0.56972038553989846</v>
      </c>
      <c r="D17993" s="4">
        <f t="shared" ca="1" si="564"/>
        <v>0.58822271085466715</v>
      </c>
    </row>
    <row r="17994" spans="1:4" x14ac:dyDescent="0.25">
      <c r="A17994" s="1">
        <v>17993</v>
      </c>
      <c r="B17994" s="5">
        <f t="shared" ca="1" si="563"/>
        <v>0.89269987713523924</v>
      </c>
      <c r="C17994" s="5">
        <f t="shared" ca="1" si="563"/>
        <v>0.13935948330800529</v>
      </c>
      <c r="D17994" s="4">
        <f t="shared" ca="1" si="564"/>
        <v>0.90351211183090696</v>
      </c>
    </row>
    <row r="17995" spans="1:4" x14ac:dyDescent="0.25">
      <c r="A17995" s="1">
        <v>17994</v>
      </c>
      <c r="B17995" s="5">
        <f t="shared" ca="1" si="563"/>
        <v>0.27633048043964048</v>
      </c>
      <c r="C17995" s="5">
        <f t="shared" ca="1" si="563"/>
        <v>0.59141279173049122</v>
      </c>
      <c r="D17995" s="4">
        <f t="shared" ca="1" si="564"/>
        <v>0.65278451623982003</v>
      </c>
    </row>
    <row r="17996" spans="1:4" x14ac:dyDescent="0.25">
      <c r="A17996" s="1">
        <v>17995</v>
      </c>
      <c r="B17996" s="5">
        <f t="shared" ca="1" si="563"/>
        <v>0.36407309936259746</v>
      </c>
      <c r="C17996" s="5">
        <f t="shared" ca="1" si="563"/>
        <v>0.40346550134890991</v>
      </c>
      <c r="D17996" s="4">
        <f t="shared" ca="1" si="564"/>
        <v>0.54344607134306799</v>
      </c>
    </row>
    <row r="17997" spans="1:4" x14ac:dyDescent="0.25">
      <c r="A17997" s="1">
        <v>17996</v>
      </c>
      <c r="B17997" s="5">
        <f t="shared" ca="1" si="563"/>
        <v>0.50294622173342318</v>
      </c>
      <c r="C17997" s="5">
        <f t="shared" ca="1" si="563"/>
        <v>0.96314638961308185</v>
      </c>
      <c r="D17997" s="4">
        <f t="shared" ca="1" si="564"/>
        <v>1.0865568875031992</v>
      </c>
    </row>
    <row r="17998" spans="1:4" x14ac:dyDescent="0.25">
      <c r="A17998" s="1">
        <v>17997</v>
      </c>
      <c r="B17998" s="5">
        <f t="shared" ca="1" si="563"/>
        <v>0.79980458629113482</v>
      </c>
      <c r="C17998" s="5">
        <f t="shared" ca="1" si="563"/>
        <v>0.93940426104896801</v>
      </c>
      <c r="D17998" s="4">
        <f t="shared" ca="1" si="564"/>
        <v>1.2337616228142658</v>
      </c>
    </row>
    <row r="17999" spans="1:4" x14ac:dyDescent="0.25">
      <c r="A17999" s="1">
        <v>17998</v>
      </c>
      <c r="B17999" s="5">
        <f t="shared" ca="1" si="563"/>
        <v>0.98651877518112618</v>
      </c>
      <c r="C17999" s="5">
        <f t="shared" ca="1" si="563"/>
        <v>3.8717955840942508E-2</v>
      </c>
      <c r="D17999" s="4">
        <f t="shared" ca="1" si="564"/>
        <v>0.98727826568266486</v>
      </c>
    </row>
    <row r="18000" spans="1:4" x14ac:dyDescent="0.25">
      <c r="A18000" s="1">
        <v>17999</v>
      </c>
      <c r="B18000" s="5">
        <f t="shared" ca="1" si="563"/>
        <v>0.97339994121255258</v>
      </c>
      <c r="C18000" s="5">
        <f t="shared" ca="1" si="563"/>
        <v>0.31407831044048384</v>
      </c>
      <c r="D18000" s="4">
        <f t="shared" ca="1" si="564"/>
        <v>1.0228160297148992</v>
      </c>
    </row>
    <row r="18001" spans="1:4" x14ac:dyDescent="0.25">
      <c r="A18001" s="1">
        <v>18000</v>
      </c>
      <c r="B18001" s="5">
        <f t="shared" ca="1" si="563"/>
        <v>0.61143233780253603</v>
      </c>
      <c r="C18001" s="5">
        <f t="shared" ca="1" si="563"/>
        <v>0.81876815035498274</v>
      </c>
      <c r="D18001" s="4">
        <f t="shared" ca="1" si="564"/>
        <v>1.0218761117407502</v>
      </c>
    </row>
    <row r="18002" spans="1:4" x14ac:dyDescent="0.25">
      <c r="A18002" s="1">
        <v>18001</v>
      </c>
      <c r="B18002" s="5">
        <f t="shared" ca="1" si="563"/>
        <v>0.95397691748397428</v>
      </c>
      <c r="C18002" s="5">
        <f t="shared" ca="1" si="563"/>
        <v>0.27513721437252514</v>
      </c>
      <c r="D18002" s="4">
        <f t="shared" ca="1" si="564"/>
        <v>0.99286073838424005</v>
      </c>
    </row>
    <row r="18003" spans="1:4" x14ac:dyDescent="0.25">
      <c r="A18003" s="1">
        <v>18002</v>
      </c>
      <c r="B18003" s="5">
        <f t="shared" ca="1" si="563"/>
        <v>0.89426287814992766</v>
      </c>
      <c r="C18003" s="5">
        <f t="shared" ca="1" si="563"/>
        <v>0.29704998755775558</v>
      </c>
      <c r="D18003" s="4">
        <f t="shared" ca="1" si="564"/>
        <v>0.94230822470413311</v>
      </c>
    </row>
    <row r="18004" spans="1:4" x14ac:dyDescent="0.25">
      <c r="A18004" s="1">
        <v>18003</v>
      </c>
      <c r="B18004" s="5">
        <f t="shared" ca="1" si="563"/>
        <v>0.50505641197090523</v>
      </c>
      <c r="C18004" s="5">
        <f t="shared" ca="1" si="563"/>
        <v>0.17899043505909906</v>
      </c>
      <c r="D18004" s="4">
        <f t="shared" ca="1" si="564"/>
        <v>0.53583538061196589</v>
      </c>
    </row>
    <row r="18005" spans="1:4" x14ac:dyDescent="0.25">
      <c r="A18005" s="1">
        <v>18004</v>
      </c>
      <c r="B18005" s="5">
        <f t="shared" ca="1" si="563"/>
        <v>0.24919544633212098</v>
      </c>
      <c r="C18005" s="5">
        <f t="shared" ca="1" si="563"/>
        <v>0.6479673097887535</v>
      </c>
      <c r="D18005" s="4">
        <f t="shared" ca="1" si="564"/>
        <v>0.69423339377153226</v>
      </c>
    </row>
    <row r="18006" spans="1:4" x14ac:dyDescent="0.25">
      <c r="A18006" s="1">
        <v>18005</v>
      </c>
      <c r="B18006" s="5">
        <f t="shared" ca="1" si="563"/>
        <v>0.40031880823677179</v>
      </c>
      <c r="C18006" s="5">
        <f t="shared" ca="1" si="563"/>
        <v>0.96226336350717878</v>
      </c>
      <c r="D18006" s="4">
        <f t="shared" ca="1" si="564"/>
        <v>1.0422120364763872</v>
      </c>
    </row>
    <row r="18007" spans="1:4" x14ac:dyDescent="0.25">
      <c r="A18007" s="1">
        <v>18006</v>
      </c>
      <c r="B18007" s="5">
        <f t="shared" ca="1" si="563"/>
        <v>0.58788154586554209</v>
      </c>
      <c r="C18007" s="5">
        <f t="shared" ca="1" si="563"/>
        <v>0.51865200319090177</v>
      </c>
      <c r="D18007" s="4">
        <f t="shared" ca="1" si="564"/>
        <v>0.78396722660019058</v>
      </c>
    </row>
    <row r="18008" spans="1:4" x14ac:dyDescent="0.25">
      <c r="A18008" s="1">
        <v>18007</v>
      </c>
      <c r="B18008" s="5">
        <f t="shared" ca="1" si="563"/>
        <v>7.5921290019028587E-2</v>
      </c>
      <c r="C18008" s="5">
        <f t="shared" ca="1" si="563"/>
        <v>0.99804918463201586</v>
      </c>
      <c r="D18008" s="4">
        <f t="shared" ca="1" si="564"/>
        <v>1.000932673671304</v>
      </c>
    </row>
    <row r="18009" spans="1:4" x14ac:dyDescent="0.25">
      <c r="A18009" s="1">
        <v>18008</v>
      </c>
      <c r="B18009" s="5">
        <f t="shared" ca="1" si="563"/>
        <v>0.16607279521661467</v>
      </c>
      <c r="C18009" s="5">
        <f t="shared" ca="1" si="563"/>
        <v>0.90223288096679666</v>
      </c>
      <c r="D18009" s="4">
        <f t="shared" ca="1" si="564"/>
        <v>0.91738996332459699</v>
      </c>
    </row>
    <row r="18010" spans="1:4" x14ac:dyDescent="0.25">
      <c r="A18010" s="1">
        <v>18009</v>
      </c>
      <c r="B18010" s="5">
        <f t="shared" ca="1" si="563"/>
        <v>0.92753350895824294</v>
      </c>
      <c r="C18010" s="5">
        <f t="shared" ca="1" si="563"/>
        <v>0.17686338881747876</v>
      </c>
      <c r="D18010" s="4">
        <f t="shared" ca="1" si="564"/>
        <v>0.94424523750156852</v>
      </c>
    </row>
    <row r="18011" spans="1:4" x14ac:dyDescent="0.25">
      <c r="A18011" s="1">
        <v>18010</v>
      </c>
      <c r="B18011" s="5">
        <f t="shared" ca="1" si="563"/>
        <v>0.90201905134857463</v>
      </c>
      <c r="C18011" s="5">
        <f t="shared" ca="1" si="563"/>
        <v>2.2510983587150313E-2</v>
      </c>
      <c r="D18011" s="4">
        <f t="shared" ca="1" si="564"/>
        <v>0.90229990212669509</v>
      </c>
    </row>
    <row r="18012" spans="1:4" x14ac:dyDescent="0.25">
      <c r="A18012" s="1">
        <v>18011</v>
      </c>
      <c r="B18012" s="5">
        <f t="shared" ca="1" si="563"/>
        <v>0.94980356342302319</v>
      </c>
      <c r="C18012" s="5">
        <f t="shared" ca="1" si="563"/>
        <v>0.97578278704612409</v>
      </c>
      <c r="D18012" s="4">
        <f t="shared" ca="1" si="564"/>
        <v>1.3617190813771298</v>
      </c>
    </row>
    <row r="18013" spans="1:4" x14ac:dyDescent="0.25">
      <c r="A18013" s="1">
        <v>18012</v>
      </c>
      <c r="B18013" s="5">
        <f t="shared" ca="1" si="563"/>
        <v>0.34052851611901547</v>
      </c>
      <c r="C18013" s="5">
        <f t="shared" ca="1" si="563"/>
        <v>0.43847313185270376</v>
      </c>
      <c r="D18013" s="4">
        <f t="shared" ca="1" si="564"/>
        <v>0.55517416874971504</v>
      </c>
    </row>
    <row r="18014" spans="1:4" x14ac:dyDescent="0.25">
      <c r="A18014" s="1">
        <v>18013</v>
      </c>
      <c r="B18014" s="5">
        <f t="shared" ca="1" si="563"/>
        <v>0.48504031697827021</v>
      </c>
      <c r="C18014" s="5">
        <f t="shared" ca="1" si="563"/>
        <v>0.75574000984237411</v>
      </c>
      <c r="D18014" s="4">
        <f t="shared" ca="1" si="564"/>
        <v>0.89800171022717579</v>
      </c>
    </row>
    <row r="18015" spans="1:4" x14ac:dyDescent="0.25">
      <c r="A18015" s="1">
        <v>18014</v>
      </c>
      <c r="B18015" s="5">
        <f t="shared" ca="1" si="563"/>
        <v>0.52121473162318543</v>
      </c>
      <c r="C18015" s="5">
        <f t="shared" ca="1" si="563"/>
        <v>0.17159556361890482</v>
      </c>
      <c r="D18015" s="4">
        <f t="shared" ca="1" si="564"/>
        <v>0.54873475734157651</v>
      </c>
    </row>
    <row r="18016" spans="1:4" x14ac:dyDescent="0.25">
      <c r="A18016" s="1">
        <v>18015</v>
      </c>
      <c r="B18016" s="5">
        <f t="shared" ca="1" si="563"/>
        <v>0.70335399845316626</v>
      </c>
      <c r="C18016" s="5">
        <f t="shared" ca="1" si="563"/>
        <v>0.36925656658467743</v>
      </c>
      <c r="D18016" s="4">
        <f t="shared" ca="1" si="564"/>
        <v>0.7943911247653519</v>
      </c>
    </row>
    <row r="18017" spans="1:4" x14ac:dyDescent="0.25">
      <c r="A18017" s="1">
        <v>18016</v>
      </c>
      <c r="B18017" s="5">
        <f t="shared" ca="1" si="563"/>
        <v>0.3279696768371082</v>
      </c>
      <c r="C18017" s="5">
        <f t="shared" ca="1" si="563"/>
        <v>0.74571557816202683</v>
      </c>
      <c r="D18017" s="4">
        <f t="shared" ca="1" si="564"/>
        <v>0.81465074261192638</v>
      </c>
    </row>
    <row r="18018" spans="1:4" x14ac:dyDescent="0.25">
      <c r="A18018" s="1">
        <v>18017</v>
      </c>
      <c r="B18018" s="5">
        <f t="shared" ca="1" si="563"/>
        <v>0.91079134390372751</v>
      </c>
      <c r="C18018" s="5">
        <f t="shared" ca="1" si="563"/>
        <v>0.5596385445777694</v>
      </c>
      <c r="D18018" s="4">
        <f t="shared" ca="1" si="564"/>
        <v>1.0689883875454784</v>
      </c>
    </row>
    <row r="18019" spans="1:4" x14ac:dyDescent="0.25">
      <c r="A18019" s="1">
        <v>18018</v>
      </c>
      <c r="B18019" s="5">
        <f t="shared" ca="1" si="563"/>
        <v>0.95943086353660123</v>
      </c>
      <c r="C18019" s="5">
        <f t="shared" ca="1" si="563"/>
        <v>0.89262539084478432</v>
      </c>
      <c r="D18019" s="4">
        <f t="shared" ca="1" si="564"/>
        <v>1.310453230866097</v>
      </c>
    </row>
    <row r="18020" spans="1:4" x14ac:dyDescent="0.25">
      <c r="A18020" s="1">
        <v>18019</v>
      </c>
      <c r="B18020" s="5">
        <f t="shared" ca="1" si="563"/>
        <v>0.82724421990613362</v>
      </c>
      <c r="C18020" s="5">
        <f t="shared" ca="1" si="563"/>
        <v>0.67868701327626169</v>
      </c>
      <c r="D18020" s="4">
        <f t="shared" ca="1" si="564"/>
        <v>1.0700229256226055</v>
      </c>
    </row>
    <row r="18021" spans="1:4" x14ac:dyDescent="0.25">
      <c r="A18021" s="1">
        <v>18020</v>
      </c>
      <c r="B18021" s="5">
        <f t="shared" ca="1" si="563"/>
        <v>0.18870660746534296</v>
      </c>
      <c r="C18021" s="5">
        <f t="shared" ca="1" si="563"/>
        <v>0.37157861089988931</v>
      </c>
      <c r="D18021" s="4">
        <f t="shared" ca="1" si="564"/>
        <v>0.41675034226665053</v>
      </c>
    </row>
    <row r="18022" spans="1:4" x14ac:dyDescent="0.25">
      <c r="A18022" s="1">
        <v>18021</v>
      </c>
      <c r="B18022" s="5">
        <f t="shared" ca="1" si="563"/>
        <v>0.51976601530925526</v>
      </c>
      <c r="C18022" s="5">
        <f t="shared" ca="1" si="563"/>
        <v>0.64877004667341776</v>
      </c>
      <c r="D18022" s="4">
        <f t="shared" ca="1" si="564"/>
        <v>0.83129975588297245</v>
      </c>
    </row>
    <row r="18023" spans="1:4" x14ac:dyDescent="0.25">
      <c r="A18023" s="1">
        <v>18022</v>
      </c>
      <c r="B18023" s="5">
        <f t="shared" ca="1" si="563"/>
        <v>0.64092615369352679</v>
      </c>
      <c r="C18023" s="5">
        <f t="shared" ca="1" si="563"/>
        <v>9.260700055758897E-2</v>
      </c>
      <c r="D18023" s="4">
        <f t="shared" ca="1" si="564"/>
        <v>0.64758195700671861</v>
      </c>
    </row>
    <row r="18024" spans="1:4" x14ac:dyDescent="0.25">
      <c r="A18024" s="1">
        <v>18023</v>
      </c>
      <c r="B18024" s="5">
        <f t="shared" ca="1" si="563"/>
        <v>0.96163307286448341</v>
      </c>
      <c r="C18024" s="5">
        <f t="shared" ca="1" si="563"/>
        <v>0.42388771132777414</v>
      </c>
      <c r="D18024" s="4">
        <f t="shared" ca="1" si="564"/>
        <v>1.0509133925502554</v>
      </c>
    </row>
    <row r="18025" spans="1:4" x14ac:dyDescent="0.25">
      <c r="A18025" s="1">
        <v>18024</v>
      </c>
      <c r="B18025" s="5">
        <f t="shared" ca="1" si="563"/>
        <v>0.25703294843446411</v>
      </c>
      <c r="C18025" s="5">
        <f t="shared" ca="1" si="563"/>
        <v>0.96597804401900522</v>
      </c>
      <c r="D18025" s="4">
        <f t="shared" ca="1" si="564"/>
        <v>0.99958967487049255</v>
      </c>
    </row>
    <row r="18026" spans="1:4" x14ac:dyDescent="0.25">
      <c r="A18026" s="1">
        <v>18025</v>
      </c>
      <c r="B18026" s="5">
        <f t="shared" ca="1" si="563"/>
        <v>0.22947671084515031</v>
      </c>
      <c r="C18026" s="5">
        <f t="shared" ca="1" si="563"/>
        <v>5.7172056205740729E-2</v>
      </c>
      <c r="D18026" s="4">
        <f t="shared" ca="1" si="564"/>
        <v>0.2364914476912455</v>
      </c>
    </row>
    <row r="18027" spans="1:4" x14ac:dyDescent="0.25">
      <c r="A18027" s="1">
        <v>18026</v>
      </c>
      <c r="B18027" s="5">
        <f t="shared" ref="B18027:C18090" ca="1" si="565">RAND()</f>
        <v>0.56988808089614063</v>
      </c>
      <c r="C18027" s="5">
        <f t="shared" ca="1" si="565"/>
        <v>0.76866662231553606</v>
      </c>
      <c r="D18027" s="4">
        <f t="shared" ca="1" si="564"/>
        <v>0.95688076634942409</v>
      </c>
    </row>
    <row r="18028" spans="1:4" x14ac:dyDescent="0.25">
      <c r="A18028" s="1">
        <v>18027</v>
      </c>
      <c r="B18028" s="5">
        <f t="shared" ca="1" si="565"/>
        <v>0.21567490701252434</v>
      </c>
      <c r="C18028" s="5">
        <f t="shared" ca="1" si="565"/>
        <v>0.11861019672821937</v>
      </c>
      <c r="D18028" s="4">
        <f t="shared" ca="1" si="564"/>
        <v>0.24613826253300791</v>
      </c>
    </row>
    <row r="18029" spans="1:4" x14ac:dyDescent="0.25">
      <c r="A18029" s="1">
        <v>18028</v>
      </c>
      <c r="B18029" s="5">
        <f t="shared" ca="1" si="565"/>
        <v>0.3449712904175517</v>
      </c>
      <c r="C18029" s="5">
        <f t="shared" ca="1" si="565"/>
        <v>0.64603360979406288</v>
      </c>
      <c r="D18029" s="4">
        <f t="shared" ca="1" si="564"/>
        <v>0.7323691802608151</v>
      </c>
    </row>
    <row r="18030" spans="1:4" x14ac:dyDescent="0.25">
      <c r="A18030" s="1">
        <v>18029</v>
      </c>
      <c r="B18030" s="5">
        <f t="shared" ca="1" si="565"/>
        <v>0.28351844574145069</v>
      </c>
      <c r="C18030" s="5">
        <f t="shared" ca="1" si="565"/>
        <v>0.17150645782769225</v>
      </c>
      <c r="D18030" s="4">
        <f t="shared" ca="1" si="564"/>
        <v>0.33135656648427819</v>
      </c>
    </row>
    <row r="18031" spans="1:4" x14ac:dyDescent="0.25">
      <c r="A18031" s="1">
        <v>18030</v>
      </c>
      <c r="B18031" s="5">
        <f t="shared" ca="1" si="565"/>
        <v>0.91693477480623786</v>
      </c>
      <c r="C18031" s="5">
        <f t="shared" ca="1" si="565"/>
        <v>0.67448991391042379</v>
      </c>
      <c r="D18031" s="4">
        <f t="shared" ca="1" si="564"/>
        <v>1.1382908350750509</v>
      </c>
    </row>
    <row r="18032" spans="1:4" x14ac:dyDescent="0.25">
      <c r="A18032" s="1">
        <v>18031</v>
      </c>
      <c r="B18032" s="5">
        <f t="shared" ca="1" si="565"/>
        <v>0.11345962999174497</v>
      </c>
      <c r="C18032" s="5">
        <f t="shared" ca="1" si="565"/>
        <v>0.75541080726619225</v>
      </c>
      <c r="D18032" s="4">
        <f t="shared" ca="1" si="564"/>
        <v>0.76388387558085291</v>
      </c>
    </row>
    <row r="18033" spans="1:4" x14ac:dyDescent="0.25">
      <c r="A18033" s="1">
        <v>18032</v>
      </c>
      <c r="B18033" s="5">
        <f t="shared" ca="1" si="565"/>
        <v>0.56983482272620911</v>
      </c>
      <c r="C18033" s="5">
        <f t="shared" ca="1" si="565"/>
        <v>0.428213046969801</v>
      </c>
      <c r="D18033" s="4">
        <f t="shared" ca="1" si="564"/>
        <v>0.71279600082111227</v>
      </c>
    </row>
    <row r="18034" spans="1:4" x14ac:dyDescent="0.25">
      <c r="A18034" s="1">
        <v>18033</v>
      </c>
      <c r="B18034" s="5">
        <f t="shared" ca="1" si="565"/>
        <v>0.58533271459866354</v>
      </c>
      <c r="C18034" s="5">
        <f t="shared" ca="1" si="565"/>
        <v>0.61898726248729186</v>
      </c>
      <c r="D18034" s="4">
        <f t="shared" ca="1" si="564"/>
        <v>0.85191526450754007</v>
      </c>
    </row>
    <row r="18035" spans="1:4" x14ac:dyDescent="0.25">
      <c r="A18035" s="1">
        <v>18034</v>
      </c>
      <c r="B18035" s="5">
        <f t="shared" ca="1" si="565"/>
        <v>0.63801589817201954</v>
      </c>
      <c r="C18035" s="5">
        <f t="shared" ca="1" si="565"/>
        <v>0.29360245196361368</v>
      </c>
      <c r="D18035" s="4">
        <f t="shared" ca="1" si="564"/>
        <v>0.70232947120229472</v>
      </c>
    </row>
    <row r="18036" spans="1:4" x14ac:dyDescent="0.25">
      <c r="A18036" s="1">
        <v>18035</v>
      </c>
      <c r="B18036" s="5">
        <f t="shared" ca="1" si="565"/>
        <v>0.98426175280894368</v>
      </c>
      <c r="C18036" s="5">
        <f t="shared" ca="1" si="565"/>
        <v>0.19962161788234811</v>
      </c>
      <c r="D18036" s="4">
        <f t="shared" ca="1" si="564"/>
        <v>1.0043007459762738</v>
      </c>
    </row>
    <row r="18037" spans="1:4" x14ac:dyDescent="0.25">
      <c r="A18037" s="1">
        <v>18036</v>
      </c>
      <c r="B18037" s="5">
        <f t="shared" ca="1" si="565"/>
        <v>0.21771122042802482</v>
      </c>
      <c r="C18037" s="5">
        <f t="shared" ca="1" si="565"/>
        <v>3.4900080779839526E-2</v>
      </c>
      <c r="D18037" s="4">
        <f t="shared" ca="1" si="564"/>
        <v>0.22049079604078567</v>
      </c>
    </row>
    <row r="18038" spans="1:4" x14ac:dyDescent="0.25">
      <c r="A18038" s="1">
        <v>18037</v>
      </c>
      <c r="B18038" s="5">
        <f t="shared" ca="1" si="565"/>
        <v>0.35852930542917572</v>
      </c>
      <c r="C18038" s="5">
        <f t="shared" ca="1" si="565"/>
        <v>0.68764841233768481</v>
      </c>
      <c r="D18038" s="4">
        <f t="shared" ca="1" si="564"/>
        <v>0.77550216108149295</v>
      </c>
    </row>
    <row r="18039" spans="1:4" x14ac:dyDescent="0.25">
      <c r="A18039" s="1">
        <v>18038</v>
      </c>
      <c r="B18039" s="5">
        <f t="shared" ca="1" si="565"/>
        <v>0.57215731433483574</v>
      </c>
      <c r="C18039" s="5">
        <f t="shared" ca="1" si="565"/>
        <v>0.11491684206834729</v>
      </c>
      <c r="D18039" s="4">
        <f t="shared" ca="1" si="564"/>
        <v>0.58358364690746223</v>
      </c>
    </row>
    <row r="18040" spans="1:4" x14ac:dyDescent="0.25">
      <c r="A18040" s="1">
        <v>18039</v>
      </c>
      <c r="B18040" s="5">
        <f t="shared" ca="1" si="565"/>
        <v>0.88409640016982682</v>
      </c>
      <c r="C18040" s="5">
        <f t="shared" ca="1" si="565"/>
        <v>0.76351564571072361</v>
      </c>
      <c r="D18040" s="4">
        <f t="shared" ca="1" si="564"/>
        <v>1.1681534942114027</v>
      </c>
    </row>
    <row r="18041" spans="1:4" x14ac:dyDescent="0.25">
      <c r="A18041" s="1">
        <v>18040</v>
      </c>
      <c r="B18041" s="5">
        <f t="shared" ca="1" si="565"/>
        <v>0.18402596975625429</v>
      </c>
      <c r="C18041" s="5">
        <f t="shared" ca="1" si="565"/>
        <v>0.88571026714329748</v>
      </c>
      <c r="D18041" s="4">
        <f t="shared" ca="1" si="564"/>
        <v>0.90462601934046827</v>
      </c>
    </row>
    <row r="18042" spans="1:4" x14ac:dyDescent="0.25">
      <c r="A18042" s="1">
        <v>18041</v>
      </c>
      <c r="B18042" s="5">
        <f t="shared" ca="1" si="565"/>
        <v>0.61443612783109069</v>
      </c>
      <c r="C18042" s="5">
        <f t="shared" ca="1" si="565"/>
        <v>0.36615433146087017</v>
      </c>
      <c r="D18042" s="4">
        <f t="shared" ca="1" si="564"/>
        <v>0.7152627137154719</v>
      </c>
    </row>
    <row r="18043" spans="1:4" x14ac:dyDescent="0.25">
      <c r="A18043" s="1">
        <v>18042</v>
      </c>
      <c r="B18043" s="5">
        <f t="shared" ca="1" si="565"/>
        <v>0.45986358325927457</v>
      </c>
      <c r="C18043" s="5">
        <f t="shared" ca="1" si="565"/>
        <v>0.52605683945028026</v>
      </c>
      <c r="D18043" s="4">
        <f t="shared" ca="1" si="564"/>
        <v>0.69872048312646295</v>
      </c>
    </row>
    <row r="18044" spans="1:4" x14ac:dyDescent="0.25">
      <c r="A18044" s="1">
        <v>18043</v>
      </c>
      <c r="B18044" s="5">
        <f t="shared" ca="1" si="565"/>
        <v>0.60833378400015659</v>
      </c>
      <c r="C18044" s="5">
        <f t="shared" ca="1" si="565"/>
        <v>0.93651180444211324</v>
      </c>
      <c r="D18044" s="4">
        <f t="shared" ca="1" si="564"/>
        <v>1.116747219658671</v>
      </c>
    </row>
    <row r="18045" spans="1:4" x14ac:dyDescent="0.25">
      <c r="A18045" s="1">
        <v>18044</v>
      </c>
      <c r="B18045" s="5">
        <f t="shared" ca="1" si="565"/>
        <v>0.28895692646640436</v>
      </c>
      <c r="C18045" s="5">
        <f t="shared" ca="1" si="565"/>
        <v>0.48473922640098321</v>
      </c>
      <c r="D18045" s="4">
        <f t="shared" ca="1" si="564"/>
        <v>0.564329888420536</v>
      </c>
    </row>
    <row r="18046" spans="1:4" x14ac:dyDescent="0.25">
      <c r="A18046" s="1">
        <v>18045</v>
      </c>
      <c r="B18046" s="5">
        <f t="shared" ca="1" si="565"/>
        <v>0.23928754775119943</v>
      </c>
      <c r="C18046" s="5">
        <f t="shared" ca="1" si="565"/>
        <v>0.66270680704787766</v>
      </c>
      <c r="D18046" s="4">
        <f t="shared" ca="1" si="564"/>
        <v>0.70458416290488357</v>
      </c>
    </row>
    <row r="18047" spans="1:4" x14ac:dyDescent="0.25">
      <c r="A18047" s="1">
        <v>18046</v>
      </c>
      <c r="B18047" s="5">
        <f t="shared" ca="1" si="565"/>
        <v>0.34147681867358926</v>
      </c>
      <c r="C18047" s="5">
        <f t="shared" ca="1" si="565"/>
        <v>0.12507316090430143</v>
      </c>
      <c r="D18047" s="4">
        <f t="shared" ca="1" si="564"/>
        <v>0.36366153669315737</v>
      </c>
    </row>
    <row r="18048" spans="1:4" x14ac:dyDescent="0.25">
      <c r="A18048" s="1">
        <v>18047</v>
      </c>
      <c r="B18048" s="5">
        <f t="shared" ca="1" si="565"/>
        <v>0.48550450412104562</v>
      </c>
      <c r="C18048" s="5">
        <f t="shared" ca="1" si="565"/>
        <v>0.77522144956954475</v>
      </c>
      <c r="D18048" s="4">
        <f t="shared" ca="1" si="564"/>
        <v>0.91470373312593878</v>
      </c>
    </row>
    <row r="18049" spans="1:4" x14ac:dyDescent="0.25">
      <c r="A18049" s="1">
        <v>18048</v>
      </c>
      <c r="B18049" s="5">
        <f t="shared" ca="1" si="565"/>
        <v>4.1003799118752848E-2</v>
      </c>
      <c r="C18049" s="5">
        <f t="shared" ca="1" si="565"/>
        <v>0.58329447253692324</v>
      </c>
      <c r="D18049" s="4">
        <f t="shared" ca="1" si="564"/>
        <v>0.58473391661019503</v>
      </c>
    </row>
    <row r="18050" spans="1:4" x14ac:dyDescent="0.25">
      <c r="A18050" s="1">
        <v>18049</v>
      </c>
      <c r="B18050" s="5">
        <f t="shared" ca="1" si="565"/>
        <v>4.1998531106152592E-2</v>
      </c>
      <c r="C18050" s="5">
        <f t="shared" ca="1" si="565"/>
        <v>0.6503844804879404</v>
      </c>
      <c r="D18050" s="4">
        <f t="shared" ca="1" si="564"/>
        <v>0.65173909586171264</v>
      </c>
    </row>
    <row r="18051" spans="1:4" x14ac:dyDescent="0.25">
      <c r="A18051" s="1">
        <v>18050</v>
      </c>
      <c r="B18051" s="5">
        <f t="shared" ca="1" si="565"/>
        <v>5.1164329058708269E-2</v>
      </c>
      <c r="C18051" s="5">
        <f t="shared" ca="1" si="565"/>
        <v>0.22534177917478104</v>
      </c>
      <c r="D18051" s="4">
        <f t="shared" ref="D18051:D18114" ca="1" si="566">SQRT(B18051^2+C18051^2)</f>
        <v>0.23107727281081444</v>
      </c>
    </row>
    <row r="18052" spans="1:4" x14ac:dyDescent="0.25">
      <c r="A18052" s="1">
        <v>18051</v>
      </c>
      <c r="B18052" s="5">
        <f t="shared" ca="1" si="565"/>
        <v>0.74275668185741262</v>
      </c>
      <c r="C18052" s="5">
        <f t="shared" ca="1" si="565"/>
        <v>0.13685559340796072</v>
      </c>
      <c r="D18052" s="4">
        <f t="shared" ca="1" si="566"/>
        <v>0.75525951956322845</v>
      </c>
    </row>
    <row r="18053" spans="1:4" x14ac:dyDescent="0.25">
      <c r="A18053" s="1">
        <v>18052</v>
      </c>
      <c r="B18053" s="5">
        <f t="shared" ca="1" si="565"/>
        <v>0.92487946656246078</v>
      </c>
      <c r="C18053" s="5">
        <f t="shared" ca="1" si="565"/>
        <v>0.35701799289817771</v>
      </c>
      <c r="D18053" s="4">
        <f t="shared" ca="1" si="566"/>
        <v>0.99139491370588806</v>
      </c>
    </row>
    <row r="18054" spans="1:4" x14ac:dyDescent="0.25">
      <c r="A18054" s="1">
        <v>18053</v>
      </c>
      <c r="B18054" s="5">
        <f t="shared" ca="1" si="565"/>
        <v>0.31322291562911897</v>
      </c>
      <c r="C18054" s="5">
        <f t="shared" ca="1" si="565"/>
        <v>0.78540872433807674</v>
      </c>
      <c r="D18054" s="4">
        <f t="shared" ca="1" si="566"/>
        <v>0.8455622148260713</v>
      </c>
    </row>
    <row r="18055" spans="1:4" x14ac:dyDescent="0.25">
      <c r="A18055" s="1">
        <v>18054</v>
      </c>
      <c r="B18055" s="5">
        <f t="shared" ca="1" si="565"/>
        <v>6.725125120355302E-2</v>
      </c>
      <c r="C18055" s="5">
        <f t="shared" ca="1" si="565"/>
        <v>0.45517006462003418</v>
      </c>
      <c r="D18055" s="4">
        <f t="shared" ca="1" si="566"/>
        <v>0.46011141967424529</v>
      </c>
    </row>
    <row r="18056" spans="1:4" x14ac:dyDescent="0.25">
      <c r="A18056" s="1">
        <v>18055</v>
      </c>
      <c r="B18056" s="5">
        <f t="shared" ca="1" si="565"/>
        <v>0.55835569951375719</v>
      </c>
      <c r="C18056" s="5">
        <f t="shared" ca="1" si="565"/>
        <v>0.2239659013490688</v>
      </c>
      <c r="D18056" s="4">
        <f t="shared" ca="1" si="566"/>
        <v>0.6015993784459871</v>
      </c>
    </row>
    <row r="18057" spans="1:4" x14ac:dyDescent="0.25">
      <c r="A18057" s="1">
        <v>18056</v>
      </c>
      <c r="B18057" s="5">
        <f t="shared" ca="1" si="565"/>
        <v>0.42766144469672551</v>
      </c>
      <c r="C18057" s="5">
        <f t="shared" ca="1" si="565"/>
        <v>0.74627740474837989</v>
      </c>
      <c r="D18057" s="4">
        <f t="shared" ca="1" si="566"/>
        <v>0.86013038320830615</v>
      </c>
    </row>
    <row r="18058" spans="1:4" x14ac:dyDescent="0.25">
      <c r="A18058" s="1">
        <v>18057</v>
      </c>
      <c r="B18058" s="5">
        <f t="shared" ca="1" si="565"/>
        <v>0.6404242191548577</v>
      </c>
      <c r="C18058" s="5">
        <f t="shared" ca="1" si="565"/>
        <v>0.91281341212929468</v>
      </c>
      <c r="D18058" s="4">
        <f t="shared" ca="1" si="566"/>
        <v>1.1150656957521536</v>
      </c>
    </row>
    <row r="18059" spans="1:4" x14ac:dyDescent="0.25">
      <c r="A18059" s="1">
        <v>18058</v>
      </c>
      <c r="B18059" s="5">
        <f t="shared" ca="1" si="565"/>
        <v>0.53503841351836789</v>
      </c>
      <c r="C18059" s="5">
        <f t="shared" ca="1" si="565"/>
        <v>0.50209600124753073</v>
      </c>
      <c r="D18059" s="4">
        <f t="shared" ca="1" si="566"/>
        <v>0.7337346239676934</v>
      </c>
    </row>
    <row r="18060" spans="1:4" x14ac:dyDescent="0.25">
      <c r="A18060" s="1">
        <v>18059</v>
      </c>
      <c r="B18060" s="5">
        <f t="shared" ca="1" si="565"/>
        <v>0.81911524752475395</v>
      </c>
      <c r="C18060" s="5">
        <f t="shared" ca="1" si="565"/>
        <v>0.74147542008391687</v>
      </c>
      <c r="D18060" s="4">
        <f t="shared" ca="1" si="566"/>
        <v>1.1048690362736029</v>
      </c>
    </row>
    <row r="18061" spans="1:4" x14ac:dyDescent="0.25">
      <c r="A18061" s="1">
        <v>18060</v>
      </c>
      <c r="B18061" s="5">
        <f t="shared" ca="1" si="565"/>
        <v>0.25887530874076381</v>
      </c>
      <c r="C18061" s="5">
        <f t="shared" ca="1" si="565"/>
        <v>0.62945005873645454</v>
      </c>
      <c r="D18061" s="4">
        <f t="shared" ca="1" si="566"/>
        <v>0.68060546715329273</v>
      </c>
    </row>
    <row r="18062" spans="1:4" x14ac:dyDescent="0.25">
      <c r="A18062" s="1">
        <v>18061</v>
      </c>
      <c r="B18062" s="5">
        <f t="shared" ca="1" si="565"/>
        <v>0.48065728972975386</v>
      </c>
      <c r="C18062" s="5">
        <f t="shared" ca="1" si="565"/>
        <v>0.60912920749200006</v>
      </c>
      <c r="D18062" s="4">
        <f t="shared" ca="1" si="566"/>
        <v>0.77593158306012044</v>
      </c>
    </row>
    <row r="18063" spans="1:4" x14ac:dyDescent="0.25">
      <c r="A18063" s="1">
        <v>18062</v>
      </c>
      <c r="B18063" s="5">
        <f t="shared" ca="1" si="565"/>
        <v>0.14439177547083049</v>
      </c>
      <c r="C18063" s="5">
        <f t="shared" ca="1" si="565"/>
        <v>0.20849989845181038</v>
      </c>
      <c r="D18063" s="4">
        <f t="shared" ca="1" si="566"/>
        <v>0.25361623070701522</v>
      </c>
    </row>
    <row r="18064" spans="1:4" x14ac:dyDescent="0.25">
      <c r="A18064" s="1">
        <v>18063</v>
      </c>
      <c r="B18064" s="5">
        <f t="shared" ca="1" si="565"/>
        <v>0.90352578559141294</v>
      </c>
      <c r="C18064" s="5">
        <f t="shared" ca="1" si="565"/>
        <v>0.97456362088289739</v>
      </c>
      <c r="D18064" s="4">
        <f t="shared" ca="1" si="566"/>
        <v>1.3289594035849868</v>
      </c>
    </row>
    <row r="18065" spans="1:4" x14ac:dyDescent="0.25">
      <c r="A18065" s="1">
        <v>18064</v>
      </c>
      <c r="B18065" s="5">
        <f t="shared" ca="1" si="565"/>
        <v>0.27111597057242109</v>
      </c>
      <c r="C18065" s="5">
        <f t="shared" ca="1" si="565"/>
        <v>0.311053549199659</v>
      </c>
      <c r="D18065" s="4">
        <f t="shared" ca="1" si="566"/>
        <v>0.41262353298028287</v>
      </c>
    </row>
    <row r="18066" spans="1:4" x14ac:dyDescent="0.25">
      <c r="A18066" s="1">
        <v>18065</v>
      </c>
      <c r="B18066" s="5">
        <f t="shared" ca="1" si="565"/>
        <v>0.23916114010105261</v>
      </c>
      <c r="C18066" s="5">
        <f t="shared" ca="1" si="565"/>
        <v>0.30395629775668298</v>
      </c>
      <c r="D18066" s="4">
        <f t="shared" ca="1" si="566"/>
        <v>0.38676540936384762</v>
      </c>
    </row>
    <row r="18067" spans="1:4" x14ac:dyDescent="0.25">
      <c r="A18067" s="1">
        <v>18066</v>
      </c>
      <c r="B18067" s="5">
        <f t="shared" ca="1" si="565"/>
        <v>0.81339269955905225</v>
      </c>
      <c r="C18067" s="5">
        <f t="shared" ca="1" si="565"/>
        <v>0.96986450879398278</v>
      </c>
      <c r="D18067" s="4">
        <f t="shared" ca="1" si="566"/>
        <v>1.2657981075646132</v>
      </c>
    </row>
    <row r="18068" spans="1:4" x14ac:dyDescent="0.25">
      <c r="A18068" s="1">
        <v>18067</v>
      </c>
      <c r="B18068" s="5">
        <f t="shared" ca="1" si="565"/>
        <v>0.21314750268391314</v>
      </c>
      <c r="C18068" s="5">
        <f t="shared" ca="1" si="565"/>
        <v>0.93141893127165332</v>
      </c>
      <c r="D18068" s="4">
        <f t="shared" ca="1" si="566"/>
        <v>0.95549624982603543</v>
      </c>
    </row>
    <row r="18069" spans="1:4" x14ac:dyDescent="0.25">
      <c r="A18069" s="1">
        <v>18068</v>
      </c>
      <c r="B18069" s="5">
        <f t="shared" ca="1" si="565"/>
        <v>0.30746434687334301</v>
      </c>
      <c r="C18069" s="5">
        <f t="shared" ca="1" si="565"/>
        <v>0.1453717571299995</v>
      </c>
      <c r="D18069" s="4">
        <f t="shared" ca="1" si="566"/>
        <v>0.3400989155662143</v>
      </c>
    </row>
    <row r="18070" spans="1:4" x14ac:dyDescent="0.25">
      <c r="A18070" s="1">
        <v>18069</v>
      </c>
      <c r="B18070" s="5">
        <f t="shared" ca="1" si="565"/>
        <v>0.69489114064077073</v>
      </c>
      <c r="C18070" s="5">
        <f t="shared" ca="1" si="565"/>
        <v>0.83959313945791858</v>
      </c>
      <c r="D18070" s="4">
        <f t="shared" ca="1" si="566"/>
        <v>1.0898579435714708</v>
      </c>
    </row>
    <row r="18071" spans="1:4" x14ac:dyDescent="0.25">
      <c r="A18071" s="1">
        <v>18070</v>
      </c>
      <c r="B18071" s="5">
        <f t="shared" ca="1" si="565"/>
        <v>0.91726989857161156</v>
      </c>
      <c r="C18071" s="5">
        <f t="shared" ca="1" si="565"/>
        <v>0.16071601361217358</v>
      </c>
      <c r="D18071" s="4">
        <f t="shared" ca="1" si="566"/>
        <v>0.93124309600499211</v>
      </c>
    </row>
    <row r="18072" spans="1:4" x14ac:dyDescent="0.25">
      <c r="A18072" s="1">
        <v>18071</v>
      </c>
      <c r="B18072" s="5">
        <f t="shared" ca="1" si="565"/>
        <v>0.59557386649483524</v>
      </c>
      <c r="C18072" s="5">
        <f t="shared" ca="1" si="565"/>
        <v>0.45408648265844986</v>
      </c>
      <c r="D18072" s="4">
        <f t="shared" ca="1" si="566"/>
        <v>0.74893441914811909</v>
      </c>
    </row>
    <row r="18073" spans="1:4" x14ac:dyDescent="0.25">
      <c r="A18073" s="1">
        <v>18072</v>
      </c>
      <c r="B18073" s="5">
        <f t="shared" ca="1" si="565"/>
        <v>0.88351496421431397</v>
      </c>
      <c r="C18073" s="5">
        <f t="shared" ca="1" si="565"/>
        <v>0.38125918950428794</v>
      </c>
      <c r="D18073" s="4">
        <f t="shared" ca="1" si="566"/>
        <v>0.96226673099099036</v>
      </c>
    </row>
    <row r="18074" spans="1:4" x14ac:dyDescent="0.25">
      <c r="A18074" s="1">
        <v>18073</v>
      </c>
      <c r="B18074" s="5">
        <f t="shared" ca="1" si="565"/>
        <v>0.58296193398734164</v>
      </c>
      <c r="C18074" s="5">
        <f t="shared" ca="1" si="565"/>
        <v>0.40717114755376826</v>
      </c>
      <c r="D18074" s="4">
        <f t="shared" ca="1" si="566"/>
        <v>0.71107872973287156</v>
      </c>
    </row>
    <row r="18075" spans="1:4" x14ac:dyDescent="0.25">
      <c r="A18075" s="1">
        <v>18074</v>
      </c>
      <c r="B18075" s="5">
        <f t="shared" ca="1" si="565"/>
        <v>0.23482546665680748</v>
      </c>
      <c r="C18075" s="5">
        <f t="shared" ca="1" si="565"/>
        <v>0.85238161894672648</v>
      </c>
      <c r="D18075" s="4">
        <f t="shared" ca="1" si="566"/>
        <v>0.88413654155273436</v>
      </c>
    </row>
    <row r="18076" spans="1:4" x14ac:dyDescent="0.25">
      <c r="A18076" s="1">
        <v>18075</v>
      </c>
      <c r="B18076" s="5">
        <f t="shared" ca="1" si="565"/>
        <v>0.72481898060863759</v>
      </c>
      <c r="C18076" s="5">
        <f t="shared" ca="1" si="565"/>
        <v>0.51851522422049023</v>
      </c>
      <c r="D18076" s="4">
        <f t="shared" ca="1" si="566"/>
        <v>0.89119054775001394</v>
      </c>
    </row>
    <row r="18077" spans="1:4" x14ac:dyDescent="0.25">
      <c r="A18077" s="1">
        <v>18076</v>
      </c>
      <c r="B18077" s="5">
        <f t="shared" ca="1" si="565"/>
        <v>3.4909237141872884E-2</v>
      </c>
      <c r="C18077" s="5">
        <f t="shared" ca="1" si="565"/>
        <v>0.52504772873942185</v>
      </c>
      <c r="D18077" s="4">
        <f t="shared" ca="1" si="566"/>
        <v>0.52620696716430226</v>
      </c>
    </row>
    <row r="18078" spans="1:4" x14ac:dyDescent="0.25">
      <c r="A18078" s="1">
        <v>18077</v>
      </c>
      <c r="B18078" s="5">
        <f t="shared" ca="1" si="565"/>
        <v>0.87097401548533149</v>
      </c>
      <c r="C18078" s="5">
        <f t="shared" ca="1" si="565"/>
        <v>0.58465766129517327</v>
      </c>
      <c r="D18078" s="4">
        <f t="shared" ca="1" si="566"/>
        <v>1.0490092070910455</v>
      </c>
    </row>
    <row r="18079" spans="1:4" x14ac:dyDescent="0.25">
      <c r="A18079" s="1">
        <v>18078</v>
      </c>
      <c r="B18079" s="5">
        <f t="shared" ca="1" si="565"/>
        <v>0.82341879360384007</v>
      </c>
      <c r="C18079" s="5">
        <f t="shared" ca="1" si="565"/>
        <v>0.52322126672122682</v>
      </c>
      <c r="D18079" s="4">
        <f t="shared" ca="1" si="566"/>
        <v>0.97559161722995991</v>
      </c>
    </row>
    <row r="18080" spans="1:4" x14ac:dyDescent="0.25">
      <c r="A18080" s="1">
        <v>18079</v>
      </c>
      <c r="B18080" s="5">
        <f t="shared" ca="1" si="565"/>
        <v>0.73299502350085166</v>
      </c>
      <c r="C18080" s="5">
        <f t="shared" ca="1" si="565"/>
        <v>0.38056939385919542</v>
      </c>
      <c r="D18080" s="4">
        <f t="shared" ca="1" si="566"/>
        <v>0.82590239618212113</v>
      </c>
    </row>
    <row r="18081" spans="1:4" x14ac:dyDescent="0.25">
      <c r="A18081" s="1">
        <v>18080</v>
      </c>
      <c r="B18081" s="5">
        <f t="shared" ca="1" si="565"/>
        <v>0.55342744515862541</v>
      </c>
      <c r="C18081" s="5">
        <f t="shared" ca="1" si="565"/>
        <v>1.9542714623414947E-2</v>
      </c>
      <c r="D18081" s="4">
        <f t="shared" ca="1" si="566"/>
        <v>0.55377238532600703</v>
      </c>
    </row>
    <row r="18082" spans="1:4" x14ac:dyDescent="0.25">
      <c r="A18082" s="1">
        <v>18081</v>
      </c>
      <c r="B18082" s="5">
        <f t="shared" ca="1" si="565"/>
        <v>0.88577726486416364</v>
      </c>
      <c r="C18082" s="5">
        <f t="shared" ca="1" si="565"/>
        <v>0.97641670374535561</v>
      </c>
      <c r="D18082" s="4">
        <f t="shared" ca="1" si="566"/>
        <v>1.3183288445236963</v>
      </c>
    </row>
    <row r="18083" spans="1:4" x14ac:dyDescent="0.25">
      <c r="A18083" s="1">
        <v>18082</v>
      </c>
      <c r="B18083" s="5">
        <f t="shared" ca="1" si="565"/>
        <v>0.49004433340833187</v>
      </c>
      <c r="C18083" s="5">
        <f t="shared" ca="1" si="565"/>
        <v>0.19511809318395779</v>
      </c>
      <c r="D18083" s="4">
        <f t="shared" ca="1" si="566"/>
        <v>0.52746044306029238</v>
      </c>
    </row>
    <row r="18084" spans="1:4" x14ac:dyDescent="0.25">
      <c r="A18084" s="1">
        <v>18083</v>
      </c>
      <c r="B18084" s="5">
        <f t="shared" ca="1" si="565"/>
        <v>0.83407859361756953</v>
      </c>
      <c r="C18084" s="5">
        <f t="shared" ca="1" si="565"/>
        <v>0.46622029600117842</v>
      </c>
      <c r="D18084" s="4">
        <f t="shared" ca="1" si="566"/>
        <v>0.95553569516501535</v>
      </c>
    </row>
    <row r="18085" spans="1:4" x14ac:dyDescent="0.25">
      <c r="A18085" s="1">
        <v>18084</v>
      </c>
      <c r="B18085" s="5">
        <f t="shared" ca="1" si="565"/>
        <v>0.19053288125466517</v>
      </c>
      <c r="C18085" s="5">
        <f t="shared" ca="1" si="565"/>
        <v>0.70635357333567383</v>
      </c>
      <c r="D18085" s="4">
        <f t="shared" ca="1" si="566"/>
        <v>0.73159971938436352</v>
      </c>
    </row>
    <row r="18086" spans="1:4" x14ac:dyDescent="0.25">
      <c r="A18086" s="1">
        <v>18085</v>
      </c>
      <c r="B18086" s="5">
        <f t="shared" ca="1" si="565"/>
        <v>0.64965264773601006</v>
      </c>
      <c r="C18086" s="5">
        <f t="shared" ca="1" si="565"/>
        <v>0.82207520958013813</v>
      </c>
      <c r="D18086" s="4">
        <f t="shared" ca="1" si="566"/>
        <v>1.0477863393443514</v>
      </c>
    </row>
    <row r="18087" spans="1:4" x14ac:dyDescent="0.25">
      <c r="A18087" s="1">
        <v>18086</v>
      </c>
      <c r="B18087" s="5">
        <f t="shared" ca="1" si="565"/>
        <v>0.82314089046937633</v>
      </c>
      <c r="C18087" s="5">
        <f t="shared" ca="1" si="565"/>
        <v>0.19684829765894685</v>
      </c>
      <c r="D18087" s="4">
        <f t="shared" ca="1" si="566"/>
        <v>0.84635109609070824</v>
      </c>
    </row>
    <row r="18088" spans="1:4" x14ac:dyDescent="0.25">
      <c r="A18088" s="1">
        <v>18087</v>
      </c>
      <c r="B18088" s="5">
        <f t="shared" ca="1" si="565"/>
        <v>0.9204020670595533</v>
      </c>
      <c r="C18088" s="5">
        <f t="shared" ca="1" si="565"/>
        <v>0.63881331522757245</v>
      </c>
      <c r="D18088" s="4">
        <f t="shared" ca="1" si="566"/>
        <v>1.1203670901805087</v>
      </c>
    </row>
    <row r="18089" spans="1:4" x14ac:dyDescent="0.25">
      <c r="A18089" s="1">
        <v>18088</v>
      </c>
      <c r="B18089" s="5">
        <f t="shared" ca="1" si="565"/>
        <v>0.69875623294415612</v>
      </c>
      <c r="C18089" s="5">
        <f t="shared" ca="1" si="565"/>
        <v>0.30431001829051607</v>
      </c>
      <c r="D18089" s="4">
        <f t="shared" ca="1" si="566"/>
        <v>0.76214490768506871</v>
      </c>
    </row>
    <row r="18090" spans="1:4" x14ac:dyDescent="0.25">
      <c r="A18090" s="1">
        <v>18089</v>
      </c>
      <c r="B18090" s="5">
        <f t="shared" ca="1" si="565"/>
        <v>0.52071810281351683</v>
      </c>
      <c r="C18090" s="5">
        <f t="shared" ca="1" si="565"/>
        <v>0.1469298292726714</v>
      </c>
      <c r="D18090" s="4">
        <f t="shared" ca="1" si="566"/>
        <v>0.54105056817991115</v>
      </c>
    </row>
    <row r="18091" spans="1:4" x14ac:dyDescent="0.25">
      <c r="A18091" s="1">
        <v>18090</v>
      </c>
      <c r="B18091" s="5">
        <f t="shared" ref="B18091:C18154" ca="1" si="567">RAND()</f>
        <v>5.3737664322489276E-2</v>
      </c>
      <c r="C18091" s="5">
        <f t="shared" ca="1" si="567"/>
        <v>0.75520057450580602</v>
      </c>
      <c r="D18091" s="4">
        <f t="shared" ca="1" si="566"/>
        <v>0.75711006088991839</v>
      </c>
    </row>
    <row r="18092" spans="1:4" x14ac:dyDescent="0.25">
      <c r="A18092" s="1">
        <v>18091</v>
      </c>
      <c r="B18092" s="5">
        <f t="shared" ca="1" si="567"/>
        <v>0.82016194239006446</v>
      </c>
      <c r="C18092" s="5">
        <f t="shared" ca="1" si="567"/>
        <v>0.38451053307963834</v>
      </c>
      <c r="D18092" s="4">
        <f t="shared" ca="1" si="566"/>
        <v>0.90582225728573873</v>
      </c>
    </row>
    <row r="18093" spans="1:4" x14ac:dyDescent="0.25">
      <c r="A18093" s="1">
        <v>18092</v>
      </c>
      <c r="B18093" s="5">
        <f t="shared" ca="1" si="567"/>
        <v>0.22951746397224326</v>
      </c>
      <c r="C18093" s="5">
        <f t="shared" ca="1" si="567"/>
        <v>0.86042328984951</v>
      </c>
      <c r="D18093" s="4">
        <f t="shared" ca="1" si="566"/>
        <v>0.89050912627760526</v>
      </c>
    </row>
    <row r="18094" spans="1:4" x14ac:dyDescent="0.25">
      <c r="A18094" s="1">
        <v>18093</v>
      </c>
      <c r="B18094" s="5">
        <f t="shared" ca="1" si="567"/>
        <v>0.14346073869999698</v>
      </c>
      <c r="C18094" s="5">
        <f t="shared" ca="1" si="567"/>
        <v>0.38626560055684511</v>
      </c>
      <c r="D18094" s="4">
        <f t="shared" ca="1" si="566"/>
        <v>0.41204623250539379</v>
      </c>
    </row>
    <row r="18095" spans="1:4" x14ac:dyDescent="0.25">
      <c r="A18095" s="1">
        <v>18094</v>
      </c>
      <c r="B18095" s="5">
        <f t="shared" ca="1" si="567"/>
        <v>0.16102933555902055</v>
      </c>
      <c r="C18095" s="5">
        <f t="shared" ca="1" si="567"/>
        <v>0.6547414215740488</v>
      </c>
      <c r="D18095" s="4">
        <f t="shared" ca="1" si="566"/>
        <v>0.67425275382113636</v>
      </c>
    </row>
    <row r="18096" spans="1:4" x14ac:dyDescent="0.25">
      <c r="A18096" s="1">
        <v>18095</v>
      </c>
      <c r="B18096" s="5">
        <f t="shared" ca="1" si="567"/>
        <v>0.65189217477284156</v>
      </c>
      <c r="C18096" s="5">
        <f t="shared" ca="1" si="567"/>
        <v>0.894140474950328</v>
      </c>
      <c r="D18096" s="4">
        <f t="shared" ca="1" si="566"/>
        <v>1.1065489580106536</v>
      </c>
    </row>
    <row r="18097" spans="1:4" x14ac:dyDescent="0.25">
      <c r="A18097" s="1">
        <v>18096</v>
      </c>
      <c r="B18097" s="5">
        <f t="shared" ca="1" si="567"/>
        <v>0.62418898088138963</v>
      </c>
      <c r="C18097" s="5">
        <f t="shared" ca="1" si="567"/>
        <v>0.35913793000561667</v>
      </c>
      <c r="D18097" s="4">
        <f t="shared" ca="1" si="566"/>
        <v>0.72013327698591112</v>
      </c>
    </row>
    <row r="18098" spans="1:4" x14ac:dyDescent="0.25">
      <c r="A18098" s="1">
        <v>18097</v>
      </c>
      <c r="B18098" s="5">
        <f t="shared" ca="1" si="567"/>
        <v>0.51478491018691075</v>
      </c>
      <c r="C18098" s="5">
        <f t="shared" ca="1" si="567"/>
        <v>0.38936357677393341</v>
      </c>
      <c r="D18098" s="4">
        <f t="shared" ca="1" si="566"/>
        <v>0.64545139141095398</v>
      </c>
    </row>
    <row r="18099" spans="1:4" x14ac:dyDescent="0.25">
      <c r="A18099" s="1">
        <v>18098</v>
      </c>
      <c r="B18099" s="5">
        <f t="shared" ca="1" si="567"/>
        <v>0.48383148234849915</v>
      </c>
      <c r="C18099" s="5">
        <f t="shared" ca="1" si="567"/>
        <v>0.44998820888504665</v>
      </c>
      <c r="D18099" s="4">
        <f t="shared" ca="1" si="566"/>
        <v>0.66074374113351875</v>
      </c>
    </row>
    <row r="18100" spans="1:4" x14ac:dyDescent="0.25">
      <c r="A18100" s="1">
        <v>18099</v>
      </c>
      <c r="B18100" s="5">
        <f t="shared" ca="1" si="567"/>
        <v>0.82460580367407998</v>
      </c>
      <c r="C18100" s="5">
        <f t="shared" ca="1" si="567"/>
        <v>0.91943814610546304</v>
      </c>
      <c r="D18100" s="4">
        <f t="shared" ca="1" si="566"/>
        <v>1.2350470581993327</v>
      </c>
    </row>
    <row r="18101" spans="1:4" x14ac:dyDescent="0.25">
      <c r="A18101" s="1">
        <v>18100</v>
      </c>
      <c r="B18101" s="5">
        <f t="shared" ca="1" si="567"/>
        <v>0.988969387554399</v>
      </c>
      <c r="C18101" s="5">
        <f t="shared" ca="1" si="567"/>
        <v>0.69680220155521067</v>
      </c>
      <c r="D18101" s="4">
        <f t="shared" ca="1" si="566"/>
        <v>1.209790790844397</v>
      </c>
    </row>
    <row r="18102" spans="1:4" x14ac:dyDescent="0.25">
      <c r="A18102" s="1">
        <v>18101</v>
      </c>
      <c r="B18102" s="5">
        <f t="shared" ca="1" si="567"/>
        <v>7.2669549100278341E-2</v>
      </c>
      <c r="C18102" s="5">
        <f t="shared" ca="1" si="567"/>
        <v>0.23614439792320974</v>
      </c>
      <c r="D18102" s="4">
        <f t="shared" ca="1" si="566"/>
        <v>0.24707294476925837</v>
      </c>
    </row>
    <row r="18103" spans="1:4" x14ac:dyDescent="0.25">
      <c r="A18103" s="1">
        <v>18102</v>
      </c>
      <c r="B18103" s="5">
        <f t="shared" ca="1" si="567"/>
        <v>0.61762195749718418</v>
      </c>
      <c r="C18103" s="5">
        <f t="shared" ca="1" si="567"/>
        <v>0.42408760605919249</v>
      </c>
      <c r="D18103" s="4">
        <f t="shared" ca="1" si="566"/>
        <v>0.7492043646400296</v>
      </c>
    </row>
    <row r="18104" spans="1:4" x14ac:dyDescent="0.25">
      <c r="A18104" s="1">
        <v>18103</v>
      </c>
      <c r="B18104" s="5">
        <f t="shared" ca="1" si="567"/>
        <v>0.96949498818399571</v>
      </c>
      <c r="C18104" s="5">
        <f t="shared" ca="1" si="567"/>
        <v>0.94289784536306798</v>
      </c>
      <c r="D18104" s="4">
        <f t="shared" ca="1" si="566"/>
        <v>1.3523967165385318</v>
      </c>
    </row>
    <row r="18105" spans="1:4" x14ac:dyDescent="0.25">
      <c r="A18105" s="1">
        <v>18104</v>
      </c>
      <c r="B18105" s="5">
        <f t="shared" ca="1" si="567"/>
        <v>0.88339793844055248</v>
      </c>
      <c r="C18105" s="5">
        <f t="shared" ca="1" si="567"/>
        <v>0.5679019491711077</v>
      </c>
      <c r="D18105" s="4">
        <f t="shared" ca="1" si="566"/>
        <v>1.0501926211478356</v>
      </c>
    </row>
    <row r="18106" spans="1:4" x14ac:dyDescent="0.25">
      <c r="A18106" s="1">
        <v>18105</v>
      </c>
      <c r="B18106" s="5">
        <f t="shared" ca="1" si="567"/>
        <v>4.3288228756790947E-2</v>
      </c>
      <c r="C18106" s="5">
        <f t="shared" ca="1" si="567"/>
        <v>7.5388672286835989E-2</v>
      </c>
      <c r="D18106" s="4">
        <f t="shared" ca="1" si="566"/>
        <v>8.6932862934981134E-2</v>
      </c>
    </row>
    <row r="18107" spans="1:4" x14ac:dyDescent="0.25">
      <c r="A18107" s="1">
        <v>18106</v>
      </c>
      <c r="B18107" s="5">
        <f t="shared" ca="1" si="567"/>
        <v>0.21546345547730061</v>
      </c>
      <c r="C18107" s="5">
        <f t="shared" ca="1" si="567"/>
        <v>0.13610708896398815</v>
      </c>
      <c r="D18107" s="4">
        <f t="shared" ca="1" si="566"/>
        <v>0.25485219306976681</v>
      </c>
    </row>
    <row r="18108" spans="1:4" x14ac:dyDescent="0.25">
      <c r="A18108" s="1">
        <v>18107</v>
      </c>
      <c r="B18108" s="5">
        <f t="shared" ca="1" si="567"/>
        <v>0.88477254802200656</v>
      </c>
      <c r="C18108" s="5">
        <f t="shared" ca="1" si="567"/>
        <v>0.15085015897584131</v>
      </c>
      <c r="D18108" s="4">
        <f t="shared" ca="1" si="566"/>
        <v>0.89754010060631295</v>
      </c>
    </row>
    <row r="18109" spans="1:4" x14ac:dyDescent="0.25">
      <c r="A18109" s="1">
        <v>18108</v>
      </c>
      <c r="B18109" s="5">
        <f t="shared" ca="1" si="567"/>
        <v>0.34461751580310185</v>
      </c>
      <c r="C18109" s="5">
        <f t="shared" ca="1" si="567"/>
        <v>0.38023774975338398</v>
      </c>
      <c r="D18109" s="4">
        <f t="shared" ca="1" si="566"/>
        <v>0.51316856736925942</v>
      </c>
    </row>
    <row r="18110" spans="1:4" x14ac:dyDescent="0.25">
      <c r="A18110" s="1">
        <v>18109</v>
      </c>
      <c r="B18110" s="5">
        <f t="shared" ca="1" si="567"/>
        <v>0.15686625487001971</v>
      </c>
      <c r="C18110" s="5">
        <f t="shared" ca="1" si="567"/>
        <v>0.81129395361240486</v>
      </c>
      <c r="D18110" s="4">
        <f t="shared" ca="1" si="566"/>
        <v>0.82632009601908685</v>
      </c>
    </row>
    <row r="18111" spans="1:4" x14ac:dyDescent="0.25">
      <c r="A18111" s="1">
        <v>18110</v>
      </c>
      <c r="B18111" s="5">
        <f t="shared" ca="1" si="567"/>
        <v>0.67279709866029203</v>
      </c>
      <c r="C18111" s="5">
        <f t="shared" ca="1" si="567"/>
        <v>0.81989939100073916</v>
      </c>
      <c r="D18111" s="4">
        <f t="shared" ca="1" si="566"/>
        <v>1.0606087626118736</v>
      </c>
    </row>
    <row r="18112" spans="1:4" x14ac:dyDescent="0.25">
      <c r="A18112" s="1">
        <v>18111</v>
      </c>
      <c r="B18112" s="5">
        <f t="shared" ca="1" si="567"/>
        <v>0.44987104196506245</v>
      </c>
      <c r="C18112" s="5">
        <f t="shared" ca="1" si="567"/>
        <v>0.60512282970414288</v>
      </c>
      <c r="D18112" s="4">
        <f t="shared" ca="1" si="566"/>
        <v>0.75402758134426362</v>
      </c>
    </row>
    <row r="18113" spans="1:4" x14ac:dyDescent="0.25">
      <c r="A18113" s="1">
        <v>18112</v>
      </c>
      <c r="B18113" s="5">
        <f t="shared" ca="1" si="567"/>
        <v>2.5783707446525472E-2</v>
      </c>
      <c r="C18113" s="5">
        <f t="shared" ca="1" si="567"/>
        <v>0.72817015939583696</v>
      </c>
      <c r="D18113" s="4">
        <f t="shared" ca="1" si="566"/>
        <v>0.72862650281488295</v>
      </c>
    </row>
    <row r="18114" spans="1:4" x14ac:dyDescent="0.25">
      <c r="A18114" s="1">
        <v>18113</v>
      </c>
      <c r="B18114" s="5">
        <f t="shared" ca="1" si="567"/>
        <v>0.49668165212660387</v>
      </c>
      <c r="C18114" s="5">
        <f t="shared" ca="1" si="567"/>
        <v>0.82980026776728089</v>
      </c>
      <c r="D18114" s="4">
        <f t="shared" ca="1" si="566"/>
        <v>0.96708900725107194</v>
      </c>
    </row>
    <row r="18115" spans="1:4" x14ac:dyDescent="0.25">
      <c r="A18115" s="1">
        <v>18114</v>
      </c>
      <c r="B18115" s="5">
        <f t="shared" ca="1" si="567"/>
        <v>0.15241341745227222</v>
      </c>
      <c r="C18115" s="5">
        <f t="shared" ca="1" si="567"/>
        <v>0.9702832742835249</v>
      </c>
      <c r="D18115" s="4">
        <f t="shared" ref="D18115:D18178" ca="1" si="568">SQRT(B18115^2+C18115^2)</f>
        <v>0.98218098239267415</v>
      </c>
    </row>
    <row r="18116" spans="1:4" x14ac:dyDescent="0.25">
      <c r="A18116" s="1">
        <v>18115</v>
      </c>
      <c r="B18116" s="5">
        <f t="shared" ca="1" si="567"/>
        <v>0.90585071415707119</v>
      </c>
      <c r="C18116" s="5">
        <f t="shared" ca="1" si="567"/>
        <v>0.76169835878274361</v>
      </c>
      <c r="D18116" s="4">
        <f t="shared" ca="1" si="568"/>
        <v>1.1835328073658122</v>
      </c>
    </row>
    <row r="18117" spans="1:4" x14ac:dyDescent="0.25">
      <c r="A18117" s="1">
        <v>18116</v>
      </c>
      <c r="B18117" s="5">
        <f t="shared" ca="1" si="567"/>
        <v>0.90988857087896147</v>
      </c>
      <c r="C18117" s="5">
        <f t="shared" ca="1" si="567"/>
        <v>0.46329634543136722</v>
      </c>
      <c r="D18117" s="4">
        <f t="shared" ca="1" si="568"/>
        <v>1.0210488309117345</v>
      </c>
    </row>
    <row r="18118" spans="1:4" x14ac:dyDescent="0.25">
      <c r="A18118" s="1">
        <v>18117</v>
      </c>
      <c r="B18118" s="5">
        <f t="shared" ca="1" si="567"/>
        <v>0.28621367450891833</v>
      </c>
      <c r="C18118" s="5">
        <f t="shared" ca="1" si="567"/>
        <v>0.98849915531258581</v>
      </c>
      <c r="D18118" s="4">
        <f t="shared" ca="1" si="568"/>
        <v>1.0291009899565702</v>
      </c>
    </row>
    <row r="18119" spans="1:4" x14ac:dyDescent="0.25">
      <c r="A18119" s="1">
        <v>18118</v>
      </c>
      <c r="B18119" s="5">
        <f t="shared" ca="1" si="567"/>
        <v>0.28481947158217102</v>
      </c>
      <c r="C18119" s="5">
        <f t="shared" ca="1" si="567"/>
        <v>0.17856733206087927</v>
      </c>
      <c r="D18119" s="4">
        <f t="shared" ca="1" si="568"/>
        <v>0.33616725520444052</v>
      </c>
    </row>
    <row r="18120" spans="1:4" x14ac:dyDescent="0.25">
      <c r="A18120" s="1">
        <v>18119</v>
      </c>
      <c r="B18120" s="5">
        <f t="shared" ca="1" si="567"/>
        <v>2.9553078293583557E-2</v>
      </c>
      <c r="C18120" s="5">
        <f t="shared" ca="1" si="567"/>
        <v>0.56830675016526488</v>
      </c>
      <c r="D18120" s="4">
        <f t="shared" ca="1" si="568"/>
        <v>0.56907464072828928</v>
      </c>
    </row>
    <row r="18121" spans="1:4" x14ac:dyDescent="0.25">
      <c r="A18121" s="1">
        <v>18120</v>
      </c>
      <c r="B18121" s="5">
        <f t="shared" ca="1" si="567"/>
        <v>0.75781935399066669</v>
      </c>
      <c r="C18121" s="5">
        <f t="shared" ca="1" si="567"/>
        <v>0.59316814600039869</v>
      </c>
      <c r="D18121" s="4">
        <f t="shared" ca="1" si="568"/>
        <v>0.96236096279534411</v>
      </c>
    </row>
    <row r="18122" spans="1:4" x14ac:dyDescent="0.25">
      <c r="A18122" s="1">
        <v>18121</v>
      </c>
      <c r="B18122" s="5">
        <f t="shared" ca="1" si="567"/>
        <v>0.25178366670147079</v>
      </c>
      <c r="C18122" s="5">
        <f t="shared" ca="1" si="567"/>
        <v>0.2449394887391162</v>
      </c>
      <c r="D18122" s="4">
        <f t="shared" ca="1" si="568"/>
        <v>0.35126965135265664</v>
      </c>
    </row>
    <row r="18123" spans="1:4" x14ac:dyDescent="0.25">
      <c r="A18123" s="1">
        <v>18122</v>
      </c>
      <c r="B18123" s="5">
        <f t="shared" ca="1" si="567"/>
        <v>0.63075808714240611</v>
      </c>
      <c r="C18123" s="5">
        <f t="shared" ca="1" si="567"/>
        <v>0.37016185096784326</v>
      </c>
      <c r="D18123" s="4">
        <f t="shared" ca="1" si="568"/>
        <v>0.73135187181512495</v>
      </c>
    </row>
    <row r="18124" spans="1:4" x14ac:dyDescent="0.25">
      <c r="A18124" s="1">
        <v>18123</v>
      </c>
      <c r="B18124" s="5">
        <f t="shared" ca="1" si="567"/>
        <v>0.86827416609769048</v>
      </c>
      <c r="C18124" s="5">
        <f t="shared" ca="1" si="567"/>
        <v>0.19194302066192603</v>
      </c>
      <c r="D18124" s="4">
        <f t="shared" ca="1" si="568"/>
        <v>0.88923683610917992</v>
      </c>
    </row>
    <row r="18125" spans="1:4" x14ac:dyDescent="0.25">
      <c r="A18125" s="1">
        <v>18124</v>
      </c>
      <c r="B18125" s="5">
        <f t="shared" ca="1" si="567"/>
        <v>0.28840983476254545</v>
      </c>
      <c r="C18125" s="5">
        <f t="shared" ca="1" si="567"/>
        <v>0.91281616868501547</v>
      </c>
      <c r="D18125" s="4">
        <f t="shared" ca="1" si="568"/>
        <v>0.95729493396787046</v>
      </c>
    </row>
    <row r="18126" spans="1:4" x14ac:dyDescent="0.25">
      <c r="A18126" s="1">
        <v>18125</v>
      </c>
      <c r="B18126" s="5">
        <f t="shared" ca="1" si="567"/>
        <v>2.8711657202553309E-2</v>
      </c>
      <c r="C18126" s="5">
        <f t="shared" ca="1" si="567"/>
        <v>0.37598240208222999</v>
      </c>
      <c r="D18126" s="4">
        <f t="shared" ca="1" si="568"/>
        <v>0.37707708221906111</v>
      </c>
    </row>
    <row r="18127" spans="1:4" x14ac:dyDescent="0.25">
      <c r="A18127" s="1">
        <v>18126</v>
      </c>
      <c r="B18127" s="5">
        <f t="shared" ca="1" si="567"/>
        <v>0.49781984633152909</v>
      </c>
      <c r="C18127" s="5">
        <f t="shared" ca="1" si="567"/>
        <v>0.36240441463950035</v>
      </c>
      <c r="D18127" s="4">
        <f t="shared" ca="1" si="568"/>
        <v>0.61576095942479669</v>
      </c>
    </row>
    <row r="18128" spans="1:4" x14ac:dyDescent="0.25">
      <c r="A18128" s="1">
        <v>18127</v>
      </c>
      <c r="B18128" s="5">
        <f t="shared" ca="1" si="567"/>
        <v>0.42838785777086297</v>
      </c>
      <c r="C18128" s="5">
        <f t="shared" ca="1" si="567"/>
        <v>0.62622564958678306</v>
      </c>
      <c r="D18128" s="4">
        <f t="shared" ca="1" si="568"/>
        <v>0.75873231174499056</v>
      </c>
    </row>
    <row r="18129" spans="1:4" x14ac:dyDescent="0.25">
      <c r="A18129" s="1">
        <v>18128</v>
      </c>
      <c r="B18129" s="5">
        <f t="shared" ca="1" si="567"/>
        <v>0.56900222688934077</v>
      </c>
      <c r="C18129" s="5">
        <f t="shared" ca="1" si="567"/>
        <v>0.4087389588536976</v>
      </c>
      <c r="D18129" s="4">
        <f t="shared" ca="1" si="568"/>
        <v>0.70059337042954783</v>
      </c>
    </row>
    <row r="18130" spans="1:4" x14ac:dyDescent="0.25">
      <c r="A18130" s="1">
        <v>18129</v>
      </c>
      <c r="B18130" s="5">
        <f t="shared" ca="1" si="567"/>
        <v>0.19787545243028604</v>
      </c>
      <c r="C18130" s="5">
        <f t="shared" ca="1" si="567"/>
        <v>9.6024561066480607E-2</v>
      </c>
      <c r="D18130" s="4">
        <f t="shared" ca="1" si="568"/>
        <v>0.21994410881517298</v>
      </c>
    </row>
    <row r="18131" spans="1:4" x14ac:dyDescent="0.25">
      <c r="A18131" s="1">
        <v>18130</v>
      </c>
      <c r="B18131" s="5">
        <f t="shared" ca="1" si="567"/>
        <v>0.24185227809454868</v>
      </c>
      <c r="C18131" s="5">
        <f t="shared" ca="1" si="567"/>
        <v>0.56555737040740195</v>
      </c>
      <c r="D18131" s="4">
        <f t="shared" ca="1" si="568"/>
        <v>0.61509971845356759</v>
      </c>
    </row>
    <row r="18132" spans="1:4" x14ac:dyDescent="0.25">
      <c r="A18132" s="1">
        <v>18131</v>
      </c>
      <c r="B18132" s="5">
        <f t="shared" ca="1" si="567"/>
        <v>5.7342852495869678E-3</v>
      </c>
      <c r="C18132" s="5">
        <f t="shared" ca="1" si="567"/>
        <v>0.29773452911341691</v>
      </c>
      <c r="D18132" s="4">
        <f t="shared" ca="1" si="568"/>
        <v>0.29778974437295813</v>
      </c>
    </row>
    <row r="18133" spans="1:4" x14ac:dyDescent="0.25">
      <c r="A18133" s="1">
        <v>18132</v>
      </c>
      <c r="B18133" s="5">
        <f t="shared" ca="1" si="567"/>
        <v>0.94181703888617707</v>
      </c>
      <c r="C18133" s="5">
        <f t="shared" ca="1" si="567"/>
        <v>0.66805194337909635</v>
      </c>
      <c r="D18133" s="4">
        <f t="shared" ca="1" si="568"/>
        <v>1.1546916184804124</v>
      </c>
    </row>
    <row r="18134" spans="1:4" x14ac:dyDescent="0.25">
      <c r="A18134" s="1">
        <v>18133</v>
      </c>
      <c r="B18134" s="5">
        <f t="shared" ca="1" si="567"/>
        <v>0.69933884767169197</v>
      </c>
      <c r="C18134" s="5">
        <f t="shared" ca="1" si="567"/>
        <v>0.37378892265126706</v>
      </c>
      <c r="D18134" s="4">
        <f t="shared" ca="1" si="568"/>
        <v>0.79296467926356273</v>
      </c>
    </row>
    <row r="18135" spans="1:4" x14ac:dyDescent="0.25">
      <c r="A18135" s="1">
        <v>18134</v>
      </c>
      <c r="B18135" s="5">
        <f t="shared" ca="1" si="567"/>
        <v>0.43910833052129183</v>
      </c>
      <c r="C18135" s="5">
        <f t="shared" ca="1" si="567"/>
        <v>3.2846017378355463E-2</v>
      </c>
      <c r="D18135" s="4">
        <f t="shared" ca="1" si="568"/>
        <v>0.44033508466940868</v>
      </c>
    </row>
    <row r="18136" spans="1:4" x14ac:dyDescent="0.25">
      <c r="A18136" s="1">
        <v>18135</v>
      </c>
      <c r="B18136" s="5">
        <f t="shared" ca="1" si="567"/>
        <v>0.53227587184456637</v>
      </c>
      <c r="C18136" s="5">
        <f t="shared" ca="1" si="567"/>
        <v>0.23537787930746257</v>
      </c>
      <c r="D18136" s="4">
        <f t="shared" ca="1" si="568"/>
        <v>0.5819968640939327</v>
      </c>
    </row>
    <row r="18137" spans="1:4" x14ac:dyDescent="0.25">
      <c r="A18137" s="1">
        <v>18136</v>
      </c>
      <c r="B18137" s="5">
        <f t="shared" ca="1" si="567"/>
        <v>0.29880070876485665</v>
      </c>
      <c r="C18137" s="5">
        <f t="shared" ca="1" si="567"/>
        <v>0.71884242123575992</v>
      </c>
      <c r="D18137" s="4">
        <f t="shared" ca="1" si="568"/>
        <v>0.7784704812171559</v>
      </c>
    </row>
    <row r="18138" spans="1:4" x14ac:dyDescent="0.25">
      <c r="A18138" s="1">
        <v>18137</v>
      </c>
      <c r="B18138" s="5">
        <f t="shared" ca="1" si="567"/>
        <v>0.75382451786144322</v>
      </c>
      <c r="C18138" s="5">
        <f t="shared" ca="1" si="567"/>
        <v>0.14735957564364466</v>
      </c>
      <c r="D18138" s="4">
        <f t="shared" ca="1" si="568"/>
        <v>0.76809260396316303</v>
      </c>
    </row>
    <row r="18139" spans="1:4" x14ac:dyDescent="0.25">
      <c r="A18139" s="1">
        <v>18138</v>
      </c>
      <c r="B18139" s="5">
        <f t="shared" ca="1" si="567"/>
        <v>0.40127124979993156</v>
      </c>
      <c r="C18139" s="5">
        <f t="shared" ca="1" si="567"/>
        <v>0.55945298805995558</v>
      </c>
      <c r="D18139" s="4">
        <f t="shared" ca="1" si="568"/>
        <v>0.68848112665868477</v>
      </c>
    </row>
    <row r="18140" spans="1:4" x14ac:dyDescent="0.25">
      <c r="A18140" s="1">
        <v>18139</v>
      </c>
      <c r="B18140" s="5">
        <f t="shared" ca="1" si="567"/>
        <v>0.95504221885569429</v>
      </c>
      <c r="C18140" s="5">
        <f t="shared" ca="1" si="567"/>
        <v>0.4968491417051939</v>
      </c>
      <c r="D18140" s="4">
        <f t="shared" ca="1" si="568"/>
        <v>1.0765522325507462</v>
      </c>
    </row>
    <row r="18141" spans="1:4" x14ac:dyDescent="0.25">
      <c r="A18141" s="1">
        <v>18140</v>
      </c>
      <c r="B18141" s="5">
        <f t="shared" ca="1" si="567"/>
        <v>0.91833803519581303</v>
      </c>
      <c r="C18141" s="5">
        <f t="shared" ca="1" si="567"/>
        <v>0.93286836124561212</v>
      </c>
      <c r="D18141" s="4">
        <f t="shared" ca="1" si="568"/>
        <v>1.3090409184973479</v>
      </c>
    </row>
    <row r="18142" spans="1:4" x14ac:dyDescent="0.25">
      <c r="A18142" s="1">
        <v>18141</v>
      </c>
      <c r="B18142" s="5">
        <f t="shared" ca="1" si="567"/>
        <v>7.3844123043923737E-2</v>
      </c>
      <c r="C18142" s="5">
        <f t="shared" ca="1" si="567"/>
        <v>0.95052359026661593</v>
      </c>
      <c r="D18142" s="4">
        <f t="shared" ca="1" si="568"/>
        <v>0.9533876704475801</v>
      </c>
    </row>
    <row r="18143" spans="1:4" x14ac:dyDescent="0.25">
      <c r="A18143" s="1">
        <v>18142</v>
      </c>
      <c r="B18143" s="5">
        <f t="shared" ca="1" si="567"/>
        <v>0.34853220393610651</v>
      </c>
      <c r="C18143" s="5">
        <f t="shared" ca="1" si="567"/>
        <v>6.4976976610676696E-2</v>
      </c>
      <c r="D18143" s="4">
        <f t="shared" ca="1" si="568"/>
        <v>0.3545373106882041</v>
      </c>
    </row>
    <row r="18144" spans="1:4" x14ac:dyDescent="0.25">
      <c r="A18144" s="1">
        <v>18143</v>
      </c>
      <c r="B18144" s="5">
        <f t="shared" ca="1" si="567"/>
        <v>0.47586493628342597</v>
      </c>
      <c r="C18144" s="5">
        <f t="shared" ca="1" si="567"/>
        <v>0.68829866125240491</v>
      </c>
      <c r="D18144" s="4">
        <f t="shared" ca="1" si="568"/>
        <v>0.83678102551735833</v>
      </c>
    </row>
    <row r="18145" spans="1:4" x14ac:dyDescent="0.25">
      <c r="A18145" s="1">
        <v>18144</v>
      </c>
      <c r="B18145" s="5">
        <f t="shared" ca="1" si="567"/>
        <v>0.64208198084552637</v>
      </c>
      <c r="C18145" s="5">
        <f t="shared" ca="1" si="567"/>
        <v>0.945491341526292</v>
      </c>
      <c r="D18145" s="4">
        <f t="shared" ca="1" si="568"/>
        <v>1.1429011974040897</v>
      </c>
    </row>
    <row r="18146" spans="1:4" x14ac:dyDescent="0.25">
      <c r="A18146" s="1">
        <v>18145</v>
      </c>
      <c r="B18146" s="5">
        <f t="shared" ca="1" si="567"/>
        <v>2.2213986671714592E-2</v>
      </c>
      <c r="C18146" s="5">
        <f t="shared" ca="1" si="567"/>
        <v>0.84047612816495343</v>
      </c>
      <c r="D18146" s="4">
        <f t="shared" ca="1" si="568"/>
        <v>0.84076963742692468</v>
      </c>
    </row>
    <row r="18147" spans="1:4" x14ac:dyDescent="0.25">
      <c r="A18147" s="1">
        <v>18146</v>
      </c>
      <c r="B18147" s="5">
        <f t="shared" ca="1" si="567"/>
        <v>0.34719385587938478</v>
      </c>
      <c r="C18147" s="5">
        <f t="shared" ca="1" si="567"/>
        <v>0.99726298517683309</v>
      </c>
      <c r="D18147" s="4">
        <f t="shared" ca="1" si="568"/>
        <v>1.0559720806745809</v>
      </c>
    </row>
    <row r="18148" spans="1:4" x14ac:dyDescent="0.25">
      <c r="A18148" s="1">
        <v>18147</v>
      </c>
      <c r="B18148" s="5">
        <f t="shared" ca="1" si="567"/>
        <v>6.1281907871291952E-2</v>
      </c>
      <c r="C18148" s="5">
        <f t="shared" ca="1" si="567"/>
        <v>0.86778370086630718</v>
      </c>
      <c r="D18148" s="4">
        <f t="shared" ca="1" si="568"/>
        <v>0.86994483947062418</v>
      </c>
    </row>
    <row r="18149" spans="1:4" x14ac:dyDescent="0.25">
      <c r="A18149" s="1">
        <v>18148</v>
      </c>
      <c r="B18149" s="5">
        <f t="shared" ca="1" si="567"/>
        <v>0.87921908134706672</v>
      </c>
      <c r="C18149" s="5">
        <f t="shared" ca="1" si="567"/>
        <v>0.61482759249814978</v>
      </c>
      <c r="D18149" s="4">
        <f t="shared" ca="1" si="568"/>
        <v>1.0728649316208685</v>
      </c>
    </row>
    <row r="18150" spans="1:4" x14ac:dyDescent="0.25">
      <c r="A18150" s="1">
        <v>18149</v>
      </c>
      <c r="B18150" s="5">
        <f t="shared" ca="1" si="567"/>
        <v>0.78203059539786246</v>
      </c>
      <c r="C18150" s="5">
        <f t="shared" ca="1" si="567"/>
        <v>0.38286627711275423</v>
      </c>
      <c r="D18150" s="4">
        <f t="shared" ca="1" si="568"/>
        <v>0.87072294002657091</v>
      </c>
    </row>
    <row r="18151" spans="1:4" x14ac:dyDescent="0.25">
      <c r="A18151" s="1">
        <v>18150</v>
      </c>
      <c r="B18151" s="5">
        <f t="shared" ca="1" si="567"/>
        <v>0.93372326373074832</v>
      </c>
      <c r="C18151" s="5">
        <f t="shared" ca="1" si="567"/>
        <v>0.76067397075620835</v>
      </c>
      <c r="D18151" s="4">
        <f t="shared" ca="1" si="568"/>
        <v>1.2043521175378975</v>
      </c>
    </row>
    <row r="18152" spans="1:4" x14ac:dyDescent="0.25">
      <c r="A18152" s="1">
        <v>18151</v>
      </c>
      <c r="B18152" s="5">
        <f t="shared" ca="1" si="567"/>
        <v>0.29943888425669707</v>
      </c>
      <c r="C18152" s="5">
        <f t="shared" ca="1" si="567"/>
        <v>0.20751075011706421</v>
      </c>
      <c r="D18152" s="4">
        <f t="shared" ca="1" si="568"/>
        <v>0.36431354191004522</v>
      </c>
    </row>
    <row r="18153" spans="1:4" x14ac:dyDescent="0.25">
      <c r="A18153" s="1">
        <v>18152</v>
      </c>
      <c r="B18153" s="5">
        <f t="shared" ca="1" si="567"/>
        <v>0.12160116956590905</v>
      </c>
      <c r="C18153" s="5">
        <f t="shared" ca="1" si="567"/>
        <v>0.91178949801153419</v>
      </c>
      <c r="D18153" s="4">
        <f t="shared" ca="1" si="568"/>
        <v>0.91986245337219974</v>
      </c>
    </row>
    <row r="18154" spans="1:4" x14ac:dyDescent="0.25">
      <c r="A18154" s="1">
        <v>18153</v>
      </c>
      <c r="B18154" s="5">
        <f t="shared" ca="1" si="567"/>
        <v>0.87018396853237556</v>
      </c>
      <c r="C18154" s="5">
        <f t="shared" ca="1" si="567"/>
        <v>0.30529348159429504</v>
      </c>
      <c r="D18154" s="4">
        <f t="shared" ca="1" si="568"/>
        <v>0.92218449834874172</v>
      </c>
    </row>
    <row r="18155" spans="1:4" x14ac:dyDescent="0.25">
      <c r="A18155" s="1">
        <v>18154</v>
      </c>
      <c r="B18155" s="5">
        <f t="shared" ref="B18155:C18218" ca="1" si="569">RAND()</f>
        <v>0.98756679132247993</v>
      </c>
      <c r="C18155" s="5">
        <f t="shared" ca="1" si="569"/>
        <v>0.3984604649112049</v>
      </c>
      <c r="D18155" s="4">
        <f t="shared" ca="1" si="568"/>
        <v>1.064922020347139</v>
      </c>
    </row>
    <row r="18156" spans="1:4" x14ac:dyDescent="0.25">
      <c r="A18156" s="1">
        <v>18155</v>
      </c>
      <c r="B18156" s="5">
        <f t="shared" ca="1" si="569"/>
        <v>0.96983342962469954</v>
      </c>
      <c r="C18156" s="5">
        <f t="shared" ca="1" si="569"/>
        <v>0.73297163718763436</v>
      </c>
      <c r="D18156" s="4">
        <f t="shared" ca="1" si="568"/>
        <v>1.2156579708697377</v>
      </c>
    </row>
    <row r="18157" spans="1:4" x14ac:dyDescent="0.25">
      <c r="A18157" s="1">
        <v>18156</v>
      </c>
      <c r="B18157" s="5">
        <f t="shared" ca="1" si="569"/>
        <v>0.77512986312576648</v>
      </c>
      <c r="C18157" s="5">
        <f t="shared" ca="1" si="569"/>
        <v>0.10615268497168184</v>
      </c>
      <c r="D18157" s="4">
        <f t="shared" ca="1" si="568"/>
        <v>0.78236481083703313</v>
      </c>
    </row>
    <row r="18158" spans="1:4" x14ac:dyDescent="0.25">
      <c r="A18158" s="1">
        <v>18157</v>
      </c>
      <c r="B18158" s="5">
        <f t="shared" ca="1" si="569"/>
        <v>7.4403688410262792E-2</v>
      </c>
      <c r="C18158" s="5">
        <f t="shared" ca="1" si="569"/>
        <v>0.13603121921031835</v>
      </c>
      <c r="D18158" s="4">
        <f t="shared" ca="1" si="568"/>
        <v>0.1550496741334762</v>
      </c>
    </row>
    <row r="18159" spans="1:4" x14ac:dyDescent="0.25">
      <c r="A18159" s="1">
        <v>18158</v>
      </c>
      <c r="B18159" s="5">
        <f t="shared" ca="1" si="569"/>
        <v>0.31757816550717011</v>
      </c>
      <c r="C18159" s="5">
        <f t="shared" ca="1" si="569"/>
        <v>0.96514914140310826</v>
      </c>
      <c r="D18159" s="4">
        <f t="shared" ca="1" si="568"/>
        <v>1.016055488818429</v>
      </c>
    </row>
    <row r="18160" spans="1:4" x14ac:dyDescent="0.25">
      <c r="A18160" s="1">
        <v>18159</v>
      </c>
      <c r="B18160" s="5">
        <f t="shared" ca="1" si="569"/>
        <v>0.38958225685113002</v>
      </c>
      <c r="C18160" s="5">
        <f t="shared" ca="1" si="569"/>
        <v>0.92558858134122468</v>
      </c>
      <c r="D18160" s="4">
        <f t="shared" ca="1" si="568"/>
        <v>1.0042353094581373</v>
      </c>
    </row>
    <row r="18161" spans="1:4" x14ac:dyDescent="0.25">
      <c r="A18161" s="1">
        <v>18160</v>
      </c>
      <c r="B18161" s="5">
        <f t="shared" ca="1" si="569"/>
        <v>0.31689754912516777</v>
      </c>
      <c r="C18161" s="5">
        <f t="shared" ca="1" si="569"/>
        <v>0.80399386571694365</v>
      </c>
      <c r="D18161" s="4">
        <f t="shared" ca="1" si="568"/>
        <v>0.86419337694292298</v>
      </c>
    </row>
    <row r="18162" spans="1:4" x14ac:dyDescent="0.25">
      <c r="A18162" s="1">
        <v>18161</v>
      </c>
      <c r="B18162" s="5">
        <f t="shared" ca="1" si="569"/>
        <v>0.20350949759951431</v>
      </c>
      <c r="C18162" s="5">
        <f t="shared" ca="1" si="569"/>
        <v>0.6317980364261192</v>
      </c>
      <c r="D18162" s="4">
        <f t="shared" ca="1" si="568"/>
        <v>0.66376567736295811</v>
      </c>
    </row>
    <row r="18163" spans="1:4" x14ac:dyDescent="0.25">
      <c r="A18163" s="1">
        <v>18162</v>
      </c>
      <c r="B18163" s="5">
        <f t="shared" ca="1" si="569"/>
        <v>0.77330388516577608</v>
      </c>
      <c r="C18163" s="5">
        <f t="shared" ca="1" si="569"/>
        <v>0.8861160592960915</v>
      </c>
      <c r="D18163" s="4">
        <f t="shared" ca="1" si="568"/>
        <v>1.1760954762921751</v>
      </c>
    </row>
    <row r="18164" spans="1:4" x14ac:dyDescent="0.25">
      <c r="A18164" s="1">
        <v>18163</v>
      </c>
      <c r="B18164" s="5">
        <f t="shared" ca="1" si="569"/>
        <v>0.36615904371563324</v>
      </c>
      <c r="C18164" s="5">
        <f t="shared" ca="1" si="569"/>
        <v>0.315946537222632</v>
      </c>
      <c r="D18164" s="4">
        <f t="shared" ca="1" si="568"/>
        <v>0.48362657048359015</v>
      </c>
    </row>
    <row r="18165" spans="1:4" x14ac:dyDescent="0.25">
      <c r="A18165" s="1">
        <v>18164</v>
      </c>
      <c r="B18165" s="5">
        <f t="shared" ca="1" si="569"/>
        <v>0.48113717395075095</v>
      </c>
      <c r="C18165" s="5">
        <f t="shared" ca="1" si="569"/>
        <v>0.67645947325684053</v>
      </c>
      <c r="D18165" s="4">
        <f t="shared" ca="1" si="568"/>
        <v>0.83011469033877328</v>
      </c>
    </row>
    <row r="18166" spans="1:4" x14ac:dyDescent="0.25">
      <c r="A18166" s="1">
        <v>18165</v>
      </c>
      <c r="B18166" s="5">
        <f t="shared" ca="1" si="569"/>
        <v>0.5083184754236223</v>
      </c>
      <c r="C18166" s="5">
        <f t="shared" ca="1" si="569"/>
        <v>0.57260750439961705</v>
      </c>
      <c r="D18166" s="4">
        <f t="shared" ca="1" si="568"/>
        <v>0.76568076020738118</v>
      </c>
    </row>
    <row r="18167" spans="1:4" x14ac:dyDescent="0.25">
      <c r="A18167" s="1">
        <v>18166</v>
      </c>
      <c r="B18167" s="5">
        <f t="shared" ca="1" si="569"/>
        <v>0.27114219600148726</v>
      </c>
      <c r="C18167" s="5">
        <f t="shared" ca="1" si="569"/>
        <v>0.87132489068373498</v>
      </c>
      <c r="D18167" s="4">
        <f t="shared" ca="1" si="568"/>
        <v>0.91253775569974727</v>
      </c>
    </row>
    <row r="18168" spans="1:4" x14ac:dyDescent="0.25">
      <c r="A18168" s="1">
        <v>18167</v>
      </c>
      <c r="B18168" s="5">
        <f t="shared" ca="1" si="569"/>
        <v>0.35919658318496317</v>
      </c>
      <c r="C18168" s="5">
        <f t="shared" ca="1" si="569"/>
        <v>0.4059432613759415</v>
      </c>
      <c r="D18168" s="4">
        <f t="shared" ca="1" si="568"/>
        <v>0.54204438640049402</v>
      </c>
    </row>
    <row r="18169" spans="1:4" x14ac:dyDescent="0.25">
      <c r="A18169" s="1">
        <v>18168</v>
      </c>
      <c r="B18169" s="5">
        <f t="shared" ca="1" si="569"/>
        <v>0.67768601809708873</v>
      </c>
      <c r="C18169" s="5">
        <f t="shared" ca="1" si="569"/>
        <v>7.2623507690941835E-2</v>
      </c>
      <c r="D18169" s="4">
        <f t="shared" ca="1" si="568"/>
        <v>0.68156622054912896</v>
      </c>
    </row>
    <row r="18170" spans="1:4" x14ac:dyDescent="0.25">
      <c r="A18170" s="1">
        <v>18169</v>
      </c>
      <c r="B18170" s="5">
        <f t="shared" ca="1" si="569"/>
        <v>0.78815089820900031</v>
      </c>
      <c r="C18170" s="5">
        <f t="shared" ca="1" si="569"/>
        <v>0.56094175125993906</v>
      </c>
      <c r="D18170" s="4">
        <f t="shared" ca="1" si="568"/>
        <v>0.96738693740106974</v>
      </c>
    </row>
    <row r="18171" spans="1:4" x14ac:dyDescent="0.25">
      <c r="A18171" s="1">
        <v>18170</v>
      </c>
      <c r="B18171" s="5">
        <f t="shared" ca="1" si="569"/>
        <v>0.46963266672208126</v>
      </c>
      <c r="C18171" s="5">
        <f t="shared" ca="1" si="569"/>
        <v>3.4289939249575685E-2</v>
      </c>
      <c r="D18171" s="4">
        <f t="shared" ca="1" si="568"/>
        <v>0.4708828321209354</v>
      </c>
    </row>
    <row r="18172" spans="1:4" x14ac:dyDescent="0.25">
      <c r="A18172" s="1">
        <v>18171</v>
      </c>
      <c r="B18172" s="5">
        <f t="shared" ca="1" si="569"/>
        <v>0.10525833712075339</v>
      </c>
      <c r="C18172" s="5">
        <f t="shared" ca="1" si="569"/>
        <v>0.87528358373299686</v>
      </c>
      <c r="D18172" s="4">
        <f t="shared" ca="1" si="568"/>
        <v>0.88158985332517537</v>
      </c>
    </row>
    <row r="18173" spans="1:4" x14ac:dyDescent="0.25">
      <c r="A18173" s="1">
        <v>18172</v>
      </c>
      <c r="B18173" s="5">
        <f t="shared" ca="1" si="569"/>
        <v>5.1699402328293176E-2</v>
      </c>
      <c r="C18173" s="5">
        <f t="shared" ca="1" si="569"/>
        <v>0.5921391130701491</v>
      </c>
      <c r="D18173" s="4">
        <f t="shared" ca="1" si="568"/>
        <v>0.59439175417278922</v>
      </c>
    </row>
    <row r="18174" spans="1:4" x14ac:dyDescent="0.25">
      <c r="A18174" s="1">
        <v>18173</v>
      </c>
      <c r="B18174" s="5">
        <f t="shared" ca="1" si="569"/>
        <v>0.27486122706875349</v>
      </c>
      <c r="C18174" s="5">
        <f t="shared" ca="1" si="569"/>
        <v>0.72433317295757094</v>
      </c>
      <c r="D18174" s="4">
        <f t="shared" ca="1" si="568"/>
        <v>0.77473043027399102</v>
      </c>
    </row>
    <row r="18175" spans="1:4" x14ac:dyDescent="0.25">
      <c r="A18175" s="1">
        <v>18174</v>
      </c>
      <c r="B18175" s="5">
        <f t="shared" ca="1" si="569"/>
        <v>0.77732638051220171</v>
      </c>
      <c r="C18175" s="5">
        <f t="shared" ca="1" si="569"/>
        <v>0.50525321858567629</v>
      </c>
      <c r="D18175" s="4">
        <f t="shared" ca="1" si="568"/>
        <v>0.92710145978279279</v>
      </c>
    </row>
    <row r="18176" spans="1:4" x14ac:dyDescent="0.25">
      <c r="A18176" s="1">
        <v>18175</v>
      </c>
      <c r="B18176" s="5">
        <f t="shared" ca="1" si="569"/>
        <v>0.48341926156682102</v>
      </c>
      <c r="C18176" s="5">
        <f t="shared" ca="1" si="569"/>
        <v>0.14737517120572741</v>
      </c>
      <c r="D18176" s="4">
        <f t="shared" ca="1" si="568"/>
        <v>0.50538462930893335</v>
      </c>
    </row>
    <row r="18177" spans="1:4" x14ac:dyDescent="0.25">
      <c r="A18177" s="1">
        <v>18176</v>
      </c>
      <c r="B18177" s="5">
        <f t="shared" ca="1" si="569"/>
        <v>0.2274667566912798</v>
      </c>
      <c r="C18177" s="5">
        <f t="shared" ca="1" si="569"/>
        <v>3.24033109386479E-3</v>
      </c>
      <c r="D18177" s="4">
        <f t="shared" ca="1" si="568"/>
        <v>0.22748983525697969</v>
      </c>
    </row>
    <row r="18178" spans="1:4" x14ac:dyDescent="0.25">
      <c r="A18178" s="1">
        <v>18177</v>
      </c>
      <c r="B18178" s="5">
        <f t="shared" ca="1" si="569"/>
        <v>0.53653820641611094</v>
      </c>
      <c r="C18178" s="5">
        <f t="shared" ca="1" si="569"/>
        <v>0.49680573284095142</v>
      </c>
      <c r="D18178" s="4">
        <f t="shared" ca="1" si="568"/>
        <v>0.73122444100826667</v>
      </c>
    </row>
    <row r="18179" spans="1:4" x14ac:dyDescent="0.25">
      <c r="A18179" s="1">
        <v>18178</v>
      </c>
      <c r="B18179" s="5">
        <f t="shared" ca="1" si="569"/>
        <v>0.29504132595165988</v>
      </c>
      <c r="C18179" s="5">
        <f t="shared" ca="1" si="569"/>
        <v>0.73508778651101281</v>
      </c>
      <c r="D18179" s="4">
        <f t="shared" ref="D18179:D18242" ca="1" si="570">SQRT(B18179^2+C18179^2)</f>
        <v>0.79208802408379708</v>
      </c>
    </row>
    <row r="18180" spans="1:4" x14ac:dyDescent="0.25">
      <c r="A18180" s="1">
        <v>18179</v>
      </c>
      <c r="B18180" s="5">
        <f t="shared" ca="1" si="569"/>
        <v>0.89231119683960236</v>
      </c>
      <c r="C18180" s="5">
        <f t="shared" ca="1" si="569"/>
        <v>0.22139412105975209</v>
      </c>
      <c r="D18180" s="4">
        <f t="shared" ca="1" si="570"/>
        <v>0.91936642795195855</v>
      </c>
    </row>
    <row r="18181" spans="1:4" x14ac:dyDescent="0.25">
      <c r="A18181" s="1">
        <v>18180</v>
      </c>
      <c r="B18181" s="5">
        <f t="shared" ca="1" si="569"/>
        <v>0.15561447167479392</v>
      </c>
      <c r="C18181" s="5">
        <f t="shared" ca="1" si="569"/>
        <v>0.41754000463772689</v>
      </c>
      <c r="D18181" s="4">
        <f t="shared" ca="1" si="570"/>
        <v>0.4455956903601046</v>
      </c>
    </row>
    <row r="18182" spans="1:4" x14ac:dyDescent="0.25">
      <c r="A18182" s="1">
        <v>18181</v>
      </c>
      <c r="B18182" s="5">
        <f t="shared" ca="1" si="569"/>
        <v>9.4170541056095236E-2</v>
      </c>
      <c r="C18182" s="5">
        <f t="shared" ca="1" si="569"/>
        <v>0.2025994583921753</v>
      </c>
      <c r="D18182" s="4">
        <f t="shared" ca="1" si="570"/>
        <v>0.22341582608132418</v>
      </c>
    </row>
    <row r="18183" spans="1:4" x14ac:dyDescent="0.25">
      <c r="A18183" s="1">
        <v>18182</v>
      </c>
      <c r="B18183" s="5">
        <f t="shared" ca="1" si="569"/>
        <v>0.51706224840813941</v>
      </c>
      <c r="C18183" s="5">
        <f t="shared" ca="1" si="569"/>
        <v>0.82375023678753245</v>
      </c>
      <c r="D18183" s="4">
        <f t="shared" ca="1" si="570"/>
        <v>0.97258306654824922</v>
      </c>
    </row>
    <row r="18184" spans="1:4" x14ac:dyDescent="0.25">
      <c r="A18184" s="1">
        <v>18183</v>
      </c>
      <c r="B18184" s="5">
        <f t="shared" ca="1" si="569"/>
        <v>0.87993677300577822</v>
      </c>
      <c r="C18184" s="5">
        <f t="shared" ca="1" si="569"/>
        <v>0.78816662829124184</v>
      </c>
      <c r="D18184" s="4">
        <f t="shared" ca="1" si="570"/>
        <v>1.1813108644382337</v>
      </c>
    </row>
    <row r="18185" spans="1:4" x14ac:dyDescent="0.25">
      <c r="A18185" s="1">
        <v>18184</v>
      </c>
      <c r="B18185" s="5">
        <f t="shared" ca="1" si="569"/>
        <v>4.7185384904982364E-2</v>
      </c>
      <c r="C18185" s="5">
        <f t="shared" ca="1" si="569"/>
        <v>0.79010522357314639</v>
      </c>
      <c r="D18185" s="4">
        <f t="shared" ca="1" si="570"/>
        <v>0.79151293411175716</v>
      </c>
    </row>
    <row r="18186" spans="1:4" x14ac:dyDescent="0.25">
      <c r="A18186" s="1">
        <v>18185</v>
      </c>
      <c r="B18186" s="5">
        <f t="shared" ca="1" si="569"/>
        <v>0.95807835450777212</v>
      </c>
      <c r="C18186" s="5">
        <f t="shared" ca="1" si="569"/>
        <v>0.5755941326217594</v>
      </c>
      <c r="D18186" s="4">
        <f t="shared" ca="1" si="570"/>
        <v>1.1176863329597064</v>
      </c>
    </row>
    <row r="18187" spans="1:4" x14ac:dyDescent="0.25">
      <c r="A18187" s="1">
        <v>18186</v>
      </c>
      <c r="B18187" s="5">
        <f t="shared" ca="1" si="569"/>
        <v>0.13294433098406866</v>
      </c>
      <c r="C18187" s="5">
        <f t="shared" ca="1" si="569"/>
        <v>0.10340760194372434</v>
      </c>
      <c r="D18187" s="4">
        <f t="shared" ca="1" si="570"/>
        <v>0.16842602910641022</v>
      </c>
    </row>
    <row r="18188" spans="1:4" x14ac:dyDescent="0.25">
      <c r="A18188" s="1">
        <v>18187</v>
      </c>
      <c r="B18188" s="5">
        <f t="shared" ca="1" si="569"/>
        <v>0.77551197361002933</v>
      </c>
      <c r="C18188" s="5">
        <f t="shared" ca="1" si="569"/>
        <v>0.50400137738704887</v>
      </c>
      <c r="D18188" s="4">
        <f t="shared" ca="1" si="570"/>
        <v>0.92489794551645821</v>
      </c>
    </row>
    <row r="18189" spans="1:4" x14ac:dyDescent="0.25">
      <c r="A18189" s="1">
        <v>18188</v>
      </c>
      <c r="B18189" s="5">
        <f t="shared" ca="1" si="569"/>
        <v>0.29310029614100186</v>
      </c>
      <c r="C18189" s="5">
        <f t="shared" ca="1" si="569"/>
        <v>0.998389595154763</v>
      </c>
      <c r="D18189" s="4">
        <f t="shared" ca="1" si="570"/>
        <v>1.0405236985822257</v>
      </c>
    </row>
    <row r="18190" spans="1:4" x14ac:dyDescent="0.25">
      <c r="A18190" s="1">
        <v>18189</v>
      </c>
      <c r="B18190" s="5">
        <f t="shared" ca="1" si="569"/>
        <v>0.52789251086930389</v>
      </c>
      <c r="C18190" s="5">
        <f t="shared" ca="1" si="569"/>
        <v>0.2876825263020365</v>
      </c>
      <c r="D18190" s="4">
        <f t="shared" ca="1" si="570"/>
        <v>0.60119193189148834</v>
      </c>
    </row>
    <row r="18191" spans="1:4" x14ac:dyDescent="0.25">
      <c r="A18191" s="1">
        <v>18190</v>
      </c>
      <c r="B18191" s="5">
        <f t="shared" ca="1" si="569"/>
        <v>0.20018673623409711</v>
      </c>
      <c r="C18191" s="5">
        <f t="shared" ca="1" si="569"/>
        <v>0.95696029796741944</v>
      </c>
      <c r="D18191" s="4">
        <f t="shared" ca="1" si="570"/>
        <v>0.97767466022698579</v>
      </c>
    </row>
    <row r="18192" spans="1:4" x14ac:dyDescent="0.25">
      <c r="A18192" s="1">
        <v>18191</v>
      </c>
      <c r="B18192" s="5">
        <f t="shared" ca="1" si="569"/>
        <v>0.5828855340251774</v>
      </c>
      <c r="C18192" s="5">
        <f t="shared" ca="1" si="569"/>
        <v>0.26196332564032376</v>
      </c>
      <c r="D18192" s="4">
        <f t="shared" ca="1" si="570"/>
        <v>0.63904642222326424</v>
      </c>
    </row>
    <row r="18193" spans="1:4" x14ac:dyDescent="0.25">
      <c r="A18193" s="1">
        <v>18192</v>
      </c>
      <c r="B18193" s="5">
        <f t="shared" ca="1" si="569"/>
        <v>0.53445477697858812</v>
      </c>
      <c r="C18193" s="5">
        <f t="shared" ca="1" si="569"/>
        <v>0.26377461205656083</v>
      </c>
      <c r="D18193" s="4">
        <f t="shared" ca="1" si="570"/>
        <v>0.59600247868681011</v>
      </c>
    </row>
    <row r="18194" spans="1:4" x14ac:dyDescent="0.25">
      <c r="A18194" s="1">
        <v>18193</v>
      </c>
      <c r="B18194" s="5">
        <f t="shared" ca="1" si="569"/>
        <v>0.60840808322733297</v>
      </c>
      <c r="C18194" s="5">
        <f t="shared" ca="1" si="569"/>
        <v>0.63560217223206672</v>
      </c>
      <c r="D18194" s="4">
        <f t="shared" ca="1" si="570"/>
        <v>0.87985823692369847</v>
      </c>
    </row>
    <row r="18195" spans="1:4" x14ac:dyDescent="0.25">
      <c r="A18195" s="1">
        <v>18194</v>
      </c>
      <c r="B18195" s="5">
        <f t="shared" ca="1" si="569"/>
        <v>4.3062077254703346E-2</v>
      </c>
      <c r="C18195" s="5">
        <f t="shared" ca="1" si="569"/>
        <v>0.65886419516686179</v>
      </c>
      <c r="D18195" s="4">
        <f t="shared" ca="1" si="570"/>
        <v>0.66026992220634029</v>
      </c>
    </row>
    <row r="18196" spans="1:4" x14ac:dyDescent="0.25">
      <c r="A18196" s="1">
        <v>18195</v>
      </c>
      <c r="B18196" s="5">
        <f t="shared" ca="1" si="569"/>
        <v>0.90542649788711271</v>
      </c>
      <c r="C18196" s="5">
        <f t="shared" ca="1" si="569"/>
        <v>7.9609512594592591E-2</v>
      </c>
      <c r="D18196" s="4">
        <f t="shared" ca="1" si="570"/>
        <v>0.90891958806688189</v>
      </c>
    </row>
    <row r="18197" spans="1:4" x14ac:dyDescent="0.25">
      <c r="A18197" s="1">
        <v>18196</v>
      </c>
      <c r="B18197" s="5">
        <f t="shared" ca="1" si="569"/>
        <v>0.98518465847846559</v>
      </c>
      <c r="C18197" s="5">
        <f t="shared" ca="1" si="569"/>
        <v>0.69886360249351676</v>
      </c>
      <c r="D18197" s="4">
        <f t="shared" ca="1" si="570"/>
        <v>1.2078903701046495</v>
      </c>
    </row>
    <row r="18198" spans="1:4" x14ac:dyDescent="0.25">
      <c r="A18198" s="1">
        <v>18197</v>
      </c>
      <c r="B18198" s="5">
        <f t="shared" ca="1" si="569"/>
        <v>0.32552224211719683</v>
      </c>
      <c r="C18198" s="5">
        <f t="shared" ca="1" si="569"/>
        <v>0.69423006737208282</v>
      </c>
      <c r="D18198" s="4">
        <f t="shared" ca="1" si="570"/>
        <v>0.76675949068560845</v>
      </c>
    </row>
    <row r="18199" spans="1:4" x14ac:dyDescent="0.25">
      <c r="A18199" s="1">
        <v>18198</v>
      </c>
      <c r="B18199" s="5">
        <f t="shared" ca="1" si="569"/>
        <v>0.53685387969051401</v>
      </c>
      <c r="C18199" s="5">
        <f t="shared" ca="1" si="569"/>
        <v>0.18234295237397447</v>
      </c>
      <c r="D18199" s="4">
        <f t="shared" ca="1" si="570"/>
        <v>0.56697534374892744</v>
      </c>
    </row>
    <row r="18200" spans="1:4" x14ac:dyDescent="0.25">
      <c r="A18200" s="1">
        <v>18199</v>
      </c>
      <c r="B18200" s="5">
        <f t="shared" ca="1" si="569"/>
        <v>0.66850244738710085</v>
      </c>
      <c r="C18200" s="5">
        <f t="shared" ca="1" si="569"/>
        <v>0.58773464535525732</v>
      </c>
      <c r="D18200" s="4">
        <f t="shared" ca="1" si="570"/>
        <v>0.89012781976152933</v>
      </c>
    </row>
    <row r="18201" spans="1:4" x14ac:dyDescent="0.25">
      <c r="A18201" s="1">
        <v>18200</v>
      </c>
      <c r="B18201" s="5">
        <f t="shared" ca="1" si="569"/>
        <v>0.82633597845090934</v>
      </c>
      <c r="C18201" s="5">
        <f t="shared" ca="1" si="569"/>
        <v>0.95520977978825716</v>
      </c>
      <c r="D18201" s="4">
        <f t="shared" ca="1" si="570"/>
        <v>1.2630347868073755</v>
      </c>
    </row>
    <row r="18202" spans="1:4" x14ac:dyDescent="0.25">
      <c r="A18202" s="1">
        <v>18201</v>
      </c>
      <c r="B18202" s="5">
        <f t="shared" ca="1" si="569"/>
        <v>0.98816436457934087</v>
      </c>
      <c r="C18202" s="5">
        <f t="shared" ca="1" si="569"/>
        <v>0.30897703980014057</v>
      </c>
      <c r="D18202" s="4">
        <f t="shared" ca="1" si="570"/>
        <v>1.0353432390024819</v>
      </c>
    </row>
    <row r="18203" spans="1:4" x14ac:dyDescent="0.25">
      <c r="A18203" s="1">
        <v>18202</v>
      </c>
      <c r="B18203" s="5">
        <f t="shared" ca="1" si="569"/>
        <v>0.33638930349302754</v>
      </c>
      <c r="C18203" s="5">
        <f t="shared" ca="1" si="569"/>
        <v>0.5461525582962321</v>
      </c>
      <c r="D18203" s="4">
        <f t="shared" ca="1" si="570"/>
        <v>0.64143618578783301</v>
      </c>
    </row>
    <row r="18204" spans="1:4" x14ac:dyDescent="0.25">
      <c r="A18204" s="1">
        <v>18203</v>
      </c>
      <c r="B18204" s="5">
        <f t="shared" ca="1" si="569"/>
        <v>0.81115528224244604</v>
      </c>
      <c r="C18204" s="5">
        <f t="shared" ca="1" si="569"/>
        <v>0.84838947950981303</v>
      </c>
      <c r="D18204" s="4">
        <f t="shared" ca="1" si="570"/>
        <v>1.1737706764324767</v>
      </c>
    </row>
    <row r="18205" spans="1:4" x14ac:dyDescent="0.25">
      <c r="A18205" s="1">
        <v>18204</v>
      </c>
      <c r="B18205" s="5">
        <f t="shared" ca="1" si="569"/>
        <v>0.39311565269946436</v>
      </c>
      <c r="C18205" s="5">
        <f t="shared" ca="1" si="569"/>
        <v>0.9814392970946143</v>
      </c>
      <c r="D18205" s="4">
        <f t="shared" ca="1" si="570"/>
        <v>1.057243117867833</v>
      </c>
    </row>
    <row r="18206" spans="1:4" x14ac:dyDescent="0.25">
      <c r="A18206" s="1">
        <v>18205</v>
      </c>
      <c r="B18206" s="5">
        <f t="shared" ca="1" si="569"/>
        <v>0.46278988597631332</v>
      </c>
      <c r="C18206" s="5">
        <f t="shared" ca="1" si="569"/>
        <v>0.16406365901373854</v>
      </c>
      <c r="D18206" s="4">
        <f t="shared" ca="1" si="570"/>
        <v>0.49101055260650495</v>
      </c>
    </row>
    <row r="18207" spans="1:4" x14ac:dyDescent="0.25">
      <c r="A18207" s="1">
        <v>18206</v>
      </c>
      <c r="B18207" s="5">
        <f t="shared" ca="1" si="569"/>
        <v>0.52389476457452655</v>
      </c>
      <c r="C18207" s="5">
        <f t="shared" ca="1" si="569"/>
        <v>0.52279032474403142</v>
      </c>
      <c r="D18207" s="4">
        <f t="shared" ca="1" si="570"/>
        <v>0.74011853644843162</v>
      </c>
    </row>
    <row r="18208" spans="1:4" x14ac:dyDescent="0.25">
      <c r="A18208" s="1">
        <v>18207</v>
      </c>
      <c r="B18208" s="5">
        <f t="shared" ca="1" si="569"/>
        <v>1.4287162603353165E-2</v>
      </c>
      <c r="C18208" s="5">
        <f t="shared" ca="1" si="569"/>
        <v>0.72381502975287126</v>
      </c>
      <c r="D18208" s="4">
        <f t="shared" ca="1" si="570"/>
        <v>0.72395602097876399</v>
      </c>
    </row>
    <row r="18209" spans="1:4" x14ac:dyDescent="0.25">
      <c r="A18209" s="1">
        <v>18208</v>
      </c>
      <c r="B18209" s="5">
        <f t="shared" ca="1" si="569"/>
        <v>0.92071895121157254</v>
      </c>
      <c r="C18209" s="5">
        <f t="shared" ca="1" si="569"/>
        <v>0.94051068078974476</v>
      </c>
      <c r="D18209" s="4">
        <f t="shared" ca="1" si="570"/>
        <v>1.3161625005293713</v>
      </c>
    </row>
    <row r="18210" spans="1:4" x14ac:dyDescent="0.25">
      <c r="A18210" s="1">
        <v>18209</v>
      </c>
      <c r="B18210" s="5">
        <f t="shared" ca="1" si="569"/>
        <v>0.71478940926227519</v>
      </c>
      <c r="C18210" s="5">
        <f t="shared" ca="1" si="569"/>
        <v>0.12563727196483365</v>
      </c>
      <c r="D18210" s="4">
        <f t="shared" ca="1" si="570"/>
        <v>0.72574694191589806</v>
      </c>
    </row>
    <row r="18211" spans="1:4" x14ac:dyDescent="0.25">
      <c r="A18211" s="1">
        <v>18210</v>
      </c>
      <c r="B18211" s="5">
        <f t="shared" ca="1" si="569"/>
        <v>0.61715458860338812</v>
      </c>
      <c r="C18211" s="5">
        <f t="shared" ca="1" si="569"/>
        <v>0.28040752587947726</v>
      </c>
      <c r="D18211" s="4">
        <f t="shared" ca="1" si="570"/>
        <v>0.67787031709912404</v>
      </c>
    </row>
    <row r="18212" spans="1:4" x14ac:dyDescent="0.25">
      <c r="A18212" s="1">
        <v>18211</v>
      </c>
      <c r="B18212" s="5">
        <f t="shared" ca="1" si="569"/>
        <v>8.0543459907538639E-2</v>
      </c>
      <c r="C18212" s="5">
        <f t="shared" ca="1" si="569"/>
        <v>0.7654877435737697</v>
      </c>
      <c r="D18212" s="4">
        <f t="shared" ca="1" si="570"/>
        <v>0.76971341062471987</v>
      </c>
    </row>
    <row r="18213" spans="1:4" x14ac:dyDescent="0.25">
      <c r="A18213" s="1">
        <v>18212</v>
      </c>
      <c r="B18213" s="5">
        <f t="shared" ca="1" si="569"/>
        <v>0.73301705160189334</v>
      </c>
      <c r="C18213" s="5">
        <f t="shared" ca="1" si="569"/>
        <v>0.28743190318931799</v>
      </c>
      <c r="D18213" s="4">
        <f t="shared" ca="1" si="570"/>
        <v>0.78735703267968993</v>
      </c>
    </row>
    <row r="18214" spans="1:4" x14ac:dyDescent="0.25">
      <c r="A18214" s="1">
        <v>18213</v>
      </c>
      <c r="B18214" s="5">
        <f t="shared" ca="1" si="569"/>
        <v>0.63799040584758182</v>
      </c>
      <c r="C18214" s="5">
        <f t="shared" ca="1" si="569"/>
        <v>0.94339319492319951</v>
      </c>
      <c r="D18214" s="4">
        <f t="shared" ca="1" si="570"/>
        <v>1.1388689468858848</v>
      </c>
    </row>
    <row r="18215" spans="1:4" x14ac:dyDescent="0.25">
      <c r="A18215" s="1">
        <v>18214</v>
      </c>
      <c r="B18215" s="5">
        <f t="shared" ca="1" si="569"/>
        <v>0.45775514432652031</v>
      </c>
      <c r="C18215" s="5">
        <f t="shared" ca="1" si="569"/>
        <v>0.30346654071439316</v>
      </c>
      <c r="D18215" s="4">
        <f t="shared" ca="1" si="570"/>
        <v>0.54921008138102667</v>
      </c>
    </row>
    <row r="18216" spans="1:4" x14ac:dyDescent="0.25">
      <c r="A18216" s="1">
        <v>18215</v>
      </c>
      <c r="B18216" s="5">
        <f t="shared" ca="1" si="569"/>
        <v>0.53390173192206669</v>
      </c>
      <c r="C18216" s="5">
        <f t="shared" ca="1" si="569"/>
        <v>0.58107870103227632</v>
      </c>
      <c r="D18216" s="4">
        <f t="shared" ca="1" si="570"/>
        <v>0.78911565447831533</v>
      </c>
    </row>
    <row r="18217" spans="1:4" x14ac:dyDescent="0.25">
      <c r="A18217" s="1">
        <v>18216</v>
      </c>
      <c r="B18217" s="5">
        <f t="shared" ca="1" si="569"/>
        <v>6.4069854773725621E-2</v>
      </c>
      <c r="C18217" s="5">
        <f t="shared" ca="1" si="569"/>
        <v>0.73781385599543348</v>
      </c>
      <c r="D18217" s="4">
        <f t="shared" ca="1" si="570"/>
        <v>0.74059046198933498</v>
      </c>
    </row>
    <row r="18218" spans="1:4" x14ac:dyDescent="0.25">
      <c r="A18218" s="1">
        <v>18217</v>
      </c>
      <c r="B18218" s="5">
        <f t="shared" ca="1" si="569"/>
        <v>0.38129139601023621</v>
      </c>
      <c r="C18218" s="5">
        <f t="shared" ca="1" si="569"/>
        <v>0.56312612072756263</v>
      </c>
      <c r="D18218" s="4">
        <f t="shared" ca="1" si="570"/>
        <v>0.68006922920913593</v>
      </c>
    </row>
    <row r="18219" spans="1:4" x14ac:dyDescent="0.25">
      <c r="A18219" s="1">
        <v>18218</v>
      </c>
      <c r="B18219" s="5">
        <f t="shared" ref="B18219:C18282" ca="1" si="571">RAND()</f>
        <v>3.4499650461548681E-2</v>
      </c>
      <c r="C18219" s="5">
        <f t="shared" ca="1" si="571"/>
        <v>0.38719702660757527</v>
      </c>
      <c r="D18219" s="4">
        <f t="shared" ca="1" si="570"/>
        <v>0.38873096518764289</v>
      </c>
    </row>
    <row r="18220" spans="1:4" x14ac:dyDescent="0.25">
      <c r="A18220" s="1">
        <v>18219</v>
      </c>
      <c r="B18220" s="5">
        <f t="shared" ca="1" si="571"/>
        <v>0.23710225178358846</v>
      </c>
      <c r="C18220" s="5">
        <f t="shared" ca="1" si="571"/>
        <v>0.72660715764070338</v>
      </c>
      <c r="D18220" s="4">
        <f t="shared" ca="1" si="570"/>
        <v>0.76431370479375171</v>
      </c>
    </row>
    <row r="18221" spans="1:4" x14ac:dyDescent="0.25">
      <c r="A18221" s="1">
        <v>18220</v>
      </c>
      <c r="B18221" s="5">
        <f t="shared" ca="1" si="571"/>
        <v>0.73053324663708441</v>
      </c>
      <c r="C18221" s="5">
        <f t="shared" ca="1" si="571"/>
        <v>0.54436178769955224</v>
      </c>
      <c r="D18221" s="4">
        <f t="shared" ca="1" si="570"/>
        <v>0.91104806698086549</v>
      </c>
    </row>
    <row r="18222" spans="1:4" x14ac:dyDescent="0.25">
      <c r="A18222" s="1">
        <v>18221</v>
      </c>
      <c r="B18222" s="5">
        <f t="shared" ca="1" si="571"/>
        <v>0.60880915664009538</v>
      </c>
      <c r="C18222" s="5">
        <f t="shared" ca="1" si="571"/>
        <v>4.6029431072943772E-2</v>
      </c>
      <c r="D18222" s="4">
        <f t="shared" ca="1" si="570"/>
        <v>0.61054672035293345</v>
      </c>
    </row>
    <row r="18223" spans="1:4" x14ac:dyDescent="0.25">
      <c r="A18223" s="1">
        <v>18222</v>
      </c>
      <c r="B18223" s="5">
        <f t="shared" ca="1" si="571"/>
        <v>0.64826678275243921</v>
      </c>
      <c r="C18223" s="5">
        <f t="shared" ca="1" si="571"/>
        <v>0.39660588276747177</v>
      </c>
      <c r="D18223" s="4">
        <f t="shared" ca="1" si="570"/>
        <v>0.75996450434606733</v>
      </c>
    </row>
    <row r="18224" spans="1:4" x14ac:dyDescent="0.25">
      <c r="A18224" s="1">
        <v>18223</v>
      </c>
      <c r="B18224" s="5">
        <f t="shared" ca="1" si="571"/>
        <v>0.49993499505352224</v>
      </c>
      <c r="C18224" s="5">
        <f t="shared" ca="1" si="571"/>
        <v>0.48021515905192647</v>
      </c>
      <c r="D18224" s="4">
        <f t="shared" ca="1" si="570"/>
        <v>0.69321107771185564</v>
      </c>
    </row>
    <row r="18225" spans="1:4" x14ac:dyDescent="0.25">
      <c r="A18225" s="1">
        <v>18224</v>
      </c>
      <c r="B18225" s="5">
        <f t="shared" ca="1" si="571"/>
        <v>0.16026021942160829</v>
      </c>
      <c r="C18225" s="5">
        <f t="shared" ca="1" si="571"/>
        <v>0.65504501238473223</v>
      </c>
      <c r="D18225" s="4">
        <f t="shared" ca="1" si="570"/>
        <v>0.67436437196754107</v>
      </c>
    </row>
    <row r="18226" spans="1:4" x14ac:dyDescent="0.25">
      <c r="A18226" s="1">
        <v>18225</v>
      </c>
      <c r="B18226" s="5">
        <f t="shared" ca="1" si="571"/>
        <v>0.12632023238391243</v>
      </c>
      <c r="C18226" s="5">
        <f t="shared" ca="1" si="571"/>
        <v>0.80087403970222359</v>
      </c>
      <c r="D18226" s="4">
        <f t="shared" ca="1" si="570"/>
        <v>0.81077495556935186</v>
      </c>
    </row>
    <row r="18227" spans="1:4" x14ac:dyDescent="0.25">
      <c r="A18227" s="1">
        <v>18226</v>
      </c>
      <c r="B18227" s="5">
        <f t="shared" ca="1" si="571"/>
        <v>0.89337846492914863</v>
      </c>
      <c r="C18227" s="5">
        <f t="shared" ca="1" si="571"/>
        <v>0.45351152024732277</v>
      </c>
      <c r="D18227" s="4">
        <f t="shared" ca="1" si="570"/>
        <v>1.0018970908213078</v>
      </c>
    </row>
    <row r="18228" spans="1:4" x14ac:dyDescent="0.25">
      <c r="A18228" s="1">
        <v>18227</v>
      </c>
      <c r="B18228" s="5">
        <f t="shared" ca="1" si="571"/>
        <v>0.55360699603406371</v>
      </c>
      <c r="C18228" s="5">
        <f t="shared" ca="1" si="571"/>
        <v>0.35000360866557501</v>
      </c>
      <c r="D18228" s="4">
        <f t="shared" ca="1" si="570"/>
        <v>0.65496811535889654</v>
      </c>
    </row>
    <row r="18229" spans="1:4" x14ac:dyDescent="0.25">
      <c r="A18229" s="1">
        <v>18228</v>
      </c>
      <c r="B18229" s="5">
        <f t="shared" ca="1" si="571"/>
        <v>0.88507770459510804</v>
      </c>
      <c r="C18229" s="5">
        <f t="shared" ca="1" si="571"/>
        <v>0.54446894347058428</v>
      </c>
      <c r="D18229" s="4">
        <f t="shared" ca="1" si="570"/>
        <v>1.0391385728454696</v>
      </c>
    </row>
    <row r="18230" spans="1:4" x14ac:dyDescent="0.25">
      <c r="A18230" s="1">
        <v>18229</v>
      </c>
      <c r="B18230" s="5">
        <f t="shared" ca="1" si="571"/>
        <v>0.33830146038137066</v>
      </c>
      <c r="C18230" s="5">
        <f t="shared" ca="1" si="571"/>
        <v>0.49230381779264731</v>
      </c>
      <c r="D18230" s="4">
        <f t="shared" ca="1" si="570"/>
        <v>0.59733652751977606</v>
      </c>
    </row>
    <row r="18231" spans="1:4" x14ac:dyDescent="0.25">
      <c r="A18231" s="1">
        <v>18230</v>
      </c>
      <c r="B18231" s="5">
        <f t="shared" ca="1" si="571"/>
        <v>0.31645278000474464</v>
      </c>
      <c r="C18231" s="5">
        <f t="shared" ca="1" si="571"/>
        <v>0.56389863421412711</v>
      </c>
      <c r="D18231" s="4">
        <f t="shared" ca="1" si="570"/>
        <v>0.64662510904022996</v>
      </c>
    </row>
    <row r="18232" spans="1:4" x14ac:dyDescent="0.25">
      <c r="A18232" s="1">
        <v>18231</v>
      </c>
      <c r="B18232" s="5">
        <f t="shared" ca="1" si="571"/>
        <v>0.67854126805910531</v>
      </c>
      <c r="C18232" s="5">
        <f t="shared" ca="1" si="571"/>
        <v>0.5168613131401677</v>
      </c>
      <c r="D18232" s="4">
        <f t="shared" ca="1" si="570"/>
        <v>0.85297354559226346</v>
      </c>
    </row>
    <row r="18233" spans="1:4" x14ac:dyDescent="0.25">
      <c r="A18233" s="1">
        <v>18232</v>
      </c>
      <c r="B18233" s="5">
        <f t="shared" ca="1" si="571"/>
        <v>0.491764490314332</v>
      </c>
      <c r="C18233" s="5">
        <f t="shared" ca="1" si="571"/>
        <v>0.55968368249830336</v>
      </c>
      <c r="D18233" s="4">
        <f t="shared" ca="1" si="570"/>
        <v>0.74503566249474018</v>
      </c>
    </row>
    <row r="18234" spans="1:4" x14ac:dyDescent="0.25">
      <c r="A18234" s="1">
        <v>18233</v>
      </c>
      <c r="B18234" s="5">
        <f t="shared" ca="1" si="571"/>
        <v>0.32706336557000848</v>
      </c>
      <c r="C18234" s="5">
        <f t="shared" ca="1" si="571"/>
        <v>0.93648953860743411</v>
      </c>
      <c r="D18234" s="4">
        <f t="shared" ca="1" si="570"/>
        <v>0.99195922346593757</v>
      </c>
    </row>
    <row r="18235" spans="1:4" x14ac:dyDescent="0.25">
      <c r="A18235" s="1">
        <v>18234</v>
      </c>
      <c r="B18235" s="5">
        <f t="shared" ca="1" si="571"/>
        <v>0.88762268342043582</v>
      </c>
      <c r="C18235" s="5">
        <f t="shared" ca="1" si="571"/>
        <v>0.15747585916508366</v>
      </c>
      <c r="D18235" s="4">
        <f t="shared" ca="1" si="570"/>
        <v>0.90148359626910368</v>
      </c>
    </row>
    <row r="18236" spans="1:4" x14ac:dyDescent="0.25">
      <c r="A18236" s="1">
        <v>18235</v>
      </c>
      <c r="B18236" s="5">
        <f t="shared" ca="1" si="571"/>
        <v>0.25796521666324979</v>
      </c>
      <c r="C18236" s="5">
        <f t="shared" ca="1" si="571"/>
        <v>0.26212579842949069</v>
      </c>
      <c r="D18236" s="4">
        <f t="shared" ca="1" si="570"/>
        <v>0.36777165090639513</v>
      </c>
    </row>
    <row r="18237" spans="1:4" x14ac:dyDescent="0.25">
      <c r="A18237" s="1">
        <v>18236</v>
      </c>
      <c r="B18237" s="5">
        <f t="shared" ca="1" si="571"/>
        <v>0.83399558704014076</v>
      </c>
      <c r="C18237" s="5">
        <f t="shared" ca="1" si="571"/>
        <v>0.61849990448658176</v>
      </c>
      <c r="D18237" s="4">
        <f t="shared" ca="1" si="570"/>
        <v>1.0383115000096743</v>
      </c>
    </row>
    <row r="18238" spans="1:4" x14ac:dyDescent="0.25">
      <c r="A18238" s="1">
        <v>18237</v>
      </c>
      <c r="B18238" s="5">
        <f t="shared" ca="1" si="571"/>
        <v>0.98198251311092533</v>
      </c>
      <c r="C18238" s="5">
        <f t="shared" ca="1" si="571"/>
        <v>0.29992764404966388</v>
      </c>
      <c r="D18238" s="4">
        <f t="shared" ca="1" si="570"/>
        <v>1.0267649427794223</v>
      </c>
    </row>
    <row r="18239" spans="1:4" x14ac:dyDescent="0.25">
      <c r="A18239" s="1">
        <v>18238</v>
      </c>
      <c r="B18239" s="5">
        <f t="shared" ca="1" si="571"/>
        <v>0.36857914181334073</v>
      </c>
      <c r="C18239" s="5">
        <f t="shared" ca="1" si="571"/>
        <v>0.39402125321673187</v>
      </c>
      <c r="D18239" s="4">
        <f t="shared" ca="1" si="570"/>
        <v>0.53953992601691925</v>
      </c>
    </row>
    <row r="18240" spans="1:4" x14ac:dyDescent="0.25">
      <c r="A18240" s="1">
        <v>18239</v>
      </c>
      <c r="B18240" s="5">
        <f t="shared" ca="1" si="571"/>
        <v>0.79196203762323381</v>
      </c>
      <c r="C18240" s="5">
        <f t="shared" ca="1" si="571"/>
        <v>0.20430246356094717</v>
      </c>
      <c r="D18240" s="4">
        <f t="shared" ca="1" si="570"/>
        <v>0.81788958035508463</v>
      </c>
    </row>
    <row r="18241" spans="1:4" x14ac:dyDescent="0.25">
      <c r="A18241" s="1">
        <v>18240</v>
      </c>
      <c r="B18241" s="5">
        <f t="shared" ca="1" si="571"/>
        <v>0.44314916620349221</v>
      </c>
      <c r="C18241" s="5">
        <f t="shared" ca="1" si="571"/>
        <v>0.50085608042693608</v>
      </c>
      <c r="D18241" s="4">
        <f t="shared" ca="1" si="570"/>
        <v>0.6687585489602984</v>
      </c>
    </row>
    <row r="18242" spans="1:4" x14ac:dyDescent="0.25">
      <c r="A18242" s="1">
        <v>18241</v>
      </c>
      <c r="B18242" s="5">
        <f t="shared" ca="1" si="571"/>
        <v>0.92313724397548236</v>
      </c>
      <c r="C18242" s="5">
        <f t="shared" ca="1" si="571"/>
        <v>0.21361062811555864</v>
      </c>
      <c r="D18242" s="4">
        <f t="shared" ca="1" si="570"/>
        <v>0.94752935134410099</v>
      </c>
    </row>
    <row r="18243" spans="1:4" x14ac:dyDescent="0.25">
      <c r="A18243" s="1">
        <v>18242</v>
      </c>
      <c r="B18243" s="5">
        <f t="shared" ca="1" si="571"/>
        <v>0.691342117885414</v>
      </c>
      <c r="C18243" s="5">
        <f t="shared" ca="1" si="571"/>
        <v>0.50429954930054433</v>
      </c>
      <c r="D18243" s="4">
        <f t="shared" ref="D18243:D18306" ca="1" si="572">SQRT(B18243^2+C18243^2)</f>
        <v>0.85572890531232015</v>
      </c>
    </row>
    <row r="18244" spans="1:4" x14ac:dyDescent="0.25">
      <c r="A18244" s="1">
        <v>18243</v>
      </c>
      <c r="B18244" s="5">
        <f t="shared" ca="1" si="571"/>
        <v>2.3227172718394584E-2</v>
      </c>
      <c r="C18244" s="5">
        <f t="shared" ca="1" si="571"/>
        <v>0.25477158169200709</v>
      </c>
      <c r="D18244" s="4">
        <f t="shared" ca="1" si="572"/>
        <v>0.25582818529305401</v>
      </c>
    </row>
    <row r="18245" spans="1:4" x14ac:dyDescent="0.25">
      <c r="A18245" s="1">
        <v>18244</v>
      </c>
      <c r="B18245" s="5">
        <f t="shared" ca="1" si="571"/>
        <v>0.42493759293770705</v>
      </c>
      <c r="C18245" s="5">
        <f t="shared" ca="1" si="571"/>
        <v>0.66120518042533238</v>
      </c>
      <c r="D18245" s="4">
        <f t="shared" ca="1" si="572"/>
        <v>0.78597980159351977</v>
      </c>
    </row>
    <row r="18246" spans="1:4" x14ac:dyDescent="0.25">
      <c r="A18246" s="1">
        <v>18245</v>
      </c>
      <c r="B18246" s="5">
        <f t="shared" ca="1" si="571"/>
        <v>0.43125662486274163</v>
      </c>
      <c r="C18246" s="5">
        <f t="shared" ca="1" si="571"/>
        <v>0.91475784623080858</v>
      </c>
      <c r="D18246" s="4">
        <f t="shared" ca="1" si="572"/>
        <v>1.011318047761846</v>
      </c>
    </row>
    <row r="18247" spans="1:4" x14ac:dyDescent="0.25">
      <c r="A18247" s="1">
        <v>18246</v>
      </c>
      <c r="B18247" s="5">
        <f t="shared" ca="1" si="571"/>
        <v>0.50551418727788744</v>
      </c>
      <c r="C18247" s="5">
        <f t="shared" ca="1" si="571"/>
        <v>0.3445596832852984</v>
      </c>
      <c r="D18247" s="4">
        <f t="shared" ca="1" si="572"/>
        <v>0.61177280822613245</v>
      </c>
    </row>
    <row r="18248" spans="1:4" x14ac:dyDescent="0.25">
      <c r="A18248" s="1">
        <v>18247</v>
      </c>
      <c r="B18248" s="5">
        <f t="shared" ca="1" si="571"/>
        <v>0.99128973657202801</v>
      </c>
      <c r="C18248" s="5">
        <f t="shared" ca="1" si="571"/>
        <v>0.78205796192361332</v>
      </c>
      <c r="D18248" s="4">
        <f t="shared" ca="1" si="572"/>
        <v>1.2626440502537351</v>
      </c>
    </row>
    <row r="18249" spans="1:4" x14ac:dyDescent="0.25">
      <c r="A18249" s="1">
        <v>18248</v>
      </c>
      <c r="B18249" s="5">
        <f t="shared" ca="1" si="571"/>
        <v>0.89068389962693928</v>
      </c>
      <c r="C18249" s="5">
        <f t="shared" ca="1" si="571"/>
        <v>0.5131196262265989</v>
      </c>
      <c r="D18249" s="4">
        <f t="shared" ca="1" si="572"/>
        <v>1.0279151520789915</v>
      </c>
    </row>
    <row r="18250" spans="1:4" x14ac:dyDescent="0.25">
      <c r="A18250" s="1">
        <v>18249</v>
      </c>
      <c r="B18250" s="5">
        <f t="shared" ca="1" si="571"/>
        <v>0.19329498072119877</v>
      </c>
      <c r="C18250" s="5">
        <f t="shared" ca="1" si="571"/>
        <v>0.71486563035941264</v>
      </c>
      <c r="D18250" s="4">
        <f t="shared" ca="1" si="572"/>
        <v>0.74053752034665266</v>
      </c>
    </row>
    <row r="18251" spans="1:4" x14ac:dyDescent="0.25">
      <c r="A18251" s="1">
        <v>18250</v>
      </c>
      <c r="B18251" s="5">
        <f t="shared" ca="1" si="571"/>
        <v>0.52890222054157754</v>
      </c>
      <c r="C18251" s="5">
        <f t="shared" ca="1" si="571"/>
        <v>0.59224269441059973</v>
      </c>
      <c r="D18251" s="4">
        <f t="shared" ca="1" si="572"/>
        <v>0.79403335444837486</v>
      </c>
    </row>
    <row r="18252" spans="1:4" x14ac:dyDescent="0.25">
      <c r="A18252" s="1">
        <v>18251</v>
      </c>
      <c r="B18252" s="5">
        <f t="shared" ca="1" si="571"/>
        <v>0.46389398636059442</v>
      </c>
      <c r="C18252" s="5">
        <f t="shared" ca="1" si="571"/>
        <v>0.86557568455212885</v>
      </c>
      <c r="D18252" s="4">
        <f t="shared" ca="1" si="572"/>
        <v>0.98204831666746917</v>
      </c>
    </row>
    <row r="18253" spans="1:4" x14ac:dyDescent="0.25">
      <c r="A18253" s="1">
        <v>18252</v>
      </c>
      <c r="B18253" s="5">
        <f t="shared" ca="1" si="571"/>
        <v>0.96408834201830929</v>
      </c>
      <c r="C18253" s="5">
        <f t="shared" ca="1" si="571"/>
        <v>8.2820665730551024E-2</v>
      </c>
      <c r="D18253" s="4">
        <f t="shared" ca="1" si="572"/>
        <v>0.96763918579585451</v>
      </c>
    </row>
    <row r="18254" spans="1:4" x14ac:dyDescent="0.25">
      <c r="A18254" s="1">
        <v>18253</v>
      </c>
      <c r="B18254" s="5">
        <f t="shared" ca="1" si="571"/>
        <v>0.7496192795496649</v>
      </c>
      <c r="C18254" s="5">
        <f t="shared" ca="1" si="571"/>
        <v>0.70915184770155171</v>
      </c>
      <c r="D18254" s="4">
        <f t="shared" ca="1" si="572"/>
        <v>1.031903778155252</v>
      </c>
    </row>
    <row r="18255" spans="1:4" x14ac:dyDescent="0.25">
      <c r="A18255" s="1">
        <v>18254</v>
      </c>
      <c r="B18255" s="5">
        <f t="shared" ca="1" si="571"/>
        <v>0.22279702453318084</v>
      </c>
      <c r="C18255" s="5">
        <f t="shared" ca="1" si="571"/>
        <v>0.98793501701553466</v>
      </c>
      <c r="D18255" s="4">
        <f t="shared" ca="1" si="572"/>
        <v>1.0127458279283719</v>
      </c>
    </row>
    <row r="18256" spans="1:4" x14ac:dyDescent="0.25">
      <c r="A18256" s="1">
        <v>18255</v>
      </c>
      <c r="B18256" s="5">
        <f t="shared" ca="1" si="571"/>
        <v>0.39350384293051077</v>
      </c>
      <c r="C18256" s="5">
        <f t="shared" ca="1" si="571"/>
        <v>2.2791700716628616E-2</v>
      </c>
      <c r="D18256" s="4">
        <f t="shared" ca="1" si="572"/>
        <v>0.3941633367306458</v>
      </c>
    </row>
    <row r="18257" spans="1:4" x14ac:dyDescent="0.25">
      <c r="A18257" s="1">
        <v>18256</v>
      </c>
      <c r="B18257" s="5">
        <f t="shared" ca="1" si="571"/>
        <v>0.41795320281436543</v>
      </c>
      <c r="C18257" s="5">
        <f t="shared" ca="1" si="571"/>
        <v>0.56458908861341561</v>
      </c>
      <c r="D18257" s="4">
        <f t="shared" ca="1" si="572"/>
        <v>0.70245691592019599</v>
      </c>
    </row>
    <row r="18258" spans="1:4" x14ac:dyDescent="0.25">
      <c r="A18258" s="1">
        <v>18257</v>
      </c>
      <c r="B18258" s="5">
        <f t="shared" ca="1" si="571"/>
        <v>0.55891519275689427</v>
      </c>
      <c r="C18258" s="5">
        <f t="shared" ca="1" si="571"/>
        <v>0.83551553837866954</v>
      </c>
      <c r="D18258" s="4">
        <f t="shared" ca="1" si="572"/>
        <v>1.0052225661845611</v>
      </c>
    </row>
    <row r="18259" spans="1:4" x14ac:dyDescent="0.25">
      <c r="A18259" s="1">
        <v>18258</v>
      </c>
      <c r="B18259" s="5">
        <f t="shared" ca="1" si="571"/>
        <v>0.56301513277511417</v>
      </c>
      <c r="C18259" s="5">
        <f t="shared" ca="1" si="571"/>
        <v>0.16860802436018818</v>
      </c>
      <c r="D18259" s="4">
        <f t="shared" ca="1" si="572"/>
        <v>0.58771992106140591</v>
      </c>
    </row>
    <row r="18260" spans="1:4" x14ac:dyDescent="0.25">
      <c r="A18260" s="1">
        <v>18259</v>
      </c>
      <c r="B18260" s="5">
        <f t="shared" ca="1" si="571"/>
        <v>0.40719702380630529</v>
      </c>
      <c r="C18260" s="5">
        <f t="shared" ca="1" si="571"/>
        <v>0.91783283955239836</v>
      </c>
      <c r="D18260" s="4">
        <f t="shared" ca="1" si="572"/>
        <v>1.0041048439070153</v>
      </c>
    </row>
    <row r="18261" spans="1:4" x14ac:dyDescent="0.25">
      <c r="A18261" s="1">
        <v>18260</v>
      </c>
      <c r="B18261" s="5">
        <f t="shared" ca="1" si="571"/>
        <v>0.31664944558516039</v>
      </c>
      <c r="C18261" s="5">
        <f t="shared" ca="1" si="571"/>
        <v>0.77817731804905599</v>
      </c>
      <c r="D18261" s="4">
        <f t="shared" ca="1" si="572"/>
        <v>0.84013499493558241</v>
      </c>
    </row>
    <row r="18262" spans="1:4" x14ac:dyDescent="0.25">
      <c r="A18262" s="1">
        <v>18261</v>
      </c>
      <c r="B18262" s="5">
        <f t="shared" ca="1" si="571"/>
        <v>0.94146848655880677</v>
      </c>
      <c r="C18262" s="5">
        <f t="shared" ca="1" si="571"/>
        <v>0.24656244593959298</v>
      </c>
      <c r="D18262" s="4">
        <f t="shared" ca="1" si="572"/>
        <v>0.97321937451483398</v>
      </c>
    </row>
    <row r="18263" spans="1:4" x14ac:dyDescent="0.25">
      <c r="A18263" s="1">
        <v>18262</v>
      </c>
      <c r="B18263" s="5">
        <f t="shared" ca="1" si="571"/>
        <v>0.8578639346723852</v>
      </c>
      <c r="C18263" s="5">
        <f t="shared" ca="1" si="571"/>
        <v>0.83694620270941233</v>
      </c>
      <c r="D18263" s="4">
        <f t="shared" ca="1" si="572"/>
        <v>1.1985030148653324</v>
      </c>
    </row>
    <row r="18264" spans="1:4" x14ac:dyDescent="0.25">
      <c r="A18264" s="1">
        <v>18263</v>
      </c>
      <c r="B18264" s="5">
        <f t="shared" ca="1" si="571"/>
        <v>0.92880142392071452</v>
      </c>
      <c r="C18264" s="5">
        <f t="shared" ca="1" si="571"/>
        <v>0.56043181815373877</v>
      </c>
      <c r="D18264" s="4">
        <f t="shared" ca="1" si="572"/>
        <v>1.0847838069754969</v>
      </c>
    </row>
    <row r="18265" spans="1:4" x14ac:dyDescent="0.25">
      <c r="A18265" s="1">
        <v>18264</v>
      </c>
      <c r="B18265" s="5">
        <f t="shared" ca="1" si="571"/>
        <v>0.5607524945275506</v>
      </c>
      <c r="C18265" s="5">
        <f t="shared" ca="1" si="571"/>
        <v>0.25115639787689492</v>
      </c>
      <c r="D18265" s="4">
        <f t="shared" ca="1" si="572"/>
        <v>0.6144289188452704</v>
      </c>
    </row>
    <row r="18266" spans="1:4" x14ac:dyDescent="0.25">
      <c r="A18266" s="1">
        <v>18265</v>
      </c>
      <c r="B18266" s="5">
        <f t="shared" ca="1" si="571"/>
        <v>0.83784926553566541</v>
      </c>
      <c r="C18266" s="5">
        <f t="shared" ca="1" si="571"/>
        <v>0.62143843924725684</v>
      </c>
      <c r="D18266" s="4">
        <f t="shared" ca="1" si="572"/>
        <v>1.0431572870534531</v>
      </c>
    </row>
    <row r="18267" spans="1:4" x14ac:dyDescent="0.25">
      <c r="A18267" s="1">
        <v>18266</v>
      </c>
      <c r="B18267" s="5">
        <f t="shared" ca="1" si="571"/>
        <v>0.89379450520043979</v>
      </c>
      <c r="C18267" s="5">
        <f t="shared" ca="1" si="571"/>
        <v>0.23168875679180179</v>
      </c>
      <c r="D18267" s="4">
        <f t="shared" ca="1" si="572"/>
        <v>0.92333541985035406</v>
      </c>
    </row>
    <row r="18268" spans="1:4" x14ac:dyDescent="0.25">
      <c r="A18268" s="1">
        <v>18267</v>
      </c>
      <c r="B18268" s="5">
        <f t="shared" ca="1" si="571"/>
        <v>0.68928223381079345</v>
      </c>
      <c r="C18268" s="5">
        <f t="shared" ca="1" si="571"/>
        <v>0.47320766089561306</v>
      </c>
      <c r="D18268" s="4">
        <f t="shared" ca="1" si="572"/>
        <v>0.8360834217812807</v>
      </c>
    </row>
    <row r="18269" spans="1:4" x14ac:dyDescent="0.25">
      <c r="A18269" s="1">
        <v>18268</v>
      </c>
      <c r="B18269" s="5">
        <f t="shared" ca="1" si="571"/>
        <v>0.29649687959588966</v>
      </c>
      <c r="C18269" s="5">
        <f t="shared" ca="1" si="571"/>
        <v>0.87945946593858726</v>
      </c>
      <c r="D18269" s="4">
        <f t="shared" ca="1" si="572"/>
        <v>0.92809447355271146</v>
      </c>
    </row>
    <row r="18270" spans="1:4" x14ac:dyDescent="0.25">
      <c r="A18270" s="1">
        <v>18269</v>
      </c>
      <c r="B18270" s="5">
        <f t="shared" ca="1" si="571"/>
        <v>0.61536679190505894</v>
      </c>
      <c r="C18270" s="5">
        <f t="shared" ca="1" si="571"/>
        <v>0.92039528738930154</v>
      </c>
      <c r="D18270" s="4">
        <f t="shared" ca="1" si="572"/>
        <v>1.1071602294284053</v>
      </c>
    </row>
    <row r="18271" spans="1:4" x14ac:dyDescent="0.25">
      <c r="A18271" s="1">
        <v>18270</v>
      </c>
      <c r="B18271" s="5">
        <f t="shared" ca="1" si="571"/>
        <v>0.22904779278952658</v>
      </c>
      <c r="C18271" s="5">
        <f t="shared" ca="1" si="571"/>
        <v>0.14123650839045609</v>
      </c>
      <c r="D18271" s="4">
        <f t="shared" ca="1" si="572"/>
        <v>0.26909225682668997</v>
      </c>
    </row>
    <row r="18272" spans="1:4" x14ac:dyDescent="0.25">
      <c r="A18272" s="1">
        <v>18271</v>
      </c>
      <c r="B18272" s="5">
        <f t="shared" ca="1" si="571"/>
        <v>0.61756573770750323</v>
      </c>
      <c r="C18272" s="5">
        <f t="shared" ca="1" si="571"/>
        <v>0.89545327865297031</v>
      </c>
      <c r="D18272" s="4">
        <f t="shared" ca="1" si="572"/>
        <v>1.0877610098916795</v>
      </c>
    </row>
    <row r="18273" spans="1:4" x14ac:dyDescent="0.25">
      <c r="A18273" s="1">
        <v>18272</v>
      </c>
      <c r="B18273" s="5">
        <f t="shared" ca="1" si="571"/>
        <v>0.19262563150440215</v>
      </c>
      <c r="C18273" s="5">
        <f t="shared" ca="1" si="571"/>
        <v>0.14327476064466782</v>
      </c>
      <c r="D18273" s="4">
        <f t="shared" ca="1" si="572"/>
        <v>0.24006726338727774</v>
      </c>
    </row>
    <row r="18274" spans="1:4" x14ac:dyDescent="0.25">
      <c r="A18274" s="1">
        <v>18273</v>
      </c>
      <c r="B18274" s="5">
        <f t="shared" ca="1" si="571"/>
        <v>0.74213024716564946</v>
      </c>
      <c r="C18274" s="5">
        <f t="shared" ca="1" si="571"/>
        <v>0.23354536727673636</v>
      </c>
      <c r="D18274" s="4">
        <f t="shared" ca="1" si="572"/>
        <v>0.77801075978072021</v>
      </c>
    </row>
    <row r="18275" spans="1:4" x14ac:dyDescent="0.25">
      <c r="A18275" s="1">
        <v>18274</v>
      </c>
      <c r="B18275" s="5">
        <f t="shared" ca="1" si="571"/>
        <v>0.46729798760811658</v>
      </c>
      <c r="C18275" s="5">
        <f t="shared" ca="1" si="571"/>
        <v>0.84023895581467001</v>
      </c>
      <c r="D18275" s="4">
        <f t="shared" ca="1" si="572"/>
        <v>0.96144106012335595</v>
      </c>
    </row>
    <row r="18276" spans="1:4" x14ac:dyDescent="0.25">
      <c r="A18276" s="1">
        <v>18275</v>
      </c>
      <c r="B18276" s="5">
        <f t="shared" ca="1" si="571"/>
        <v>8.3824861808760032E-2</v>
      </c>
      <c r="C18276" s="5">
        <f t="shared" ca="1" si="571"/>
        <v>0.8296241370786136</v>
      </c>
      <c r="D18276" s="4">
        <f t="shared" ca="1" si="572"/>
        <v>0.83384819738408733</v>
      </c>
    </row>
    <row r="18277" spans="1:4" x14ac:dyDescent="0.25">
      <c r="A18277" s="1">
        <v>18276</v>
      </c>
      <c r="B18277" s="5">
        <f t="shared" ca="1" si="571"/>
        <v>0.24888921209586556</v>
      </c>
      <c r="C18277" s="5">
        <f t="shared" ca="1" si="571"/>
        <v>0.27960612940479657</v>
      </c>
      <c r="D18277" s="4">
        <f t="shared" ca="1" si="572"/>
        <v>0.3743333106984103</v>
      </c>
    </row>
    <row r="18278" spans="1:4" x14ac:dyDescent="0.25">
      <c r="A18278" s="1">
        <v>18277</v>
      </c>
      <c r="B18278" s="5">
        <f t="shared" ca="1" si="571"/>
        <v>0.63705890266645315</v>
      </c>
      <c r="C18278" s="5">
        <f t="shared" ca="1" si="571"/>
        <v>0.18811332287058224</v>
      </c>
      <c r="D18278" s="4">
        <f t="shared" ca="1" si="572"/>
        <v>0.66425196101178152</v>
      </c>
    </row>
    <row r="18279" spans="1:4" x14ac:dyDescent="0.25">
      <c r="A18279" s="1">
        <v>18278</v>
      </c>
      <c r="B18279" s="5">
        <f t="shared" ca="1" si="571"/>
        <v>0.8482869807872857</v>
      </c>
      <c r="C18279" s="5">
        <f t="shared" ca="1" si="571"/>
        <v>0.69425447530005391</v>
      </c>
      <c r="D18279" s="4">
        <f t="shared" ca="1" si="572"/>
        <v>1.0961660815074339</v>
      </c>
    </row>
    <row r="18280" spans="1:4" x14ac:dyDescent="0.25">
      <c r="A18280" s="1">
        <v>18279</v>
      </c>
      <c r="B18280" s="5">
        <f t="shared" ca="1" si="571"/>
        <v>0.91255345674336175</v>
      </c>
      <c r="C18280" s="5">
        <f t="shared" ca="1" si="571"/>
        <v>0.99182917260718118</v>
      </c>
      <c r="D18280" s="4">
        <f t="shared" ca="1" si="572"/>
        <v>1.3477681251049469</v>
      </c>
    </row>
    <row r="18281" spans="1:4" x14ac:dyDescent="0.25">
      <c r="A18281" s="1">
        <v>18280</v>
      </c>
      <c r="B18281" s="5">
        <f t="shared" ca="1" si="571"/>
        <v>0.22747346863835416</v>
      </c>
      <c r="C18281" s="5">
        <f t="shared" ca="1" si="571"/>
        <v>0.93081783158384845</v>
      </c>
      <c r="D18281" s="4">
        <f t="shared" ca="1" si="572"/>
        <v>0.95820979671928941</v>
      </c>
    </row>
    <row r="18282" spans="1:4" x14ac:dyDescent="0.25">
      <c r="A18282" s="1">
        <v>18281</v>
      </c>
      <c r="B18282" s="5">
        <f t="shared" ca="1" si="571"/>
        <v>0.5089395476833567</v>
      </c>
      <c r="C18282" s="5">
        <f t="shared" ca="1" si="571"/>
        <v>0.7008753515153735</v>
      </c>
      <c r="D18282" s="4">
        <f t="shared" ca="1" si="572"/>
        <v>0.86616725957400287</v>
      </c>
    </row>
    <row r="18283" spans="1:4" x14ac:dyDescent="0.25">
      <c r="A18283" s="1">
        <v>18282</v>
      </c>
      <c r="B18283" s="5">
        <f t="shared" ref="B18283:C18346" ca="1" si="573">RAND()</f>
        <v>0.89102653006268018</v>
      </c>
      <c r="C18283" s="5">
        <f t="shared" ca="1" si="573"/>
        <v>0.26153427170488242</v>
      </c>
      <c r="D18283" s="4">
        <f t="shared" ca="1" si="572"/>
        <v>0.9286164184159913</v>
      </c>
    </row>
    <row r="18284" spans="1:4" x14ac:dyDescent="0.25">
      <c r="A18284" s="1">
        <v>18283</v>
      </c>
      <c r="B18284" s="5">
        <f t="shared" ca="1" si="573"/>
        <v>0.13159456580731521</v>
      </c>
      <c r="C18284" s="5">
        <f t="shared" ca="1" si="573"/>
        <v>5.8302140076081921E-3</v>
      </c>
      <c r="D18284" s="4">
        <f t="shared" ca="1" si="572"/>
        <v>0.13172365446414827</v>
      </c>
    </row>
    <row r="18285" spans="1:4" x14ac:dyDescent="0.25">
      <c r="A18285" s="1">
        <v>18284</v>
      </c>
      <c r="B18285" s="5">
        <f t="shared" ca="1" si="573"/>
        <v>0.25909782219594635</v>
      </c>
      <c r="C18285" s="5">
        <f t="shared" ca="1" si="573"/>
        <v>0.43904371029392453</v>
      </c>
      <c r="D18285" s="4">
        <f t="shared" ca="1" si="572"/>
        <v>0.50979511670409106</v>
      </c>
    </row>
    <row r="18286" spans="1:4" x14ac:dyDescent="0.25">
      <c r="A18286" s="1">
        <v>18285</v>
      </c>
      <c r="B18286" s="5">
        <f t="shared" ca="1" si="573"/>
        <v>0.26779703755088147</v>
      </c>
      <c r="C18286" s="5">
        <f t="shared" ca="1" si="573"/>
        <v>0.16224088197282815</v>
      </c>
      <c r="D18286" s="4">
        <f t="shared" ca="1" si="572"/>
        <v>0.31310917761117985</v>
      </c>
    </row>
    <row r="18287" spans="1:4" x14ac:dyDescent="0.25">
      <c r="A18287" s="1">
        <v>18286</v>
      </c>
      <c r="B18287" s="5">
        <f t="shared" ca="1" si="573"/>
        <v>1.193076113473468E-2</v>
      </c>
      <c r="C18287" s="5">
        <f t="shared" ca="1" si="573"/>
        <v>0.77489714964266954</v>
      </c>
      <c r="D18287" s="4">
        <f t="shared" ca="1" si="572"/>
        <v>0.77498899062218152</v>
      </c>
    </row>
    <row r="18288" spans="1:4" x14ac:dyDescent="0.25">
      <c r="A18288" s="1">
        <v>18287</v>
      </c>
      <c r="B18288" s="5">
        <f t="shared" ca="1" si="573"/>
        <v>0.98793581652518692</v>
      </c>
      <c r="C18288" s="5">
        <f t="shared" ca="1" si="573"/>
        <v>0.91336521205170129</v>
      </c>
      <c r="D18288" s="4">
        <f t="shared" ca="1" si="572"/>
        <v>1.3454564980554136</v>
      </c>
    </row>
    <row r="18289" spans="1:4" x14ac:dyDescent="0.25">
      <c r="A18289" s="1">
        <v>18288</v>
      </c>
      <c r="B18289" s="5">
        <f t="shared" ca="1" si="573"/>
        <v>0.69146180845480176</v>
      </c>
      <c r="C18289" s="5">
        <f t="shared" ca="1" si="573"/>
        <v>0.78461305405894732</v>
      </c>
      <c r="D18289" s="4">
        <f t="shared" ca="1" si="572"/>
        <v>1.0458188548459497</v>
      </c>
    </row>
    <row r="18290" spans="1:4" x14ac:dyDescent="0.25">
      <c r="A18290" s="1">
        <v>18289</v>
      </c>
      <c r="B18290" s="5">
        <f t="shared" ca="1" si="573"/>
        <v>0.57988677186094761</v>
      </c>
      <c r="C18290" s="5">
        <f t="shared" ca="1" si="573"/>
        <v>9.4012898487091379E-3</v>
      </c>
      <c r="D18290" s="4">
        <f t="shared" ca="1" si="572"/>
        <v>0.57996297505110628</v>
      </c>
    </row>
    <row r="18291" spans="1:4" x14ac:dyDescent="0.25">
      <c r="A18291" s="1">
        <v>18290</v>
      </c>
      <c r="B18291" s="5">
        <f t="shared" ca="1" si="573"/>
        <v>0.8012738705859298</v>
      </c>
      <c r="C18291" s="5">
        <f t="shared" ca="1" si="573"/>
        <v>0.89329885585222124</v>
      </c>
      <c r="D18291" s="4">
        <f t="shared" ca="1" si="572"/>
        <v>1.20000944227562</v>
      </c>
    </row>
    <row r="18292" spans="1:4" x14ac:dyDescent="0.25">
      <c r="A18292" s="1">
        <v>18291</v>
      </c>
      <c r="B18292" s="5">
        <f t="shared" ca="1" si="573"/>
        <v>0.15297921538634562</v>
      </c>
      <c r="C18292" s="5">
        <f t="shared" ca="1" si="573"/>
        <v>0.41021951786215938</v>
      </c>
      <c r="D18292" s="4">
        <f t="shared" ca="1" si="572"/>
        <v>0.4378158210655303</v>
      </c>
    </row>
    <row r="18293" spans="1:4" x14ac:dyDescent="0.25">
      <c r="A18293" s="1">
        <v>18292</v>
      </c>
      <c r="B18293" s="5">
        <f t="shared" ca="1" si="573"/>
        <v>0.41548714430035438</v>
      </c>
      <c r="C18293" s="5">
        <f t="shared" ca="1" si="573"/>
        <v>0.89335343431192626</v>
      </c>
      <c r="D18293" s="4">
        <f t="shared" ca="1" si="572"/>
        <v>0.98524612441550707</v>
      </c>
    </row>
    <row r="18294" spans="1:4" x14ac:dyDescent="0.25">
      <c r="A18294" s="1">
        <v>18293</v>
      </c>
      <c r="B18294" s="5">
        <f t="shared" ca="1" si="573"/>
        <v>0.66414494418786896</v>
      </c>
      <c r="C18294" s="5">
        <f t="shared" ca="1" si="573"/>
        <v>0.68563490316225961</v>
      </c>
      <c r="D18294" s="4">
        <f t="shared" ca="1" si="572"/>
        <v>0.95455944148315286</v>
      </c>
    </row>
    <row r="18295" spans="1:4" x14ac:dyDescent="0.25">
      <c r="A18295" s="1">
        <v>18294</v>
      </c>
      <c r="B18295" s="5">
        <f t="shared" ca="1" si="573"/>
        <v>0.91695652502285097</v>
      </c>
      <c r="C18295" s="5">
        <f t="shared" ca="1" si="573"/>
        <v>0.89299726684065472</v>
      </c>
      <c r="D18295" s="4">
        <f t="shared" ca="1" si="572"/>
        <v>1.2799427281589055</v>
      </c>
    </row>
    <row r="18296" spans="1:4" x14ac:dyDescent="0.25">
      <c r="A18296" s="1">
        <v>18295</v>
      </c>
      <c r="B18296" s="5">
        <f t="shared" ca="1" si="573"/>
        <v>2.6291518569138805E-2</v>
      </c>
      <c r="C18296" s="5">
        <f t="shared" ca="1" si="573"/>
        <v>4.5703534229598275E-2</v>
      </c>
      <c r="D18296" s="4">
        <f t="shared" ca="1" si="572"/>
        <v>5.2726245739170848E-2</v>
      </c>
    </row>
    <row r="18297" spans="1:4" x14ac:dyDescent="0.25">
      <c r="A18297" s="1">
        <v>18296</v>
      </c>
      <c r="B18297" s="5">
        <f t="shared" ca="1" si="573"/>
        <v>0.82903385861340773</v>
      </c>
      <c r="C18297" s="5">
        <f t="shared" ca="1" si="573"/>
        <v>0.72934745230636333</v>
      </c>
      <c r="D18297" s="4">
        <f t="shared" ca="1" si="572"/>
        <v>1.1041942061581462</v>
      </c>
    </row>
    <row r="18298" spans="1:4" x14ac:dyDescent="0.25">
      <c r="A18298" s="1">
        <v>18297</v>
      </c>
      <c r="B18298" s="5">
        <f t="shared" ca="1" si="573"/>
        <v>0.95956103427631168</v>
      </c>
      <c r="C18298" s="5">
        <f t="shared" ca="1" si="573"/>
        <v>0.77123814827930037</v>
      </c>
      <c r="D18298" s="4">
        <f t="shared" ca="1" si="572"/>
        <v>1.2310831246762783</v>
      </c>
    </row>
    <row r="18299" spans="1:4" x14ac:dyDescent="0.25">
      <c r="A18299" s="1">
        <v>18298</v>
      </c>
      <c r="B18299" s="5">
        <f t="shared" ca="1" si="573"/>
        <v>0.61911172109378532</v>
      </c>
      <c r="C18299" s="5">
        <f t="shared" ca="1" si="573"/>
        <v>0.46139917879123438</v>
      </c>
      <c r="D18299" s="4">
        <f t="shared" ca="1" si="572"/>
        <v>0.77213245326493984</v>
      </c>
    </row>
    <row r="18300" spans="1:4" x14ac:dyDescent="0.25">
      <c r="A18300" s="1">
        <v>18299</v>
      </c>
      <c r="B18300" s="5">
        <f t="shared" ca="1" si="573"/>
        <v>0.20577721632290469</v>
      </c>
      <c r="C18300" s="5">
        <f t="shared" ca="1" si="573"/>
        <v>3.9280570847608609E-2</v>
      </c>
      <c r="D18300" s="4">
        <f t="shared" ca="1" si="572"/>
        <v>0.20949278270078306</v>
      </c>
    </row>
    <row r="18301" spans="1:4" x14ac:dyDescent="0.25">
      <c r="A18301" s="1">
        <v>18300</v>
      </c>
      <c r="B18301" s="5">
        <f t="shared" ca="1" si="573"/>
        <v>0.51983325962202021</v>
      </c>
      <c r="C18301" s="5">
        <f t="shared" ca="1" si="573"/>
        <v>0.77514378380770033</v>
      </c>
      <c r="D18301" s="4">
        <f t="shared" ca="1" si="572"/>
        <v>0.9333137218454326</v>
      </c>
    </row>
    <row r="18302" spans="1:4" x14ac:dyDescent="0.25">
      <c r="A18302" s="1">
        <v>18301</v>
      </c>
      <c r="B18302" s="5">
        <f t="shared" ca="1" si="573"/>
        <v>0.66217120789367012</v>
      </c>
      <c r="C18302" s="5">
        <f t="shared" ca="1" si="573"/>
        <v>1.9167287425655766E-2</v>
      </c>
      <c r="D18302" s="4">
        <f t="shared" ca="1" si="572"/>
        <v>0.66244855911279621</v>
      </c>
    </row>
    <row r="18303" spans="1:4" x14ac:dyDescent="0.25">
      <c r="A18303" s="1">
        <v>18302</v>
      </c>
      <c r="B18303" s="5">
        <f t="shared" ca="1" si="573"/>
        <v>0.36404508069145947</v>
      </c>
      <c r="C18303" s="5">
        <f t="shared" ca="1" si="573"/>
        <v>0.38342573455292894</v>
      </c>
      <c r="D18303" s="4">
        <f t="shared" ca="1" si="572"/>
        <v>0.52871931560432361</v>
      </c>
    </row>
    <row r="18304" spans="1:4" x14ac:dyDescent="0.25">
      <c r="A18304" s="1">
        <v>18303</v>
      </c>
      <c r="B18304" s="5">
        <f t="shared" ca="1" si="573"/>
        <v>0.98216078686682873</v>
      </c>
      <c r="C18304" s="5">
        <f t="shared" ca="1" si="573"/>
        <v>0.97195897980083301</v>
      </c>
      <c r="D18304" s="4">
        <f t="shared" ca="1" si="572"/>
        <v>1.3817901684678264</v>
      </c>
    </row>
    <row r="18305" spans="1:4" x14ac:dyDescent="0.25">
      <c r="A18305" s="1">
        <v>18304</v>
      </c>
      <c r="B18305" s="5">
        <f t="shared" ca="1" si="573"/>
        <v>0.40837386967712175</v>
      </c>
      <c r="C18305" s="5">
        <f t="shared" ca="1" si="573"/>
        <v>0.78265997079202143</v>
      </c>
      <c r="D18305" s="4">
        <f t="shared" ca="1" si="572"/>
        <v>0.8827943403280486</v>
      </c>
    </row>
    <row r="18306" spans="1:4" x14ac:dyDescent="0.25">
      <c r="A18306" s="1">
        <v>18305</v>
      </c>
      <c r="B18306" s="5">
        <f t="shared" ca="1" si="573"/>
        <v>0.54285534192198193</v>
      </c>
      <c r="C18306" s="5">
        <f t="shared" ca="1" si="573"/>
        <v>3.918072917247406E-2</v>
      </c>
      <c r="D18306" s="4">
        <f t="shared" ca="1" si="572"/>
        <v>0.54426744509635949</v>
      </c>
    </row>
    <row r="18307" spans="1:4" x14ac:dyDescent="0.25">
      <c r="A18307" s="1">
        <v>18306</v>
      </c>
      <c r="B18307" s="5">
        <f t="shared" ca="1" si="573"/>
        <v>0.5609409101260121</v>
      </c>
      <c r="C18307" s="5">
        <f t="shared" ca="1" si="573"/>
        <v>0.40091889061951524</v>
      </c>
      <c r="D18307" s="4">
        <f t="shared" ref="D18307:D18370" ca="1" si="574">SQRT(B18307^2+C18307^2)</f>
        <v>0.68948579500130502</v>
      </c>
    </row>
    <row r="18308" spans="1:4" x14ac:dyDescent="0.25">
      <c r="A18308" s="1">
        <v>18307</v>
      </c>
      <c r="B18308" s="5">
        <f t="shared" ca="1" si="573"/>
        <v>0.68617264683993617</v>
      </c>
      <c r="C18308" s="5">
        <f t="shared" ca="1" si="573"/>
        <v>0.36157101920881873</v>
      </c>
      <c r="D18308" s="4">
        <f t="shared" ca="1" si="574"/>
        <v>0.77560718356847869</v>
      </c>
    </row>
    <row r="18309" spans="1:4" x14ac:dyDescent="0.25">
      <c r="A18309" s="1">
        <v>18308</v>
      </c>
      <c r="B18309" s="5">
        <f t="shared" ca="1" si="573"/>
        <v>0.31777509431094997</v>
      </c>
      <c r="C18309" s="5">
        <f t="shared" ca="1" si="573"/>
        <v>0.42647395679464273</v>
      </c>
      <c r="D18309" s="4">
        <f t="shared" ca="1" si="574"/>
        <v>0.53184682605841682</v>
      </c>
    </row>
    <row r="18310" spans="1:4" x14ac:dyDescent="0.25">
      <c r="A18310" s="1">
        <v>18309</v>
      </c>
      <c r="B18310" s="5">
        <f t="shared" ca="1" si="573"/>
        <v>0.59121209967270505</v>
      </c>
      <c r="C18310" s="5">
        <f t="shared" ca="1" si="573"/>
        <v>0.21129127001116066</v>
      </c>
      <c r="D18310" s="4">
        <f t="shared" ca="1" si="574"/>
        <v>0.62783417204094405</v>
      </c>
    </row>
    <row r="18311" spans="1:4" x14ac:dyDescent="0.25">
      <c r="A18311" s="1">
        <v>18310</v>
      </c>
      <c r="B18311" s="5">
        <f t="shared" ca="1" si="573"/>
        <v>0.59744436286348412</v>
      </c>
      <c r="C18311" s="5">
        <f t="shared" ca="1" si="573"/>
        <v>0.1653549716981918</v>
      </c>
      <c r="D18311" s="4">
        <f t="shared" ca="1" si="574"/>
        <v>0.61990485833123155</v>
      </c>
    </row>
    <row r="18312" spans="1:4" x14ac:dyDescent="0.25">
      <c r="A18312" s="1">
        <v>18311</v>
      </c>
      <c r="B18312" s="5">
        <f t="shared" ca="1" si="573"/>
        <v>0.35003629012655402</v>
      </c>
      <c r="C18312" s="5">
        <f t="shared" ca="1" si="573"/>
        <v>0.27419565764711118</v>
      </c>
      <c r="D18312" s="4">
        <f t="shared" ca="1" si="574"/>
        <v>0.44464442319463865</v>
      </c>
    </row>
    <row r="18313" spans="1:4" x14ac:dyDescent="0.25">
      <c r="A18313" s="1">
        <v>18312</v>
      </c>
      <c r="B18313" s="5">
        <f t="shared" ca="1" si="573"/>
        <v>0.24885327802822566</v>
      </c>
      <c r="C18313" s="5">
        <f t="shared" ca="1" si="573"/>
        <v>6.7531325685758259E-2</v>
      </c>
      <c r="D18313" s="4">
        <f t="shared" ca="1" si="574"/>
        <v>0.25785351254979894</v>
      </c>
    </row>
    <row r="18314" spans="1:4" x14ac:dyDescent="0.25">
      <c r="A18314" s="1">
        <v>18313</v>
      </c>
      <c r="B18314" s="5">
        <f t="shared" ca="1" si="573"/>
        <v>0.56704451002511802</v>
      </c>
      <c r="C18314" s="5">
        <f t="shared" ca="1" si="573"/>
        <v>0.80728035535423392</v>
      </c>
      <c r="D18314" s="4">
        <f t="shared" ca="1" si="574"/>
        <v>0.98652980111625843</v>
      </c>
    </row>
    <row r="18315" spans="1:4" x14ac:dyDescent="0.25">
      <c r="A18315" s="1">
        <v>18314</v>
      </c>
      <c r="B18315" s="5">
        <f t="shared" ca="1" si="573"/>
        <v>0.38002007988562225</v>
      </c>
      <c r="C18315" s="5">
        <f t="shared" ca="1" si="573"/>
        <v>0.44974429714936548</v>
      </c>
      <c r="D18315" s="4">
        <f t="shared" ca="1" si="574"/>
        <v>0.58879979104501345</v>
      </c>
    </row>
    <row r="18316" spans="1:4" x14ac:dyDescent="0.25">
      <c r="A18316" s="1">
        <v>18315</v>
      </c>
      <c r="B18316" s="5">
        <f t="shared" ca="1" si="573"/>
        <v>3.9428454182667383E-2</v>
      </c>
      <c r="C18316" s="5">
        <f t="shared" ca="1" si="573"/>
        <v>0.88958242793078257</v>
      </c>
      <c r="D18316" s="4">
        <f t="shared" ca="1" si="574"/>
        <v>0.89045578165479988</v>
      </c>
    </row>
    <row r="18317" spans="1:4" x14ac:dyDescent="0.25">
      <c r="A18317" s="1">
        <v>18316</v>
      </c>
      <c r="B18317" s="5">
        <f t="shared" ca="1" si="573"/>
        <v>0.47328455661367985</v>
      </c>
      <c r="C18317" s="5">
        <f t="shared" ca="1" si="573"/>
        <v>0.26498499017349464</v>
      </c>
      <c r="D18317" s="4">
        <f t="shared" ca="1" si="574"/>
        <v>0.54241618389042801</v>
      </c>
    </row>
    <row r="18318" spans="1:4" x14ac:dyDescent="0.25">
      <c r="A18318" s="1">
        <v>18317</v>
      </c>
      <c r="B18318" s="5">
        <f t="shared" ca="1" si="573"/>
        <v>0.45715843707966053</v>
      </c>
      <c r="C18318" s="5">
        <f t="shared" ca="1" si="573"/>
        <v>0.74371343376133225</v>
      </c>
      <c r="D18318" s="4">
        <f t="shared" ca="1" si="574"/>
        <v>0.87298539973483491</v>
      </c>
    </row>
    <row r="18319" spans="1:4" x14ac:dyDescent="0.25">
      <c r="A18319" s="1">
        <v>18318</v>
      </c>
      <c r="B18319" s="5">
        <f t="shared" ca="1" si="573"/>
        <v>0.73094683376363234</v>
      </c>
      <c r="C18319" s="5">
        <f t="shared" ca="1" si="573"/>
        <v>0.76731986607342162</v>
      </c>
      <c r="D18319" s="4">
        <f t="shared" ca="1" si="574"/>
        <v>1.0597466917428962</v>
      </c>
    </row>
    <row r="18320" spans="1:4" x14ac:dyDescent="0.25">
      <c r="A18320" s="1">
        <v>18319</v>
      </c>
      <c r="B18320" s="5">
        <f t="shared" ca="1" si="573"/>
        <v>0.25306027584198321</v>
      </c>
      <c r="C18320" s="5">
        <f t="shared" ca="1" si="573"/>
        <v>0.65568079433530124</v>
      </c>
      <c r="D18320" s="4">
        <f t="shared" ca="1" si="574"/>
        <v>0.70282060817067127</v>
      </c>
    </row>
    <row r="18321" spans="1:4" x14ac:dyDescent="0.25">
      <c r="A18321" s="1">
        <v>18320</v>
      </c>
      <c r="B18321" s="5">
        <f t="shared" ca="1" si="573"/>
        <v>0.76326673844466586</v>
      </c>
      <c r="C18321" s="5">
        <f t="shared" ca="1" si="573"/>
        <v>6.2772760206755152E-2</v>
      </c>
      <c r="D18321" s="4">
        <f t="shared" ca="1" si="574"/>
        <v>0.76584367428342237</v>
      </c>
    </row>
    <row r="18322" spans="1:4" x14ac:dyDescent="0.25">
      <c r="A18322" s="1">
        <v>18321</v>
      </c>
      <c r="B18322" s="5">
        <f t="shared" ca="1" si="573"/>
        <v>0.34344200367674416</v>
      </c>
      <c r="C18322" s="5">
        <f t="shared" ca="1" si="573"/>
        <v>0.25134438490163691</v>
      </c>
      <c r="D18322" s="4">
        <f t="shared" ca="1" si="574"/>
        <v>0.42558948496300864</v>
      </c>
    </row>
    <row r="18323" spans="1:4" x14ac:dyDescent="0.25">
      <c r="A18323" s="1">
        <v>18322</v>
      </c>
      <c r="B18323" s="5">
        <f t="shared" ca="1" si="573"/>
        <v>0.14428329496703707</v>
      </c>
      <c r="C18323" s="5">
        <f t="shared" ca="1" si="573"/>
        <v>0.41931080490932515</v>
      </c>
      <c r="D18323" s="4">
        <f t="shared" ca="1" si="574"/>
        <v>0.44344021053604415</v>
      </c>
    </row>
    <row r="18324" spans="1:4" x14ac:dyDescent="0.25">
      <c r="A18324" s="1">
        <v>18323</v>
      </c>
      <c r="B18324" s="5">
        <f t="shared" ca="1" si="573"/>
        <v>0.50716789842404397</v>
      </c>
      <c r="C18324" s="5">
        <f t="shared" ca="1" si="573"/>
        <v>0.55133117994064229</v>
      </c>
      <c r="D18324" s="4">
        <f t="shared" ca="1" si="574"/>
        <v>0.7491230520859723</v>
      </c>
    </row>
    <row r="18325" spans="1:4" x14ac:dyDescent="0.25">
      <c r="A18325" s="1">
        <v>18324</v>
      </c>
      <c r="B18325" s="5">
        <f t="shared" ca="1" si="573"/>
        <v>0.85349633396230695</v>
      </c>
      <c r="C18325" s="5">
        <f t="shared" ca="1" si="573"/>
        <v>0.32073177580799406</v>
      </c>
      <c r="D18325" s="4">
        <f t="shared" ca="1" si="574"/>
        <v>0.91177018162475965</v>
      </c>
    </row>
    <row r="18326" spans="1:4" x14ac:dyDescent="0.25">
      <c r="A18326" s="1">
        <v>18325</v>
      </c>
      <c r="B18326" s="5">
        <f t="shared" ca="1" si="573"/>
        <v>0.48304959276667192</v>
      </c>
      <c r="C18326" s="5">
        <f t="shared" ca="1" si="573"/>
        <v>0.50254864018254342</v>
      </c>
      <c r="D18326" s="4">
        <f t="shared" ca="1" si="574"/>
        <v>0.69705957049693468</v>
      </c>
    </row>
    <row r="18327" spans="1:4" x14ac:dyDescent="0.25">
      <c r="A18327" s="1">
        <v>18326</v>
      </c>
      <c r="B18327" s="5">
        <f t="shared" ca="1" si="573"/>
        <v>0.32139794578963177</v>
      </c>
      <c r="C18327" s="5">
        <f t="shared" ca="1" si="573"/>
        <v>5.0192964028918707E-2</v>
      </c>
      <c r="D18327" s="4">
        <f t="shared" ca="1" si="574"/>
        <v>0.32529367223449551</v>
      </c>
    </row>
    <row r="18328" spans="1:4" x14ac:dyDescent="0.25">
      <c r="A18328" s="1">
        <v>18327</v>
      </c>
      <c r="B18328" s="5">
        <f t="shared" ca="1" si="573"/>
        <v>0.3999854224495597</v>
      </c>
      <c r="C18328" s="5">
        <f t="shared" ca="1" si="573"/>
        <v>0.22199952184304816</v>
      </c>
      <c r="D18328" s="4">
        <f t="shared" ca="1" si="574"/>
        <v>0.45746270434943082</v>
      </c>
    </row>
    <row r="18329" spans="1:4" x14ac:dyDescent="0.25">
      <c r="A18329" s="1">
        <v>18328</v>
      </c>
      <c r="B18329" s="5">
        <f t="shared" ca="1" si="573"/>
        <v>0.39978627975520986</v>
      </c>
      <c r="C18329" s="5">
        <f t="shared" ca="1" si="573"/>
        <v>0.87764738811399512</v>
      </c>
      <c r="D18329" s="4">
        <f t="shared" ca="1" si="574"/>
        <v>0.9644138154048959</v>
      </c>
    </row>
    <row r="18330" spans="1:4" x14ac:dyDescent="0.25">
      <c r="A18330" s="1">
        <v>18329</v>
      </c>
      <c r="B18330" s="5">
        <f t="shared" ca="1" si="573"/>
        <v>0.41678677200878489</v>
      </c>
      <c r="C18330" s="5">
        <f t="shared" ca="1" si="573"/>
        <v>0.70304447408568849</v>
      </c>
      <c r="D18330" s="4">
        <f t="shared" ca="1" si="574"/>
        <v>0.81730211419274157</v>
      </c>
    </row>
    <row r="18331" spans="1:4" x14ac:dyDescent="0.25">
      <c r="A18331" s="1">
        <v>18330</v>
      </c>
      <c r="B18331" s="5">
        <f t="shared" ca="1" si="573"/>
        <v>0.12481267888649428</v>
      </c>
      <c r="C18331" s="5">
        <f t="shared" ca="1" si="573"/>
        <v>0.30916548083358686</v>
      </c>
      <c r="D18331" s="4">
        <f t="shared" ca="1" si="574"/>
        <v>0.33340890712439897</v>
      </c>
    </row>
    <row r="18332" spans="1:4" x14ac:dyDescent="0.25">
      <c r="A18332" s="1">
        <v>18331</v>
      </c>
      <c r="B18332" s="5">
        <f t="shared" ca="1" si="573"/>
        <v>0.2814357345965649</v>
      </c>
      <c r="C18332" s="5">
        <f t="shared" ca="1" si="573"/>
        <v>0.60836609307268363</v>
      </c>
      <c r="D18332" s="4">
        <f t="shared" ca="1" si="574"/>
        <v>0.67030991034627352</v>
      </c>
    </row>
    <row r="18333" spans="1:4" x14ac:dyDescent="0.25">
      <c r="A18333" s="1">
        <v>18332</v>
      </c>
      <c r="B18333" s="5">
        <f t="shared" ca="1" si="573"/>
        <v>0.225689138824685</v>
      </c>
      <c r="C18333" s="5">
        <f t="shared" ca="1" si="573"/>
        <v>5.9762928169857621E-2</v>
      </c>
      <c r="D18333" s="4">
        <f t="shared" ca="1" si="574"/>
        <v>0.23346776001594632</v>
      </c>
    </row>
    <row r="18334" spans="1:4" x14ac:dyDescent="0.25">
      <c r="A18334" s="1">
        <v>18333</v>
      </c>
      <c r="B18334" s="5">
        <f t="shared" ca="1" si="573"/>
        <v>0.642157239654357</v>
      </c>
      <c r="C18334" s="5">
        <f t="shared" ca="1" si="573"/>
        <v>0.49754457592558898</v>
      </c>
      <c r="D18334" s="4">
        <f t="shared" ca="1" si="574"/>
        <v>0.81235246381941717</v>
      </c>
    </row>
    <row r="18335" spans="1:4" x14ac:dyDescent="0.25">
      <c r="A18335" s="1">
        <v>18334</v>
      </c>
      <c r="B18335" s="5">
        <f t="shared" ca="1" si="573"/>
        <v>0.89755719431292236</v>
      </c>
      <c r="C18335" s="5">
        <f t="shared" ca="1" si="573"/>
        <v>0.1203418980736557</v>
      </c>
      <c r="D18335" s="4">
        <f t="shared" ca="1" si="574"/>
        <v>0.90558880817667753</v>
      </c>
    </row>
    <row r="18336" spans="1:4" x14ac:dyDescent="0.25">
      <c r="A18336" s="1">
        <v>18335</v>
      </c>
      <c r="B18336" s="5">
        <f t="shared" ca="1" si="573"/>
        <v>0.20383006078051447</v>
      </c>
      <c r="C18336" s="5">
        <f t="shared" ca="1" si="573"/>
        <v>0.68743313896796188</v>
      </c>
      <c r="D18336" s="4">
        <f t="shared" ca="1" si="574"/>
        <v>0.71701535145987871</v>
      </c>
    </row>
    <row r="18337" spans="1:4" x14ac:dyDescent="0.25">
      <c r="A18337" s="1">
        <v>18336</v>
      </c>
      <c r="B18337" s="5">
        <f t="shared" ca="1" si="573"/>
        <v>0.5093532433767205</v>
      </c>
      <c r="C18337" s="5">
        <f t="shared" ca="1" si="573"/>
        <v>0.65336094899607633</v>
      </c>
      <c r="D18337" s="4">
        <f t="shared" ca="1" si="574"/>
        <v>0.82844508340108947</v>
      </c>
    </row>
    <row r="18338" spans="1:4" x14ac:dyDescent="0.25">
      <c r="A18338" s="1">
        <v>18337</v>
      </c>
      <c r="B18338" s="5">
        <f t="shared" ca="1" si="573"/>
        <v>0.64518476284126047</v>
      </c>
      <c r="C18338" s="5">
        <f t="shared" ca="1" si="573"/>
        <v>0.25794406876429088</v>
      </c>
      <c r="D18338" s="4">
        <f t="shared" ca="1" si="574"/>
        <v>0.69483704622969744</v>
      </c>
    </row>
    <row r="18339" spans="1:4" x14ac:dyDescent="0.25">
      <c r="A18339" s="1">
        <v>18338</v>
      </c>
      <c r="B18339" s="5">
        <f t="shared" ca="1" si="573"/>
        <v>6.5784314019252554E-2</v>
      </c>
      <c r="C18339" s="5">
        <f t="shared" ca="1" si="573"/>
        <v>0.76354067947156146</v>
      </c>
      <c r="D18339" s="4">
        <f t="shared" ca="1" si="574"/>
        <v>0.76636932687763371</v>
      </c>
    </row>
    <row r="18340" spans="1:4" x14ac:dyDescent="0.25">
      <c r="A18340" s="1">
        <v>18339</v>
      </c>
      <c r="B18340" s="5">
        <f t="shared" ca="1" si="573"/>
        <v>0.27747378250955246</v>
      </c>
      <c r="C18340" s="5">
        <f t="shared" ca="1" si="573"/>
        <v>0.33615937541515351</v>
      </c>
      <c r="D18340" s="4">
        <f t="shared" ca="1" si="574"/>
        <v>0.43588395893822995</v>
      </c>
    </row>
    <row r="18341" spans="1:4" x14ac:dyDescent="0.25">
      <c r="A18341" s="1">
        <v>18340</v>
      </c>
      <c r="B18341" s="5">
        <f t="shared" ca="1" si="573"/>
        <v>0.54042892884114835</v>
      </c>
      <c r="C18341" s="5">
        <f t="shared" ca="1" si="573"/>
        <v>0.13012308274631823</v>
      </c>
      <c r="D18341" s="4">
        <f t="shared" ca="1" si="574"/>
        <v>0.5558735861612748</v>
      </c>
    </row>
    <row r="18342" spans="1:4" x14ac:dyDescent="0.25">
      <c r="A18342" s="1">
        <v>18341</v>
      </c>
      <c r="B18342" s="5">
        <f t="shared" ca="1" si="573"/>
        <v>0.8049425508298681</v>
      </c>
      <c r="C18342" s="5">
        <f t="shared" ca="1" si="573"/>
        <v>0.47288011219739323</v>
      </c>
      <c r="D18342" s="4">
        <f t="shared" ca="1" si="574"/>
        <v>0.93356741087524797</v>
      </c>
    </row>
    <row r="18343" spans="1:4" x14ac:dyDescent="0.25">
      <c r="A18343" s="1">
        <v>18342</v>
      </c>
      <c r="B18343" s="5">
        <f t="shared" ca="1" si="573"/>
        <v>0.32372661764504007</v>
      </c>
      <c r="C18343" s="5">
        <f t="shared" ca="1" si="573"/>
        <v>0.90529095335900656</v>
      </c>
      <c r="D18343" s="4">
        <f t="shared" ca="1" si="574"/>
        <v>0.96143155409293546</v>
      </c>
    </row>
    <row r="18344" spans="1:4" x14ac:dyDescent="0.25">
      <c r="A18344" s="1">
        <v>18343</v>
      </c>
      <c r="B18344" s="5">
        <f t="shared" ca="1" si="573"/>
        <v>0.9910890097828231</v>
      </c>
      <c r="C18344" s="5">
        <f t="shared" ca="1" si="573"/>
        <v>0.26766747053354711</v>
      </c>
      <c r="D18344" s="4">
        <f t="shared" ca="1" si="574"/>
        <v>1.0265979252336936</v>
      </c>
    </row>
    <row r="18345" spans="1:4" x14ac:dyDescent="0.25">
      <c r="A18345" s="1">
        <v>18344</v>
      </c>
      <c r="B18345" s="5">
        <f t="shared" ca="1" si="573"/>
        <v>0.2072105170071491</v>
      </c>
      <c r="C18345" s="5">
        <f t="shared" ca="1" si="573"/>
        <v>0.44373751228907499</v>
      </c>
      <c r="D18345" s="4">
        <f t="shared" ca="1" si="574"/>
        <v>0.48973378295852427</v>
      </c>
    </row>
    <row r="18346" spans="1:4" x14ac:dyDescent="0.25">
      <c r="A18346" s="1">
        <v>18345</v>
      </c>
      <c r="B18346" s="5">
        <f t="shared" ca="1" si="573"/>
        <v>0.4313995966230536</v>
      </c>
      <c r="C18346" s="5">
        <f t="shared" ca="1" si="573"/>
        <v>0.79691494615210545</v>
      </c>
      <c r="D18346" s="4">
        <f t="shared" ca="1" si="574"/>
        <v>0.90618929775579804</v>
      </c>
    </row>
    <row r="18347" spans="1:4" x14ac:dyDescent="0.25">
      <c r="A18347" s="1">
        <v>18346</v>
      </c>
      <c r="B18347" s="5">
        <f t="shared" ref="B18347:C18410" ca="1" si="575">RAND()</f>
        <v>0.49994370789251719</v>
      </c>
      <c r="C18347" s="5">
        <f t="shared" ca="1" si="575"/>
        <v>0.80939137684088125</v>
      </c>
      <c r="D18347" s="4">
        <f t="shared" ca="1" si="574"/>
        <v>0.95134542200280547</v>
      </c>
    </row>
    <row r="18348" spans="1:4" x14ac:dyDescent="0.25">
      <c r="A18348" s="1">
        <v>18347</v>
      </c>
      <c r="B18348" s="5">
        <f t="shared" ca="1" si="575"/>
        <v>0.89627374725617959</v>
      </c>
      <c r="C18348" s="5">
        <f t="shared" ca="1" si="575"/>
        <v>6.089407370148503E-2</v>
      </c>
      <c r="D18348" s="4">
        <f t="shared" ca="1" si="574"/>
        <v>0.89833997920197006</v>
      </c>
    </row>
    <row r="18349" spans="1:4" x14ac:dyDescent="0.25">
      <c r="A18349" s="1">
        <v>18348</v>
      </c>
      <c r="B18349" s="5">
        <f t="shared" ca="1" si="575"/>
        <v>0.61232362441403199</v>
      </c>
      <c r="C18349" s="5">
        <f t="shared" ca="1" si="575"/>
        <v>0.97534580267451421</v>
      </c>
      <c r="D18349" s="4">
        <f t="shared" ca="1" si="574"/>
        <v>1.1516247895084271</v>
      </c>
    </row>
    <row r="18350" spans="1:4" x14ac:dyDescent="0.25">
      <c r="A18350" s="1">
        <v>18349</v>
      </c>
      <c r="B18350" s="5">
        <f t="shared" ca="1" si="575"/>
        <v>0.72793526272946418</v>
      </c>
      <c r="C18350" s="5">
        <f t="shared" ca="1" si="575"/>
        <v>0.74047181888937963</v>
      </c>
      <c r="D18350" s="4">
        <f t="shared" ca="1" si="574"/>
        <v>1.0383584454774566</v>
      </c>
    </row>
    <row r="18351" spans="1:4" x14ac:dyDescent="0.25">
      <c r="A18351" s="1">
        <v>18350</v>
      </c>
      <c r="B18351" s="5">
        <f t="shared" ca="1" si="575"/>
        <v>0.75380441309839974</v>
      </c>
      <c r="C18351" s="5">
        <f t="shared" ca="1" si="575"/>
        <v>0.28654320805198052</v>
      </c>
      <c r="D18351" s="4">
        <f t="shared" ca="1" si="574"/>
        <v>0.80642923017915435</v>
      </c>
    </row>
    <row r="18352" spans="1:4" x14ac:dyDescent="0.25">
      <c r="A18352" s="1">
        <v>18351</v>
      </c>
      <c r="B18352" s="5">
        <f t="shared" ca="1" si="575"/>
        <v>0.54618477560990575</v>
      </c>
      <c r="C18352" s="5">
        <f t="shared" ca="1" si="575"/>
        <v>0.37346294913644218</v>
      </c>
      <c r="D18352" s="4">
        <f t="shared" ca="1" si="574"/>
        <v>0.66165881199129506</v>
      </c>
    </row>
    <row r="18353" spans="1:4" x14ac:dyDescent="0.25">
      <c r="A18353" s="1">
        <v>18352</v>
      </c>
      <c r="B18353" s="5">
        <f t="shared" ca="1" si="575"/>
        <v>0.26244037792222175</v>
      </c>
      <c r="C18353" s="5">
        <f t="shared" ca="1" si="575"/>
        <v>0.66217549452668112</v>
      </c>
      <c r="D18353" s="4">
        <f t="shared" ca="1" si="574"/>
        <v>0.71228599418745642</v>
      </c>
    </row>
    <row r="18354" spans="1:4" x14ac:dyDescent="0.25">
      <c r="A18354" s="1">
        <v>18353</v>
      </c>
      <c r="B18354" s="5">
        <f t="shared" ca="1" si="575"/>
        <v>0.50872623546673723</v>
      </c>
      <c r="C18354" s="5">
        <f t="shared" ca="1" si="575"/>
        <v>0.89651922313617616</v>
      </c>
      <c r="D18354" s="4">
        <f t="shared" ca="1" si="574"/>
        <v>1.0308002231785027</v>
      </c>
    </row>
    <row r="18355" spans="1:4" x14ac:dyDescent="0.25">
      <c r="A18355" s="1">
        <v>18354</v>
      </c>
      <c r="B18355" s="5">
        <f t="shared" ca="1" si="575"/>
        <v>0.83620511440128131</v>
      </c>
      <c r="C18355" s="5">
        <f t="shared" ca="1" si="575"/>
        <v>0.95591511764542481</v>
      </c>
      <c r="D18355" s="4">
        <f t="shared" ca="1" si="574"/>
        <v>1.2700443714665746</v>
      </c>
    </row>
    <row r="18356" spans="1:4" x14ac:dyDescent="0.25">
      <c r="A18356" s="1">
        <v>18355</v>
      </c>
      <c r="B18356" s="5">
        <f t="shared" ca="1" si="575"/>
        <v>0.52417158742516634</v>
      </c>
      <c r="C18356" s="5">
        <f t="shared" ca="1" si="575"/>
        <v>0.14024503275346611</v>
      </c>
      <c r="D18356" s="4">
        <f t="shared" ca="1" si="574"/>
        <v>0.54260899575646504</v>
      </c>
    </row>
    <row r="18357" spans="1:4" x14ac:dyDescent="0.25">
      <c r="A18357" s="1">
        <v>18356</v>
      </c>
      <c r="B18357" s="5">
        <f t="shared" ca="1" si="575"/>
        <v>0.66865946370533713</v>
      </c>
      <c r="C18357" s="5">
        <f t="shared" ca="1" si="575"/>
        <v>0.22819814694929497</v>
      </c>
      <c r="D18357" s="4">
        <f t="shared" ca="1" si="574"/>
        <v>0.70652662559439405</v>
      </c>
    </row>
    <row r="18358" spans="1:4" x14ac:dyDescent="0.25">
      <c r="A18358" s="1">
        <v>18357</v>
      </c>
      <c r="B18358" s="5">
        <f t="shared" ca="1" si="575"/>
        <v>0.88337479015708686</v>
      </c>
      <c r="C18358" s="5">
        <f t="shared" ca="1" si="575"/>
        <v>0.86807210013424096</v>
      </c>
      <c r="D18358" s="4">
        <f t="shared" ca="1" si="574"/>
        <v>1.2385072429810611</v>
      </c>
    </row>
    <row r="18359" spans="1:4" x14ac:dyDescent="0.25">
      <c r="A18359" s="1">
        <v>18358</v>
      </c>
      <c r="B18359" s="5">
        <f t="shared" ca="1" si="575"/>
        <v>6.368368142340497E-2</v>
      </c>
      <c r="C18359" s="5">
        <f t="shared" ca="1" si="575"/>
        <v>0.82806503124845798</v>
      </c>
      <c r="D18359" s="4">
        <f t="shared" ca="1" si="574"/>
        <v>0.83051026920571391</v>
      </c>
    </row>
    <row r="18360" spans="1:4" x14ac:dyDescent="0.25">
      <c r="A18360" s="1">
        <v>18359</v>
      </c>
      <c r="B18360" s="5">
        <f t="shared" ca="1" si="575"/>
        <v>0.65265065438050396</v>
      </c>
      <c r="C18360" s="5">
        <f t="shared" ca="1" si="575"/>
        <v>0.16620981219701181</v>
      </c>
      <c r="D18360" s="4">
        <f t="shared" ca="1" si="574"/>
        <v>0.6734824261507244</v>
      </c>
    </row>
    <row r="18361" spans="1:4" x14ac:dyDescent="0.25">
      <c r="A18361" s="1">
        <v>18360</v>
      </c>
      <c r="B18361" s="5">
        <f t="shared" ca="1" si="575"/>
        <v>0.78834681294899089</v>
      </c>
      <c r="C18361" s="5">
        <f t="shared" ca="1" si="575"/>
        <v>0.30529369876275991</v>
      </c>
      <c r="D18361" s="4">
        <f t="shared" ca="1" si="574"/>
        <v>0.84539632125475805</v>
      </c>
    </row>
    <row r="18362" spans="1:4" x14ac:dyDescent="0.25">
      <c r="A18362" s="1">
        <v>18361</v>
      </c>
      <c r="B18362" s="5">
        <f t="shared" ca="1" si="575"/>
        <v>0.99209538050588675</v>
      </c>
      <c r="C18362" s="5">
        <f t="shared" ca="1" si="575"/>
        <v>0.55514467698937409</v>
      </c>
      <c r="D18362" s="4">
        <f t="shared" ca="1" si="574"/>
        <v>1.1368548088523691</v>
      </c>
    </row>
    <row r="18363" spans="1:4" x14ac:dyDescent="0.25">
      <c r="A18363" s="1">
        <v>18362</v>
      </c>
      <c r="B18363" s="5">
        <f t="shared" ca="1" si="575"/>
        <v>0.38479189909384259</v>
      </c>
      <c r="C18363" s="5">
        <f t="shared" ca="1" si="575"/>
        <v>0.36905306930898019</v>
      </c>
      <c r="D18363" s="4">
        <f t="shared" ca="1" si="574"/>
        <v>0.53316505284444971</v>
      </c>
    </row>
    <row r="18364" spans="1:4" x14ac:dyDescent="0.25">
      <c r="A18364" s="1">
        <v>18363</v>
      </c>
      <c r="B18364" s="5">
        <f t="shared" ca="1" si="575"/>
        <v>0.74987234496188815</v>
      </c>
      <c r="C18364" s="5">
        <f t="shared" ca="1" si="575"/>
        <v>0.36546366059944668</v>
      </c>
      <c r="D18364" s="4">
        <f t="shared" ca="1" si="574"/>
        <v>0.83418955936728711</v>
      </c>
    </row>
    <row r="18365" spans="1:4" x14ac:dyDescent="0.25">
      <c r="A18365" s="1">
        <v>18364</v>
      </c>
      <c r="B18365" s="5">
        <f t="shared" ca="1" si="575"/>
        <v>0.2105735473737913</v>
      </c>
      <c r="C18365" s="5">
        <f t="shared" ca="1" si="575"/>
        <v>0.5538507342340111</v>
      </c>
      <c r="D18365" s="4">
        <f t="shared" ca="1" si="574"/>
        <v>0.59253004536912346</v>
      </c>
    </row>
    <row r="18366" spans="1:4" x14ac:dyDescent="0.25">
      <c r="A18366" s="1">
        <v>18365</v>
      </c>
      <c r="B18366" s="5">
        <f t="shared" ca="1" si="575"/>
        <v>0.18128361752099875</v>
      </c>
      <c r="C18366" s="5">
        <f t="shared" ca="1" si="575"/>
        <v>0.59589344241618847</v>
      </c>
      <c r="D18366" s="4">
        <f t="shared" ca="1" si="574"/>
        <v>0.62285852703171296</v>
      </c>
    </row>
    <row r="18367" spans="1:4" x14ac:dyDescent="0.25">
      <c r="A18367" s="1">
        <v>18366</v>
      </c>
      <c r="B18367" s="5">
        <f t="shared" ca="1" si="575"/>
        <v>0.51199093590445277</v>
      </c>
      <c r="C18367" s="5">
        <f t="shared" ca="1" si="575"/>
        <v>0.34240635695180932</v>
      </c>
      <c r="D18367" s="4">
        <f t="shared" ca="1" si="574"/>
        <v>0.61593573668794976</v>
      </c>
    </row>
    <row r="18368" spans="1:4" x14ac:dyDescent="0.25">
      <c r="A18368" s="1">
        <v>18367</v>
      </c>
      <c r="B18368" s="5">
        <f t="shared" ca="1" si="575"/>
        <v>8.8735821882724553E-2</v>
      </c>
      <c r="C18368" s="5">
        <f t="shared" ca="1" si="575"/>
        <v>0.22816563626299946</v>
      </c>
      <c r="D18368" s="4">
        <f t="shared" ca="1" si="574"/>
        <v>0.24481340579409044</v>
      </c>
    </row>
    <row r="18369" spans="1:4" x14ac:dyDescent="0.25">
      <c r="A18369" s="1">
        <v>18368</v>
      </c>
      <c r="B18369" s="5">
        <f t="shared" ca="1" si="575"/>
        <v>0.13046477210753582</v>
      </c>
      <c r="C18369" s="5">
        <f t="shared" ca="1" si="575"/>
        <v>0.14935006412088137</v>
      </c>
      <c r="D18369" s="4">
        <f t="shared" ca="1" si="574"/>
        <v>0.19830909816239556</v>
      </c>
    </row>
    <row r="18370" spans="1:4" x14ac:dyDescent="0.25">
      <c r="A18370" s="1">
        <v>18369</v>
      </c>
      <c r="B18370" s="5">
        <f t="shared" ca="1" si="575"/>
        <v>0.40189090686551365</v>
      </c>
      <c r="C18370" s="5">
        <f t="shared" ca="1" si="575"/>
        <v>0.29488552021832426</v>
      </c>
      <c r="D18370" s="4">
        <f t="shared" ca="1" si="574"/>
        <v>0.49847143454326115</v>
      </c>
    </row>
    <row r="18371" spans="1:4" x14ac:dyDescent="0.25">
      <c r="A18371" s="1">
        <v>18370</v>
      </c>
      <c r="B18371" s="5">
        <f t="shared" ca="1" si="575"/>
        <v>0.77001766367813396</v>
      </c>
      <c r="C18371" s="5">
        <f t="shared" ca="1" si="575"/>
        <v>0.97611801750675586</v>
      </c>
      <c r="D18371" s="4">
        <f t="shared" ref="D18371:D18434" ca="1" si="576">SQRT(B18371^2+C18371^2)</f>
        <v>1.2432753462035877</v>
      </c>
    </row>
    <row r="18372" spans="1:4" x14ac:dyDescent="0.25">
      <c r="A18372" s="1">
        <v>18371</v>
      </c>
      <c r="B18372" s="5">
        <f t="shared" ca="1" si="575"/>
        <v>0.51334666231779835</v>
      </c>
      <c r="C18372" s="5">
        <f t="shared" ca="1" si="575"/>
        <v>0.20843911705327078</v>
      </c>
      <c r="D18372" s="4">
        <f t="shared" ca="1" si="576"/>
        <v>0.55405023349040361</v>
      </c>
    </row>
    <row r="18373" spans="1:4" x14ac:dyDescent="0.25">
      <c r="A18373" s="1">
        <v>18372</v>
      </c>
      <c r="B18373" s="5">
        <f t="shared" ca="1" si="575"/>
        <v>0.49562899255542359</v>
      </c>
      <c r="C18373" s="5">
        <f t="shared" ca="1" si="575"/>
        <v>0.17389486149561195</v>
      </c>
      <c r="D18373" s="4">
        <f t="shared" ca="1" si="576"/>
        <v>0.52524996060550277</v>
      </c>
    </row>
    <row r="18374" spans="1:4" x14ac:dyDescent="0.25">
      <c r="A18374" s="1">
        <v>18373</v>
      </c>
      <c r="B18374" s="5">
        <f t="shared" ca="1" si="575"/>
        <v>0.64847085538710814</v>
      </c>
      <c r="C18374" s="5">
        <f t="shared" ca="1" si="575"/>
        <v>0.53207400112311798</v>
      </c>
      <c r="D18374" s="4">
        <f t="shared" ca="1" si="576"/>
        <v>0.83881892739592578</v>
      </c>
    </row>
    <row r="18375" spans="1:4" x14ac:dyDescent="0.25">
      <c r="A18375" s="1">
        <v>18374</v>
      </c>
      <c r="B18375" s="5">
        <f t="shared" ca="1" si="575"/>
        <v>0.13241047815881613</v>
      </c>
      <c r="C18375" s="5">
        <f t="shared" ca="1" si="575"/>
        <v>0.30287748348424515</v>
      </c>
      <c r="D18375" s="4">
        <f t="shared" ca="1" si="576"/>
        <v>0.33055605383655506</v>
      </c>
    </row>
    <row r="18376" spans="1:4" x14ac:dyDescent="0.25">
      <c r="A18376" s="1">
        <v>18375</v>
      </c>
      <c r="B18376" s="5">
        <f t="shared" ca="1" si="575"/>
        <v>0.99205752301791172</v>
      </c>
      <c r="C18376" s="5">
        <f t="shared" ca="1" si="575"/>
        <v>8.5308342986779362E-2</v>
      </c>
      <c r="D18376" s="4">
        <f t="shared" ca="1" si="576"/>
        <v>0.99571865622754319</v>
      </c>
    </row>
    <row r="18377" spans="1:4" x14ac:dyDescent="0.25">
      <c r="A18377" s="1">
        <v>18376</v>
      </c>
      <c r="B18377" s="5">
        <f t="shared" ca="1" si="575"/>
        <v>0.53374040406769518</v>
      </c>
      <c r="C18377" s="5">
        <f t="shared" ca="1" si="575"/>
        <v>0.44668775791307702</v>
      </c>
      <c r="D18377" s="4">
        <f t="shared" ca="1" si="576"/>
        <v>0.69599480745459463</v>
      </c>
    </row>
    <row r="18378" spans="1:4" x14ac:dyDescent="0.25">
      <c r="A18378" s="1">
        <v>18377</v>
      </c>
      <c r="B18378" s="5">
        <f t="shared" ca="1" si="575"/>
        <v>0.19582938837874386</v>
      </c>
      <c r="C18378" s="5">
        <f t="shared" ca="1" si="575"/>
        <v>0.65938530205753121</v>
      </c>
      <c r="D18378" s="4">
        <f t="shared" ca="1" si="576"/>
        <v>0.68785036593891158</v>
      </c>
    </row>
    <row r="18379" spans="1:4" x14ac:dyDescent="0.25">
      <c r="A18379" s="1">
        <v>18378</v>
      </c>
      <c r="B18379" s="5">
        <f t="shared" ca="1" si="575"/>
        <v>0.29772737043830289</v>
      </c>
      <c r="C18379" s="5">
        <f t="shared" ca="1" si="575"/>
        <v>0.76571434317684151</v>
      </c>
      <c r="D18379" s="4">
        <f t="shared" ca="1" si="576"/>
        <v>0.82155951851028308</v>
      </c>
    </row>
    <row r="18380" spans="1:4" x14ac:dyDescent="0.25">
      <c r="A18380" s="1">
        <v>18379</v>
      </c>
      <c r="B18380" s="5">
        <f t="shared" ca="1" si="575"/>
        <v>0.18362969027258269</v>
      </c>
      <c r="C18380" s="5">
        <f t="shared" ca="1" si="575"/>
        <v>0.61466941172007916</v>
      </c>
      <c r="D18380" s="4">
        <f t="shared" ca="1" si="576"/>
        <v>0.64151254769794863</v>
      </c>
    </row>
    <row r="18381" spans="1:4" x14ac:dyDescent="0.25">
      <c r="A18381" s="1">
        <v>18380</v>
      </c>
      <c r="B18381" s="5">
        <f t="shared" ca="1" si="575"/>
        <v>0.74777861764368858</v>
      </c>
      <c r="C18381" s="5">
        <f t="shared" ca="1" si="575"/>
        <v>0.65107113779411951</v>
      </c>
      <c r="D18381" s="4">
        <f t="shared" ca="1" si="576"/>
        <v>0.99149709403186614</v>
      </c>
    </row>
    <row r="18382" spans="1:4" x14ac:dyDescent="0.25">
      <c r="A18382" s="1">
        <v>18381</v>
      </c>
      <c r="B18382" s="5">
        <f t="shared" ca="1" si="575"/>
        <v>0.61208518956448255</v>
      </c>
      <c r="C18382" s="5">
        <f t="shared" ca="1" si="575"/>
        <v>0.75782363353129356</v>
      </c>
      <c r="D18382" s="4">
        <f t="shared" ca="1" si="576"/>
        <v>0.97413804916077518</v>
      </c>
    </row>
    <row r="18383" spans="1:4" x14ac:dyDescent="0.25">
      <c r="A18383" s="1">
        <v>18382</v>
      </c>
      <c r="B18383" s="5">
        <f t="shared" ca="1" si="575"/>
        <v>0.97969257347663863</v>
      </c>
      <c r="C18383" s="5">
        <f t="shared" ca="1" si="575"/>
        <v>0.46125682673406132</v>
      </c>
      <c r="D18383" s="4">
        <f t="shared" ca="1" si="576"/>
        <v>1.0828459718418197</v>
      </c>
    </row>
    <row r="18384" spans="1:4" x14ac:dyDescent="0.25">
      <c r="A18384" s="1">
        <v>18383</v>
      </c>
      <c r="B18384" s="5">
        <f t="shared" ca="1" si="575"/>
        <v>0.3344999234989593</v>
      </c>
      <c r="C18384" s="5">
        <f t="shared" ca="1" si="575"/>
        <v>8.3412457121924133E-3</v>
      </c>
      <c r="D18384" s="4">
        <f t="shared" ca="1" si="576"/>
        <v>0.33460390792822609</v>
      </c>
    </row>
    <row r="18385" spans="1:4" x14ac:dyDescent="0.25">
      <c r="A18385" s="1">
        <v>18384</v>
      </c>
      <c r="B18385" s="5">
        <f t="shared" ca="1" si="575"/>
        <v>0.89922073694628035</v>
      </c>
      <c r="C18385" s="5">
        <f t="shared" ca="1" si="575"/>
        <v>3.1367489370943136E-2</v>
      </c>
      <c r="D18385" s="4">
        <f t="shared" ca="1" si="576"/>
        <v>0.89976766620258575</v>
      </c>
    </row>
    <row r="18386" spans="1:4" x14ac:dyDescent="0.25">
      <c r="A18386" s="1">
        <v>18385</v>
      </c>
      <c r="B18386" s="5">
        <f t="shared" ca="1" si="575"/>
        <v>0.34248792018949004</v>
      </c>
      <c r="C18386" s="5">
        <f t="shared" ca="1" si="575"/>
        <v>0.21280470162249709</v>
      </c>
      <c r="D18386" s="4">
        <f t="shared" ca="1" si="576"/>
        <v>0.40321683559638544</v>
      </c>
    </row>
    <row r="18387" spans="1:4" x14ac:dyDescent="0.25">
      <c r="A18387" s="1">
        <v>18386</v>
      </c>
      <c r="B18387" s="5">
        <f t="shared" ca="1" si="575"/>
        <v>1.6684022896812034E-2</v>
      </c>
      <c r="C18387" s="5">
        <f t="shared" ca="1" si="575"/>
        <v>0.79115240934122444</v>
      </c>
      <c r="D18387" s="4">
        <f t="shared" ca="1" si="576"/>
        <v>0.79132830824282141</v>
      </c>
    </row>
    <row r="18388" spans="1:4" x14ac:dyDescent="0.25">
      <c r="A18388" s="1">
        <v>18387</v>
      </c>
      <c r="B18388" s="5">
        <f t="shared" ca="1" si="575"/>
        <v>0.77127931843674835</v>
      </c>
      <c r="C18388" s="5">
        <f t="shared" ca="1" si="575"/>
        <v>0.46291456793233843</v>
      </c>
      <c r="D18388" s="4">
        <f t="shared" ca="1" si="576"/>
        <v>0.8995341484636582</v>
      </c>
    </row>
    <row r="18389" spans="1:4" x14ac:dyDescent="0.25">
      <c r="A18389" s="1">
        <v>18388</v>
      </c>
      <c r="B18389" s="5">
        <f t="shared" ca="1" si="575"/>
        <v>5.6685794548078872E-2</v>
      </c>
      <c r="C18389" s="5">
        <f t="shared" ca="1" si="575"/>
        <v>0.71614931228953227</v>
      </c>
      <c r="D18389" s="4">
        <f t="shared" ca="1" si="576"/>
        <v>0.71838925158740863</v>
      </c>
    </row>
    <row r="18390" spans="1:4" x14ac:dyDescent="0.25">
      <c r="A18390" s="1">
        <v>18389</v>
      </c>
      <c r="B18390" s="5">
        <f t="shared" ca="1" si="575"/>
        <v>0.25636479781438226</v>
      </c>
      <c r="C18390" s="5">
        <f t="shared" ca="1" si="575"/>
        <v>0.42853929962022985</v>
      </c>
      <c r="D18390" s="4">
        <f t="shared" ca="1" si="576"/>
        <v>0.49936844201191394</v>
      </c>
    </row>
    <row r="18391" spans="1:4" x14ac:dyDescent="0.25">
      <c r="A18391" s="1">
        <v>18390</v>
      </c>
      <c r="B18391" s="5">
        <f t="shared" ca="1" si="575"/>
        <v>0.19141987410600059</v>
      </c>
      <c r="C18391" s="5">
        <f t="shared" ca="1" si="575"/>
        <v>0.36035198735533669</v>
      </c>
      <c r="D18391" s="4">
        <f t="shared" ca="1" si="576"/>
        <v>0.40803813914105852</v>
      </c>
    </row>
    <row r="18392" spans="1:4" x14ac:dyDescent="0.25">
      <c r="A18392" s="1">
        <v>18391</v>
      </c>
      <c r="B18392" s="5">
        <f t="shared" ca="1" si="575"/>
        <v>0.10249121416063733</v>
      </c>
      <c r="C18392" s="5">
        <f t="shared" ca="1" si="575"/>
        <v>4.8792843365343619E-2</v>
      </c>
      <c r="D18392" s="4">
        <f t="shared" ca="1" si="576"/>
        <v>0.1135129531982874</v>
      </c>
    </row>
    <row r="18393" spans="1:4" x14ac:dyDescent="0.25">
      <c r="A18393" s="1">
        <v>18392</v>
      </c>
      <c r="B18393" s="5">
        <f t="shared" ca="1" si="575"/>
        <v>0.71891837902132394</v>
      </c>
      <c r="C18393" s="5">
        <f t="shared" ca="1" si="575"/>
        <v>0.35451491626090781</v>
      </c>
      <c r="D18393" s="4">
        <f t="shared" ca="1" si="576"/>
        <v>0.80157623564207936</v>
      </c>
    </row>
    <row r="18394" spans="1:4" x14ac:dyDescent="0.25">
      <c r="A18394" s="1">
        <v>18393</v>
      </c>
      <c r="B18394" s="5">
        <f t="shared" ca="1" si="575"/>
        <v>0.25501913375119911</v>
      </c>
      <c r="C18394" s="5">
        <f t="shared" ca="1" si="575"/>
        <v>0.81003727404971893</v>
      </c>
      <c r="D18394" s="4">
        <f t="shared" ca="1" si="576"/>
        <v>0.84923209073203976</v>
      </c>
    </row>
    <row r="18395" spans="1:4" x14ac:dyDescent="0.25">
      <c r="A18395" s="1">
        <v>18394</v>
      </c>
      <c r="B18395" s="5">
        <f t="shared" ca="1" si="575"/>
        <v>6.5797012759869378E-2</v>
      </c>
      <c r="C18395" s="5">
        <f t="shared" ca="1" si="575"/>
        <v>0.95460226696635753</v>
      </c>
      <c r="D18395" s="4">
        <f t="shared" ca="1" si="576"/>
        <v>0.95686714594317179</v>
      </c>
    </row>
    <row r="18396" spans="1:4" x14ac:dyDescent="0.25">
      <c r="A18396" s="1">
        <v>18395</v>
      </c>
      <c r="B18396" s="5">
        <f t="shared" ca="1" si="575"/>
        <v>0.90296484547660116</v>
      </c>
      <c r="C18396" s="5">
        <f t="shared" ca="1" si="575"/>
        <v>0.56596926477148779</v>
      </c>
      <c r="D18396" s="4">
        <f t="shared" ca="1" si="576"/>
        <v>1.0656766492855894</v>
      </c>
    </row>
    <row r="18397" spans="1:4" x14ac:dyDescent="0.25">
      <c r="A18397" s="1">
        <v>18396</v>
      </c>
      <c r="B18397" s="5">
        <f t="shared" ca="1" si="575"/>
        <v>0.79410295051009816</v>
      </c>
      <c r="C18397" s="5">
        <f t="shared" ca="1" si="575"/>
        <v>0.96165201807102252</v>
      </c>
      <c r="D18397" s="4">
        <f t="shared" ca="1" si="576"/>
        <v>1.2471463826948759</v>
      </c>
    </row>
    <row r="18398" spans="1:4" x14ac:dyDescent="0.25">
      <c r="A18398" s="1">
        <v>18397</v>
      </c>
      <c r="B18398" s="5">
        <f t="shared" ca="1" si="575"/>
        <v>0.87096417756430511</v>
      </c>
      <c r="C18398" s="5">
        <f t="shared" ca="1" si="575"/>
        <v>0.32842799097249209</v>
      </c>
      <c r="D18398" s="4">
        <f t="shared" ca="1" si="576"/>
        <v>0.93082949236393109</v>
      </c>
    </row>
    <row r="18399" spans="1:4" x14ac:dyDescent="0.25">
      <c r="A18399" s="1">
        <v>18398</v>
      </c>
      <c r="B18399" s="5">
        <f t="shared" ca="1" si="575"/>
        <v>0.75194721177361601</v>
      </c>
      <c r="C18399" s="5">
        <f t="shared" ca="1" si="575"/>
        <v>0.68589392038216901</v>
      </c>
      <c r="D18399" s="4">
        <f t="shared" ca="1" si="576"/>
        <v>1.0177794846190094</v>
      </c>
    </row>
    <row r="18400" spans="1:4" x14ac:dyDescent="0.25">
      <c r="A18400" s="1">
        <v>18399</v>
      </c>
      <c r="B18400" s="5">
        <f t="shared" ca="1" si="575"/>
        <v>0.70943672174857508</v>
      </c>
      <c r="C18400" s="5">
        <f t="shared" ca="1" si="575"/>
        <v>0.47498165630548927</v>
      </c>
      <c r="D18400" s="4">
        <f t="shared" ca="1" si="576"/>
        <v>0.8537611117824887</v>
      </c>
    </row>
    <row r="18401" spans="1:4" x14ac:dyDescent="0.25">
      <c r="A18401" s="1">
        <v>18400</v>
      </c>
      <c r="B18401" s="5">
        <f t="shared" ca="1" si="575"/>
        <v>0.88090679964995744</v>
      </c>
      <c r="C18401" s="5">
        <f t="shared" ca="1" si="575"/>
        <v>0.2507141051978149</v>
      </c>
      <c r="D18401" s="4">
        <f t="shared" ca="1" si="576"/>
        <v>0.91588992363420574</v>
      </c>
    </row>
    <row r="18402" spans="1:4" x14ac:dyDescent="0.25">
      <c r="A18402" s="1">
        <v>18401</v>
      </c>
      <c r="B18402" s="5">
        <f t="shared" ca="1" si="575"/>
        <v>8.4095706015361316E-2</v>
      </c>
      <c r="C18402" s="5">
        <f t="shared" ca="1" si="575"/>
        <v>0.80045921510235674</v>
      </c>
      <c r="D18402" s="4">
        <f t="shared" ca="1" si="576"/>
        <v>0.80486461147978372</v>
      </c>
    </row>
    <row r="18403" spans="1:4" x14ac:dyDescent="0.25">
      <c r="A18403" s="1">
        <v>18402</v>
      </c>
      <c r="B18403" s="5">
        <f t="shared" ca="1" si="575"/>
        <v>5.648750287544213E-2</v>
      </c>
      <c r="C18403" s="5">
        <f t="shared" ca="1" si="575"/>
        <v>0.20999517320401839</v>
      </c>
      <c r="D18403" s="4">
        <f t="shared" ca="1" si="576"/>
        <v>0.21745990607486423</v>
      </c>
    </row>
    <row r="18404" spans="1:4" x14ac:dyDescent="0.25">
      <c r="A18404" s="1">
        <v>18403</v>
      </c>
      <c r="B18404" s="5">
        <f t="shared" ca="1" si="575"/>
        <v>0.1366428181755881</v>
      </c>
      <c r="C18404" s="5">
        <f t="shared" ca="1" si="575"/>
        <v>0.18955822134881661</v>
      </c>
      <c r="D18404" s="4">
        <f t="shared" ca="1" si="576"/>
        <v>0.23367408722383787</v>
      </c>
    </row>
    <row r="18405" spans="1:4" x14ac:dyDescent="0.25">
      <c r="A18405" s="1">
        <v>18404</v>
      </c>
      <c r="B18405" s="5">
        <f t="shared" ca="1" si="575"/>
        <v>0.44725326181979774</v>
      </c>
      <c r="C18405" s="5">
        <f t="shared" ca="1" si="575"/>
        <v>0.22286223918713954</v>
      </c>
      <c r="D18405" s="4">
        <f t="shared" ca="1" si="576"/>
        <v>0.49970296963691779</v>
      </c>
    </row>
    <row r="18406" spans="1:4" x14ac:dyDescent="0.25">
      <c r="A18406" s="1">
        <v>18405</v>
      </c>
      <c r="B18406" s="5">
        <f t="shared" ca="1" si="575"/>
        <v>0.81623663721926953</v>
      </c>
      <c r="C18406" s="5">
        <f t="shared" ca="1" si="575"/>
        <v>0.19618089656788673</v>
      </c>
      <c r="D18406" s="4">
        <f t="shared" ca="1" si="576"/>
        <v>0.8394815019505798</v>
      </c>
    </row>
    <row r="18407" spans="1:4" x14ac:dyDescent="0.25">
      <c r="A18407" s="1">
        <v>18406</v>
      </c>
      <c r="B18407" s="5">
        <f t="shared" ca="1" si="575"/>
        <v>0.26594500093292572</v>
      </c>
      <c r="C18407" s="5">
        <f t="shared" ca="1" si="575"/>
        <v>0.74846155289175098</v>
      </c>
      <c r="D18407" s="4">
        <f t="shared" ca="1" si="576"/>
        <v>0.79430563366902118</v>
      </c>
    </row>
    <row r="18408" spans="1:4" x14ac:dyDescent="0.25">
      <c r="A18408" s="1">
        <v>18407</v>
      </c>
      <c r="B18408" s="5">
        <f t="shared" ca="1" si="575"/>
        <v>0.46900042774624084</v>
      </c>
      <c r="C18408" s="5">
        <f t="shared" ca="1" si="575"/>
        <v>0.50544135324424144</v>
      </c>
      <c r="D18408" s="4">
        <f t="shared" ca="1" si="576"/>
        <v>0.6895160351982591</v>
      </c>
    </row>
    <row r="18409" spans="1:4" x14ac:dyDescent="0.25">
      <c r="A18409" s="1">
        <v>18408</v>
      </c>
      <c r="B18409" s="5">
        <f t="shared" ca="1" si="575"/>
        <v>0.75412795481991191</v>
      </c>
      <c r="C18409" s="5">
        <f t="shared" ca="1" si="575"/>
        <v>0.91803626383736525</v>
      </c>
      <c r="D18409" s="4">
        <f t="shared" ca="1" si="576"/>
        <v>1.1880654670351005</v>
      </c>
    </row>
    <row r="18410" spans="1:4" x14ac:dyDescent="0.25">
      <c r="A18410" s="1">
        <v>18409</v>
      </c>
      <c r="B18410" s="5">
        <f t="shared" ca="1" si="575"/>
        <v>0.26913946686266899</v>
      </c>
      <c r="C18410" s="5">
        <f t="shared" ca="1" si="575"/>
        <v>0.61103441472537645</v>
      </c>
      <c r="D18410" s="4">
        <f t="shared" ca="1" si="576"/>
        <v>0.66768189177324933</v>
      </c>
    </row>
    <row r="18411" spans="1:4" x14ac:dyDescent="0.25">
      <c r="A18411" s="1">
        <v>18410</v>
      </c>
      <c r="B18411" s="5">
        <f t="shared" ref="B18411:C18474" ca="1" si="577">RAND()</f>
        <v>0.93166779782612241</v>
      </c>
      <c r="C18411" s="5">
        <f t="shared" ca="1" si="577"/>
        <v>0.46969643208729261</v>
      </c>
      <c r="D18411" s="4">
        <f t="shared" ca="1" si="576"/>
        <v>1.0433693611668444</v>
      </c>
    </row>
    <row r="18412" spans="1:4" x14ac:dyDescent="0.25">
      <c r="A18412" s="1">
        <v>18411</v>
      </c>
      <c r="B18412" s="5">
        <f t="shared" ca="1" si="577"/>
        <v>0.27664916884052415</v>
      </c>
      <c r="C18412" s="5">
        <f t="shared" ca="1" si="577"/>
        <v>0.87121620436767933</v>
      </c>
      <c r="D18412" s="4">
        <f t="shared" ca="1" si="576"/>
        <v>0.91408557442559979</v>
      </c>
    </row>
    <row r="18413" spans="1:4" x14ac:dyDescent="0.25">
      <c r="A18413" s="1">
        <v>18412</v>
      </c>
      <c r="B18413" s="5">
        <f t="shared" ca="1" si="577"/>
        <v>0.72990008037788601</v>
      </c>
      <c r="C18413" s="5">
        <f t="shared" ca="1" si="577"/>
        <v>0.81549015844076655</v>
      </c>
      <c r="D18413" s="4">
        <f t="shared" ca="1" si="576"/>
        <v>1.0944305943500443</v>
      </c>
    </row>
    <row r="18414" spans="1:4" x14ac:dyDescent="0.25">
      <c r="A18414" s="1">
        <v>18413</v>
      </c>
      <c r="B18414" s="5">
        <f t="shared" ca="1" si="577"/>
        <v>0.42738002449896284</v>
      </c>
      <c r="C18414" s="5">
        <f t="shared" ca="1" si="577"/>
        <v>0.62906184826976763</v>
      </c>
      <c r="D18414" s="4">
        <f t="shared" ca="1" si="576"/>
        <v>0.76050805011473099</v>
      </c>
    </row>
    <row r="18415" spans="1:4" x14ac:dyDescent="0.25">
      <c r="A18415" s="1">
        <v>18414</v>
      </c>
      <c r="B18415" s="5">
        <f t="shared" ca="1" si="577"/>
        <v>0.41374067304788908</v>
      </c>
      <c r="C18415" s="5">
        <f t="shared" ca="1" si="577"/>
        <v>0.34006421484136673</v>
      </c>
      <c r="D18415" s="4">
        <f t="shared" ca="1" si="576"/>
        <v>0.53556046787435263</v>
      </c>
    </row>
    <row r="18416" spans="1:4" x14ac:dyDescent="0.25">
      <c r="A18416" s="1">
        <v>18415</v>
      </c>
      <c r="B18416" s="5">
        <f t="shared" ca="1" si="577"/>
        <v>0.710014379703371</v>
      </c>
      <c r="C18416" s="5">
        <f t="shared" ca="1" si="577"/>
        <v>0.96503602018043755</v>
      </c>
      <c r="D18416" s="4">
        <f t="shared" ca="1" si="576"/>
        <v>1.1980880350088055</v>
      </c>
    </row>
    <row r="18417" spans="1:4" x14ac:dyDescent="0.25">
      <c r="A18417" s="1">
        <v>18416</v>
      </c>
      <c r="B18417" s="5">
        <f t="shared" ca="1" si="577"/>
        <v>0.54824337968875592</v>
      </c>
      <c r="C18417" s="5">
        <f t="shared" ca="1" si="577"/>
        <v>0.70867307673483548</v>
      </c>
      <c r="D18417" s="4">
        <f t="shared" ca="1" si="576"/>
        <v>0.89598456072711852</v>
      </c>
    </row>
    <row r="18418" spans="1:4" x14ac:dyDescent="0.25">
      <c r="A18418" s="1">
        <v>18417</v>
      </c>
      <c r="B18418" s="5">
        <f t="shared" ca="1" si="577"/>
        <v>6.7840529753057766E-2</v>
      </c>
      <c r="C18418" s="5">
        <f t="shared" ca="1" si="577"/>
        <v>0.86282001428602884</v>
      </c>
      <c r="D18418" s="4">
        <f t="shared" ca="1" si="576"/>
        <v>0.86548293716844504</v>
      </c>
    </row>
    <row r="18419" spans="1:4" x14ac:dyDescent="0.25">
      <c r="A18419" s="1">
        <v>18418</v>
      </c>
      <c r="B18419" s="5">
        <f t="shared" ca="1" si="577"/>
        <v>0.64572849018083978</v>
      </c>
      <c r="C18419" s="5">
        <f t="shared" ca="1" si="577"/>
        <v>0.30903204084717684</v>
      </c>
      <c r="D18419" s="4">
        <f t="shared" ca="1" si="576"/>
        <v>0.71586736571895637</v>
      </c>
    </row>
    <row r="18420" spans="1:4" x14ac:dyDescent="0.25">
      <c r="A18420" s="1">
        <v>18419</v>
      </c>
      <c r="B18420" s="5">
        <f t="shared" ca="1" si="577"/>
        <v>0.10843441063943138</v>
      </c>
      <c r="C18420" s="5">
        <f t="shared" ca="1" si="577"/>
        <v>0.67418110957717259</v>
      </c>
      <c r="D18420" s="4">
        <f t="shared" ca="1" si="576"/>
        <v>0.68284565600245895</v>
      </c>
    </row>
    <row r="18421" spans="1:4" x14ac:dyDescent="0.25">
      <c r="A18421" s="1">
        <v>18420</v>
      </c>
      <c r="B18421" s="5">
        <f t="shared" ca="1" si="577"/>
        <v>0.57672421420612341</v>
      </c>
      <c r="C18421" s="5">
        <f t="shared" ca="1" si="577"/>
        <v>0.97378558506527524</v>
      </c>
      <c r="D18421" s="4">
        <f t="shared" ca="1" si="576"/>
        <v>1.1317549138097835</v>
      </c>
    </row>
    <row r="18422" spans="1:4" x14ac:dyDescent="0.25">
      <c r="A18422" s="1">
        <v>18421</v>
      </c>
      <c r="B18422" s="5">
        <f t="shared" ca="1" si="577"/>
        <v>0.34211311553904078</v>
      </c>
      <c r="C18422" s="5">
        <f t="shared" ca="1" si="577"/>
        <v>0.90654454934670625</v>
      </c>
      <c r="D18422" s="4">
        <f t="shared" ca="1" si="576"/>
        <v>0.96895015546417651</v>
      </c>
    </row>
    <row r="18423" spans="1:4" x14ac:dyDescent="0.25">
      <c r="A18423" s="1">
        <v>18422</v>
      </c>
      <c r="B18423" s="5">
        <f t="shared" ca="1" si="577"/>
        <v>0.77009248472049141</v>
      </c>
      <c r="C18423" s="5">
        <f t="shared" ca="1" si="577"/>
        <v>0.80888297156619016</v>
      </c>
      <c r="D18423" s="4">
        <f t="shared" ca="1" si="576"/>
        <v>1.1168411242037652</v>
      </c>
    </row>
    <row r="18424" spans="1:4" x14ac:dyDescent="0.25">
      <c r="A18424" s="1">
        <v>18423</v>
      </c>
      <c r="B18424" s="5">
        <f t="shared" ca="1" si="577"/>
        <v>0.38865643519005455</v>
      </c>
      <c r="C18424" s="5">
        <f t="shared" ca="1" si="577"/>
        <v>5.170148894642812E-2</v>
      </c>
      <c r="D18424" s="4">
        <f t="shared" ca="1" si="576"/>
        <v>0.39208018130724065</v>
      </c>
    </row>
    <row r="18425" spans="1:4" x14ac:dyDescent="0.25">
      <c r="A18425" s="1">
        <v>18424</v>
      </c>
      <c r="B18425" s="5">
        <f t="shared" ca="1" si="577"/>
        <v>0.90942872437252031</v>
      </c>
      <c r="C18425" s="5">
        <f t="shared" ca="1" si="577"/>
        <v>0.14968911241800686</v>
      </c>
      <c r="D18425" s="4">
        <f t="shared" ca="1" si="576"/>
        <v>0.92166557660049353</v>
      </c>
    </row>
    <row r="18426" spans="1:4" x14ac:dyDescent="0.25">
      <c r="A18426" s="1">
        <v>18425</v>
      </c>
      <c r="B18426" s="5">
        <f t="shared" ca="1" si="577"/>
        <v>0.37182321642943528</v>
      </c>
      <c r="C18426" s="5">
        <f t="shared" ca="1" si="577"/>
        <v>0.33347734376855476</v>
      </c>
      <c r="D18426" s="4">
        <f t="shared" ca="1" si="576"/>
        <v>0.49945935078128378</v>
      </c>
    </row>
    <row r="18427" spans="1:4" x14ac:dyDescent="0.25">
      <c r="A18427" s="1">
        <v>18426</v>
      </c>
      <c r="B18427" s="5">
        <f t="shared" ca="1" si="577"/>
        <v>0.13962277080082852</v>
      </c>
      <c r="C18427" s="5">
        <f t="shared" ca="1" si="577"/>
        <v>1.8401202433783403E-2</v>
      </c>
      <c r="D18427" s="4">
        <f t="shared" ca="1" si="576"/>
        <v>0.14083011885640717</v>
      </c>
    </row>
    <row r="18428" spans="1:4" x14ac:dyDescent="0.25">
      <c r="A18428" s="1">
        <v>18427</v>
      </c>
      <c r="B18428" s="5">
        <f t="shared" ca="1" si="577"/>
        <v>0.23343156463779868</v>
      </c>
      <c r="C18428" s="5">
        <f t="shared" ca="1" si="577"/>
        <v>6.2431143144060508E-2</v>
      </c>
      <c r="D18428" s="4">
        <f t="shared" ca="1" si="576"/>
        <v>0.24163597208098994</v>
      </c>
    </row>
    <row r="18429" spans="1:4" x14ac:dyDescent="0.25">
      <c r="A18429" s="1">
        <v>18428</v>
      </c>
      <c r="B18429" s="5">
        <f t="shared" ca="1" si="577"/>
        <v>0.58969667362135525</v>
      </c>
      <c r="C18429" s="5">
        <f t="shared" ca="1" si="577"/>
        <v>0.68046982485759655</v>
      </c>
      <c r="D18429" s="4">
        <f t="shared" ca="1" si="576"/>
        <v>0.9004339783803248</v>
      </c>
    </row>
    <row r="18430" spans="1:4" x14ac:dyDescent="0.25">
      <c r="A18430" s="1">
        <v>18429</v>
      </c>
      <c r="B18430" s="5">
        <f t="shared" ca="1" si="577"/>
        <v>0.85728379033079127</v>
      </c>
      <c r="C18430" s="5">
        <f t="shared" ca="1" si="577"/>
        <v>0.98236995249797532</v>
      </c>
      <c r="D18430" s="4">
        <f t="shared" ca="1" si="576"/>
        <v>1.3038351969228328</v>
      </c>
    </row>
    <row r="18431" spans="1:4" x14ac:dyDescent="0.25">
      <c r="A18431" s="1">
        <v>18430</v>
      </c>
      <c r="B18431" s="5">
        <f t="shared" ca="1" si="577"/>
        <v>0.12935031065664193</v>
      </c>
      <c r="C18431" s="5">
        <f t="shared" ca="1" si="577"/>
        <v>0.88607335519593666</v>
      </c>
      <c r="D18431" s="4">
        <f t="shared" ca="1" si="576"/>
        <v>0.89546495947923854</v>
      </c>
    </row>
    <row r="18432" spans="1:4" x14ac:dyDescent="0.25">
      <c r="A18432" s="1">
        <v>18431</v>
      </c>
      <c r="B18432" s="5">
        <f t="shared" ca="1" si="577"/>
        <v>0.89828321063576055</v>
      </c>
      <c r="C18432" s="5">
        <f t="shared" ca="1" si="577"/>
        <v>0.52535728980969376</v>
      </c>
      <c r="D18432" s="4">
        <f t="shared" ca="1" si="576"/>
        <v>1.0406310626087791</v>
      </c>
    </row>
    <row r="18433" spans="1:4" x14ac:dyDescent="0.25">
      <c r="A18433" s="1">
        <v>18432</v>
      </c>
      <c r="B18433" s="5">
        <f t="shared" ca="1" si="577"/>
        <v>0.58996208002270834</v>
      </c>
      <c r="C18433" s="5">
        <f t="shared" ca="1" si="577"/>
        <v>0.60134893110163179</v>
      </c>
      <c r="D18433" s="4">
        <f t="shared" ca="1" si="576"/>
        <v>0.84242257377268537</v>
      </c>
    </row>
    <row r="18434" spans="1:4" x14ac:dyDescent="0.25">
      <c r="A18434" s="1">
        <v>18433</v>
      </c>
      <c r="B18434" s="5">
        <f t="shared" ca="1" si="577"/>
        <v>0.16558945751788112</v>
      </c>
      <c r="C18434" s="5">
        <f t="shared" ca="1" si="577"/>
        <v>0.37596626051299908</v>
      </c>
      <c r="D18434" s="4">
        <f t="shared" ca="1" si="576"/>
        <v>0.41081686611578455</v>
      </c>
    </row>
    <row r="18435" spans="1:4" x14ac:dyDescent="0.25">
      <c r="A18435" s="1">
        <v>18434</v>
      </c>
      <c r="B18435" s="5">
        <f t="shared" ca="1" si="577"/>
        <v>0.1122254452005832</v>
      </c>
      <c r="C18435" s="5">
        <f t="shared" ca="1" si="577"/>
        <v>4.5634392281883263E-2</v>
      </c>
      <c r="D18435" s="4">
        <f t="shared" ref="D18435:D18498" ca="1" si="578">SQRT(B18435^2+C18435^2)</f>
        <v>0.12114886837856105</v>
      </c>
    </row>
    <row r="18436" spans="1:4" x14ac:dyDescent="0.25">
      <c r="A18436" s="1">
        <v>18435</v>
      </c>
      <c r="B18436" s="5">
        <f t="shared" ca="1" si="577"/>
        <v>0.44541846882934111</v>
      </c>
      <c r="C18436" s="5">
        <f t="shared" ca="1" si="577"/>
        <v>0.54135779515015059</v>
      </c>
      <c r="D18436" s="4">
        <f t="shared" ca="1" si="578"/>
        <v>0.70104627147151077</v>
      </c>
    </row>
    <row r="18437" spans="1:4" x14ac:dyDescent="0.25">
      <c r="A18437" s="1">
        <v>18436</v>
      </c>
      <c r="B18437" s="5">
        <f t="shared" ca="1" si="577"/>
        <v>0.7155507831288922</v>
      </c>
      <c r="C18437" s="5">
        <f t="shared" ca="1" si="577"/>
        <v>0.24747550035261046</v>
      </c>
      <c r="D18437" s="4">
        <f t="shared" ca="1" si="578"/>
        <v>0.75713740266291552</v>
      </c>
    </row>
    <row r="18438" spans="1:4" x14ac:dyDescent="0.25">
      <c r="A18438" s="1">
        <v>18437</v>
      </c>
      <c r="B18438" s="5">
        <f t="shared" ca="1" si="577"/>
        <v>0.88027233402434246</v>
      </c>
      <c r="C18438" s="5">
        <f t="shared" ca="1" si="577"/>
        <v>0.9291261852004139</v>
      </c>
      <c r="D18438" s="4">
        <f t="shared" ca="1" si="578"/>
        <v>1.2799042347276366</v>
      </c>
    </row>
    <row r="18439" spans="1:4" x14ac:dyDescent="0.25">
      <c r="A18439" s="1">
        <v>18438</v>
      </c>
      <c r="B18439" s="5">
        <f t="shared" ca="1" si="577"/>
        <v>0.8431314990300951</v>
      </c>
      <c r="C18439" s="5">
        <f t="shared" ca="1" si="577"/>
        <v>3.1828737736926405E-2</v>
      </c>
      <c r="D18439" s="4">
        <f t="shared" ca="1" si="578"/>
        <v>0.84373206244794408</v>
      </c>
    </row>
    <row r="18440" spans="1:4" x14ac:dyDescent="0.25">
      <c r="A18440" s="1">
        <v>18439</v>
      </c>
      <c r="B18440" s="5">
        <f t="shared" ca="1" si="577"/>
        <v>0.63614242145817268</v>
      </c>
      <c r="C18440" s="5">
        <f t="shared" ca="1" si="577"/>
        <v>0.1204252668617507</v>
      </c>
      <c r="D18440" s="4">
        <f t="shared" ca="1" si="578"/>
        <v>0.64744067317198362</v>
      </c>
    </row>
    <row r="18441" spans="1:4" x14ac:dyDescent="0.25">
      <c r="A18441" s="1">
        <v>18440</v>
      </c>
      <c r="B18441" s="5">
        <f t="shared" ca="1" si="577"/>
        <v>0.13219064562913396</v>
      </c>
      <c r="C18441" s="5">
        <f t="shared" ca="1" si="577"/>
        <v>3.9197411137668836E-2</v>
      </c>
      <c r="D18441" s="4">
        <f t="shared" ca="1" si="578"/>
        <v>0.13787967156815656</v>
      </c>
    </row>
    <row r="18442" spans="1:4" x14ac:dyDescent="0.25">
      <c r="A18442" s="1">
        <v>18441</v>
      </c>
      <c r="B18442" s="5">
        <f t="shared" ca="1" si="577"/>
        <v>0.22558342849089208</v>
      </c>
      <c r="C18442" s="5">
        <f t="shared" ca="1" si="577"/>
        <v>2.1093080361278771E-2</v>
      </c>
      <c r="D18442" s="4">
        <f t="shared" ca="1" si="578"/>
        <v>0.22656743201270738</v>
      </c>
    </row>
    <row r="18443" spans="1:4" x14ac:dyDescent="0.25">
      <c r="A18443" s="1">
        <v>18442</v>
      </c>
      <c r="B18443" s="5">
        <f t="shared" ca="1" si="577"/>
        <v>0.86788813302740087</v>
      </c>
      <c r="C18443" s="5">
        <f t="shared" ca="1" si="577"/>
        <v>0.32709801992597387</v>
      </c>
      <c r="D18443" s="4">
        <f t="shared" ca="1" si="578"/>
        <v>0.9274820354536687</v>
      </c>
    </row>
    <row r="18444" spans="1:4" x14ac:dyDescent="0.25">
      <c r="A18444" s="1">
        <v>18443</v>
      </c>
      <c r="B18444" s="5">
        <f t="shared" ca="1" si="577"/>
        <v>0.5213018657466254</v>
      </c>
      <c r="C18444" s="5">
        <f t="shared" ca="1" si="577"/>
        <v>0.38468138120329243</v>
      </c>
      <c r="D18444" s="4">
        <f t="shared" ca="1" si="578"/>
        <v>0.64786989455861077</v>
      </c>
    </row>
    <row r="18445" spans="1:4" x14ac:dyDescent="0.25">
      <c r="A18445" s="1">
        <v>18444</v>
      </c>
      <c r="B18445" s="5">
        <f t="shared" ca="1" si="577"/>
        <v>0.71741891135378122</v>
      </c>
      <c r="C18445" s="5">
        <f t="shared" ca="1" si="577"/>
        <v>0.40831590292004094</v>
      </c>
      <c r="D18445" s="4">
        <f t="shared" ca="1" si="578"/>
        <v>0.82547669315702243</v>
      </c>
    </row>
    <row r="18446" spans="1:4" x14ac:dyDescent="0.25">
      <c r="A18446" s="1">
        <v>18445</v>
      </c>
      <c r="B18446" s="5">
        <f t="shared" ca="1" si="577"/>
        <v>0.89744024573907399</v>
      </c>
      <c r="C18446" s="5">
        <f t="shared" ca="1" si="577"/>
        <v>0.12496491171173796</v>
      </c>
      <c r="D18446" s="4">
        <f t="shared" ca="1" si="578"/>
        <v>0.90609890400073434</v>
      </c>
    </row>
    <row r="18447" spans="1:4" x14ac:dyDescent="0.25">
      <c r="A18447" s="1">
        <v>18446</v>
      </c>
      <c r="B18447" s="5">
        <f t="shared" ca="1" si="577"/>
        <v>0.87632828393668027</v>
      </c>
      <c r="C18447" s="5">
        <f t="shared" ca="1" si="577"/>
        <v>3.5793825886894948E-2</v>
      </c>
      <c r="D18447" s="4">
        <f t="shared" ca="1" si="578"/>
        <v>0.87705898273663918</v>
      </c>
    </row>
    <row r="18448" spans="1:4" x14ac:dyDescent="0.25">
      <c r="A18448" s="1">
        <v>18447</v>
      </c>
      <c r="B18448" s="5">
        <f t="shared" ca="1" si="577"/>
        <v>0.5144169729993997</v>
      </c>
      <c r="C18448" s="5">
        <f t="shared" ca="1" si="577"/>
        <v>0.1353478318921193</v>
      </c>
      <c r="D18448" s="4">
        <f t="shared" ca="1" si="578"/>
        <v>0.53192467296390988</v>
      </c>
    </row>
    <row r="18449" spans="1:4" x14ac:dyDescent="0.25">
      <c r="A18449" s="1">
        <v>18448</v>
      </c>
      <c r="B18449" s="5">
        <f t="shared" ca="1" si="577"/>
        <v>0.25881281236320874</v>
      </c>
      <c r="C18449" s="5">
        <f t="shared" ca="1" si="577"/>
        <v>0.87454662597858535</v>
      </c>
      <c r="D18449" s="4">
        <f t="shared" ca="1" si="578"/>
        <v>0.91203940312569887</v>
      </c>
    </row>
    <row r="18450" spans="1:4" x14ac:dyDescent="0.25">
      <c r="A18450" s="1">
        <v>18449</v>
      </c>
      <c r="B18450" s="5">
        <f t="shared" ca="1" si="577"/>
        <v>6.0393901446556097E-2</v>
      </c>
      <c r="C18450" s="5">
        <f t="shared" ca="1" si="577"/>
        <v>5.3793399933983022E-2</v>
      </c>
      <c r="D18450" s="4">
        <f t="shared" ca="1" si="578"/>
        <v>8.087739615240945E-2</v>
      </c>
    </row>
    <row r="18451" spans="1:4" x14ac:dyDescent="0.25">
      <c r="A18451" s="1">
        <v>18450</v>
      </c>
      <c r="B18451" s="5">
        <f t="shared" ca="1" si="577"/>
        <v>0.72895243430645429</v>
      </c>
      <c r="C18451" s="5">
        <f t="shared" ca="1" si="577"/>
        <v>0.9801142923633035</v>
      </c>
      <c r="D18451" s="4">
        <f t="shared" ca="1" si="578"/>
        <v>1.2214727494201927</v>
      </c>
    </row>
    <row r="18452" spans="1:4" x14ac:dyDescent="0.25">
      <c r="A18452" s="1">
        <v>18451</v>
      </c>
      <c r="B18452" s="5">
        <f t="shared" ca="1" si="577"/>
        <v>0.79537498506241688</v>
      </c>
      <c r="C18452" s="5">
        <f t="shared" ca="1" si="577"/>
        <v>0.87134390064155098</v>
      </c>
      <c r="D18452" s="4">
        <f t="shared" ca="1" si="578"/>
        <v>1.1797718254172174</v>
      </c>
    </row>
    <row r="18453" spans="1:4" x14ac:dyDescent="0.25">
      <c r="A18453" s="1">
        <v>18452</v>
      </c>
      <c r="B18453" s="5">
        <f t="shared" ca="1" si="577"/>
        <v>0.78347778546204827</v>
      </c>
      <c r="C18453" s="5">
        <f t="shared" ca="1" si="577"/>
        <v>0.75087827291488107</v>
      </c>
      <c r="D18453" s="4">
        <f t="shared" ca="1" si="578"/>
        <v>1.0851984247353799</v>
      </c>
    </row>
    <row r="18454" spans="1:4" x14ac:dyDescent="0.25">
      <c r="A18454" s="1">
        <v>18453</v>
      </c>
      <c r="B18454" s="5">
        <f t="shared" ca="1" si="577"/>
        <v>0.36751744700171463</v>
      </c>
      <c r="C18454" s="5">
        <f t="shared" ca="1" si="577"/>
        <v>0.67698680565161207</v>
      </c>
      <c r="D18454" s="4">
        <f t="shared" ca="1" si="578"/>
        <v>0.77031176083260711</v>
      </c>
    </row>
    <row r="18455" spans="1:4" x14ac:dyDescent="0.25">
      <c r="A18455" s="1">
        <v>18454</v>
      </c>
      <c r="B18455" s="5">
        <f t="shared" ca="1" si="577"/>
        <v>0.86588643652409225</v>
      </c>
      <c r="C18455" s="5">
        <f t="shared" ca="1" si="577"/>
        <v>0.75868191969394561</v>
      </c>
      <c r="D18455" s="4">
        <f t="shared" ca="1" si="578"/>
        <v>1.1512417540320892</v>
      </c>
    </row>
    <row r="18456" spans="1:4" x14ac:dyDescent="0.25">
      <c r="A18456" s="1">
        <v>18455</v>
      </c>
      <c r="B18456" s="5">
        <f t="shared" ca="1" si="577"/>
        <v>0.48302614314013048</v>
      </c>
      <c r="C18456" s="5">
        <f t="shared" ca="1" si="577"/>
        <v>4.9572902239995109E-2</v>
      </c>
      <c r="D18456" s="4">
        <f t="shared" ca="1" si="578"/>
        <v>0.48556330956253885</v>
      </c>
    </row>
    <row r="18457" spans="1:4" x14ac:dyDescent="0.25">
      <c r="A18457" s="1">
        <v>18456</v>
      </c>
      <c r="B18457" s="5">
        <f t="shared" ca="1" si="577"/>
        <v>0.53796312288936143</v>
      </c>
      <c r="C18457" s="5">
        <f t="shared" ca="1" si="577"/>
        <v>0.79128319195474073</v>
      </c>
      <c r="D18457" s="4">
        <f t="shared" ca="1" si="578"/>
        <v>0.95683510149814077</v>
      </c>
    </row>
    <row r="18458" spans="1:4" x14ac:dyDescent="0.25">
      <c r="A18458" s="1">
        <v>18457</v>
      </c>
      <c r="B18458" s="5">
        <f t="shared" ca="1" si="577"/>
        <v>0.16430282322367951</v>
      </c>
      <c r="C18458" s="5">
        <f t="shared" ca="1" si="577"/>
        <v>0.11222676435990953</v>
      </c>
      <c r="D18458" s="4">
        <f t="shared" ca="1" si="578"/>
        <v>0.19897302419666424</v>
      </c>
    </row>
    <row r="18459" spans="1:4" x14ac:dyDescent="0.25">
      <c r="A18459" s="1">
        <v>18458</v>
      </c>
      <c r="B18459" s="5">
        <f t="shared" ca="1" si="577"/>
        <v>0.33576034224400664</v>
      </c>
      <c r="C18459" s="5">
        <f t="shared" ca="1" si="577"/>
        <v>0.43187092524800952</v>
      </c>
      <c r="D18459" s="4">
        <f t="shared" ca="1" si="578"/>
        <v>0.54703519402172318</v>
      </c>
    </row>
    <row r="18460" spans="1:4" x14ac:dyDescent="0.25">
      <c r="A18460" s="1">
        <v>18459</v>
      </c>
      <c r="B18460" s="5">
        <f t="shared" ca="1" si="577"/>
        <v>0.76209503046536442</v>
      </c>
      <c r="C18460" s="5">
        <f t="shared" ca="1" si="577"/>
        <v>0.34386477860858677</v>
      </c>
      <c r="D18460" s="4">
        <f t="shared" ca="1" si="578"/>
        <v>0.83608122896494752</v>
      </c>
    </row>
    <row r="18461" spans="1:4" x14ac:dyDescent="0.25">
      <c r="A18461" s="1">
        <v>18460</v>
      </c>
      <c r="B18461" s="5">
        <f t="shared" ca="1" si="577"/>
        <v>0.63282930645222235</v>
      </c>
      <c r="C18461" s="5">
        <f t="shared" ca="1" si="577"/>
        <v>0.83931907901642266</v>
      </c>
      <c r="D18461" s="4">
        <f t="shared" ca="1" si="578"/>
        <v>1.0511562431464585</v>
      </c>
    </row>
    <row r="18462" spans="1:4" x14ac:dyDescent="0.25">
      <c r="A18462" s="1">
        <v>18461</v>
      </c>
      <c r="B18462" s="5">
        <f t="shared" ca="1" si="577"/>
        <v>0.29871539369566535</v>
      </c>
      <c r="C18462" s="5">
        <f t="shared" ca="1" si="577"/>
        <v>2.0731173033764261E-2</v>
      </c>
      <c r="D18462" s="4">
        <f t="shared" ca="1" si="578"/>
        <v>0.29943391251845908</v>
      </c>
    </row>
    <row r="18463" spans="1:4" x14ac:dyDescent="0.25">
      <c r="A18463" s="1">
        <v>18462</v>
      </c>
      <c r="B18463" s="5">
        <f t="shared" ca="1" si="577"/>
        <v>2.3571658098622494E-2</v>
      </c>
      <c r="C18463" s="5">
        <f t="shared" ca="1" si="577"/>
        <v>0.17460521286287667</v>
      </c>
      <c r="D18463" s="4">
        <f t="shared" ca="1" si="578"/>
        <v>0.17618911267274384</v>
      </c>
    </row>
    <row r="18464" spans="1:4" x14ac:dyDescent="0.25">
      <c r="A18464" s="1">
        <v>18463</v>
      </c>
      <c r="B18464" s="5">
        <f t="shared" ca="1" si="577"/>
        <v>0.41335974461245939</v>
      </c>
      <c r="C18464" s="5">
        <f t="shared" ca="1" si="577"/>
        <v>0.65862641337425465</v>
      </c>
      <c r="D18464" s="4">
        <f t="shared" ca="1" si="578"/>
        <v>0.77759567312345057</v>
      </c>
    </row>
    <row r="18465" spans="1:4" x14ac:dyDescent="0.25">
      <c r="A18465" s="1">
        <v>18464</v>
      </c>
      <c r="B18465" s="5">
        <f t="shared" ca="1" si="577"/>
        <v>0.5189219209501712</v>
      </c>
      <c r="C18465" s="5">
        <f t="shared" ca="1" si="577"/>
        <v>0.80373840362654592</v>
      </c>
      <c r="D18465" s="4">
        <f t="shared" ca="1" si="578"/>
        <v>0.95670025687608351</v>
      </c>
    </row>
    <row r="18466" spans="1:4" x14ac:dyDescent="0.25">
      <c r="A18466" s="1">
        <v>18465</v>
      </c>
      <c r="B18466" s="5">
        <f t="shared" ca="1" si="577"/>
        <v>0.91300294620518796</v>
      </c>
      <c r="C18466" s="5">
        <f t="shared" ca="1" si="577"/>
        <v>0.72666952694925435</v>
      </c>
      <c r="D18466" s="4">
        <f t="shared" ca="1" si="578"/>
        <v>1.1668860189307293</v>
      </c>
    </row>
    <row r="18467" spans="1:4" x14ac:dyDescent="0.25">
      <c r="A18467" s="1">
        <v>18466</v>
      </c>
      <c r="B18467" s="5">
        <f t="shared" ca="1" si="577"/>
        <v>0.54244513373675873</v>
      </c>
      <c r="C18467" s="5">
        <f t="shared" ca="1" si="577"/>
        <v>0.37839406963590438</v>
      </c>
      <c r="D18467" s="4">
        <f t="shared" ca="1" si="578"/>
        <v>0.66138399969330353</v>
      </c>
    </row>
    <row r="18468" spans="1:4" x14ac:dyDescent="0.25">
      <c r="A18468" s="1">
        <v>18467</v>
      </c>
      <c r="B18468" s="5">
        <f t="shared" ca="1" si="577"/>
        <v>0.96820268337442972</v>
      </c>
      <c r="C18468" s="5">
        <f t="shared" ca="1" si="577"/>
        <v>0.756953601386396</v>
      </c>
      <c r="D18468" s="4">
        <f t="shared" ca="1" si="578"/>
        <v>1.228981363058562</v>
      </c>
    </row>
    <row r="18469" spans="1:4" x14ac:dyDescent="0.25">
      <c r="A18469" s="1">
        <v>18468</v>
      </c>
      <c r="B18469" s="5">
        <f t="shared" ca="1" si="577"/>
        <v>0.93089232668975352</v>
      </c>
      <c r="C18469" s="5">
        <f t="shared" ca="1" si="577"/>
        <v>0.87232476252441715</v>
      </c>
      <c r="D18469" s="4">
        <f t="shared" ca="1" si="578"/>
        <v>1.2757393994084933</v>
      </c>
    </row>
    <row r="18470" spans="1:4" x14ac:dyDescent="0.25">
      <c r="A18470" s="1">
        <v>18469</v>
      </c>
      <c r="B18470" s="5">
        <f t="shared" ca="1" si="577"/>
        <v>5.5411354407720936E-2</v>
      </c>
      <c r="C18470" s="5">
        <f t="shared" ca="1" si="577"/>
        <v>0.25037507898499756</v>
      </c>
      <c r="D18470" s="4">
        <f t="shared" ca="1" si="578"/>
        <v>0.25643341898832495</v>
      </c>
    </row>
    <row r="18471" spans="1:4" x14ac:dyDescent="0.25">
      <c r="A18471" s="1">
        <v>18470</v>
      </c>
      <c r="B18471" s="5">
        <f t="shared" ca="1" si="577"/>
        <v>0.41928070026306175</v>
      </c>
      <c r="C18471" s="5">
        <f t="shared" ca="1" si="577"/>
        <v>0.33298758137938977</v>
      </c>
      <c r="D18471" s="4">
        <f t="shared" ca="1" si="578"/>
        <v>0.53542229591788493</v>
      </c>
    </row>
    <row r="18472" spans="1:4" x14ac:dyDescent="0.25">
      <c r="A18472" s="1">
        <v>18471</v>
      </c>
      <c r="B18472" s="5">
        <f t="shared" ca="1" si="577"/>
        <v>8.1731537415940303E-2</v>
      </c>
      <c r="C18472" s="5">
        <f t="shared" ca="1" si="577"/>
        <v>0.57237528566579443</v>
      </c>
      <c r="D18472" s="4">
        <f t="shared" ca="1" si="578"/>
        <v>0.57818121021819191</v>
      </c>
    </row>
    <row r="18473" spans="1:4" x14ac:dyDescent="0.25">
      <c r="A18473" s="1">
        <v>18472</v>
      </c>
      <c r="B18473" s="5">
        <f t="shared" ca="1" si="577"/>
        <v>0.52207153048600485</v>
      </c>
      <c r="C18473" s="5">
        <f t="shared" ca="1" si="577"/>
        <v>0.84405283078134519</v>
      </c>
      <c r="D18473" s="4">
        <f t="shared" ca="1" si="578"/>
        <v>0.99246353287866529</v>
      </c>
    </row>
    <row r="18474" spans="1:4" x14ac:dyDescent="0.25">
      <c r="A18474" s="1">
        <v>18473</v>
      </c>
      <c r="B18474" s="5">
        <f t="shared" ca="1" si="577"/>
        <v>0.32544436543378241</v>
      </c>
      <c r="C18474" s="5">
        <f t="shared" ca="1" si="577"/>
        <v>0.1751229828232348</v>
      </c>
      <c r="D18474" s="4">
        <f t="shared" ca="1" si="578"/>
        <v>0.36957014774668195</v>
      </c>
    </row>
    <row r="18475" spans="1:4" x14ac:dyDescent="0.25">
      <c r="A18475" s="1">
        <v>18474</v>
      </c>
      <c r="B18475" s="5">
        <f t="shared" ref="B18475:C18538" ca="1" si="579">RAND()</f>
        <v>0.79286472867992797</v>
      </c>
      <c r="C18475" s="5">
        <f t="shared" ca="1" si="579"/>
        <v>0.58653696295738522</v>
      </c>
      <c r="D18475" s="4">
        <f t="shared" ca="1" si="578"/>
        <v>0.98623531010604604</v>
      </c>
    </row>
    <row r="18476" spans="1:4" x14ac:dyDescent="0.25">
      <c r="A18476" s="1">
        <v>18475</v>
      </c>
      <c r="B18476" s="5">
        <f t="shared" ca="1" si="579"/>
        <v>0.3480066823448551</v>
      </c>
      <c r="C18476" s="5">
        <f t="shared" ca="1" si="579"/>
        <v>0.64112353125676869</v>
      </c>
      <c r="D18476" s="4">
        <f t="shared" ca="1" si="578"/>
        <v>0.72948477248522581</v>
      </c>
    </row>
    <row r="18477" spans="1:4" x14ac:dyDescent="0.25">
      <c r="A18477" s="1">
        <v>18476</v>
      </c>
      <c r="B18477" s="5">
        <f t="shared" ca="1" si="579"/>
        <v>0.58948872207159431</v>
      </c>
      <c r="C18477" s="5">
        <f t="shared" ca="1" si="579"/>
        <v>0.68658005523948595</v>
      </c>
      <c r="D18477" s="4">
        <f t="shared" ca="1" si="578"/>
        <v>0.90492492821352699</v>
      </c>
    </row>
    <row r="18478" spans="1:4" x14ac:dyDescent="0.25">
      <c r="A18478" s="1">
        <v>18477</v>
      </c>
      <c r="B18478" s="5">
        <f t="shared" ca="1" si="579"/>
        <v>0.57578958088613141</v>
      </c>
      <c r="C18478" s="5">
        <f t="shared" ca="1" si="579"/>
        <v>0.18383449253495876</v>
      </c>
      <c r="D18478" s="4">
        <f t="shared" ca="1" si="578"/>
        <v>0.6044243228913051</v>
      </c>
    </row>
    <row r="18479" spans="1:4" x14ac:dyDescent="0.25">
      <c r="A18479" s="1">
        <v>18478</v>
      </c>
      <c r="B18479" s="5">
        <f t="shared" ca="1" si="579"/>
        <v>0.55696167012470021</v>
      </c>
      <c r="C18479" s="5">
        <f t="shared" ca="1" si="579"/>
        <v>0.2428006760197704</v>
      </c>
      <c r="D18479" s="4">
        <f t="shared" ca="1" si="578"/>
        <v>0.60758412607946966</v>
      </c>
    </row>
    <row r="18480" spans="1:4" x14ac:dyDescent="0.25">
      <c r="A18480" s="1">
        <v>18479</v>
      </c>
      <c r="B18480" s="5">
        <f t="shared" ca="1" si="579"/>
        <v>0.47069075874314303</v>
      </c>
      <c r="C18480" s="5">
        <f t="shared" ca="1" si="579"/>
        <v>0.14380535688403706</v>
      </c>
      <c r="D18480" s="4">
        <f t="shared" ca="1" si="578"/>
        <v>0.49216843766615198</v>
      </c>
    </row>
    <row r="18481" spans="1:4" x14ac:dyDescent="0.25">
      <c r="A18481" s="1">
        <v>18480</v>
      </c>
      <c r="B18481" s="5">
        <f t="shared" ca="1" si="579"/>
        <v>0.70947404297136185</v>
      </c>
      <c r="C18481" s="5">
        <f t="shared" ca="1" si="579"/>
        <v>0.68314030515483404</v>
      </c>
      <c r="D18481" s="4">
        <f t="shared" ca="1" si="578"/>
        <v>0.98490308872354004</v>
      </c>
    </row>
    <row r="18482" spans="1:4" x14ac:dyDescent="0.25">
      <c r="A18482" s="1">
        <v>18481</v>
      </c>
      <c r="B18482" s="5">
        <f t="shared" ca="1" si="579"/>
        <v>0.77591473733506822</v>
      </c>
      <c r="C18482" s="5">
        <f t="shared" ca="1" si="579"/>
        <v>0.26194957203586122</v>
      </c>
      <c r="D18482" s="4">
        <f t="shared" ca="1" si="578"/>
        <v>0.81893910512535595</v>
      </c>
    </row>
    <row r="18483" spans="1:4" x14ac:dyDescent="0.25">
      <c r="A18483" s="1">
        <v>18482</v>
      </c>
      <c r="B18483" s="5">
        <f t="shared" ca="1" si="579"/>
        <v>0.89002446274309832</v>
      </c>
      <c r="C18483" s="5">
        <f t="shared" ca="1" si="579"/>
        <v>0.76344728669189588</v>
      </c>
      <c r="D18483" s="4">
        <f t="shared" ca="1" si="578"/>
        <v>1.1726019375040955</v>
      </c>
    </row>
    <row r="18484" spans="1:4" x14ac:dyDescent="0.25">
      <c r="A18484" s="1">
        <v>18483</v>
      </c>
      <c r="B18484" s="5">
        <f t="shared" ca="1" si="579"/>
        <v>0.57173171492790553</v>
      </c>
      <c r="C18484" s="5">
        <f t="shared" ca="1" si="579"/>
        <v>0.41722503336335981</v>
      </c>
      <c r="D18484" s="4">
        <f t="shared" ca="1" si="578"/>
        <v>0.70778095645436845</v>
      </c>
    </row>
    <row r="18485" spans="1:4" x14ac:dyDescent="0.25">
      <c r="A18485" s="1">
        <v>18484</v>
      </c>
      <c r="B18485" s="5">
        <f t="shared" ca="1" si="579"/>
        <v>0.52284432825447136</v>
      </c>
      <c r="C18485" s="5">
        <f t="shared" ca="1" si="579"/>
        <v>0.39562691821876095</v>
      </c>
      <c r="D18485" s="4">
        <f t="shared" ca="1" si="578"/>
        <v>0.65565757069307418</v>
      </c>
    </row>
    <row r="18486" spans="1:4" x14ac:dyDescent="0.25">
      <c r="A18486" s="1">
        <v>18485</v>
      </c>
      <c r="B18486" s="5">
        <f t="shared" ca="1" si="579"/>
        <v>0.41579966768801735</v>
      </c>
      <c r="C18486" s="5">
        <f t="shared" ca="1" si="579"/>
        <v>0.47148264708578891</v>
      </c>
      <c r="D18486" s="4">
        <f t="shared" ca="1" si="578"/>
        <v>0.62863761433157039</v>
      </c>
    </row>
    <row r="18487" spans="1:4" x14ac:dyDescent="0.25">
      <c r="A18487" s="1">
        <v>18486</v>
      </c>
      <c r="B18487" s="5">
        <f t="shared" ca="1" si="579"/>
        <v>0.70847647755223153</v>
      </c>
      <c r="C18487" s="5">
        <f t="shared" ca="1" si="579"/>
        <v>0.43935233691411502</v>
      </c>
      <c r="D18487" s="4">
        <f t="shared" ca="1" si="578"/>
        <v>0.83364824428334983</v>
      </c>
    </row>
    <row r="18488" spans="1:4" x14ac:dyDescent="0.25">
      <c r="A18488" s="1">
        <v>18487</v>
      </c>
      <c r="B18488" s="5">
        <f t="shared" ca="1" si="579"/>
        <v>0.1267228250096516</v>
      </c>
      <c r="C18488" s="5">
        <f t="shared" ca="1" si="579"/>
        <v>0.63531732633823645</v>
      </c>
      <c r="D18488" s="4">
        <f t="shared" ca="1" si="578"/>
        <v>0.64783236992604187</v>
      </c>
    </row>
    <row r="18489" spans="1:4" x14ac:dyDescent="0.25">
      <c r="A18489" s="1">
        <v>18488</v>
      </c>
      <c r="B18489" s="5">
        <f t="shared" ca="1" si="579"/>
        <v>0.93880017715111386</v>
      </c>
      <c r="C18489" s="5">
        <f t="shared" ca="1" si="579"/>
        <v>3.4305467185078875E-2</v>
      </c>
      <c r="D18489" s="4">
        <f t="shared" ca="1" si="578"/>
        <v>0.93942676015629301</v>
      </c>
    </row>
    <row r="18490" spans="1:4" x14ac:dyDescent="0.25">
      <c r="A18490" s="1">
        <v>18489</v>
      </c>
      <c r="B18490" s="5">
        <f t="shared" ca="1" si="579"/>
        <v>0.8877068778959547</v>
      </c>
      <c r="C18490" s="5">
        <f t="shared" ca="1" si="579"/>
        <v>0.45218140398102724</v>
      </c>
      <c r="D18490" s="4">
        <f t="shared" ca="1" si="578"/>
        <v>0.99623868785047509</v>
      </c>
    </row>
    <row r="18491" spans="1:4" x14ac:dyDescent="0.25">
      <c r="A18491" s="1">
        <v>18490</v>
      </c>
      <c r="B18491" s="5">
        <f t="shared" ca="1" si="579"/>
        <v>0.41431137018394015</v>
      </c>
      <c r="C18491" s="5">
        <f t="shared" ca="1" si="579"/>
        <v>0.8611044592896373</v>
      </c>
      <c r="D18491" s="4">
        <f t="shared" ca="1" si="578"/>
        <v>0.95559133591310486</v>
      </c>
    </row>
    <row r="18492" spans="1:4" x14ac:dyDescent="0.25">
      <c r="A18492" s="1">
        <v>18491</v>
      </c>
      <c r="B18492" s="5">
        <f t="shared" ca="1" si="579"/>
        <v>4.1237245144016943E-2</v>
      </c>
      <c r="C18492" s="5">
        <f t="shared" ca="1" si="579"/>
        <v>0.92981003973698295</v>
      </c>
      <c r="D18492" s="4">
        <f t="shared" ca="1" si="578"/>
        <v>0.93072403019517957</v>
      </c>
    </row>
    <row r="18493" spans="1:4" x14ac:dyDescent="0.25">
      <c r="A18493" s="1">
        <v>18492</v>
      </c>
      <c r="B18493" s="5">
        <f t="shared" ca="1" si="579"/>
        <v>0.98860271488173923</v>
      </c>
      <c r="C18493" s="5">
        <f t="shared" ca="1" si="579"/>
        <v>0.72087110353087558</v>
      </c>
      <c r="D18493" s="4">
        <f t="shared" ca="1" si="578"/>
        <v>1.2235156213867349</v>
      </c>
    </row>
    <row r="18494" spans="1:4" x14ac:dyDescent="0.25">
      <c r="A18494" s="1">
        <v>18493</v>
      </c>
      <c r="B18494" s="5">
        <f t="shared" ca="1" si="579"/>
        <v>0.39499438446654189</v>
      </c>
      <c r="C18494" s="5">
        <f t="shared" ca="1" si="579"/>
        <v>0.50655300418099991</v>
      </c>
      <c r="D18494" s="4">
        <f t="shared" ca="1" si="578"/>
        <v>0.6423523252895551</v>
      </c>
    </row>
    <row r="18495" spans="1:4" x14ac:dyDescent="0.25">
      <c r="A18495" s="1">
        <v>18494</v>
      </c>
      <c r="B18495" s="5">
        <f t="shared" ca="1" si="579"/>
        <v>0.11667483416342861</v>
      </c>
      <c r="C18495" s="5">
        <f t="shared" ca="1" si="579"/>
        <v>0.19987197670603307</v>
      </c>
      <c r="D18495" s="4">
        <f t="shared" ca="1" si="578"/>
        <v>0.2314342757662326</v>
      </c>
    </row>
    <row r="18496" spans="1:4" x14ac:dyDescent="0.25">
      <c r="A18496" s="1">
        <v>18495</v>
      </c>
      <c r="B18496" s="5">
        <f t="shared" ca="1" si="579"/>
        <v>5.2131346788780619E-2</v>
      </c>
      <c r="C18496" s="5">
        <f t="shared" ca="1" si="579"/>
        <v>7.4007776329643615E-2</v>
      </c>
      <c r="D18496" s="4">
        <f t="shared" ca="1" si="578"/>
        <v>9.0525290804673281E-2</v>
      </c>
    </row>
    <row r="18497" spans="1:4" x14ac:dyDescent="0.25">
      <c r="A18497" s="1">
        <v>18496</v>
      </c>
      <c r="B18497" s="5">
        <f t="shared" ca="1" si="579"/>
        <v>0.29250629991690902</v>
      </c>
      <c r="C18497" s="5">
        <f t="shared" ca="1" si="579"/>
        <v>5.2277021945965174E-2</v>
      </c>
      <c r="D18497" s="4">
        <f t="shared" ca="1" si="578"/>
        <v>0.29714108183591792</v>
      </c>
    </row>
    <row r="18498" spans="1:4" x14ac:dyDescent="0.25">
      <c r="A18498" s="1">
        <v>18497</v>
      </c>
      <c r="B18498" s="5">
        <f t="shared" ca="1" si="579"/>
        <v>0.75825935588528315</v>
      </c>
      <c r="C18498" s="5">
        <f t="shared" ca="1" si="579"/>
        <v>9.7672681417995677E-2</v>
      </c>
      <c r="D18498" s="4">
        <f t="shared" ca="1" si="578"/>
        <v>0.76452416801756229</v>
      </c>
    </row>
    <row r="18499" spans="1:4" x14ac:dyDescent="0.25">
      <c r="A18499" s="1">
        <v>18498</v>
      </c>
      <c r="B18499" s="5">
        <f t="shared" ca="1" si="579"/>
        <v>0.16545252082543749</v>
      </c>
      <c r="C18499" s="5">
        <f t="shared" ca="1" si="579"/>
        <v>0.57502216552507768</v>
      </c>
      <c r="D18499" s="4">
        <f t="shared" ref="D18499:D18562" ca="1" si="580">SQRT(B18499^2+C18499^2)</f>
        <v>0.59835192612094235</v>
      </c>
    </row>
    <row r="18500" spans="1:4" x14ac:dyDescent="0.25">
      <c r="A18500" s="1">
        <v>18499</v>
      </c>
      <c r="B18500" s="5">
        <f t="shared" ca="1" si="579"/>
        <v>0.79674786104041273</v>
      </c>
      <c r="C18500" s="5">
        <f t="shared" ca="1" si="579"/>
        <v>0.23241550534914923</v>
      </c>
      <c r="D18500" s="4">
        <f t="shared" ca="1" si="580"/>
        <v>0.82995428862026688</v>
      </c>
    </row>
    <row r="18501" spans="1:4" x14ac:dyDescent="0.25">
      <c r="A18501" s="1">
        <v>18500</v>
      </c>
      <c r="B18501" s="5">
        <f t="shared" ca="1" si="579"/>
        <v>0.30177934155304253</v>
      </c>
      <c r="C18501" s="5">
        <f t="shared" ca="1" si="579"/>
        <v>0.44768215377658949</v>
      </c>
      <c r="D18501" s="4">
        <f t="shared" ca="1" si="580"/>
        <v>0.53989821429435547</v>
      </c>
    </row>
    <row r="18502" spans="1:4" x14ac:dyDescent="0.25">
      <c r="A18502" s="1">
        <v>18501</v>
      </c>
      <c r="B18502" s="5">
        <f t="shared" ca="1" si="579"/>
        <v>0.30482677250034029</v>
      </c>
      <c r="C18502" s="5">
        <f t="shared" ca="1" si="579"/>
        <v>0.43624529637802134</v>
      </c>
      <c r="D18502" s="4">
        <f t="shared" ca="1" si="580"/>
        <v>0.53219293479425478</v>
      </c>
    </row>
    <row r="18503" spans="1:4" x14ac:dyDescent="0.25">
      <c r="A18503" s="1">
        <v>18502</v>
      </c>
      <c r="B18503" s="5">
        <f t="shared" ca="1" si="579"/>
        <v>0.63951782815970193</v>
      </c>
      <c r="C18503" s="5">
        <f t="shared" ca="1" si="579"/>
        <v>0.41356416881548519</v>
      </c>
      <c r="D18503" s="4">
        <f t="shared" ca="1" si="580"/>
        <v>0.7615893737849454</v>
      </c>
    </row>
    <row r="18504" spans="1:4" x14ac:dyDescent="0.25">
      <c r="A18504" s="1">
        <v>18503</v>
      </c>
      <c r="B18504" s="5">
        <f t="shared" ca="1" si="579"/>
        <v>0.29621837794671324</v>
      </c>
      <c r="C18504" s="5">
        <f t="shared" ca="1" si="579"/>
        <v>0.47340371736854858</v>
      </c>
      <c r="D18504" s="4">
        <f t="shared" ca="1" si="580"/>
        <v>0.55844105065059679</v>
      </c>
    </row>
    <row r="18505" spans="1:4" x14ac:dyDescent="0.25">
      <c r="A18505" s="1">
        <v>18504</v>
      </c>
      <c r="B18505" s="5">
        <f t="shared" ca="1" si="579"/>
        <v>0.5046538341161565</v>
      </c>
      <c r="C18505" s="5">
        <f t="shared" ca="1" si="579"/>
        <v>0.45868309978174515</v>
      </c>
      <c r="D18505" s="4">
        <f t="shared" ca="1" si="580"/>
        <v>0.68195724082491238</v>
      </c>
    </row>
    <row r="18506" spans="1:4" x14ac:dyDescent="0.25">
      <c r="A18506" s="1">
        <v>18505</v>
      </c>
      <c r="B18506" s="5">
        <f t="shared" ca="1" si="579"/>
        <v>0.71437955750584536</v>
      </c>
      <c r="C18506" s="5">
        <f t="shared" ca="1" si="579"/>
        <v>0.24395950847259329</v>
      </c>
      <c r="D18506" s="4">
        <f t="shared" ca="1" si="580"/>
        <v>0.75488700741000758</v>
      </c>
    </row>
    <row r="18507" spans="1:4" x14ac:dyDescent="0.25">
      <c r="A18507" s="1">
        <v>18506</v>
      </c>
      <c r="B18507" s="5">
        <f t="shared" ca="1" si="579"/>
        <v>0.30132421967676482</v>
      </c>
      <c r="C18507" s="5">
        <f t="shared" ca="1" si="579"/>
        <v>0.36414959000133951</v>
      </c>
      <c r="D18507" s="4">
        <f t="shared" ca="1" si="580"/>
        <v>0.47265337115263961</v>
      </c>
    </row>
    <row r="18508" spans="1:4" x14ac:dyDescent="0.25">
      <c r="A18508" s="1">
        <v>18507</v>
      </c>
      <c r="B18508" s="5">
        <f t="shared" ca="1" si="579"/>
        <v>0.53220047010996319</v>
      </c>
      <c r="C18508" s="5">
        <f t="shared" ca="1" si="579"/>
        <v>0.72562511389445572</v>
      </c>
      <c r="D18508" s="4">
        <f t="shared" ca="1" si="580"/>
        <v>0.89987173880481852</v>
      </c>
    </row>
    <row r="18509" spans="1:4" x14ac:dyDescent="0.25">
      <c r="A18509" s="1">
        <v>18508</v>
      </c>
      <c r="B18509" s="5">
        <f t="shared" ca="1" si="579"/>
        <v>0.66553163817097094</v>
      </c>
      <c r="C18509" s="5">
        <f t="shared" ca="1" si="579"/>
        <v>3.4179785201942869E-2</v>
      </c>
      <c r="D18509" s="4">
        <f t="shared" ca="1" si="580"/>
        <v>0.6664087477839612</v>
      </c>
    </row>
    <row r="18510" spans="1:4" x14ac:dyDescent="0.25">
      <c r="A18510" s="1">
        <v>18509</v>
      </c>
      <c r="B18510" s="5">
        <f t="shared" ca="1" si="579"/>
        <v>0.37040604737074212</v>
      </c>
      <c r="C18510" s="5">
        <f t="shared" ca="1" si="579"/>
        <v>0.32825198094656405</v>
      </c>
      <c r="D18510" s="4">
        <f t="shared" ca="1" si="580"/>
        <v>0.49492423958032195</v>
      </c>
    </row>
    <row r="18511" spans="1:4" x14ac:dyDescent="0.25">
      <c r="A18511" s="1">
        <v>18510</v>
      </c>
      <c r="B18511" s="5">
        <f t="shared" ca="1" si="579"/>
        <v>0.53575466528411908</v>
      </c>
      <c r="C18511" s="5">
        <f t="shared" ca="1" si="579"/>
        <v>0.7585316017195467</v>
      </c>
      <c r="D18511" s="4">
        <f t="shared" ca="1" si="580"/>
        <v>0.92865669231472159</v>
      </c>
    </row>
    <row r="18512" spans="1:4" x14ac:dyDescent="0.25">
      <c r="A18512" s="1">
        <v>18511</v>
      </c>
      <c r="B18512" s="5">
        <f t="shared" ca="1" si="579"/>
        <v>0.149886503912534</v>
      </c>
      <c r="C18512" s="5">
        <f t="shared" ca="1" si="579"/>
        <v>0.21817785685993329</v>
      </c>
      <c r="D18512" s="4">
        <f t="shared" ca="1" si="580"/>
        <v>0.26470274135172006</v>
      </c>
    </row>
    <row r="18513" spans="1:4" x14ac:dyDescent="0.25">
      <c r="A18513" s="1">
        <v>18512</v>
      </c>
      <c r="B18513" s="5">
        <f t="shared" ca="1" si="579"/>
        <v>0.58089563133644995</v>
      </c>
      <c r="C18513" s="5">
        <f t="shared" ca="1" si="579"/>
        <v>0.6332595670140454</v>
      </c>
      <c r="D18513" s="4">
        <f t="shared" ca="1" si="580"/>
        <v>0.85933544889093749</v>
      </c>
    </row>
    <row r="18514" spans="1:4" x14ac:dyDescent="0.25">
      <c r="A18514" s="1">
        <v>18513</v>
      </c>
      <c r="B18514" s="5">
        <f t="shared" ca="1" si="579"/>
        <v>0.91768648066499181</v>
      </c>
      <c r="C18514" s="5">
        <f t="shared" ca="1" si="579"/>
        <v>0.20998343943547249</v>
      </c>
      <c r="D18514" s="4">
        <f t="shared" ca="1" si="580"/>
        <v>0.94140401615483305</v>
      </c>
    </row>
    <row r="18515" spans="1:4" x14ac:dyDescent="0.25">
      <c r="A18515" s="1">
        <v>18514</v>
      </c>
      <c r="B18515" s="5">
        <f t="shared" ca="1" si="579"/>
        <v>0.62772395823942173</v>
      </c>
      <c r="C18515" s="5">
        <f t="shared" ca="1" si="579"/>
        <v>0.64714706501139563</v>
      </c>
      <c r="D18515" s="4">
        <f t="shared" ca="1" si="580"/>
        <v>0.90157456236333045</v>
      </c>
    </row>
    <row r="18516" spans="1:4" x14ac:dyDescent="0.25">
      <c r="A18516" s="1">
        <v>18515</v>
      </c>
      <c r="B18516" s="5">
        <f t="shared" ca="1" si="579"/>
        <v>4.4204029597498806E-3</v>
      </c>
      <c r="C18516" s="5">
        <f t="shared" ca="1" si="579"/>
        <v>0.46041194898176951</v>
      </c>
      <c r="D18516" s="4">
        <f t="shared" ca="1" si="580"/>
        <v>0.46043316857880484</v>
      </c>
    </row>
    <row r="18517" spans="1:4" x14ac:dyDescent="0.25">
      <c r="A18517" s="1">
        <v>18516</v>
      </c>
      <c r="B18517" s="5">
        <f t="shared" ca="1" si="579"/>
        <v>0.58721408635525096</v>
      </c>
      <c r="C18517" s="5">
        <f t="shared" ca="1" si="579"/>
        <v>9.9259703150482492E-2</v>
      </c>
      <c r="D18517" s="4">
        <f t="shared" ca="1" si="580"/>
        <v>0.59554418130274267</v>
      </c>
    </row>
    <row r="18518" spans="1:4" x14ac:dyDescent="0.25">
      <c r="A18518" s="1">
        <v>18517</v>
      </c>
      <c r="B18518" s="5">
        <f t="shared" ca="1" si="579"/>
        <v>0.7720047385298382</v>
      </c>
      <c r="C18518" s="5">
        <f t="shared" ca="1" si="579"/>
        <v>0.43281486644547951</v>
      </c>
      <c r="D18518" s="4">
        <f t="shared" ca="1" si="580"/>
        <v>0.88505368477213975</v>
      </c>
    </row>
    <row r="18519" spans="1:4" x14ac:dyDescent="0.25">
      <c r="A18519" s="1">
        <v>18518</v>
      </c>
      <c r="B18519" s="5">
        <f t="shared" ca="1" si="579"/>
        <v>2.6113284768416567E-2</v>
      </c>
      <c r="C18519" s="5">
        <f t="shared" ca="1" si="579"/>
        <v>0.78209652011147135</v>
      </c>
      <c r="D18519" s="4">
        <f t="shared" ca="1" si="580"/>
        <v>0.78253234464261567</v>
      </c>
    </row>
    <row r="18520" spans="1:4" x14ac:dyDescent="0.25">
      <c r="A18520" s="1">
        <v>18519</v>
      </c>
      <c r="B18520" s="5">
        <f t="shared" ca="1" si="579"/>
        <v>0.51188318646800135</v>
      </c>
      <c r="C18520" s="5">
        <f t="shared" ca="1" si="579"/>
        <v>0.35177247018965097</v>
      </c>
      <c r="D18520" s="4">
        <f t="shared" ca="1" si="580"/>
        <v>0.62110246125093038</v>
      </c>
    </row>
    <row r="18521" spans="1:4" x14ac:dyDescent="0.25">
      <c r="A18521" s="1">
        <v>18520</v>
      </c>
      <c r="B18521" s="5">
        <f t="shared" ca="1" si="579"/>
        <v>0.62185439889124083</v>
      </c>
      <c r="C18521" s="5">
        <f t="shared" ca="1" si="579"/>
        <v>5.6151381335760253E-2</v>
      </c>
      <c r="D18521" s="4">
        <f t="shared" ca="1" si="580"/>
        <v>0.62438439366010778</v>
      </c>
    </row>
    <row r="18522" spans="1:4" x14ac:dyDescent="0.25">
      <c r="A18522" s="1">
        <v>18521</v>
      </c>
      <c r="B18522" s="5">
        <f t="shared" ca="1" si="579"/>
        <v>1.5073656381371592E-2</v>
      </c>
      <c r="C18522" s="5">
        <f t="shared" ca="1" si="579"/>
        <v>0.26563873177549235</v>
      </c>
      <c r="D18522" s="4">
        <f t="shared" ca="1" si="580"/>
        <v>0.26606606498386004</v>
      </c>
    </row>
    <row r="18523" spans="1:4" x14ac:dyDescent="0.25">
      <c r="A18523" s="1">
        <v>18522</v>
      </c>
      <c r="B18523" s="5">
        <f t="shared" ca="1" si="579"/>
        <v>0.94436580702719886</v>
      </c>
      <c r="C18523" s="5">
        <f t="shared" ca="1" si="579"/>
        <v>0.56194699356123401</v>
      </c>
      <c r="D18523" s="4">
        <f t="shared" ca="1" si="580"/>
        <v>1.0989136458587827</v>
      </c>
    </row>
    <row r="18524" spans="1:4" x14ac:dyDescent="0.25">
      <c r="A18524" s="1">
        <v>18523</v>
      </c>
      <c r="B18524" s="5">
        <f t="shared" ca="1" si="579"/>
        <v>0.95546055616232806</v>
      </c>
      <c r="C18524" s="5">
        <f t="shared" ca="1" si="579"/>
        <v>0.29028614334595082</v>
      </c>
      <c r="D18524" s="4">
        <f t="shared" ca="1" si="580"/>
        <v>0.99858445782051464</v>
      </c>
    </row>
    <row r="18525" spans="1:4" x14ac:dyDescent="0.25">
      <c r="A18525" s="1">
        <v>18524</v>
      </c>
      <c r="B18525" s="5">
        <f t="shared" ca="1" si="579"/>
        <v>0.98035184592677849</v>
      </c>
      <c r="C18525" s="5">
        <f t="shared" ca="1" si="579"/>
        <v>0.99488548325597903</v>
      </c>
      <c r="D18525" s="4">
        <f t="shared" ca="1" si="580"/>
        <v>1.3967415174632438</v>
      </c>
    </row>
    <row r="18526" spans="1:4" x14ac:dyDescent="0.25">
      <c r="A18526" s="1">
        <v>18525</v>
      </c>
      <c r="B18526" s="5">
        <f t="shared" ca="1" si="579"/>
        <v>0.89334144046970587</v>
      </c>
      <c r="C18526" s="5">
        <f t="shared" ca="1" si="579"/>
        <v>3.5102352867109166E-2</v>
      </c>
      <c r="D18526" s="4">
        <f t="shared" ca="1" si="580"/>
        <v>0.89403081850532207</v>
      </c>
    </row>
    <row r="18527" spans="1:4" x14ac:dyDescent="0.25">
      <c r="A18527" s="1">
        <v>18526</v>
      </c>
      <c r="B18527" s="5">
        <f t="shared" ca="1" si="579"/>
        <v>0.78247018665883905</v>
      </c>
      <c r="C18527" s="5">
        <f t="shared" ca="1" si="579"/>
        <v>0.56111919904996432</v>
      </c>
      <c r="D18527" s="4">
        <f t="shared" ca="1" si="580"/>
        <v>0.96286777314042027</v>
      </c>
    </row>
    <row r="18528" spans="1:4" x14ac:dyDescent="0.25">
      <c r="A18528" s="1">
        <v>18527</v>
      </c>
      <c r="B18528" s="5">
        <f t="shared" ca="1" si="579"/>
        <v>0.26010021406039907</v>
      </c>
      <c r="C18528" s="5">
        <f t="shared" ca="1" si="579"/>
        <v>0.52571872504702455</v>
      </c>
      <c r="D18528" s="4">
        <f t="shared" ca="1" si="580"/>
        <v>0.58654266615424866</v>
      </c>
    </row>
    <row r="18529" spans="1:4" x14ac:dyDescent="0.25">
      <c r="A18529" s="1">
        <v>18528</v>
      </c>
      <c r="B18529" s="5">
        <f t="shared" ca="1" si="579"/>
        <v>0.79832536413214839</v>
      </c>
      <c r="C18529" s="5">
        <f t="shared" ca="1" si="579"/>
        <v>9.6580700371831196E-2</v>
      </c>
      <c r="D18529" s="4">
        <f t="shared" ca="1" si="580"/>
        <v>0.80414626698197178</v>
      </c>
    </row>
    <row r="18530" spans="1:4" x14ac:dyDescent="0.25">
      <c r="A18530" s="1">
        <v>18529</v>
      </c>
      <c r="B18530" s="5">
        <f t="shared" ca="1" si="579"/>
        <v>0.55858622206864406</v>
      </c>
      <c r="C18530" s="5">
        <f t="shared" ca="1" si="579"/>
        <v>0.47733142648306592</v>
      </c>
      <c r="D18530" s="4">
        <f t="shared" ca="1" si="580"/>
        <v>0.73475428422927835</v>
      </c>
    </row>
    <row r="18531" spans="1:4" x14ac:dyDescent="0.25">
      <c r="A18531" s="1">
        <v>18530</v>
      </c>
      <c r="B18531" s="5">
        <f t="shared" ca="1" si="579"/>
        <v>0.55105622160255963</v>
      </c>
      <c r="C18531" s="5">
        <f t="shared" ca="1" si="579"/>
        <v>0.19685790524540114</v>
      </c>
      <c r="D18531" s="4">
        <f t="shared" ca="1" si="580"/>
        <v>0.58516322015698885</v>
      </c>
    </row>
    <row r="18532" spans="1:4" x14ac:dyDescent="0.25">
      <c r="A18532" s="1">
        <v>18531</v>
      </c>
      <c r="B18532" s="5">
        <f t="shared" ca="1" si="579"/>
        <v>0.94957668213066682</v>
      </c>
      <c r="C18532" s="5">
        <f t="shared" ca="1" si="579"/>
        <v>0.78540287423766642</v>
      </c>
      <c r="D18532" s="4">
        <f t="shared" ca="1" si="580"/>
        <v>1.2322960480773575</v>
      </c>
    </row>
    <row r="18533" spans="1:4" x14ac:dyDescent="0.25">
      <c r="A18533" s="1">
        <v>18532</v>
      </c>
      <c r="B18533" s="5">
        <f t="shared" ca="1" si="579"/>
        <v>0.74281981122091578</v>
      </c>
      <c r="C18533" s="5">
        <f t="shared" ca="1" si="579"/>
        <v>0.32489143891018324</v>
      </c>
      <c r="D18533" s="4">
        <f t="shared" ca="1" si="580"/>
        <v>0.81076243069064713</v>
      </c>
    </row>
    <row r="18534" spans="1:4" x14ac:dyDescent="0.25">
      <c r="A18534" s="1">
        <v>18533</v>
      </c>
      <c r="B18534" s="5">
        <f t="shared" ca="1" si="579"/>
        <v>0.77899436833729641</v>
      </c>
      <c r="C18534" s="5">
        <f t="shared" ca="1" si="579"/>
        <v>0.99268574714134528</v>
      </c>
      <c r="D18534" s="4">
        <f t="shared" ca="1" si="580"/>
        <v>1.2618467492048289</v>
      </c>
    </row>
    <row r="18535" spans="1:4" x14ac:dyDescent="0.25">
      <c r="A18535" s="1">
        <v>18534</v>
      </c>
      <c r="B18535" s="5">
        <f t="shared" ca="1" si="579"/>
        <v>0.26502675450086743</v>
      </c>
      <c r="C18535" s="5">
        <f t="shared" ca="1" si="579"/>
        <v>0.60176256959355168</v>
      </c>
      <c r="D18535" s="4">
        <f t="shared" ca="1" si="580"/>
        <v>0.657538873957348</v>
      </c>
    </row>
    <row r="18536" spans="1:4" x14ac:dyDescent="0.25">
      <c r="A18536" s="1">
        <v>18535</v>
      </c>
      <c r="B18536" s="5">
        <f t="shared" ca="1" si="579"/>
        <v>0.64738242454710615</v>
      </c>
      <c r="C18536" s="5">
        <f t="shared" ca="1" si="579"/>
        <v>0.82211973082640666</v>
      </c>
      <c r="D18536" s="4">
        <f t="shared" ca="1" si="580"/>
        <v>1.0464152404407023</v>
      </c>
    </row>
    <row r="18537" spans="1:4" x14ac:dyDescent="0.25">
      <c r="A18537" s="1">
        <v>18536</v>
      </c>
      <c r="B18537" s="5">
        <f t="shared" ca="1" si="579"/>
        <v>0.72296780169168762</v>
      </c>
      <c r="C18537" s="5">
        <f t="shared" ca="1" si="579"/>
        <v>0.19871919457118159</v>
      </c>
      <c r="D18537" s="4">
        <f t="shared" ca="1" si="580"/>
        <v>0.74978114178334099</v>
      </c>
    </row>
    <row r="18538" spans="1:4" x14ac:dyDescent="0.25">
      <c r="A18538" s="1">
        <v>18537</v>
      </c>
      <c r="B18538" s="5">
        <f t="shared" ca="1" si="579"/>
        <v>0.37140578516318534</v>
      </c>
      <c r="C18538" s="5">
        <f t="shared" ca="1" si="579"/>
        <v>0.51641382474191144</v>
      </c>
      <c r="D18538" s="4">
        <f t="shared" ca="1" si="580"/>
        <v>0.63610179659961019</v>
      </c>
    </row>
    <row r="18539" spans="1:4" x14ac:dyDescent="0.25">
      <c r="A18539" s="1">
        <v>18538</v>
      </c>
      <c r="B18539" s="5">
        <f t="shared" ref="B18539:C18602" ca="1" si="581">RAND()</f>
        <v>6.3412317120091322E-2</v>
      </c>
      <c r="C18539" s="5">
        <f t="shared" ca="1" si="581"/>
        <v>0.22611584833226883</v>
      </c>
      <c r="D18539" s="4">
        <f t="shared" ca="1" si="580"/>
        <v>0.23483930426902699</v>
      </c>
    </row>
    <row r="18540" spans="1:4" x14ac:dyDescent="0.25">
      <c r="A18540" s="1">
        <v>18539</v>
      </c>
      <c r="B18540" s="5">
        <f t="shared" ca="1" si="581"/>
        <v>9.4560664041578923E-2</v>
      </c>
      <c r="C18540" s="5">
        <f t="shared" ca="1" si="581"/>
        <v>4.4800603582087817E-2</v>
      </c>
      <c r="D18540" s="4">
        <f t="shared" ca="1" si="580"/>
        <v>0.10463657709091853</v>
      </c>
    </row>
    <row r="18541" spans="1:4" x14ac:dyDescent="0.25">
      <c r="A18541" s="1">
        <v>18540</v>
      </c>
      <c r="B18541" s="5">
        <f t="shared" ca="1" si="581"/>
        <v>0.99575546261155856</v>
      </c>
      <c r="C18541" s="5">
        <f t="shared" ca="1" si="581"/>
        <v>0.86632425312286532</v>
      </c>
      <c r="D18541" s="4">
        <f t="shared" ca="1" si="580"/>
        <v>1.3198661496036821</v>
      </c>
    </row>
    <row r="18542" spans="1:4" x14ac:dyDescent="0.25">
      <c r="A18542" s="1">
        <v>18541</v>
      </c>
      <c r="B18542" s="5">
        <f t="shared" ca="1" si="581"/>
        <v>0.13946256706547178</v>
      </c>
      <c r="C18542" s="5">
        <f t="shared" ca="1" si="581"/>
        <v>0.81275089167673642</v>
      </c>
      <c r="D18542" s="4">
        <f t="shared" ca="1" si="580"/>
        <v>0.8246295044041424</v>
      </c>
    </row>
    <row r="18543" spans="1:4" x14ac:dyDescent="0.25">
      <c r="A18543" s="1">
        <v>18542</v>
      </c>
      <c r="B18543" s="5">
        <f t="shared" ca="1" si="581"/>
        <v>0.66798192004063728</v>
      </c>
      <c r="C18543" s="5">
        <f t="shared" ca="1" si="581"/>
        <v>0.37582407005177099</v>
      </c>
      <c r="D18543" s="4">
        <f t="shared" ca="1" si="580"/>
        <v>0.76644867873293043</v>
      </c>
    </row>
    <row r="18544" spans="1:4" x14ac:dyDescent="0.25">
      <c r="A18544" s="1">
        <v>18543</v>
      </c>
      <c r="B18544" s="5">
        <f t="shared" ca="1" si="581"/>
        <v>0.70309966566416782</v>
      </c>
      <c r="C18544" s="5">
        <f t="shared" ca="1" si="581"/>
        <v>0.37543817987519934</v>
      </c>
      <c r="D18544" s="4">
        <f t="shared" ca="1" si="580"/>
        <v>0.79705894811178624</v>
      </c>
    </row>
    <row r="18545" spans="1:4" x14ac:dyDescent="0.25">
      <c r="A18545" s="1">
        <v>18544</v>
      </c>
      <c r="B18545" s="5">
        <f t="shared" ca="1" si="581"/>
        <v>0.44554915910345316</v>
      </c>
      <c r="C18545" s="5">
        <f t="shared" ca="1" si="581"/>
        <v>0.84591772534884568</v>
      </c>
      <c r="D18545" s="4">
        <f t="shared" ca="1" si="580"/>
        <v>0.95608098571049904</v>
      </c>
    </row>
    <row r="18546" spans="1:4" x14ac:dyDescent="0.25">
      <c r="A18546" s="1">
        <v>18545</v>
      </c>
      <c r="B18546" s="5">
        <f t="shared" ca="1" si="581"/>
        <v>0.70070593356564181</v>
      </c>
      <c r="C18546" s="5">
        <f t="shared" ca="1" si="581"/>
        <v>0.65091923866721768</v>
      </c>
      <c r="D18546" s="4">
        <f t="shared" ca="1" si="580"/>
        <v>0.95639147873724184</v>
      </c>
    </row>
    <row r="18547" spans="1:4" x14ac:dyDescent="0.25">
      <c r="A18547" s="1">
        <v>18546</v>
      </c>
      <c r="B18547" s="5">
        <f t="shared" ca="1" si="581"/>
        <v>0.15464587408278385</v>
      </c>
      <c r="C18547" s="5">
        <f t="shared" ca="1" si="581"/>
        <v>8.6988733677277774E-2</v>
      </c>
      <c r="D18547" s="4">
        <f t="shared" ca="1" si="580"/>
        <v>0.17743276517488138</v>
      </c>
    </row>
    <row r="18548" spans="1:4" x14ac:dyDescent="0.25">
      <c r="A18548" s="1">
        <v>18547</v>
      </c>
      <c r="B18548" s="5">
        <f t="shared" ca="1" si="581"/>
        <v>0.89721434167917036</v>
      </c>
      <c r="C18548" s="5">
        <f t="shared" ca="1" si="581"/>
        <v>0.25182300929089096</v>
      </c>
      <c r="D18548" s="4">
        <f t="shared" ca="1" si="580"/>
        <v>0.93188432915416453</v>
      </c>
    </row>
    <row r="18549" spans="1:4" x14ac:dyDescent="0.25">
      <c r="A18549" s="1">
        <v>18548</v>
      </c>
      <c r="B18549" s="5">
        <f t="shared" ca="1" si="581"/>
        <v>0.41518063046211306</v>
      </c>
      <c r="C18549" s="5">
        <f t="shared" ca="1" si="581"/>
        <v>0.25890568560379335</v>
      </c>
      <c r="D18549" s="4">
        <f t="shared" ca="1" si="580"/>
        <v>0.48929245850399938</v>
      </c>
    </row>
    <row r="18550" spans="1:4" x14ac:dyDescent="0.25">
      <c r="A18550" s="1">
        <v>18549</v>
      </c>
      <c r="B18550" s="5">
        <f t="shared" ca="1" si="581"/>
        <v>0.55850704714826616</v>
      </c>
      <c r="C18550" s="5">
        <f t="shared" ca="1" si="581"/>
        <v>0.77760410914345335</v>
      </c>
      <c r="D18550" s="4">
        <f t="shared" ca="1" si="580"/>
        <v>0.95739138928186485</v>
      </c>
    </row>
    <row r="18551" spans="1:4" x14ac:dyDescent="0.25">
      <c r="A18551" s="1">
        <v>18550</v>
      </c>
      <c r="B18551" s="5">
        <f t="shared" ca="1" si="581"/>
        <v>0.54868120213218941</v>
      </c>
      <c r="C18551" s="5">
        <f t="shared" ca="1" si="581"/>
        <v>0.35517873454229354</v>
      </c>
      <c r="D18551" s="4">
        <f t="shared" ca="1" si="580"/>
        <v>0.65360767670238507</v>
      </c>
    </row>
    <row r="18552" spans="1:4" x14ac:dyDescent="0.25">
      <c r="A18552" s="1">
        <v>18551</v>
      </c>
      <c r="B18552" s="5">
        <f t="shared" ca="1" si="581"/>
        <v>0.43562064983740578</v>
      </c>
      <c r="C18552" s="5">
        <f t="shared" ca="1" si="581"/>
        <v>1.6379621595875138E-2</v>
      </c>
      <c r="D18552" s="4">
        <f t="shared" ca="1" si="580"/>
        <v>0.43592848331852296</v>
      </c>
    </row>
    <row r="18553" spans="1:4" x14ac:dyDescent="0.25">
      <c r="A18553" s="1">
        <v>18552</v>
      </c>
      <c r="B18553" s="5">
        <f t="shared" ca="1" si="581"/>
        <v>0.47081451985688061</v>
      </c>
      <c r="C18553" s="5">
        <f t="shared" ca="1" si="581"/>
        <v>0.87150915002109297</v>
      </c>
      <c r="D18553" s="4">
        <f t="shared" ca="1" si="580"/>
        <v>0.99055262892920182</v>
      </c>
    </row>
    <row r="18554" spans="1:4" x14ac:dyDescent="0.25">
      <c r="A18554" s="1">
        <v>18553</v>
      </c>
      <c r="B18554" s="5">
        <f t="shared" ca="1" si="581"/>
        <v>0.50865677438183521</v>
      </c>
      <c r="C18554" s="5">
        <f t="shared" ca="1" si="581"/>
        <v>0.14846773370437039</v>
      </c>
      <c r="D18554" s="4">
        <f t="shared" ca="1" si="580"/>
        <v>0.52988147927234164</v>
      </c>
    </row>
    <row r="18555" spans="1:4" x14ac:dyDescent="0.25">
      <c r="A18555" s="1">
        <v>18554</v>
      </c>
      <c r="B18555" s="5">
        <f t="shared" ca="1" si="581"/>
        <v>0.38667804106588011</v>
      </c>
      <c r="C18555" s="5">
        <f t="shared" ca="1" si="581"/>
        <v>0.23775382512885979</v>
      </c>
      <c r="D18555" s="4">
        <f t="shared" ca="1" si="580"/>
        <v>0.45392376981818311</v>
      </c>
    </row>
    <row r="18556" spans="1:4" x14ac:dyDescent="0.25">
      <c r="A18556" s="1">
        <v>18555</v>
      </c>
      <c r="B18556" s="5">
        <f t="shared" ca="1" si="581"/>
        <v>3.9730076130480851E-3</v>
      </c>
      <c r="C18556" s="5">
        <f t="shared" ca="1" si="581"/>
        <v>3.850003658607104E-2</v>
      </c>
      <c r="D18556" s="4">
        <f t="shared" ca="1" si="580"/>
        <v>3.870449078107277E-2</v>
      </c>
    </row>
    <row r="18557" spans="1:4" x14ac:dyDescent="0.25">
      <c r="A18557" s="1">
        <v>18556</v>
      </c>
      <c r="B18557" s="5">
        <f t="shared" ca="1" si="581"/>
        <v>0.24596654179752186</v>
      </c>
      <c r="C18557" s="5">
        <f t="shared" ca="1" si="581"/>
        <v>0.95679738343826726</v>
      </c>
      <c r="D18557" s="4">
        <f t="shared" ca="1" si="580"/>
        <v>0.98790726925058436</v>
      </c>
    </row>
    <row r="18558" spans="1:4" x14ac:dyDescent="0.25">
      <c r="A18558" s="1">
        <v>18557</v>
      </c>
      <c r="B18558" s="5">
        <f t="shared" ca="1" si="581"/>
        <v>0.43445019549686692</v>
      </c>
      <c r="C18558" s="5">
        <f t="shared" ca="1" si="581"/>
        <v>0.30906632487803709</v>
      </c>
      <c r="D18558" s="4">
        <f t="shared" ca="1" si="580"/>
        <v>0.53316879648089144</v>
      </c>
    </row>
    <row r="18559" spans="1:4" x14ac:dyDescent="0.25">
      <c r="A18559" s="1">
        <v>18558</v>
      </c>
      <c r="B18559" s="5">
        <f t="shared" ca="1" si="581"/>
        <v>0.82216876040865716</v>
      </c>
      <c r="C18559" s="5">
        <f t="shared" ca="1" si="581"/>
        <v>0.56879671589903202</v>
      </c>
      <c r="D18559" s="4">
        <f t="shared" ca="1" si="580"/>
        <v>0.99974555493357009</v>
      </c>
    </row>
    <row r="18560" spans="1:4" x14ac:dyDescent="0.25">
      <c r="A18560" s="1">
        <v>18559</v>
      </c>
      <c r="B18560" s="5">
        <f t="shared" ca="1" si="581"/>
        <v>0.63819962208321013</v>
      </c>
      <c r="C18560" s="5">
        <f t="shared" ca="1" si="581"/>
        <v>0.50697097383617218</v>
      </c>
      <c r="D18560" s="4">
        <f t="shared" ca="1" si="580"/>
        <v>0.81505725316664046</v>
      </c>
    </row>
    <row r="18561" spans="1:4" x14ac:dyDescent="0.25">
      <c r="A18561" s="1">
        <v>18560</v>
      </c>
      <c r="B18561" s="5">
        <f t="shared" ca="1" si="581"/>
        <v>0.88507364984449988</v>
      </c>
      <c r="C18561" s="5">
        <f t="shared" ca="1" si="581"/>
        <v>9.8701768237831167E-2</v>
      </c>
      <c r="D18561" s="4">
        <f t="shared" ca="1" si="580"/>
        <v>0.89056016343778754</v>
      </c>
    </row>
    <row r="18562" spans="1:4" x14ac:dyDescent="0.25">
      <c r="A18562" s="1">
        <v>18561</v>
      </c>
      <c r="B18562" s="5">
        <f t="shared" ca="1" si="581"/>
        <v>0.36060011280434467</v>
      </c>
      <c r="C18562" s="5">
        <f t="shared" ca="1" si="581"/>
        <v>0.33713997771383564</v>
      </c>
      <c r="D18562" s="4">
        <f t="shared" ca="1" si="580"/>
        <v>0.49365555393147531</v>
      </c>
    </row>
    <row r="18563" spans="1:4" x14ac:dyDescent="0.25">
      <c r="A18563" s="1">
        <v>18562</v>
      </c>
      <c r="B18563" s="5">
        <f t="shared" ca="1" si="581"/>
        <v>0.41130626948453219</v>
      </c>
      <c r="C18563" s="5">
        <f t="shared" ca="1" si="581"/>
        <v>0.66290998690534952</v>
      </c>
      <c r="D18563" s="4">
        <f t="shared" ref="D18563:D18626" ca="1" si="582">SQRT(B18563^2+C18563^2)</f>
        <v>0.78014261392141204</v>
      </c>
    </row>
    <row r="18564" spans="1:4" x14ac:dyDescent="0.25">
      <c r="A18564" s="1">
        <v>18563</v>
      </c>
      <c r="B18564" s="5">
        <f t="shared" ca="1" si="581"/>
        <v>0.7152648612255661</v>
      </c>
      <c r="C18564" s="5">
        <f t="shared" ca="1" si="581"/>
        <v>0.98336395773320251</v>
      </c>
      <c r="D18564" s="4">
        <f t="shared" ca="1" si="582"/>
        <v>1.2159804665670975</v>
      </c>
    </row>
    <row r="18565" spans="1:4" x14ac:dyDescent="0.25">
      <c r="A18565" s="1">
        <v>18564</v>
      </c>
      <c r="B18565" s="5">
        <f t="shared" ca="1" si="581"/>
        <v>0.94595092625753652</v>
      </c>
      <c r="C18565" s="5">
        <f t="shared" ca="1" si="581"/>
        <v>0.41553738227076131</v>
      </c>
      <c r="D18565" s="4">
        <f t="shared" ca="1" si="582"/>
        <v>1.0331962402912276</v>
      </c>
    </row>
    <row r="18566" spans="1:4" x14ac:dyDescent="0.25">
      <c r="A18566" s="1">
        <v>18565</v>
      </c>
      <c r="B18566" s="5">
        <f t="shared" ca="1" si="581"/>
        <v>0.53107949042295055</v>
      </c>
      <c r="C18566" s="5">
        <f t="shared" ca="1" si="581"/>
        <v>0.67247955551282945</v>
      </c>
      <c r="D18566" s="4">
        <f t="shared" ca="1" si="582"/>
        <v>0.85689799727309046</v>
      </c>
    </row>
    <row r="18567" spans="1:4" x14ac:dyDescent="0.25">
      <c r="A18567" s="1">
        <v>18566</v>
      </c>
      <c r="B18567" s="5">
        <f t="shared" ca="1" si="581"/>
        <v>0.69639984565514124</v>
      </c>
      <c r="C18567" s="5">
        <f t="shared" ca="1" si="581"/>
        <v>0.35771720604482193</v>
      </c>
      <c r="D18567" s="4">
        <f t="shared" ca="1" si="582"/>
        <v>0.78290123548824353</v>
      </c>
    </row>
    <row r="18568" spans="1:4" x14ac:dyDescent="0.25">
      <c r="A18568" s="1">
        <v>18567</v>
      </c>
      <c r="B18568" s="5">
        <f t="shared" ca="1" si="581"/>
        <v>8.9471200016913666E-2</v>
      </c>
      <c r="C18568" s="5">
        <f t="shared" ca="1" si="581"/>
        <v>0.16999473737460857</v>
      </c>
      <c r="D18568" s="4">
        <f t="shared" ca="1" si="582"/>
        <v>0.19210233306112842</v>
      </c>
    </row>
    <row r="18569" spans="1:4" x14ac:dyDescent="0.25">
      <c r="A18569" s="1">
        <v>18568</v>
      </c>
      <c r="B18569" s="5">
        <f t="shared" ca="1" si="581"/>
        <v>4.1178961048353169E-2</v>
      </c>
      <c r="C18569" s="5">
        <f t="shared" ca="1" si="581"/>
        <v>0.63183812395496064</v>
      </c>
      <c r="D18569" s="4">
        <f t="shared" ca="1" si="582"/>
        <v>0.63317858595813714</v>
      </c>
    </row>
    <row r="18570" spans="1:4" x14ac:dyDescent="0.25">
      <c r="A18570" s="1">
        <v>18569</v>
      </c>
      <c r="B18570" s="5">
        <f t="shared" ca="1" si="581"/>
        <v>0.90580497988304409</v>
      </c>
      <c r="C18570" s="5">
        <f t="shared" ca="1" si="581"/>
        <v>0.45666647880462929</v>
      </c>
      <c r="D18570" s="4">
        <f t="shared" ca="1" si="582"/>
        <v>1.0144096482411535</v>
      </c>
    </row>
    <row r="18571" spans="1:4" x14ac:dyDescent="0.25">
      <c r="A18571" s="1">
        <v>18570</v>
      </c>
      <c r="B18571" s="5">
        <f t="shared" ca="1" si="581"/>
        <v>0.76084294705183975</v>
      </c>
      <c r="C18571" s="5">
        <f t="shared" ca="1" si="581"/>
        <v>0.568711783026148</v>
      </c>
      <c r="D18571" s="4">
        <f t="shared" ca="1" si="582"/>
        <v>0.94990266987271332</v>
      </c>
    </row>
    <row r="18572" spans="1:4" x14ac:dyDescent="0.25">
      <c r="A18572" s="1">
        <v>18571</v>
      </c>
      <c r="B18572" s="5">
        <f t="shared" ca="1" si="581"/>
        <v>0.68348925334400545</v>
      </c>
      <c r="C18572" s="5">
        <f t="shared" ca="1" si="581"/>
        <v>0.91322129510894456</v>
      </c>
      <c r="D18572" s="4">
        <f t="shared" ca="1" si="582"/>
        <v>1.1406711591327292</v>
      </c>
    </row>
    <row r="18573" spans="1:4" x14ac:dyDescent="0.25">
      <c r="A18573" s="1">
        <v>18572</v>
      </c>
      <c r="B18573" s="5">
        <f t="shared" ca="1" si="581"/>
        <v>0.80946995007426892</v>
      </c>
      <c r="C18573" s="5">
        <f t="shared" ca="1" si="581"/>
        <v>0.54573864514147963</v>
      </c>
      <c r="D18573" s="4">
        <f t="shared" ca="1" si="582"/>
        <v>0.97625420299945298</v>
      </c>
    </row>
    <row r="18574" spans="1:4" x14ac:dyDescent="0.25">
      <c r="A18574" s="1">
        <v>18573</v>
      </c>
      <c r="B18574" s="5">
        <f t="shared" ca="1" si="581"/>
        <v>0.35224481571552146</v>
      </c>
      <c r="C18574" s="5">
        <f t="shared" ca="1" si="581"/>
        <v>0.77118611299108597</v>
      </c>
      <c r="D18574" s="4">
        <f t="shared" ca="1" si="582"/>
        <v>0.84782334897593004</v>
      </c>
    </row>
    <row r="18575" spans="1:4" x14ac:dyDescent="0.25">
      <c r="A18575" s="1">
        <v>18574</v>
      </c>
      <c r="B18575" s="5">
        <f t="shared" ca="1" si="581"/>
        <v>0.3770860440236472</v>
      </c>
      <c r="C18575" s="5">
        <f t="shared" ca="1" si="581"/>
        <v>1.3134028008597642E-2</v>
      </c>
      <c r="D18575" s="4">
        <f t="shared" ca="1" si="582"/>
        <v>0.37731470590096888</v>
      </c>
    </row>
    <row r="18576" spans="1:4" x14ac:dyDescent="0.25">
      <c r="A18576" s="1">
        <v>18575</v>
      </c>
      <c r="B18576" s="5">
        <f t="shared" ca="1" si="581"/>
        <v>0.62758899714422067</v>
      </c>
      <c r="C18576" s="5">
        <f t="shared" ca="1" si="581"/>
        <v>0.34922992182051527</v>
      </c>
      <c r="D18576" s="4">
        <f t="shared" ca="1" si="582"/>
        <v>0.71821270361310918</v>
      </c>
    </row>
    <row r="18577" spans="1:4" x14ac:dyDescent="0.25">
      <c r="A18577" s="1">
        <v>18576</v>
      </c>
      <c r="B18577" s="5">
        <f t="shared" ca="1" si="581"/>
        <v>0.78003942061701337</v>
      </c>
      <c r="C18577" s="5">
        <f t="shared" ca="1" si="581"/>
        <v>0.85580389281917868</v>
      </c>
      <c r="D18577" s="4">
        <f t="shared" ca="1" si="582"/>
        <v>1.1579558716466645</v>
      </c>
    </row>
    <row r="18578" spans="1:4" x14ac:dyDescent="0.25">
      <c r="A18578" s="1">
        <v>18577</v>
      </c>
      <c r="B18578" s="5">
        <f t="shared" ca="1" si="581"/>
        <v>0.79924048215048527</v>
      </c>
      <c r="C18578" s="5">
        <f t="shared" ca="1" si="581"/>
        <v>0.64885973748900516</v>
      </c>
      <c r="D18578" s="4">
        <f t="shared" ca="1" si="582"/>
        <v>1.0294679729075795</v>
      </c>
    </row>
    <row r="18579" spans="1:4" x14ac:dyDescent="0.25">
      <c r="A18579" s="1">
        <v>18578</v>
      </c>
      <c r="B18579" s="5">
        <f t="shared" ca="1" si="581"/>
        <v>0.61967733011924131</v>
      </c>
      <c r="C18579" s="5">
        <f t="shared" ca="1" si="581"/>
        <v>0.43248842366345186</v>
      </c>
      <c r="D18579" s="4">
        <f t="shared" ca="1" si="582"/>
        <v>0.75567600866152196</v>
      </c>
    </row>
    <row r="18580" spans="1:4" x14ac:dyDescent="0.25">
      <c r="A18580" s="1">
        <v>18579</v>
      </c>
      <c r="B18580" s="5">
        <f t="shared" ca="1" si="581"/>
        <v>0.58420202168750868</v>
      </c>
      <c r="C18580" s="5">
        <f t="shared" ca="1" si="581"/>
        <v>9.1077215688486479E-3</v>
      </c>
      <c r="D18580" s="4">
        <f t="shared" ca="1" si="582"/>
        <v>0.58427301215779948</v>
      </c>
    </row>
    <row r="18581" spans="1:4" x14ac:dyDescent="0.25">
      <c r="A18581" s="1">
        <v>18580</v>
      </c>
      <c r="B18581" s="5">
        <f t="shared" ca="1" si="581"/>
        <v>0.99078950432257518</v>
      </c>
      <c r="C18581" s="5">
        <f t="shared" ca="1" si="581"/>
        <v>0.38990986357962609</v>
      </c>
      <c r="D18581" s="4">
        <f t="shared" ca="1" si="582"/>
        <v>1.0647504607148366</v>
      </c>
    </row>
    <row r="18582" spans="1:4" x14ac:dyDescent="0.25">
      <c r="A18582" s="1">
        <v>18581</v>
      </c>
      <c r="B18582" s="5">
        <f t="shared" ca="1" si="581"/>
        <v>0.64110877422204826</v>
      </c>
      <c r="C18582" s="5">
        <f t="shared" ca="1" si="581"/>
        <v>0.76998163008374243</v>
      </c>
      <c r="D18582" s="4">
        <f t="shared" ca="1" si="582"/>
        <v>1.0019441955772359</v>
      </c>
    </row>
    <row r="18583" spans="1:4" x14ac:dyDescent="0.25">
      <c r="A18583" s="1">
        <v>18582</v>
      </c>
      <c r="B18583" s="5">
        <f t="shared" ca="1" si="581"/>
        <v>0.16824286675765165</v>
      </c>
      <c r="C18583" s="5">
        <f t="shared" ca="1" si="581"/>
        <v>0.62893200527599424</v>
      </c>
      <c r="D18583" s="4">
        <f t="shared" ca="1" si="582"/>
        <v>0.65104618075472664</v>
      </c>
    </row>
    <row r="18584" spans="1:4" x14ac:dyDescent="0.25">
      <c r="A18584" s="1">
        <v>18583</v>
      </c>
      <c r="B18584" s="5">
        <f t="shared" ca="1" si="581"/>
        <v>0.34636074404494865</v>
      </c>
      <c r="C18584" s="5">
        <f t="shared" ca="1" si="581"/>
        <v>0.73353264654558947</v>
      </c>
      <c r="D18584" s="4">
        <f t="shared" ca="1" si="582"/>
        <v>0.81119412507953192</v>
      </c>
    </row>
    <row r="18585" spans="1:4" x14ac:dyDescent="0.25">
      <c r="A18585" s="1">
        <v>18584</v>
      </c>
      <c r="B18585" s="5">
        <f t="shared" ca="1" si="581"/>
        <v>0.4008556099912981</v>
      </c>
      <c r="C18585" s="5">
        <f t="shared" ca="1" si="581"/>
        <v>0.71027223847647403</v>
      </c>
      <c r="D18585" s="4">
        <f t="shared" ca="1" si="582"/>
        <v>0.81558069668909949</v>
      </c>
    </row>
    <row r="18586" spans="1:4" x14ac:dyDescent="0.25">
      <c r="A18586" s="1">
        <v>18585</v>
      </c>
      <c r="B18586" s="5">
        <f t="shared" ca="1" si="581"/>
        <v>0.60153470536511822</v>
      </c>
      <c r="C18586" s="5">
        <f t="shared" ca="1" si="581"/>
        <v>4.0337481427041966E-2</v>
      </c>
      <c r="D18586" s="4">
        <f t="shared" ca="1" si="582"/>
        <v>0.6028856559635305</v>
      </c>
    </row>
    <row r="18587" spans="1:4" x14ac:dyDescent="0.25">
      <c r="A18587" s="1">
        <v>18586</v>
      </c>
      <c r="B18587" s="5">
        <f t="shared" ca="1" si="581"/>
        <v>0.33887563944811994</v>
      </c>
      <c r="C18587" s="5">
        <f t="shared" ca="1" si="581"/>
        <v>0.77210724215989734</v>
      </c>
      <c r="D18587" s="4">
        <f t="shared" ca="1" si="582"/>
        <v>0.84320003107633634</v>
      </c>
    </row>
    <row r="18588" spans="1:4" x14ac:dyDescent="0.25">
      <c r="A18588" s="1">
        <v>18587</v>
      </c>
      <c r="B18588" s="5">
        <f t="shared" ca="1" si="581"/>
        <v>0.95752360645961221</v>
      </c>
      <c r="C18588" s="5">
        <f t="shared" ca="1" si="581"/>
        <v>0.39996391677014431</v>
      </c>
      <c r="D18588" s="4">
        <f t="shared" ca="1" si="582"/>
        <v>1.0377006271779627</v>
      </c>
    </row>
    <row r="18589" spans="1:4" x14ac:dyDescent="0.25">
      <c r="A18589" s="1">
        <v>18588</v>
      </c>
      <c r="B18589" s="5">
        <f t="shared" ca="1" si="581"/>
        <v>0.89374942108510858</v>
      </c>
      <c r="C18589" s="5">
        <f t="shared" ca="1" si="581"/>
        <v>0.67257124417984748</v>
      </c>
      <c r="D18589" s="4">
        <f t="shared" ca="1" si="582"/>
        <v>1.1185437435288772</v>
      </c>
    </row>
    <row r="18590" spans="1:4" x14ac:dyDescent="0.25">
      <c r="A18590" s="1">
        <v>18589</v>
      </c>
      <c r="B18590" s="5">
        <f t="shared" ca="1" si="581"/>
        <v>0.19225032314175206</v>
      </c>
      <c r="C18590" s="5">
        <f t="shared" ca="1" si="581"/>
        <v>8.6896690377834762E-2</v>
      </c>
      <c r="D18590" s="4">
        <f t="shared" ca="1" si="582"/>
        <v>0.21097682703730608</v>
      </c>
    </row>
    <row r="18591" spans="1:4" x14ac:dyDescent="0.25">
      <c r="A18591" s="1">
        <v>18590</v>
      </c>
      <c r="B18591" s="5">
        <f t="shared" ca="1" si="581"/>
        <v>0.18831042950577548</v>
      </c>
      <c r="C18591" s="5">
        <f t="shared" ca="1" si="581"/>
        <v>0.45493401985160375</v>
      </c>
      <c r="D18591" s="4">
        <f t="shared" ca="1" si="582"/>
        <v>0.49236752561373198</v>
      </c>
    </row>
    <row r="18592" spans="1:4" x14ac:dyDescent="0.25">
      <c r="A18592" s="1">
        <v>18591</v>
      </c>
      <c r="B18592" s="5">
        <f t="shared" ca="1" si="581"/>
        <v>0.3942746020668374</v>
      </c>
      <c r="C18592" s="5">
        <f t="shared" ca="1" si="581"/>
        <v>3.4322924774054853E-2</v>
      </c>
      <c r="D18592" s="4">
        <f t="shared" ca="1" si="582"/>
        <v>0.39576574510688567</v>
      </c>
    </row>
    <row r="18593" spans="1:4" x14ac:dyDescent="0.25">
      <c r="A18593" s="1">
        <v>18592</v>
      </c>
      <c r="B18593" s="5">
        <f t="shared" ca="1" si="581"/>
        <v>0.48917404343056492</v>
      </c>
      <c r="C18593" s="5">
        <f t="shared" ca="1" si="581"/>
        <v>0.22843606472990396</v>
      </c>
      <c r="D18593" s="4">
        <f t="shared" ca="1" si="582"/>
        <v>0.53988358044627838</v>
      </c>
    </row>
    <row r="18594" spans="1:4" x14ac:dyDescent="0.25">
      <c r="A18594" s="1">
        <v>18593</v>
      </c>
      <c r="B18594" s="5">
        <f t="shared" ca="1" si="581"/>
        <v>0.21583089582950266</v>
      </c>
      <c r="C18594" s="5">
        <f t="shared" ca="1" si="581"/>
        <v>0.66346296088707857</v>
      </c>
      <c r="D18594" s="4">
        <f t="shared" ca="1" si="582"/>
        <v>0.69768623038126154</v>
      </c>
    </row>
    <row r="18595" spans="1:4" x14ac:dyDescent="0.25">
      <c r="A18595" s="1">
        <v>18594</v>
      </c>
      <c r="B18595" s="5">
        <f t="shared" ca="1" si="581"/>
        <v>0.80211154550089714</v>
      </c>
      <c r="C18595" s="5">
        <f t="shared" ca="1" si="581"/>
        <v>0.3118439539413278</v>
      </c>
      <c r="D18595" s="4">
        <f t="shared" ca="1" si="582"/>
        <v>0.86059838660992083</v>
      </c>
    </row>
    <row r="18596" spans="1:4" x14ac:dyDescent="0.25">
      <c r="A18596" s="1">
        <v>18595</v>
      </c>
      <c r="B18596" s="5">
        <f t="shared" ca="1" si="581"/>
        <v>0.89222326784817318</v>
      </c>
      <c r="C18596" s="5">
        <f t="shared" ca="1" si="581"/>
        <v>0.85642043081832486</v>
      </c>
      <c r="D18596" s="4">
        <f t="shared" ca="1" si="582"/>
        <v>1.2367369623378763</v>
      </c>
    </row>
    <row r="18597" spans="1:4" x14ac:dyDescent="0.25">
      <c r="A18597" s="1">
        <v>18596</v>
      </c>
      <c r="B18597" s="5">
        <f t="shared" ca="1" si="581"/>
        <v>0.87591604355338271</v>
      </c>
      <c r="C18597" s="5">
        <f t="shared" ca="1" si="581"/>
        <v>0.56215892917018329</v>
      </c>
      <c r="D18597" s="4">
        <f t="shared" ca="1" si="582"/>
        <v>1.0407937245198871</v>
      </c>
    </row>
    <row r="18598" spans="1:4" x14ac:dyDescent="0.25">
      <c r="A18598" s="1">
        <v>18597</v>
      </c>
      <c r="B18598" s="5">
        <f t="shared" ca="1" si="581"/>
        <v>7.7908309064865011E-2</v>
      </c>
      <c r="C18598" s="5">
        <f t="shared" ca="1" si="581"/>
        <v>0.67275961677064688</v>
      </c>
      <c r="D18598" s="4">
        <f t="shared" ca="1" si="582"/>
        <v>0.67725564344546751</v>
      </c>
    </row>
    <row r="18599" spans="1:4" x14ac:dyDescent="0.25">
      <c r="A18599" s="1">
        <v>18598</v>
      </c>
      <c r="B18599" s="5">
        <f t="shared" ca="1" si="581"/>
        <v>0.53503659864366759</v>
      </c>
      <c r="C18599" s="5">
        <f t="shared" ca="1" si="581"/>
        <v>3.5181421987243056E-2</v>
      </c>
      <c r="D18599" s="4">
        <f t="shared" ca="1" si="582"/>
        <v>0.53619203121757553</v>
      </c>
    </row>
    <row r="18600" spans="1:4" x14ac:dyDescent="0.25">
      <c r="A18600" s="1">
        <v>18599</v>
      </c>
      <c r="B18600" s="5">
        <f t="shared" ca="1" si="581"/>
        <v>0.65112611701774703</v>
      </c>
      <c r="C18600" s="5">
        <f t="shared" ca="1" si="581"/>
        <v>0.54577405470294504</v>
      </c>
      <c r="D18600" s="4">
        <f t="shared" ca="1" si="582"/>
        <v>0.84960846220450392</v>
      </c>
    </row>
    <row r="18601" spans="1:4" x14ac:dyDescent="0.25">
      <c r="A18601" s="1">
        <v>18600</v>
      </c>
      <c r="B18601" s="5">
        <f t="shared" ca="1" si="581"/>
        <v>0.93219076313153371</v>
      </c>
      <c r="C18601" s="5">
        <f t="shared" ca="1" si="581"/>
        <v>0.15442422198094363</v>
      </c>
      <c r="D18601" s="4">
        <f t="shared" ca="1" si="582"/>
        <v>0.94489494611949898</v>
      </c>
    </row>
    <row r="18602" spans="1:4" x14ac:dyDescent="0.25">
      <c r="A18602" s="1">
        <v>18601</v>
      </c>
      <c r="B18602" s="5">
        <f t="shared" ca="1" si="581"/>
        <v>0.17798729183624873</v>
      </c>
      <c r="C18602" s="5">
        <f t="shared" ca="1" si="581"/>
        <v>0.6006324040898483</v>
      </c>
      <c r="D18602" s="4">
        <f t="shared" ca="1" si="582"/>
        <v>0.62644932827639999</v>
      </c>
    </row>
    <row r="18603" spans="1:4" x14ac:dyDescent="0.25">
      <c r="A18603" s="1">
        <v>18602</v>
      </c>
      <c r="B18603" s="5">
        <f t="shared" ref="B18603:C18666" ca="1" si="583">RAND()</f>
        <v>0.50812476203672363</v>
      </c>
      <c r="C18603" s="5">
        <f t="shared" ca="1" si="583"/>
        <v>0.4052524438446099</v>
      </c>
      <c r="D18603" s="4">
        <f t="shared" ca="1" si="582"/>
        <v>0.64993870252271158</v>
      </c>
    </row>
    <row r="18604" spans="1:4" x14ac:dyDescent="0.25">
      <c r="A18604" s="1">
        <v>18603</v>
      </c>
      <c r="B18604" s="5">
        <f t="shared" ca="1" si="583"/>
        <v>0.20477273293264386</v>
      </c>
      <c r="C18604" s="5">
        <f t="shared" ca="1" si="583"/>
        <v>0.38807752528068185</v>
      </c>
      <c r="D18604" s="4">
        <f t="shared" ca="1" si="582"/>
        <v>0.43878928631027692</v>
      </c>
    </row>
    <row r="18605" spans="1:4" x14ac:dyDescent="0.25">
      <c r="A18605" s="1">
        <v>18604</v>
      </c>
      <c r="B18605" s="5">
        <f t="shared" ca="1" si="583"/>
        <v>0.48316779235625507</v>
      </c>
      <c r="C18605" s="5">
        <f t="shared" ca="1" si="583"/>
        <v>0.70798690746566129</v>
      </c>
      <c r="D18605" s="4">
        <f t="shared" ca="1" si="582"/>
        <v>0.85714443165268706</v>
      </c>
    </row>
    <row r="18606" spans="1:4" x14ac:dyDescent="0.25">
      <c r="A18606" s="1">
        <v>18605</v>
      </c>
      <c r="B18606" s="5">
        <f t="shared" ca="1" si="583"/>
        <v>0.54692057856570231</v>
      </c>
      <c r="C18606" s="5">
        <f t="shared" ca="1" si="583"/>
        <v>0.47675057403618604</v>
      </c>
      <c r="D18606" s="4">
        <f t="shared" ca="1" si="582"/>
        <v>0.7255434026317622</v>
      </c>
    </row>
    <row r="18607" spans="1:4" x14ac:dyDescent="0.25">
      <c r="A18607" s="1">
        <v>18606</v>
      </c>
      <c r="B18607" s="5">
        <f t="shared" ca="1" si="583"/>
        <v>0.65482257985128378</v>
      </c>
      <c r="C18607" s="5">
        <f t="shared" ca="1" si="583"/>
        <v>8.2969643540179217E-2</v>
      </c>
      <c r="D18607" s="4">
        <f t="shared" ca="1" si="582"/>
        <v>0.66005800717230556</v>
      </c>
    </row>
    <row r="18608" spans="1:4" x14ac:dyDescent="0.25">
      <c r="A18608" s="1">
        <v>18607</v>
      </c>
      <c r="B18608" s="5">
        <f t="shared" ca="1" si="583"/>
        <v>0.25710462924516453</v>
      </c>
      <c r="C18608" s="5">
        <f t="shared" ca="1" si="583"/>
        <v>0.59196313863848693</v>
      </c>
      <c r="D18608" s="4">
        <f t="shared" ca="1" si="582"/>
        <v>0.64538604562387469</v>
      </c>
    </row>
    <row r="18609" spans="1:4" x14ac:dyDescent="0.25">
      <c r="A18609" s="1">
        <v>18608</v>
      </c>
      <c r="B18609" s="5">
        <f t="shared" ca="1" si="583"/>
        <v>0.83978692773787389</v>
      </c>
      <c r="C18609" s="5">
        <f t="shared" ca="1" si="583"/>
        <v>0.60887726757993688</v>
      </c>
      <c r="D18609" s="4">
        <f t="shared" ca="1" si="582"/>
        <v>1.0372914783102323</v>
      </c>
    </row>
    <row r="18610" spans="1:4" x14ac:dyDescent="0.25">
      <c r="A18610" s="1">
        <v>18609</v>
      </c>
      <c r="B18610" s="5">
        <f t="shared" ca="1" si="583"/>
        <v>0.74672684003816314</v>
      </c>
      <c r="C18610" s="5">
        <f t="shared" ca="1" si="583"/>
        <v>0.92277996783397531</v>
      </c>
      <c r="D18610" s="4">
        <f t="shared" ca="1" si="582"/>
        <v>1.1870652225842744</v>
      </c>
    </row>
    <row r="18611" spans="1:4" x14ac:dyDescent="0.25">
      <c r="A18611" s="1">
        <v>18610</v>
      </c>
      <c r="B18611" s="5">
        <f t="shared" ca="1" si="583"/>
        <v>0.24444409062572647</v>
      </c>
      <c r="C18611" s="5">
        <f t="shared" ca="1" si="583"/>
        <v>0.44177458097142197</v>
      </c>
      <c r="D18611" s="4">
        <f t="shared" ca="1" si="582"/>
        <v>0.50489374509327589</v>
      </c>
    </row>
    <row r="18612" spans="1:4" x14ac:dyDescent="0.25">
      <c r="A18612" s="1">
        <v>18611</v>
      </c>
      <c r="B18612" s="5">
        <f t="shared" ca="1" si="583"/>
        <v>0.58009461478225977</v>
      </c>
      <c r="C18612" s="5">
        <f t="shared" ca="1" si="583"/>
        <v>0.31409197115709875</v>
      </c>
      <c r="D18612" s="4">
        <f t="shared" ca="1" si="582"/>
        <v>0.65966925685886713</v>
      </c>
    </row>
    <row r="18613" spans="1:4" x14ac:dyDescent="0.25">
      <c r="A18613" s="1">
        <v>18612</v>
      </c>
      <c r="B18613" s="5">
        <f t="shared" ca="1" si="583"/>
        <v>0.52443913804343789</v>
      </c>
      <c r="C18613" s="5">
        <f t="shared" ca="1" si="583"/>
        <v>0.88231654130595372</v>
      </c>
      <c r="D18613" s="4">
        <f t="shared" ca="1" si="582"/>
        <v>1.0264106822192787</v>
      </c>
    </row>
    <row r="18614" spans="1:4" x14ac:dyDescent="0.25">
      <c r="A18614" s="1">
        <v>18613</v>
      </c>
      <c r="B18614" s="5">
        <f t="shared" ca="1" si="583"/>
        <v>0.34599422441919181</v>
      </c>
      <c r="C18614" s="5">
        <f t="shared" ca="1" si="583"/>
        <v>0.62517109167997209</v>
      </c>
      <c r="D18614" s="4">
        <f t="shared" ca="1" si="582"/>
        <v>0.71452844394311277</v>
      </c>
    </row>
    <row r="18615" spans="1:4" x14ac:dyDescent="0.25">
      <c r="A18615" s="1">
        <v>18614</v>
      </c>
      <c r="B18615" s="5">
        <f t="shared" ca="1" si="583"/>
        <v>0.38126097045292329</v>
      </c>
      <c r="C18615" s="5">
        <f t="shared" ca="1" si="583"/>
        <v>0.60823122995026691</v>
      </c>
      <c r="D18615" s="4">
        <f t="shared" ca="1" si="582"/>
        <v>0.71784758596621279</v>
      </c>
    </row>
    <row r="18616" spans="1:4" x14ac:dyDescent="0.25">
      <c r="A18616" s="1">
        <v>18615</v>
      </c>
      <c r="B18616" s="5">
        <f t="shared" ca="1" si="583"/>
        <v>0.76975552080687171</v>
      </c>
      <c r="C18616" s="5">
        <f t="shared" ca="1" si="583"/>
        <v>0.75524396955912221</v>
      </c>
      <c r="D18616" s="4">
        <f t="shared" ca="1" si="582"/>
        <v>1.0783863015487902</v>
      </c>
    </row>
    <row r="18617" spans="1:4" x14ac:dyDescent="0.25">
      <c r="A18617" s="1">
        <v>18616</v>
      </c>
      <c r="B18617" s="5">
        <f t="shared" ca="1" si="583"/>
        <v>0.61418773700591356</v>
      </c>
      <c r="C18617" s="5">
        <f t="shared" ca="1" si="583"/>
        <v>1.084661502648443E-2</v>
      </c>
      <c r="D18617" s="4">
        <f t="shared" ca="1" si="582"/>
        <v>0.61428350567631063</v>
      </c>
    </row>
    <row r="18618" spans="1:4" x14ac:dyDescent="0.25">
      <c r="A18618" s="1">
        <v>18617</v>
      </c>
      <c r="B18618" s="5">
        <f t="shared" ca="1" si="583"/>
        <v>0.90755878584376115</v>
      </c>
      <c r="C18618" s="5">
        <f t="shared" ca="1" si="583"/>
        <v>0.40108115711982495</v>
      </c>
      <c r="D18618" s="4">
        <f t="shared" ca="1" si="582"/>
        <v>0.9922343696721958</v>
      </c>
    </row>
    <row r="18619" spans="1:4" x14ac:dyDescent="0.25">
      <c r="A18619" s="1">
        <v>18618</v>
      </c>
      <c r="B18619" s="5">
        <f t="shared" ca="1" si="583"/>
        <v>0.2543224872356239</v>
      </c>
      <c r="C18619" s="5">
        <f t="shared" ca="1" si="583"/>
        <v>0.84379358434729657</v>
      </c>
      <c r="D18619" s="4">
        <f t="shared" ca="1" si="582"/>
        <v>0.8812874335308386</v>
      </c>
    </row>
    <row r="18620" spans="1:4" x14ac:dyDescent="0.25">
      <c r="A18620" s="1">
        <v>18619</v>
      </c>
      <c r="B18620" s="5">
        <f t="shared" ca="1" si="583"/>
        <v>0.82672212121455357</v>
      </c>
      <c r="C18620" s="5">
        <f t="shared" ca="1" si="583"/>
        <v>0.88237045387403945</v>
      </c>
      <c r="D18620" s="4">
        <f t="shared" ca="1" si="582"/>
        <v>1.209151389849662</v>
      </c>
    </row>
    <row r="18621" spans="1:4" x14ac:dyDescent="0.25">
      <c r="A18621" s="1">
        <v>18620</v>
      </c>
      <c r="B18621" s="5">
        <f t="shared" ca="1" si="583"/>
        <v>0.86790008194108448</v>
      </c>
      <c r="C18621" s="5">
        <f t="shared" ca="1" si="583"/>
        <v>0.51619807728171951</v>
      </c>
      <c r="D18621" s="4">
        <f t="shared" ca="1" si="582"/>
        <v>1.0098074109565076</v>
      </c>
    </row>
    <row r="18622" spans="1:4" x14ac:dyDescent="0.25">
      <c r="A18622" s="1">
        <v>18621</v>
      </c>
      <c r="B18622" s="5">
        <f t="shared" ca="1" si="583"/>
        <v>0.34079064374692025</v>
      </c>
      <c r="C18622" s="5">
        <f t="shared" ca="1" si="583"/>
        <v>0.21177811037032912</v>
      </c>
      <c r="D18622" s="4">
        <f t="shared" ca="1" si="582"/>
        <v>0.40123338706726241</v>
      </c>
    </row>
    <row r="18623" spans="1:4" x14ac:dyDescent="0.25">
      <c r="A18623" s="1">
        <v>18622</v>
      </c>
      <c r="B18623" s="5">
        <f t="shared" ca="1" si="583"/>
        <v>0.42000143004415902</v>
      </c>
      <c r="C18623" s="5">
        <f t="shared" ca="1" si="583"/>
        <v>0.78567661431208391</v>
      </c>
      <c r="D18623" s="4">
        <f t="shared" ca="1" si="582"/>
        <v>0.89089221767621118</v>
      </c>
    </row>
    <row r="18624" spans="1:4" x14ac:dyDescent="0.25">
      <c r="A18624" s="1">
        <v>18623</v>
      </c>
      <c r="B18624" s="5">
        <f t="shared" ca="1" si="583"/>
        <v>0.29029447343360926</v>
      </c>
      <c r="C18624" s="5">
        <f t="shared" ca="1" si="583"/>
        <v>0.99154266532268975</v>
      </c>
      <c r="D18624" s="4">
        <f t="shared" ca="1" si="582"/>
        <v>1.0331639455872044</v>
      </c>
    </row>
    <row r="18625" spans="1:4" x14ac:dyDescent="0.25">
      <c r="A18625" s="1">
        <v>18624</v>
      </c>
      <c r="B18625" s="5">
        <f t="shared" ca="1" si="583"/>
        <v>0.92619278789976356</v>
      </c>
      <c r="C18625" s="5">
        <f t="shared" ca="1" si="583"/>
        <v>0.26696356534481869</v>
      </c>
      <c r="D18625" s="4">
        <f t="shared" ca="1" si="582"/>
        <v>0.96389969684565924</v>
      </c>
    </row>
    <row r="18626" spans="1:4" x14ac:dyDescent="0.25">
      <c r="A18626" s="1">
        <v>18625</v>
      </c>
      <c r="B18626" s="5">
        <f t="shared" ca="1" si="583"/>
        <v>4.3109051586202152E-2</v>
      </c>
      <c r="C18626" s="5">
        <f t="shared" ca="1" si="583"/>
        <v>0.38565699946490328</v>
      </c>
      <c r="D18626" s="4">
        <f t="shared" ca="1" si="582"/>
        <v>0.38805890218487998</v>
      </c>
    </row>
    <row r="18627" spans="1:4" x14ac:dyDescent="0.25">
      <c r="A18627" s="1">
        <v>18626</v>
      </c>
      <c r="B18627" s="5">
        <f t="shared" ca="1" si="583"/>
        <v>0.48108431445933453</v>
      </c>
      <c r="C18627" s="5">
        <f t="shared" ca="1" si="583"/>
        <v>0.44194379112043047</v>
      </c>
      <c r="D18627" s="4">
        <f t="shared" ref="D18627:D18690" ca="1" si="584">SQRT(B18627^2+C18627^2)</f>
        <v>0.65326597349678828</v>
      </c>
    </row>
    <row r="18628" spans="1:4" x14ac:dyDescent="0.25">
      <c r="A18628" s="1">
        <v>18627</v>
      </c>
      <c r="B18628" s="5">
        <f t="shared" ca="1" si="583"/>
        <v>0.81538515266639067</v>
      </c>
      <c r="C18628" s="5">
        <f t="shared" ca="1" si="583"/>
        <v>0.4474180216728525</v>
      </c>
      <c r="D18628" s="4">
        <f t="shared" ca="1" si="584"/>
        <v>0.93007302579229889</v>
      </c>
    </row>
    <row r="18629" spans="1:4" x14ac:dyDescent="0.25">
      <c r="A18629" s="1">
        <v>18628</v>
      </c>
      <c r="B18629" s="5">
        <f t="shared" ca="1" si="583"/>
        <v>0.11857476881945594</v>
      </c>
      <c r="C18629" s="5">
        <f t="shared" ca="1" si="583"/>
        <v>0.23518155783488426</v>
      </c>
      <c r="D18629" s="4">
        <f t="shared" ca="1" si="584"/>
        <v>0.26338249931654617</v>
      </c>
    </row>
    <row r="18630" spans="1:4" x14ac:dyDescent="0.25">
      <c r="A18630" s="1">
        <v>18629</v>
      </c>
      <c r="B18630" s="5">
        <f t="shared" ca="1" si="583"/>
        <v>0.29779642434532905</v>
      </c>
      <c r="C18630" s="5">
        <f t="shared" ca="1" si="583"/>
        <v>0.71303140350871519</v>
      </c>
      <c r="D18630" s="4">
        <f t="shared" ca="1" si="584"/>
        <v>0.77272019045866247</v>
      </c>
    </row>
    <row r="18631" spans="1:4" x14ac:dyDescent="0.25">
      <c r="A18631" s="1">
        <v>18630</v>
      </c>
      <c r="B18631" s="5">
        <f t="shared" ca="1" si="583"/>
        <v>0.8748589830783976</v>
      </c>
      <c r="C18631" s="5">
        <f t="shared" ca="1" si="583"/>
        <v>0.65841327171071606</v>
      </c>
      <c r="D18631" s="4">
        <f t="shared" ca="1" si="584"/>
        <v>1.0949366541667045</v>
      </c>
    </row>
    <row r="18632" spans="1:4" x14ac:dyDescent="0.25">
      <c r="A18632" s="1">
        <v>18631</v>
      </c>
      <c r="B18632" s="5">
        <f t="shared" ca="1" si="583"/>
        <v>0.58608623055718101</v>
      </c>
      <c r="C18632" s="5">
        <f t="shared" ca="1" si="583"/>
        <v>0.75154543676205199</v>
      </c>
      <c r="D18632" s="4">
        <f t="shared" ca="1" si="584"/>
        <v>0.95305698316868159</v>
      </c>
    </row>
    <row r="18633" spans="1:4" x14ac:dyDescent="0.25">
      <c r="A18633" s="1">
        <v>18632</v>
      </c>
      <c r="B18633" s="5">
        <f t="shared" ca="1" si="583"/>
        <v>0.54565131824327651</v>
      </c>
      <c r="C18633" s="5">
        <f t="shared" ca="1" si="583"/>
        <v>0.30072421486048018</v>
      </c>
      <c r="D18633" s="4">
        <f t="shared" ca="1" si="584"/>
        <v>0.6230332370781495</v>
      </c>
    </row>
    <row r="18634" spans="1:4" x14ac:dyDescent="0.25">
      <c r="A18634" s="1">
        <v>18633</v>
      </c>
      <c r="B18634" s="5">
        <f t="shared" ca="1" si="583"/>
        <v>0.33157353536784906</v>
      </c>
      <c r="C18634" s="5">
        <f t="shared" ca="1" si="583"/>
        <v>0.90435660918945293</v>
      </c>
      <c r="D18634" s="4">
        <f t="shared" ca="1" si="584"/>
        <v>0.96322473283288312</v>
      </c>
    </row>
    <row r="18635" spans="1:4" x14ac:dyDescent="0.25">
      <c r="A18635" s="1">
        <v>18634</v>
      </c>
      <c r="B18635" s="5">
        <f t="shared" ca="1" si="583"/>
        <v>0.61045108189500408</v>
      </c>
      <c r="C18635" s="5">
        <f t="shared" ca="1" si="583"/>
        <v>2.1346648463182905E-2</v>
      </c>
      <c r="D18635" s="4">
        <f t="shared" ca="1" si="584"/>
        <v>0.61082419957577949</v>
      </c>
    </row>
    <row r="18636" spans="1:4" x14ac:dyDescent="0.25">
      <c r="A18636" s="1">
        <v>18635</v>
      </c>
      <c r="B18636" s="5">
        <f t="shared" ca="1" si="583"/>
        <v>0.2087826751429549</v>
      </c>
      <c r="C18636" s="5">
        <f t="shared" ca="1" si="583"/>
        <v>5.8202963695495491E-2</v>
      </c>
      <c r="D18636" s="4">
        <f t="shared" ca="1" si="584"/>
        <v>0.21674360526388731</v>
      </c>
    </row>
    <row r="18637" spans="1:4" x14ac:dyDescent="0.25">
      <c r="A18637" s="1">
        <v>18636</v>
      </c>
      <c r="B18637" s="5">
        <f t="shared" ca="1" si="583"/>
        <v>0.92641290980361934</v>
      </c>
      <c r="C18637" s="5">
        <f t="shared" ca="1" si="583"/>
        <v>0.43837470835735259</v>
      </c>
      <c r="D18637" s="4">
        <f t="shared" ca="1" si="584"/>
        <v>1.0248967091264383</v>
      </c>
    </row>
    <row r="18638" spans="1:4" x14ac:dyDescent="0.25">
      <c r="A18638" s="1">
        <v>18637</v>
      </c>
      <c r="B18638" s="5">
        <f t="shared" ca="1" si="583"/>
        <v>0.70437818019073561</v>
      </c>
      <c r="C18638" s="5">
        <f t="shared" ca="1" si="583"/>
        <v>0.90840399339889888</v>
      </c>
      <c r="D18638" s="4">
        <f t="shared" ca="1" si="584"/>
        <v>1.1494983409957056</v>
      </c>
    </row>
    <row r="18639" spans="1:4" x14ac:dyDescent="0.25">
      <c r="A18639" s="1">
        <v>18638</v>
      </c>
      <c r="B18639" s="5">
        <f t="shared" ca="1" si="583"/>
        <v>0.91893753968283087</v>
      </c>
      <c r="C18639" s="5">
        <f t="shared" ca="1" si="583"/>
        <v>6.9210461263490619E-2</v>
      </c>
      <c r="D18639" s="4">
        <f t="shared" ca="1" si="584"/>
        <v>0.92154017263852339</v>
      </c>
    </row>
    <row r="18640" spans="1:4" x14ac:dyDescent="0.25">
      <c r="A18640" s="1">
        <v>18639</v>
      </c>
      <c r="B18640" s="5">
        <f t="shared" ca="1" si="583"/>
        <v>0.26772095694415354</v>
      </c>
      <c r="C18640" s="5">
        <f t="shared" ca="1" si="583"/>
        <v>0.23312562076598975</v>
      </c>
      <c r="D18640" s="4">
        <f t="shared" ca="1" si="584"/>
        <v>0.35499586736273619</v>
      </c>
    </row>
    <row r="18641" spans="1:4" x14ac:dyDescent="0.25">
      <c r="A18641" s="1">
        <v>18640</v>
      </c>
      <c r="B18641" s="5">
        <f t="shared" ca="1" si="583"/>
        <v>0.97510578852631224</v>
      </c>
      <c r="C18641" s="5">
        <f t="shared" ca="1" si="583"/>
        <v>0.86893170015183629</v>
      </c>
      <c r="D18641" s="4">
        <f t="shared" ca="1" si="584"/>
        <v>1.3060909609771756</v>
      </c>
    </row>
    <row r="18642" spans="1:4" x14ac:dyDescent="0.25">
      <c r="A18642" s="1">
        <v>18641</v>
      </c>
      <c r="B18642" s="5">
        <f t="shared" ca="1" si="583"/>
        <v>0.29819190558640329</v>
      </c>
      <c r="C18642" s="5">
        <f t="shared" ca="1" si="583"/>
        <v>0.11068415012063559</v>
      </c>
      <c r="D18642" s="4">
        <f t="shared" ca="1" si="584"/>
        <v>0.31807136564799077</v>
      </c>
    </row>
    <row r="18643" spans="1:4" x14ac:dyDescent="0.25">
      <c r="A18643" s="1">
        <v>18642</v>
      </c>
      <c r="B18643" s="5">
        <f t="shared" ca="1" si="583"/>
        <v>0.60898225743389067</v>
      </c>
      <c r="C18643" s="5">
        <f t="shared" ca="1" si="583"/>
        <v>0.48693140665297596</v>
      </c>
      <c r="D18643" s="4">
        <f t="shared" ca="1" si="584"/>
        <v>0.77971891387494463</v>
      </c>
    </row>
    <row r="18644" spans="1:4" x14ac:dyDescent="0.25">
      <c r="A18644" s="1">
        <v>18643</v>
      </c>
      <c r="B18644" s="5">
        <f t="shared" ca="1" si="583"/>
        <v>0.11613562303925928</v>
      </c>
      <c r="C18644" s="5">
        <f t="shared" ca="1" si="583"/>
        <v>0.10785293690896469</v>
      </c>
      <c r="D18644" s="4">
        <f t="shared" ca="1" si="584"/>
        <v>0.15849207847273014</v>
      </c>
    </row>
    <row r="18645" spans="1:4" x14ac:dyDescent="0.25">
      <c r="A18645" s="1">
        <v>18644</v>
      </c>
      <c r="B18645" s="5">
        <f t="shared" ca="1" si="583"/>
        <v>8.7200693807247265E-2</v>
      </c>
      <c r="C18645" s="5">
        <f t="shared" ca="1" si="583"/>
        <v>0.65345224825879211</v>
      </c>
      <c r="D18645" s="4">
        <f t="shared" ca="1" si="584"/>
        <v>0.65924487237667262</v>
      </c>
    </row>
    <row r="18646" spans="1:4" x14ac:dyDescent="0.25">
      <c r="A18646" s="1">
        <v>18645</v>
      </c>
      <c r="B18646" s="5">
        <f t="shared" ca="1" si="583"/>
        <v>0.51244999124299762</v>
      </c>
      <c r="C18646" s="5">
        <f t="shared" ca="1" si="583"/>
        <v>0.741522870003957</v>
      </c>
      <c r="D18646" s="4">
        <f t="shared" ca="1" si="584"/>
        <v>0.90136627419925897</v>
      </c>
    </row>
    <row r="18647" spans="1:4" x14ac:dyDescent="0.25">
      <c r="A18647" s="1">
        <v>18646</v>
      </c>
      <c r="B18647" s="5">
        <f t="shared" ca="1" si="583"/>
        <v>3.427607462957849E-2</v>
      </c>
      <c r="C18647" s="5">
        <f t="shared" ca="1" si="583"/>
        <v>0.55632591944201093</v>
      </c>
      <c r="D18647" s="4">
        <f t="shared" ca="1" si="584"/>
        <v>0.55738081948970153</v>
      </c>
    </row>
    <row r="18648" spans="1:4" x14ac:dyDescent="0.25">
      <c r="A18648" s="1">
        <v>18647</v>
      </c>
      <c r="B18648" s="5">
        <f t="shared" ca="1" si="583"/>
        <v>0.78594027511909059</v>
      </c>
      <c r="C18648" s="5">
        <f t="shared" ca="1" si="583"/>
        <v>0.87719425959919295</v>
      </c>
      <c r="D18648" s="4">
        <f t="shared" ca="1" si="584"/>
        <v>1.1777826136974718</v>
      </c>
    </row>
    <row r="18649" spans="1:4" x14ac:dyDescent="0.25">
      <c r="A18649" s="1">
        <v>18648</v>
      </c>
      <c r="B18649" s="5">
        <f t="shared" ca="1" si="583"/>
        <v>0.38187156934303734</v>
      </c>
      <c r="C18649" s="5">
        <f t="shared" ca="1" si="583"/>
        <v>0.19520487893474114</v>
      </c>
      <c r="D18649" s="4">
        <f t="shared" ca="1" si="584"/>
        <v>0.42887158944425446</v>
      </c>
    </row>
    <row r="18650" spans="1:4" x14ac:dyDescent="0.25">
      <c r="A18650" s="1">
        <v>18649</v>
      </c>
      <c r="B18650" s="5">
        <f t="shared" ca="1" si="583"/>
        <v>0.25547467660332224</v>
      </c>
      <c r="C18650" s="5">
        <f t="shared" ca="1" si="583"/>
        <v>0.5785300264734029</v>
      </c>
      <c r="D18650" s="4">
        <f t="shared" ca="1" si="584"/>
        <v>0.63242730959129867</v>
      </c>
    </row>
    <row r="18651" spans="1:4" x14ac:dyDescent="0.25">
      <c r="A18651" s="1">
        <v>18650</v>
      </c>
      <c r="B18651" s="5">
        <f t="shared" ca="1" si="583"/>
        <v>0.2604441442670794</v>
      </c>
      <c r="C18651" s="5">
        <f t="shared" ca="1" si="583"/>
        <v>0.27799264159802872</v>
      </c>
      <c r="D18651" s="4">
        <f t="shared" ca="1" si="584"/>
        <v>0.38093445770323969</v>
      </c>
    </row>
    <row r="18652" spans="1:4" x14ac:dyDescent="0.25">
      <c r="A18652" s="1">
        <v>18651</v>
      </c>
      <c r="B18652" s="5">
        <f t="shared" ca="1" si="583"/>
        <v>0.20182900811450011</v>
      </c>
      <c r="C18652" s="5">
        <f t="shared" ca="1" si="583"/>
        <v>0.97899108792573375</v>
      </c>
      <c r="D18652" s="4">
        <f t="shared" ca="1" si="584"/>
        <v>0.99957916082444154</v>
      </c>
    </row>
    <row r="18653" spans="1:4" x14ac:dyDescent="0.25">
      <c r="A18653" s="1">
        <v>18652</v>
      </c>
      <c r="B18653" s="5">
        <f t="shared" ca="1" si="583"/>
        <v>0.82148742892091386</v>
      </c>
      <c r="C18653" s="5">
        <f t="shared" ca="1" si="583"/>
        <v>0.16870658413274786</v>
      </c>
      <c r="D18653" s="4">
        <f t="shared" ca="1" si="584"/>
        <v>0.83863192605864556</v>
      </c>
    </row>
    <row r="18654" spans="1:4" x14ac:dyDescent="0.25">
      <c r="A18654" s="1">
        <v>18653</v>
      </c>
      <c r="B18654" s="5">
        <f t="shared" ca="1" si="583"/>
        <v>0.8709519389906849</v>
      </c>
      <c r="C18654" s="5">
        <f t="shared" ca="1" si="583"/>
        <v>3.1947555312638043E-3</v>
      </c>
      <c r="D18654" s="4">
        <f t="shared" ca="1" si="584"/>
        <v>0.87095779834303</v>
      </c>
    </row>
    <row r="18655" spans="1:4" x14ac:dyDescent="0.25">
      <c r="A18655" s="1">
        <v>18654</v>
      </c>
      <c r="B18655" s="5">
        <f t="shared" ca="1" si="583"/>
        <v>0.97927466659312257</v>
      </c>
      <c r="C18655" s="5">
        <f t="shared" ca="1" si="583"/>
        <v>5.4332903338698668E-2</v>
      </c>
      <c r="D18655" s="4">
        <f t="shared" ca="1" si="584"/>
        <v>0.98078077928570961</v>
      </c>
    </row>
    <row r="18656" spans="1:4" x14ac:dyDescent="0.25">
      <c r="A18656" s="1">
        <v>18655</v>
      </c>
      <c r="B18656" s="5">
        <f t="shared" ca="1" si="583"/>
        <v>0.85626888179300364</v>
      </c>
      <c r="C18656" s="5">
        <f t="shared" ca="1" si="583"/>
        <v>0.40847941000870303</v>
      </c>
      <c r="D18656" s="4">
        <f t="shared" ca="1" si="584"/>
        <v>0.948710612530554</v>
      </c>
    </row>
    <row r="18657" spans="1:4" x14ac:dyDescent="0.25">
      <c r="A18657" s="1">
        <v>18656</v>
      </c>
      <c r="B18657" s="5">
        <f t="shared" ca="1" si="583"/>
        <v>0.42329901527880165</v>
      </c>
      <c r="C18657" s="5">
        <f t="shared" ca="1" si="583"/>
        <v>0.1913232176318016</v>
      </c>
      <c r="D18657" s="4">
        <f t="shared" ca="1" si="584"/>
        <v>0.46452839519343581</v>
      </c>
    </row>
    <row r="18658" spans="1:4" x14ac:dyDescent="0.25">
      <c r="A18658" s="1">
        <v>18657</v>
      </c>
      <c r="B18658" s="5">
        <f t="shared" ca="1" si="583"/>
        <v>0.31791609970227031</v>
      </c>
      <c r="C18658" s="5">
        <f t="shared" ca="1" si="583"/>
        <v>6.6451440222571323E-3</v>
      </c>
      <c r="D18658" s="4">
        <f t="shared" ca="1" si="584"/>
        <v>0.31798554116340011</v>
      </c>
    </row>
    <row r="18659" spans="1:4" x14ac:dyDescent="0.25">
      <c r="A18659" s="1">
        <v>18658</v>
      </c>
      <c r="B18659" s="5">
        <f t="shared" ca="1" si="583"/>
        <v>0.58505632680582276</v>
      </c>
      <c r="C18659" s="5">
        <f t="shared" ca="1" si="583"/>
        <v>0.29681913336331289</v>
      </c>
      <c r="D18659" s="4">
        <f t="shared" ca="1" si="584"/>
        <v>0.65604306525263245</v>
      </c>
    </row>
    <row r="18660" spans="1:4" x14ac:dyDescent="0.25">
      <c r="A18660" s="1">
        <v>18659</v>
      </c>
      <c r="B18660" s="5">
        <f t="shared" ca="1" si="583"/>
        <v>0.82996186089651536</v>
      </c>
      <c r="C18660" s="5">
        <f t="shared" ca="1" si="583"/>
        <v>0.58691997246057659</v>
      </c>
      <c r="D18660" s="4">
        <f t="shared" ca="1" si="584"/>
        <v>1.0165194265806878</v>
      </c>
    </row>
    <row r="18661" spans="1:4" x14ac:dyDescent="0.25">
      <c r="A18661" s="1">
        <v>18660</v>
      </c>
      <c r="B18661" s="5">
        <f t="shared" ca="1" si="583"/>
        <v>0.38091335615791999</v>
      </c>
      <c r="C18661" s="5">
        <f t="shared" ca="1" si="583"/>
        <v>0.74123252071149515</v>
      </c>
      <c r="D18661" s="4">
        <f t="shared" ca="1" si="584"/>
        <v>0.83337904620875092</v>
      </c>
    </row>
    <row r="18662" spans="1:4" x14ac:dyDescent="0.25">
      <c r="A18662" s="1">
        <v>18661</v>
      </c>
      <c r="B18662" s="5">
        <f t="shared" ca="1" si="583"/>
        <v>0.37304629174892689</v>
      </c>
      <c r="C18662" s="5">
        <f t="shared" ca="1" si="583"/>
        <v>0.51968582408435582</v>
      </c>
      <c r="D18662" s="4">
        <f t="shared" ca="1" si="584"/>
        <v>0.63971625861928938</v>
      </c>
    </row>
    <row r="18663" spans="1:4" x14ac:dyDescent="0.25">
      <c r="A18663" s="1">
        <v>18662</v>
      </c>
      <c r="B18663" s="5">
        <f t="shared" ca="1" si="583"/>
        <v>0.89797674564346319</v>
      </c>
      <c r="C18663" s="5">
        <f t="shared" ca="1" si="583"/>
        <v>0.33862354547733708</v>
      </c>
      <c r="D18663" s="4">
        <f t="shared" ca="1" si="584"/>
        <v>0.95970211069272271</v>
      </c>
    </row>
    <row r="18664" spans="1:4" x14ac:dyDescent="0.25">
      <c r="A18664" s="1">
        <v>18663</v>
      </c>
      <c r="B18664" s="5">
        <f t="shared" ca="1" si="583"/>
        <v>0.97798422043197852</v>
      </c>
      <c r="C18664" s="5">
        <f t="shared" ca="1" si="583"/>
        <v>0.26128380240080662</v>
      </c>
      <c r="D18664" s="4">
        <f t="shared" ca="1" si="584"/>
        <v>1.0122857110573915</v>
      </c>
    </row>
    <row r="18665" spans="1:4" x14ac:dyDescent="0.25">
      <c r="A18665" s="1">
        <v>18664</v>
      </c>
      <c r="B18665" s="5">
        <f t="shared" ca="1" si="583"/>
        <v>0.97042054485834484</v>
      </c>
      <c r="C18665" s="5">
        <f t="shared" ca="1" si="583"/>
        <v>0.82872543235269613</v>
      </c>
      <c r="D18665" s="4">
        <f t="shared" ca="1" si="584"/>
        <v>1.2761276880121872</v>
      </c>
    </row>
    <row r="18666" spans="1:4" x14ac:dyDescent="0.25">
      <c r="A18666" s="1">
        <v>18665</v>
      </c>
      <c r="B18666" s="5">
        <f t="shared" ca="1" si="583"/>
        <v>0.8713968809694207</v>
      </c>
      <c r="C18666" s="5">
        <f t="shared" ca="1" si="583"/>
        <v>0.58846664887754108</v>
      </c>
      <c r="D18666" s="4">
        <f t="shared" ca="1" si="584"/>
        <v>1.0514872899870915</v>
      </c>
    </row>
    <row r="18667" spans="1:4" x14ac:dyDescent="0.25">
      <c r="A18667" s="1">
        <v>18666</v>
      </c>
      <c r="B18667" s="5">
        <f t="shared" ref="B18667:C18730" ca="1" si="585">RAND()</f>
        <v>0.69986404881437858</v>
      </c>
      <c r="C18667" s="5">
        <f t="shared" ca="1" si="585"/>
        <v>0.31924462671523623</v>
      </c>
      <c r="D18667" s="4">
        <f t="shared" ca="1" si="584"/>
        <v>0.76923781661421542</v>
      </c>
    </row>
    <row r="18668" spans="1:4" x14ac:dyDescent="0.25">
      <c r="A18668" s="1">
        <v>18667</v>
      </c>
      <c r="B18668" s="5">
        <f t="shared" ca="1" si="585"/>
        <v>0.59027900763857977</v>
      </c>
      <c r="C18668" s="5">
        <f t="shared" ca="1" si="585"/>
        <v>0.54453572180877108</v>
      </c>
      <c r="D18668" s="4">
        <f t="shared" ca="1" si="584"/>
        <v>0.80308683165930805</v>
      </c>
    </row>
    <row r="18669" spans="1:4" x14ac:dyDescent="0.25">
      <c r="A18669" s="1">
        <v>18668</v>
      </c>
      <c r="B18669" s="5">
        <f t="shared" ca="1" si="585"/>
        <v>0.2571120635458688</v>
      </c>
      <c r="C18669" s="5">
        <f t="shared" ca="1" si="585"/>
        <v>0.90910403023888375</v>
      </c>
      <c r="D18669" s="4">
        <f t="shared" ca="1" si="584"/>
        <v>0.94476280145727387</v>
      </c>
    </row>
    <row r="18670" spans="1:4" x14ac:dyDescent="0.25">
      <c r="A18670" s="1">
        <v>18669</v>
      </c>
      <c r="B18670" s="5">
        <f t="shared" ca="1" si="585"/>
        <v>0.98732653676638615</v>
      </c>
      <c r="C18670" s="5">
        <f t="shared" ca="1" si="585"/>
        <v>0.10556116684689487</v>
      </c>
      <c r="D18670" s="4">
        <f t="shared" ca="1" si="584"/>
        <v>0.99295359919242143</v>
      </c>
    </row>
    <row r="18671" spans="1:4" x14ac:dyDescent="0.25">
      <c r="A18671" s="1">
        <v>18670</v>
      </c>
      <c r="B18671" s="5">
        <f t="shared" ca="1" si="585"/>
        <v>0.11498106218423043</v>
      </c>
      <c r="C18671" s="5">
        <f t="shared" ca="1" si="585"/>
        <v>0.35137172929968208</v>
      </c>
      <c r="D18671" s="4">
        <f t="shared" ca="1" si="584"/>
        <v>0.36970628451794396</v>
      </c>
    </row>
    <row r="18672" spans="1:4" x14ac:dyDescent="0.25">
      <c r="A18672" s="1">
        <v>18671</v>
      </c>
      <c r="B18672" s="5">
        <f t="shared" ca="1" si="585"/>
        <v>0.32441923044957832</v>
      </c>
      <c r="C18672" s="5">
        <f t="shared" ca="1" si="585"/>
        <v>0.33954034730030069</v>
      </c>
      <c r="D18672" s="4">
        <f t="shared" ca="1" si="584"/>
        <v>0.46961205747968759</v>
      </c>
    </row>
    <row r="18673" spans="1:4" x14ac:dyDescent="0.25">
      <c r="A18673" s="1">
        <v>18672</v>
      </c>
      <c r="B18673" s="5">
        <f t="shared" ca="1" si="585"/>
        <v>0.51858105548799582</v>
      </c>
      <c r="C18673" s="5">
        <f t="shared" ca="1" si="585"/>
        <v>0.75504324993057714</v>
      </c>
      <c r="D18673" s="4">
        <f t="shared" ca="1" si="584"/>
        <v>0.91597850432025518</v>
      </c>
    </row>
    <row r="18674" spans="1:4" x14ac:dyDescent="0.25">
      <c r="A18674" s="1">
        <v>18673</v>
      </c>
      <c r="B18674" s="5">
        <f t="shared" ca="1" si="585"/>
        <v>0.61105886556401667</v>
      </c>
      <c r="C18674" s="5">
        <f t="shared" ca="1" si="585"/>
        <v>0.12366337707625685</v>
      </c>
      <c r="D18674" s="4">
        <f t="shared" ca="1" si="584"/>
        <v>0.62344652378073895</v>
      </c>
    </row>
    <row r="18675" spans="1:4" x14ac:dyDescent="0.25">
      <c r="A18675" s="1">
        <v>18674</v>
      </c>
      <c r="B18675" s="5">
        <f t="shared" ca="1" si="585"/>
        <v>0.68901037910351881</v>
      </c>
      <c r="C18675" s="5">
        <f t="shared" ca="1" si="585"/>
        <v>0.83846966001226819</v>
      </c>
      <c r="D18675" s="4">
        <f t="shared" ca="1" si="584"/>
        <v>1.0852495903125066</v>
      </c>
    </row>
    <row r="18676" spans="1:4" x14ac:dyDescent="0.25">
      <c r="A18676" s="1">
        <v>18675</v>
      </c>
      <c r="B18676" s="5">
        <f t="shared" ca="1" si="585"/>
        <v>0.21903608671563801</v>
      </c>
      <c r="C18676" s="5">
        <f t="shared" ca="1" si="585"/>
        <v>0.38029958481202875</v>
      </c>
      <c r="D18676" s="4">
        <f t="shared" ca="1" si="584"/>
        <v>0.43886738485777449</v>
      </c>
    </row>
    <row r="18677" spans="1:4" x14ac:dyDescent="0.25">
      <c r="A18677" s="1">
        <v>18676</v>
      </c>
      <c r="B18677" s="5">
        <f t="shared" ca="1" si="585"/>
        <v>0.7045398630084081</v>
      </c>
      <c r="C18677" s="5">
        <f t="shared" ca="1" si="585"/>
        <v>0.41762533906393196</v>
      </c>
      <c r="D18677" s="4">
        <f t="shared" ca="1" si="584"/>
        <v>0.81901608189105213</v>
      </c>
    </row>
    <row r="18678" spans="1:4" x14ac:dyDescent="0.25">
      <c r="A18678" s="1">
        <v>18677</v>
      </c>
      <c r="B18678" s="5">
        <f t="shared" ca="1" si="585"/>
        <v>0.3786850286905008</v>
      </c>
      <c r="C18678" s="5">
        <f t="shared" ca="1" si="585"/>
        <v>0.91628053337887749</v>
      </c>
      <c r="D18678" s="4">
        <f t="shared" ca="1" si="584"/>
        <v>0.99144962897940792</v>
      </c>
    </row>
    <row r="18679" spans="1:4" x14ac:dyDescent="0.25">
      <c r="A18679" s="1">
        <v>18678</v>
      </c>
      <c r="B18679" s="5">
        <f t="shared" ca="1" si="585"/>
        <v>0.2048977349182689</v>
      </c>
      <c r="C18679" s="5">
        <f t="shared" ca="1" si="585"/>
        <v>0.51345446393991601</v>
      </c>
      <c r="D18679" s="4">
        <f t="shared" ca="1" si="584"/>
        <v>0.55282779263932058</v>
      </c>
    </row>
    <row r="18680" spans="1:4" x14ac:dyDescent="0.25">
      <c r="A18680" s="1">
        <v>18679</v>
      </c>
      <c r="B18680" s="5">
        <f t="shared" ca="1" si="585"/>
        <v>9.0511475350451787E-2</v>
      </c>
      <c r="C18680" s="5">
        <f t="shared" ca="1" si="585"/>
        <v>0.44837385375012373</v>
      </c>
      <c r="D18680" s="4">
        <f t="shared" ca="1" si="584"/>
        <v>0.45741823301750095</v>
      </c>
    </row>
    <row r="18681" spans="1:4" x14ac:dyDescent="0.25">
      <c r="A18681" s="1">
        <v>18680</v>
      </c>
      <c r="B18681" s="5">
        <f t="shared" ca="1" si="585"/>
        <v>0.19813330177869437</v>
      </c>
      <c r="C18681" s="5">
        <f t="shared" ca="1" si="585"/>
        <v>0.8892647252136161</v>
      </c>
      <c r="D18681" s="4">
        <f t="shared" ca="1" si="584"/>
        <v>0.91107000652143932</v>
      </c>
    </row>
    <row r="18682" spans="1:4" x14ac:dyDescent="0.25">
      <c r="A18682" s="1">
        <v>18681</v>
      </c>
      <c r="B18682" s="5">
        <f t="shared" ca="1" si="585"/>
        <v>0.96640516171464064</v>
      </c>
      <c r="C18682" s="5">
        <f t="shared" ca="1" si="585"/>
        <v>9.0593731389567722E-2</v>
      </c>
      <c r="D18682" s="4">
        <f t="shared" ca="1" si="584"/>
        <v>0.97064213835779145</v>
      </c>
    </row>
    <row r="18683" spans="1:4" x14ac:dyDescent="0.25">
      <c r="A18683" s="1">
        <v>18682</v>
      </c>
      <c r="B18683" s="5">
        <f t="shared" ca="1" si="585"/>
        <v>0.21324408151785079</v>
      </c>
      <c r="C18683" s="5">
        <f t="shared" ca="1" si="585"/>
        <v>0.27879606049427552</v>
      </c>
      <c r="D18683" s="4">
        <f t="shared" ca="1" si="584"/>
        <v>0.35099897670722563</v>
      </c>
    </row>
    <row r="18684" spans="1:4" x14ac:dyDescent="0.25">
      <c r="A18684" s="1">
        <v>18683</v>
      </c>
      <c r="B18684" s="5">
        <f t="shared" ca="1" si="585"/>
        <v>0.96171969563705051</v>
      </c>
      <c r="C18684" s="5">
        <f t="shared" ca="1" si="585"/>
        <v>0.31878441185764972</v>
      </c>
      <c r="D18684" s="4">
        <f t="shared" ca="1" si="584"/>
        <v>1.0131773162776834</v>
      </c>
    </row>
    <row r="18685" spans="1:4" x14ac:dyDescent="0.25">
      <c r="A18685" s="1">
        <v>18684</v>
      </c>
      <c r="B18685" s="5">
        <f t="shared" ca="1" si="585"/>
        <v>0.56779706791703222</v>
      </c>
      <c r="C18685" s="5">
        <f t="shared" ca="1" si="585"/>
        <v>0.17503813318120276</v>
      </c>
      <c r="D18685" s="4">
        <f t="shared" ca="1" si="584"/>
        <v>0.59416484110281997</v>
      </c>
    </row>
    <row r="18686" spans="1:4" x14ac:dyDescent="0.25">
      <c r="A18686" s="1">
        <v>18685</v>
      </c>
      <c r="B18686" s="5">
        <f t="shared" ca="1" si="585"/>
        <v>0.9377213230647965</v>
      </c>
      <c r="C18686" s="5">
        <f t="shared" ca="1" si="585"/>
        <v>0.64012094499616767</v>
      </c>
      <c r="D18686" s="4">
        <f t="shared" ca="1" si="584"/>
        <v>1.1353748737545581</v>
      </c>
    </row>
    <row r="18687" spans="1:4" x14ac:dyDescent="0.25">
      <c r="A18687" s="1">
        <v>18686</v>
      </c>
      <c r="B18687" s="5">
        <f t="shared" ca="1" si="585"/>
        <v>0.94431028801142203</v>
      </c>
      <c r="C18687" s="5">
        <f t="shared" ca="1" si="585"/>
        <v>0.56739812472090168</v>
      </c>
      <c r="D18687" s="4">
        <f t="shared" ca="1" si="584"/>
        <v>1.1016635384639952</v>
      </c>
    </row>
    <row r="18688" spans="1:4" x14ac:dyDescent="0.25">
      <c r="A18688" s="1">
        <v>18687</v>
      </c>
      <c r="B18688" s="5">
        <f t="shared" ca="1" si="585"/>
        <v>0.55209569638458822</v>
      </c>
      <c r="C18688" s="5">
        <f t="shared" ca="1" si="585"/>
        <v>0.75362786298771511</v>
      </c>
      <c r="D18688" s="4">
        <f t="shared" ca="1" si="584"/>
        <v>0.93421871841545423</v>
      </c>
    </row>
    <row r="18689" spans="1:4" x14ac:dyDescent="0.25">
      <c r="A18689" s="1">
        <v>18688</v>
      </c>
      <c r="B18689" s="5">
        <f t="shared" ca="1" si="585"/>
        <v>0.17256283305532905</v>
      </c>
      <c r="C18689" s="5">
        <f t="shared" ca="1" si="585"/>
        <v>0.63142977773015541</v>
      </c>
      <c r="D18689" s="4">
        <f t="shared" ca="1" si="584"/>
        <v>0.65458497962940976</v>
      </c>
    </row>
    <row r="18690" spans="1:4" x14ac:dyDescent="0.25">
      <c r="A18690" s="1">
        <v>18689</v>
      </c>
      <c r="B18690" s="5">
        <f t="shared" ca="1" si="585"/>
        <v>8.7883876595400534E-2</v>
      </c>
      <c r="C18690" s="5">
        <f t="shared" ca="1" si="585"/>
        <v>0.22126507313559751</v>
      </c>
      <c r="D18690" s="4">
        <f t="shared" ca="1" si="584"/>
        <v>0.23807941606769978</v>
      </c>
    </row>
    <row r="18691" spans="1:4" x14ac:dyDescent="0.25">
      <c r="A18691" s="1">
        <v>18690</v>
      </c>
      <c r="B18691" s="5">
        <f t="shared" ca="1" si="585"/>
        <v>0.57608487249939866</v>
      </c>
      <c r="C18691" s="5">
        <f t="shared" ca="1" si="585"/>
        <v>5.0051905461747981E-2</v>
      </c>
      <c r="D18691" s="4">
        <f t="shared" ref="D18691:D18754" ca="1" si="586">SQRT(B18691^2+C18691^2)</f>
        <v>0.57825511114299732</v>
      </c>
    </row>
    <row r="18692" spans="1:4" x14ac:dyDescent="0.25">
      <c r="A18692" s="1">
        <v>18691</v>
      </c>
      <c r="B18692" s="5">
        <f t="shared" ca="1" si="585"/>
        <v>0.56511989936489926</v>
      </c>
      <c r="C18692" s="5">
        <f t="shared" ca="1" si="585"/>
        <v>0.32630481861304572</v>
      </c>
      <c r="D18692" s="4">
        <f t="shared" ca="1" si="586"/>
        <v>0.6525605989548301</v>
      </c>
    </row>
    <row r="18693" spans="1:4" x14ac:dyDescent="0.25">
      <c r="A18693" s="1">
        <v>18692</v>
      </c>
      <c r="B18693" s="5">
        <f t="shared" ca="1" si="585"/>
        <v>0.85364067761653595</v>
      </c>
      <c r="C18693" s="5">
        <f t="shared" ca="1" si="585"/>
        <v>0.62707014592770671</v>
      </c>
      <c r="D18693" s="4">
        <f t="shared" ca="1" si="586"/>
        <v>1.0592069554130648</v>
      </c>
    </row>
    <row r="18694" spans="1:4" x14ac:dyDescent="0.25">
      <c r="A18694" s="1">
        <v>18693</v>
      </c>
      <c r="B18694" s="5">
        <f t="shared" ca="1" si="585"/>
        <v>0.20108270708661347</v>
      </c>
      <c r="C18694" s="5">
        <f t="shared" ca="1" si="585"/>
        <v>7.2792670606049881E-2</v>
      </c>
      <c r="D18694" s="4">
        <f t="shared" ca="1" si="586"/>
        <v>0.21385281850665813</v>
      </c>
    </row>
    <row r="18695" spans="1:4" x14ac:dyDescent="0.25">
      <c r="A18695" s="1">
        <v>18694</v>
      </c>
      <c r="B18695" s="5">
        <f t="shared" ca="1" si="585"/>
        <v>0.38232157361354768</v>
      </c>
      <c r="C18695" s="5">
        <f t="shared" ca="1" si="585"/>
        <v>0.62915698422034882</v>
      </c>
      <c r="D18695" s="4">
        <f t="shared" ca="1" si="586"/>
        <v>0.73621212734074382</v>
      </c>
    </row>
    <row r="18696" spans="1:4" x14ac:dyDescent="0.25">
      <c r="A18696" s="1">
        <v>18695</v>
      </c>
      <c r="B18696" s="5">
        <f t="shared" ca="1" si="585"/>
        <v>0.81517084553726005</v>
      </c>
      <c r="C18696" s="5">
        <f t="shared" ca="1" si="585"/>
        <v>0.81747039282380607</v>
      </c>
      <c r="D18696" s="4">
        <f t="shared" ca="1" si="586"/>
        <v>1.1544528360038964</v>
      </c>
    </row>
    <row r="18697" spans="1:4" x14ac:dyDescent="0.25">
      <c r="A18697" s="1">
        <v>18696</v>
      </c>
      <c r="B18697" s="5">
        <f t="shared" ca="1" si="585"/>
        <v>0.79957059620208659</v>
      </c>
      <c r="C18697" s="5">
        <f t="shared" ca="1" si="585"/>
        <v>0.61216755001208678</v>
      </c>
      <c r="D18697" s="4">
        <f t="shared" ca="1" si="586"/>
        <v>1.0070065777336119</v>
      </c>
    </row>
    <row r="18698" spans="1:4" x14ac:dyDescent="0.25">
      <c r="A18698" s="1">
        <v>18697</v>
      </c>
      <c r="B18698" s="5">
        <f t="shared" ca="1" si="585"/>
        <v>0.62516310038917622</v>
      </c>
      <c r="C18698" s="5">
        <f t="shared" ca="1" si="585"/>
        <v>0.86570176663351517</v>
      </c>
      <c r="D18698" s="4">
        <f t="shared" ca="1" si="586"/>
        <v>1.0678335314273457</v>
      </c>
    </row>
    <row r="18699" spans="1:4" x14ac:dyDescent="0.25">
      <c r="A18699" s="1">
        <v>18698</v>
      </c>
      <c r="B18699" s="5">
        <f t="shared" ca="1" si="585"/>
        <v>0.17876325023328354</v>
      </c>
      <c r="C18699" s="5">
        <f t="shared" ca="1" si="585"/>
        <v>0.17201871994857709</v>
      </c>
      <c r="D18699" s="4">
        <f t="shared" ca="1" si="586"/>
        <v>0.24808615367794015</v>
      </c>
    </row>
    <row r="18700" spans="1:4" x14ac:dyDescent="0.25">
      <c r="A18700" s="1">
        <v>18699</v>
      </c>
      <c r="B18700" s="5">
        <f t="shared" ca="1" si="585"/>
        <v>0.86202438380818447</v>
      </c>
      <c r="C18700" s="5">
        <f t="shared" ca="1" si="585"/>
        <v>0.52315573451173569</v>
      </c>
      <c r="D18700" s="4">
        <f t="shared" ca="1" si="586"/>
        <v>1.0083540850477049</v>
      </c>
    </row>
    <row r="18701" spans="1:4" x14ac:dyDescent="0.25">
      <c r="A18701" s="1">
        <v>18700</v>
      </c>
      <c r="B18701" s="5">
        <f t="shared" ca="1" si="585"/>
        <v>0.53795655213227156</v>
      </c>
      <c r="C18701" s="5">
        <f t="shared" ca="1" si="585"/>
        <v>0.31381997925443328</v>
      </c>
      <c r="D18701" s="4">
        <f t="shared" ca="1" si="586"/>
        <v>0.62280031419492266</v>
      </c>
    </row>
    <row r="18702" spans="1:4" x14ac:dyDescent="0.25">
      <c r="A18702" s="1">
        <v>18701</v>
      </c>
      <c r="B18702" s="5">
        <f t="shared" ca="1" si="585"/>
        <v>0.57512564919809095</v>
      </c>
      <c r="C18702" s="5">
        <f t="shared" ca="1" si="585"/>
        <v>0.11843621403766713</v>
      </c>
      <c r="D18702" s="4">
        <f t="shared" ca="1" si="586"/>
        <v>0.58719387697855097</v>
      </c>
    </row>
    <row r="18703" spans="1:4" x14ac:dyDescent="0.25">
      <c r="A18703" s="1">
        <v>18702</v>
      </c>
      <c r="B18703" s="5">
        <f t="shared" ca="1" si="585"/>
        <v>0.25698465367217238</v>
      </c>
      <c r="C18703" s="5">
        <f t="shared" ca="1" si="585"/>
        <v>8.4581092289296556E-2</v>
      </c>
      <c r="D18703" s="4">
        <f t="shared" ca="1" si="586"/>
        <v>0.27054588038973515</v>
      </c>
    </row>
    <row r="18704" spans="1:4" x14ac:dyDescent="0.25">
      <c r="A18704" s="1">
        <v>18703</v>
      </c>
      <c r="B18704" s="5">
        <f t="shared" ca="1" si="585"/>
        <v>0.86235155661861684</v>
      </c>
      <c r="C18704" s="5">
        <f t="shared" ca="1" si="585"/>
        <v>0.76118083721840901</v>
      </c>
      <c r="D18704" s="4">
        <f t="shared" ca="1" si="586"/>
        <v>1.150237572917469</v>
      </c>
    </row>
    <row r="18705" spans="1:4" x14ac:dyDescent="0.25">
      <c r="A18705" s="1">
        <v>18704</v>
      </c>
      <c r="B18705" s="5">
        <f t="shared" ca="1" si="585"/>
        <v>0.62220087623338427</v>
      </c>
      <c r="C18705" s="5">
        <f t="shared" ca="1" si="585"/>
        <v>0.12998976205139412</v>
      </c>
      <c r="D18705" s="4">
        <f t="shared" ca="1" si="586"/>
        <v>0.63563454014375997</v>
      </c>
    </row>
    <row r="18706" spans="1:4" x14ac:dyDescent="0.25">
      <c r="A18706" s="1">
        <v>18705</v>
      </c>
      <c r="B18706" s="5">
        <f t="shared" ca="1" si="585"/>
        <v>0.81296704159047173</v>
      </c>
      <c r="C18706" s="5">
        <f t="shared" ca="1" si="585"/>
        <v>0.61209885166533984</v>
      </c>
      <c r="D18706" s="4">
        <f t="shared" ca="1" si="586"/>
        <v>1.0176347158594736</v>
      </c>
    </row>
    <row r="18707" spans="1:4" x14ac:dyDescent="0.25">
      <c r="A18707" s="1">
        <v>18706</v>
      </c>
      <c r="B18707" s="5">
        <f t="shared" ca="1" si="585"/>
        <v>5.748849913971521E-2</v>
      </c>
      <c r="C18707" s="5">
        <f t="shared" ca="1" si="585"/>
        <v>0.51480714927983584</v>
      </c>
      <c r="D18707" s="4">
        <f t="shared" ca="1" si="586"/>
        <v>0.51800707377695943</v>
      </c>
    </row>
    <row r="18708" spans="1:4" x14ac:dyDescent="0.25">
      <c r="A18708" s="1">
        <v>18707</v>
      </c>
      <c r="B18708" s="5">
        <f t="shared" ca="1" si="585"/>
        <v>0.47775428633349792</v>
      </c>
      <c r="C18708" s="5">
        <f t="shared" ca="1" si="585"/>
        <v>0.20071614280846739</v>
      </c>
      <c r="D18708" s="4">
        <f t="shared" ca="1" si="586"/>
        <v>0.51820471639491961</v>
      </c>
    </row>
    <row r="18709" spans="1:4" x14ac:dyDescent="0.25">
      <c r="A18709" s="1">
        <v>18708</v>
      </c>
      <c r="B18709" s="5">
        <f t="shared" ca="1" si="585"/>
        <v>0.99089196909292077</v>
      </c>
      <c r="C18709" s="5">
        <f t="shared" ca="1" si="585"/>
        <v>0.56751231896278997</v>
      </c>
      <c r="D18709" s="4">
        <f t="shared" ca="1" si="586"/>
        <v>1.1419006640629339</v>
      </c>
    </row>
    <row r="18710" spans="1:4" x14ac:dyDescent="0.25">
      <c r="A18710" s="1">
        <v>18709</v>
      </c>
      <c r="B18710" s="5">
        <f t="shared" ca="1" si="585"/>
        <v>0.75254138134281034</v>
      </c>
      <c r="C18710" s="5">
        <f t="shared" ca="1" si="585"/>
        <v>0.28366161933678924</v>
      </c>
      <c r="D18710" s="4">
        <f t="shared" ca="1" si="586"/>
        <v>0.80422785634303584</v>
      </c>
    </row>
    <row r="18711" spans="1:4" x14ac:dyDescent="0.25">
      <c r="A18711" s="1">
        <v>18710</v>
      </c>
      <c r="B18711" s="5">
        <f t="shared" ca="1" si="585"/>
        <v>0.53847865854088051</v>
      </c>
      <c r="C18711" s="5">
        <f t="shared" ca="1" si="585"/>
        <v>2.635339778761514E-2</v>
      </c>
      <c r="D18711" s="4">
        <f t="shared" ca="1" si="586"/>
        <v>0.53912314667331662</v>
      </c>
    </row>
    <row r="18712" spans="1:4" x14ac:dyDescent="0.25">
      <c r="A18712" s="1">
        <v>18711</v>
      </c>
      <c r="B18712" s="5">
        <f t="shared" ca="1" si="585"/>
        <v>0.97140036544485087</v>
      </c>
      <c r="C18712" s="5">
        <f t="shared" ca="1" si="585"/>
        <v>0.26767211561231219</v>
      </c>
      <c r="D18712" s="4">
        <f t="shared" ca="1" si="586"/>
        <v>1.0076046007550585</v>
      </c>
    </row>
    <row r="18713" spans="1:4" x14ac:dyDescent="0.25">
      <c r="A18713" s="1">
        <v>18712</v>
      </c>
      <c r="B18713" s="5">
        <f t="shared" ca="1" si="585"/>
        <v>0.54508139503564779</v>
      </c>
      <c r="C18713" s="5">
        <f t="shared" ca="1" si="585"/>
        <v>0.24062573774136731</v>
      </c>
      <c r="D18713" s="4">
        <f t="shared" ca="1" si="586"/>
        <v>0.59583090963593455</v>
      </c>
    </row>
    <row r="18714" spans="1:4" x14ac:dyDescent="0.25">
      <c r="A18714" s="1">
        <v>18713</v>
      </c>
      <c r="B18714" s="5">
        <f t="shared" ca="1" si="585"/>
        <v>0.55798942082726299</v>
      </c>
      <c r="C18714" s="5">
        <f t="shared" ca="1" si="585"/>
        <v>0.9292578215236692</v>
      </c>
      <c r="D18714" s="4">
        <f t="shared" ca="1" si="586"/>
        <v>1.0839152608105764</v>
      </c>
    </row>
    <row r="18715" spans="1:4" x14ac:dyDescent="0.25">
      <c r="A18715" s="1">
        <v>18714</v>
      </c>
      <c r="B18715" s="5">
        <f t="shared" ca="1" si="585"/>
        <v>0.65173248192999977</v>
      </c>
      <c r="C18715" s="5">
        <f t="shared" ca="1" si="585"/>
        <v>0.59156118470413699</v>
      </c>
      <c r="D18715" s="4">
        <f t="shared" ca="1" si="586"/>
        <v>0.8801703603571297</v>
      </c>
    </row>
    <row r="18716" spans="1:4" x14ac:dyDescent="0.25">
      <c r="A18716" s="1">
        <v>18715</v>
      </c>
      <c r="B18716" s="5">
        <f t="shared" ca="1" si="585"/>
        <v>0.5810061660398359</v>
      </c>
      <c r="C18716" s="5">
        <f t="shared" ca="1" si="585"/>
        <v>0.33295112194917287</v>
      </c>
      <c r="D18716" s="4">
        <f t="shared" ca="1" si="586"/>
        <v>0.66964514078989801</v>
      </c>
    </row>
    <row r="18717" spans="1:4" x14ac:dyDescent="0.25">
      <c r="A18717" s="1">
        <v>18716</v>
      </c>
      <c r="B18717" s="5">
        <f t="shared" ca="1" si="585"/>
        <v>0.2427122825769763</v>
      </c>
      <c r="C18717" s="5">
        <f t="shared" ca="1" si="585"/>
        <v>2.2080914831801302E-5</v>
      </c>
      <c r="D18717" s="4">
        <f t="shared" ca="1" si="586"/>
        <v>0.24271228358138941</v>
      </c>
    </row>
    <row r="18718" spans="1:4" x14ac:dyDescent="0.25">
      <c r="A18718" s="1">
        <v>18717</v>
      </c>
      <c r="B18718" s="5">
        <f t="shared" ca="1" si="585"/>
        <v>0.19937667660284319</v>
      </c>
      <c r="C18718" s="5">
        <f t="shared" ca="1" si="585"/>
        <v>6.8661112729708873E-2</v>
      </c>
      <c r="D18718" s="4">
        <f t="shared" ca="1" si="586"/>
        <v>0.21086822324493681</v>
      </c>
    </row>
    <row r="18719" spans="1:4" x14ac:dyDescent="0.25">
      <c r="A18719" s="1">
        <v>18718</v>
      </c>
      <c r="B18719" s="5">
        <f t="shared" ca="1" si="585"/>
        <v>0.47085374893727805</v>
      </c>
      <c r="C18719" s="5">
        <f t="shared" ca="1" si="585"/>
        <v>0.25270120078794334</v>
      </c>
      <c r="D18719" s="4">
        <f t="shared" ca="1" si="586"/>
        <v>0.53437921906447461</v>
      </c>
    </row>
    <row r="18720" spans="1:4" x14ac:dyDescent="0.25">
      <c r="A18720" s="1">
        <v>18719</v>
      </c>
      <c r="B18720" s="5">
        <f t="shared" ca="1" si="585"/>
        <v>0.85037938077307085</v>
      </c>
      <c r="C18720" s="5">
        <f t="shared" ca="1" si="585"/>
        <v>0.22531519288255986</v>
      </c>
      <c r="D18720" s="4">
        <f t="shared" ca="1" si="586"/>
        <v>0.87972269914314283</v>
      </c>
    </row>
    <row r="18721" spans="1:4" x14ac:dyDescent="0.25">
      <c r="A18721" s="1">
        <v>18720</v>
      </c>
      <c r="B18721" s="5">
        <f t="shared" ca="1" si="585"/>
        <v>0.5238524395847366</v>
      </c>
      <c r="C18721" s="5">
        <f t="shared" ca="1" si="585"/>
        <v>0.75599450118605382</v>
      </c>
      <c r="D18721" s="4">
        <f t="shared" ca="1" si="586"/>
        <v>0.91975489358982498</v>
      </c>
    </row>
    <row r="18722" spans="1:4" x14ac:dyDescent="0.25">
      <c r="A18722" s="1">
        <v>18721</v>
      </c>
      <c r="B18722" s="5">
        <f t="shared" ca="1" si="585"/>
        <v>0.47589393571161498</v>
      </c>
      <c r="C18722" s="5">
        <f t="shared" ca="1" si="585"/>
        <v>0.97897569343419955</v>
      </c>
      <c r="D18722" s="4">
        <f t="shared" ca="1" si="586"/>
        <v>1.0885166265988144</v>
      </c>
    </row>
    <row r="18723" spans="1:4" x14ac:dyDescent="0.25">
      <c r="A18723" s="1">
        <v>18722</v>
      </c>
      <c r="B18723" s="5">
        <f t="shared" ca="1" si="585"/>
        <v>0.10947795565622331</v>
      </c>
      <c r="C18723" s="5">
        <f t="shared" ca="1" si="585"/>
        <v>0.17920817357130459</v>
      </c>
      <c r="D18723" s="4">
        <f t="shared" ca="1" si="586"/>
        <v>0.21000236248535117</v>
      </c>
    </row>
    <row r="18724" spans="1:4" x14ac:dyDescent="0.25">
      <c r="A18724" s="1">
        <v>18723</v>
      </c>
      <c r="B18724" s="5">
        <f t="shared" ca="1" si="585"/>
        <v>0.64678084296508276</v>
      </c>
      <c r="C18724" s="5">
        <f t="shared" ca="1" si="585"/>
        <v>0.24227698365293726</v>
      </c>
      <c r="D18724" s="4">
        <f t="shared" ca="1" si="586"/>
        <v>0.69066894792989553</v>
      </c>
    </row>
    <row r="18725" spans="1:4" x14ac:dyDescent="0.25">
      <c r="A18725" s="1">
        <v>18724</v>
      </c>
      <c r="B18725" s="5">
        <f t="shared" ca="1" si="585"/>
        <v>0.76738960757054908</v>
      </c>
      <c r="C18725" s="5">
        <f t="shared" ca="1" si="585"/>
        <v>0.71469052789301668</v>
      </c>
      <c r="D18725" s="4">
        <f t="shared" ca="1" si="586"/>
        <v>1.0486512101110075</v>
      </c>
    </row>
    <row r="18726" spans="1:4" x14ac:dyDescent="0.25">
      <c r="A18726" s="1">
        <v>18725</v>
      </c>
      <c r="B18726" s="5">
        <f t="shared" ca="1" si="585"/>
        <v>0.96890235205981945</v>
      </c>
      <c r="C18726" s="5">
        <f t="shared" ca="1" si="585"/>
        <v>0.50466516898573943</v>
      </c>
      <c r="D18726" s="4">
        <f t="shared" ca="1" si="586"/>
        <v>1.0924553540600437</v>
      </c>
    </row>
    <row r="18727" spans="1:4" x14ac:dyDescent="0.25">
      <c r="A18727" s="1">
        <v>18726</v>
      </c>
      <c r="B18727" s="5">
        <f t="shared" ca="1" si="585"/>
        <v>7.9943909592466333E-2</v>
      </c>
      <c r="C18727" s="5">
        <f t="shared" ca="1" si="585"/>
        <v>0.56806333487533267</v>
      </c>
      <c r="D18727" s="4">
        <f t="shared" ca="1" si="586"/>
        <v>0.5736610332858707</v>
      </c>
    </row>
    <row r="18728" spans="1:4" x14ac:dyDescent="0.25">
      <c r="A18728" s="1">
        <v>18727</v>
      </c>
      <c r="B18728" s="5">
        <f t="shared" ca="1" si="585"/>
        <v>0.24947945107502956</v>
      </c>
      <c r="C18728" s="5">
        <f t="shared" ca="1" si="585"/>
        <v>0.67078394856255374</v>
      </c>
      <c r="D18728" s="4">
        <f t="shared" ca="1" si="586"/>
        <v>0.71567527703412304</v>
      </c>
    </row>
    <row r="18729" spans="1:4" x14ac:dyDescent="0.25">
      <c r="A18729" s="1">
        <v>18728</v>
      </c>
      <c r="B18729" s="5">
        <f t="shared" ca="1" si="585"/>
        <v>0.17180562969435176</v>
      </c>
      <c r="C18729" s="5">
        <f t="shared" ca="1" si="585"/>
        <v>0.96115731543246397</v>
      </c>
      <c r="D18729" s="4">
        <f t="shared" ca="1" si="586"/>
        <v>0.97639160146122406</v>
      </c>
    </row>
    <row r="18730" spans="1:4" x14ac:dyDescent="0.25">
      <c r="A18730" s="1">
        <v>18729</v>
      </c>
      <c r="B18730" s="5">
        <f t="shared" ca="1" si="585"/>
        <v>0.6894055975526665</v>
      </c>
      <c r="C18730" s="5">
        <f t="shared" ca="1" si="585"/>
        <v>6.160303884955165E-2</v>
      </c>
      <c r="D18730" s="4">
        <f t="shared" ca="1" si="586"/>
        <v>0.69215244876576765</v>
      </c>
    </row>
    <row r="18731" spans="1:4" x14ac:dyDescent="0.25">
      <c r="A18731" s="1">
        <v>18730</v>
      </c>
      <c r="B18731" s="5">
        <f t="shared" ref="B18731:C18794" ca="1" si="587">RAND()</f>
        <v>0.41127816122212935</v>
      </c>
      <c r="C18731" s="5">
        <f t="shared" ca="1" si="587"/>
        <v>0.39138252651748207</v>
      </c>
      <c r="D18731" s="4">
        <f t="shared" ca="1" si="586"/>
        <v>0.56774114520744701</v>
      </c>
    </row>
    <row r="18732" spans="1:4" x14ac:dyDescent="0.25">
      <c r="A18732" s="1">
        <v>18731</v>
      </c>
      <c r="B18732" s="5">
        <f t="shared" ca="1" si="587"/>
        <v>0.36752995591907855</v>
      </c>
      <c r="C18732" s="5">
        <f t="shared" ca="1" si="587"/>
        <v>3.1812893581205426E-2</v>
      </c>
      <c r="D18732" s="4">
        <f t="shared" ca="1" si="586"/>
        <v>0.36890422699650505</v>
      </c>
    </row>
    <row r="18733" spans="1:4" x14ac:dyDescent="0.25">
      <c r="A18733" s="1">
        <v>18732</v>
      </c>
      <c r="B18733" s="5">
        <f t="shared" ca="1" si="587"/>
        <v>0.47897244530228933</v>
      </c>
      <c r="C18733" s="5">
        <f t="shared" ca="1" si="587"/>
        <v>0.21014595508821821</v>
      </c>
      <c r="D18733" s="4">
        <f t="shared" ca="1" si="586"/>
        <v>0.52304486021640051</v>
      </c>
    </row>
    <row r="18734" spans="1:4" x14ac:dyDescent="0.25">
      <c r="A18734" s="1">
        <v>18733</v>
      </c>
      <c r="B18734" s="5">
        <f t="shared" ca="1" si="587"/>
        <v>0.9088995015156659</v>
      </c>
      <c r="C18734" s="5">
        <f t="shared" ca="1" si="587"/>
        <v>0.67390673641288823</v>
      </c>
      <c r="D18734" s="4">
        <f t="shared" ca="1" si="586"/>
        <v>1.1314807082924994</v>
      </c>
    </row>
    <row r="18735" spans="1:4" x14ac:dyDescent="0.25">
      <c r="A18735" s="1">
        <v>18734</v>
      </c>
      <c r="B18735" s="5">
        <f t="shared" ca="1" si="587"/>
        <v>0.26223385073819916</v>
      </c>
      <c r="C18735" s="5">
        <f t="shared" ca="1" si="587"/>
        <v>0.44389844527082556</v>
      </c>
      <c r="D18735" s="4">
        <f t="shared" ca="1" si="586"/>
        <v>0.51556999736877651</v>
      </c>
    </row>
    <row r="18736" spans="1:4" x14ac:dyDescent="0.25">
      <c r="A18736" s="1">
        <v>18735</v>
      </c>
      <c r="B18736" s="5">
        <f t="shared" ca="1" si="587"/>
        <v>0.72374275229767393</v>
      </c>
      <c r="C18736" s="5">
        <f t="shared" ca="1" si="587"/>
        <v>0.94532103729029116</v>
      </c>
      <c r="D18736" s="4">
        <f t="shared" ca="1" si="586"/>
        <v>1.1905609749387069</v>
      </c>
    </row>
    <row r="18737" spans="1:4" x14ac:dyDescent="0.25">
      <c r="A18737" s="1">
        <v>18736</v>
      </c>
      <c r="B18737" s="5">
        <f t="shared" ca="1" si="587"/>
        <v>0.19290360122416561</v>
      </c>
      <c r="C18737" s="5">
        <f t="shared" ca="1" si="587"/>
        <v>0.46682697744170609</v>
      </c>
      <c r="D18737" s="4">
        <f t="shared" ca="1" si="586"/>
        <v>0.50511308261874499</v>
      </c>
    </row>
    <row r="18738" spans="1:4" x14ac:dyDescent="0.25">
      <c r="A18738" s="1">
        <v>18737</v>
      </c>
      <c r="B18738" s="5">
        <f t="shared" ca="1" si="587"/>
        <v>9.6120853332609224E-2</v>
      </c>
      <c r="C18738" s="5">
        <f t="shared" ca="1" si="587"/>
        <v>0.63089987100054112</v>
      </c>
      <c r="D18738" s="4">
        <f t="shared" ca="1" si="586"/>
        <v>0.63818012008671066</v>
      </c>
    </row>
    <row r="18739" spans="1:4" x14ac:dyDescent="0.25">
      <c r="A18739" s="1">
        <v>18738</v>
      </c>
      <c r="B18739" s="5">
        <f t="shared" ca="1" si="587"/>
        <v>6.6945742569878841E-2</v>
      </c>
      <c r="C18739" s="5">
        <f t="shared" ca="1" si="587"/>
        <v>0.68535404653533494</v>
      </c>
      <c r="D18739" s="4">
        <f t="shared" ca="1" si="586"/>
        <v>0.6886159318158348</v>
      </c>
    </row>
    <row r="18740" spans="1:4" x14ac:dyDescent="0.25">
      <c r="A18740" s="1">
        <v>18739</v>
      </c>
      <c r="B18740" s="5">
        <f t="shared" ca="1" si="587"/>
        <v>0.72540427764876947</v>
      </c>
      <c r="C18740" s="5">
        <f t="shared" ca="1" si="587"/>
        <v>8.9151202774422345E-3</v>
      </c>
      <c r="D18740" s="4">
        <f t="shared" ca="1" si="586"/>
        <v>0.72545905839040581</v>
      </c>
    </row>
    <row r="18741" spans="1:4" x14ac:dyDescent="0.25">
      <c r="A18741" s="1">
        <v>18740</v>
      </c>
      <c r="B18741" s="5">
        <f t="shared" ca="1" si="587"/>
        <v>0.14809104183702215</v>
      </c>
      <c r="C18741" s="5">
        <f t="shared" ca="1" si="587"/>
        <v>0.43448294703362356</v>
      </c>
      <c r="D18741" s="4">
        <f t="shared" ca="1" si="586"/>
        <v>0.45902765486994046</v>
      </c>
    </row>
    <row r="18742" spans="1:4" x14ac:dyDescent="0.25">
      <c r="A18742" s="1">
        <v>18741</v>
      </c>
      <c r="B18742" s="5">
        <f t="shared" ca="1" si="587"/>
        <v>0.83413499347302489</v>
      </c>
      <c r="C18742" s="5">
        <f t="shared" ca="1" si="587"/>
        <v>0.61271373101782789</v>
      </c>
      <c r="D18742" s="4">
        <f t="shared" ca="1" si="586"/>
        <v>1.0349875861642159</v>
      </c>
    </row>
    <row r="18743" spans="1:4" x14ac:dyDescent="0.25">
      <c r="A18743" s="1">
        <v>18742</v>
      </c>
      <c r="B18743" s="5">
        <f t="shared" ca="1" si="587"/>
        <v>1.1519565750937821E-2</v>
      </c>
      <c r="C18743" s="5">
        <f t="shared" ca="1" si="587"/>
        <v>0.44966032006745627</v>
      </c>
      <c r="D18743" s="4">
        <f t="shared" ca="1" si="586"/>
        <v>0.44980785213050406</v>
      </c>
    </row>
    <row r="18744" spans="1:4" x14ac:dyDescent="0.25">
      <c r="A18744" s="1">
        <v>18743</v>
      </c>
      <c r="B18744" s="5">
        <f t="shared" ca="1" si="587"/>
        <v>9.6488862720213175E-2</v>
      </c>
      <c r="C18744" s="5">
        <f t="shared" ca="1" si="587"/>
        <v>0.51377171366898844</v>
      </c>
      <c r="D18744" s="4">
        <f t="shared" ca="1" si="586"/>
        <v>0.522753741636929</v>
      </c>
    </row>
    <row r="18745" spans="1:4" x14ac:dyDescent="0.25">
      <c r="A18745" s="1">
        <v>18744</v>
      </c>
      <c r="B18745" s="5">
        <f t="shared" ca="1" si="587"/>
        <v>0.20034003734197581</v>
      </c>
      <c r="C18745" s="5">
        <f t="shared" ca="1" si="587"/>
        <v>0.23595973910060353</v>
      </c>
      <c r="D18745" s="4">
        <f t="shared" ca="1" si="586"/>
        <v>0.30953695908341727</v>
      </c>
    </row>
    <row r="18746" spans="1:4" x14ac:dyDescent="0.25">
      <c r="A18746" s="1">
        <v>18745</v>
      </c>
      <c r="B18746" s="5">
        <f t="shared" ca="1" si="587"/>
        <v>0.23007079552900789</v>
      </c>
      <c r="C18746" s="5">
        <f t="shared" ca="1" si="587"/>
        <v>0.71836302365135607</v>
      </c>
      <c r="D18746" s="4">
        <f t="shared" ca="1" si="586"/>
        <v>0.75430630695021317</v>
      </c>
    </row>
    <row r="18747" spans="1:4" x14ac:dyDescent="0.25">
      <c r="A18747" s="1">
        <v>18746</v>
      </c>
      <c r="B18747" s="5">
        <f t="shared" ca="1" si="587"/>
        <v>0.4617990201131158</v>
      </c>
      <c r="C18747" s="5">
        <f t="shared" ca="1" si="587"/>
        <v>0.66126602275982327</v>
      </c>
      <c r="D18747" s="4">
        <f t="shared" ca="1" si="586"/>
        <v>0.80655507427207285</v>
      </c>
    </row>
    <row r="18748" spans="1:4" x14ac:dyDescent="0.25">
      <c r="A18748" s="1">
        <v>18747</v>
      </c>
      <c r="B18748" s="5">
        <f t="shared" ca="1" si="587"/>
        <v>0.33745408372298547</v>
      </c>
      <c r="C18748" s="5">
        <f t="shared" ca="1" si="587"/>
        <v>3.9578398607116316E-2</v>
      </c>
      <c r="D18748" s="4">
        <f t="shared" ca="1" si="586"/>
        <v>0.33976713828388916</v>
      </c>
    </row>
    <row r="18749" spans="1:4" x14ac:dyDescent="0.25">
      <c r="A18749" s="1">
        <v>18748</v>
      </c>
      <c r="B18749" s="5">
        <f t="shared" ca="1" si="587"/>
        <v>0.40716284221321175</v>
      </c>
      <c r="C18749" s="5">
        <f t="shared" ca="1" si="587"/>
        <v>0.46679566839664777</v>
      </c>
      <c r="D18749" s="4">
        <f t="shared" ca="1" si="586"/>
        <v>0.61941890196620086</v>
      </c>
    </row>
    <row r="18750" spans="1:4" x14ac:dyDescent="0.25">
      <c r="A18750" s="1">
        <v>18749</v>
      </c>
      <c r="B18750" s="5">
        <f t="shared" ca="1" si="587"/>
        <v>4.456296149009642E-2</v>
      </c>
      <c r="C18750" s="5">
        <f t="shared" ca="1" si="587"/>
        <v>3.0332668672933827E-2</v>
      </c>
      <c r="D18750" s="4">
        <f t="shared" ca="1" si="586"/>
        <v>5.3906663090844326E-2</v>
      </c>
    </row>
    <row r="18751" spans="1:4" x14ac:dyDescent="0.25">
      <c r="A18751" s="1">
        <v>18750</v>
      </c>
      <c r="B18751" s="5">
        <f t="shared" ca="1" si="587"/>
        <v>0.36950488620801791</v>
      </c>
      <c r="C18751" s="5">
        <f t="shared" ca="1" si="587"/>
        <v>0.57431340673518083</v>
      </c>
      <c r="D18751" s="4">
        <f t="shared" ca="1" si="586"/>
        <v>0.6829126958018642</v>
      </c>
    </row>
    <row r="18752" spans="1:4" x14ac:dyDescent="0.25">
      <c r="A18752" s="1">
        <v>18751</v>
      </c>
      <c r="B18752" s="5">
        <f t="shared" ca="1" si="587"/>
        <v>0.41602945410665826</v>
      </c>
      <c r="C18752" s="5">
        <f t="shared" ca="1" si="587"/>
        <v>0.20063660600772004</v>
      </c>
      <c r="D18752" s="4">
        <f t="shared" ca="1" si="586"/>
        <v>0.46188261967147148</v>
      </c>
    </row>
    <row r="18753" spans="1:4" x14ac:dyDescent="0.25">
      <c r="A18753" s="1">
        <v>18752</v>
      </c>
      <c r="B18753" s="5">
        <f t="shared" ca="1" si="587"/>
        <v>0.13810250426765591</v>
      </c>
      <c r="C18753" s="5">
        <f t="shared" ca="1" si="587"/>
        <v>0.61332723804967748</v>
      </c>
      <c r="D18753" s="4">
        <f t="shared" ca="1" si="586"/>
        <v>0.6286832291533182</v>
      </c>
    </row>
    <row r="18754" spans="1:4" x14ac:dyDescent="0.25">
      <c r="A18754" s="1">
        <v>18753</v>
      </c>
      <c r="B18754" s="5">
        <f t="shared" ca="1" si="587"/>
        <v>0.42317200018291823</v>
      </c>
      <c r="C18754" s="5">
        <f t="shared" ca="1" si="587"/>
        <v>4.3963018779229146E-2</v>
      </c>
      <c r="D18754" s="4">
        <f t="shared" ca="1" si="586"/>
        <v>0.42544951376043977</v>
      </c>
    </row>
    <row r="18755" spans="1:4" x14ac:dyDescent="0.25">
      <c r="A18755" s="1">
        <v>18754</v>
      </c>
      <c r="B18755" s="5">
        <f t="shared" ca="1" si="587"/>
        <v>0.1144878027584102</v>
      </c>
      <c r="C18755" s="5">
        <f t="shared" ca="1" si="587"/>
        <v>0.85839818991895045</v>
      </c>
      <c r="D18755" s="4">
        <f t="shared" ref="D18755:D18818" ca="1" si="588">SQRT(B18755^2+C18755^2)</f>
        <v>0.86599937034421637</v>
      </c>
    </row>
    <row r="18756" spans="1:4" x14ac:dyDescent="0.25">
      <c r="A18756" s="1">
        <v>18755</v>
      </c>
      <c r="B18756" s="5">
        <f t="shared" ca="1" si="587"/>
        <v>8.5737491786056497E-3</v>
      </c>
      <c r="C18756" s="5">
        <f t="shared" ca="1" si="587"/>
        <v>0.7803262001211777</v>
      </c>
      <c r="D18756" s="4">
        <f t="shared" ca="1" si="588"/>
        <v>0.78037330026759233</v>
      </c>
    </row>
    <row r="18757" spans="1:4" x14ac:dyDescent="0.25">
      <c r="A18757" s="1">
        <v>18756</v>
      </c>
      <c r="B18757" s="5">
        <f t="shared" ca="1" si="587"/>
        <v>0.21853508033489244</v>
      </c>
      <c r="C18757" s="5">
        <f t="shared" ca="1" si="587"/>
        <v>0.89832210654537548</v>
      </c>
      <c r="D18757" s="4">
        <f t="shared" ca="1" si="588"/>
        <v>0.92452159977206527</v>
      </c>
    </row>
    <row r="18758" spans="1:4" x14ac:dyDescent="0.25">
      <c r="A18758" s="1">
        <v>18757</v>
      </c>
      <c r="B18758" s="5">
        <f t="shared" ca="1" si="587"/>
        <v>0.60624237291452343</v>
      </c>
      <c r="C18758" s="5">
        <f t="shared" ca="1" si="587"/>
        <v>0.99535779556007364</v>
      </c>
      <c r="D18758" s="4">
        <f t="shared" ca="1" si="588"/>
        <v>1.1654471055776154</v>
      </c>
    </row>
    <row r="18759" spans="1:4" x14ac:dyDescent="0.25">
      <c r="A18759" s="1">
        <v>18758</v>
      </c>
      <c r="B18759" s="5">
        <f t="shared" ca="1" si="587"/>
        <v>0.53054848345068639</v>
      </c>
      <c r="C18759" s="5">
        <f t="shared" ca="1" si="587"/>
        <v>0.56089535622435183</v>
      </c>
      <c r="D18759" s="4">
        <f t="shared" ca="1" si="588"/>
        <v>0.77206560208693786</v>
      </c>
    </row>
    <row r="18760" spans="1:4" x14ac:dyDescent="0.25">
      <c r="A18760" s="1">
        <v>18759</v>
      </c>
      <c r="B18760" s="5">
        <f t="shared" ca="1" si="587"/>
        <v>0.918361537008063</v>
      </c>
      <c r="C18760" s="5">
        <f t="shared" ca="1" si="587"/>
        <v>0.72542134967280925</v>
      </c>
      <c r="D18760" s="4">
        <f t="shared" ca="1" si="588"/>
        <v>1.1703093809830509</v>
      </c>
    </row>
    <row r="18761" spans="1:4" x14ac:dyDescent="0.25">
      <c r="A18761" s="1">
        <v>18760</v>
      </c>
      <c r="B18761" s="5">
        <f t="shared" ca="1" si="587"/>
        <v>9.6005891749087025E-2</v>
      </c>
      <c r="C18761" s="5">
        <f t="shared" ca="1" si="587"/>
        <v>0.72946632259797584</v>
      </c>
      <c r="D18761" s="4">
        <f t="shared" ca="1" si="588"/>
        <v>0.73575692117380154</v>
      </c>
    </row>
    <row r="18762" spans="1:4" x14ac:dyDescent="0.25">
      <c r="A18762" s="1">
        <v>18761</v>
      </c>
      <c r="B18762" s="5">
        <f t="shared" ca="1" si="587"/>
        <v>0.33912927979226903</v>
      </c>
      <c r="C18762" s="5">
        <f t="shared" ca="1" si="587"/>
        <v>0.13963886771923684</v>
      </c>
      <c r="D18762" s="4">
        <f t="shared" ca="1" si="588"/>
        <v>0.3667528892733275</v>
      </c>
    </row>
    <row r="18763" spans="1:4" x14ac:dyDescent="0.25">
      <c r="A18763" s="1">
        <v>18762</v>
      </c>
      <c r="B18763" s="5">
        <f t="shared" ca="1" si="587"/>
        <v>0.14018919748517933</v>
      </c>
      <c r="C18763" s="5">
        <f t="shared" ca="1" si="587"/>
        <v>0.63599802363747904</v>
      </c>
      <c r="D18763" s="4">
        <f t="shared" ca="1" si="588"/>
        <v>0.65126530474324973</v>
      </c>
    </row>
    <row r="18764" spans="1:4" x14ac:dyDescent="0.25">
      <c r="A18764" s="1">
        <v>18763</v>
      </c>
      <c r="B18764" s="5">
        <f t="shared" ca="1" si="587"/>
        <v>0.53458891298223632</v>
      </c>
      <c r="C18764" s="5">
        <f t="shared" ca="1" si="587"/>
        <v>0.40606639906947362</v>
      </c>
      <c r="D18764" s="4">
        <f t="shared" ca="1" si="588"/>
        <v>0.67132348859307611</v>
      </c>
    </row>
    <row r="18765" spans="1:4" x14ac:dyDescent="0.25">
      <c r="A18765" s="1">
        <v>18764</v>
      </c>
      <c r="B18765" s="5">
        <f t="shared" ca="1" si="587"/>
        <v>0.61000105494647561</v>
      </c>
      <c r="C18765" s="5">
        <f t="shared" ca="1" si="587"/>
        <v>0.3410498770483309</v>
      </c>
      <c r="D18765" s="4">
        <f t="shared" ca="1" si="588"/>
        <v>0.69886787425842856</v>
      </c>
    </row>
    <row r="18766" spans="1:4" x14ac:dyDescent="0.25">
      <c r="A18766" s="1">
        <v>18765</v>
      </c>
      <c r="B18766" s="5">
        <f t="shared" ca="1" si="587"/>
        <v>0.29086332657380798</v>
      </c>
      <c r="C18766" s="5">
        <f t="shared" ca="1" si="587"/>
        <v>0.20965806847289936</v>
      </c>
      <c r="D18766" s="4">
        <f t="shared" ca="1" si="588"/>
        <v>0.35854982976061867</v>
      </c>
    </row>
    <row r="18767" spans="1:4" x14ac:dyDescent="0.25">
      <c r="A18767" s="1">
        <v>18766</v>
      </c>
      <c r="B18767" s="5">
        <f t="shared" ca="1" si="587"/>
        <v>0.80762071528484669</v>
      </c>
      <c r="C18767" s="5">
        <f t="shared" ca="1" si="587"/>
        <v>0.75936963581826877</v>
      </c>
      <c r="D18767" s="4">
        <f t="shared" ca="1" si="588"/>
        <v>1.1085546732389782</v>
      </c>
    </row>
    <row r="18768" spans="1:4" x14ac:dyDescent="0.25">
      <c r="A18768" s="1">
        <v>18767</v>
      </c>
      <c r="B18768" s="5">
        <f t="shared" ca="1" si="587"/>
        <v>0.55632118296310151</v>
      </c>
      <c r="C18768" s="5">
        <f t="shared" ca="1" si="587"/>
        <v>0.44456642411616365</v>
      </c>
      <c r="D18768" s="4">
        <f t="shared" ca="1" si="588"/>
        <v>0.71213240627350849</v>
      </c>
    </row>
    <row r="18769" spans="1:4" x14ac:dyDescent="0.25">
      <c r="A18769" s="1">
        <v>18768</v>
      </c>
      <c r="B18769" s="5">
        <f t="shared" ca="1" si="587"/>
        <v>7.7558005322091783E-2</v>
      </c>
      <c r="C18769" s="5">
        <f t="shared" ca="1" si="587"/>
        <v>0.7240705816490135</v>
      </c>
      <c r="D18769" s="4">
        <f t="shared" ca="1" si="588"/>
        <v>0.72821250428640838</v>
      </c>
    </row>
    <row r="18770" spans="1:4" x14ac:dyDescent="0.25">
      <c r="A18770" s="1">
        <v>18769</v>
      </c>
      <c r="B18770" s="5">
        <f t="shared" ca="1" si="587"/>
        <v>4.4360499963212896E-2</v>
      </c>
      <c r="C18770" s="5">
        <f t="shared" ca="1" si="587"/>
        <v>0.50950527520301969</v>
      </c>
      <c r="D18770" s="4">
        <f t="shared" ca="1" si="588"/>
        <v>0.51143277116028751</v>
      </c>
    </row>
    <row r="18771" spans="1:4" x14ac:dyDescent="0.25">
      <c r="A18771" s="1">
        <v>18770</v>
      </c>
      <c r="B18771" s="5">
        <f t="shared" ca="1" si="587"/>
        <v>0.99437503136038063</v>
      </c>
      <c r="C18771" s="5">
        <f t="shared" ca="1" si="587"/>
        <v>7.184091138648252E-2</v>
      </c>
      <c r="D18771" s="4">
        <f t="shared" ca="1" si="588"/>
        <v>0.9969668096490466</v>
      </c>
    </row>
    <row r="18772" spans="1:4" x14ac:dyDescent="0.25">
      <c r="A18772" s="1">
        <v>18771</v>
      </c>
      <c r="B18772" s="5">
        <f t="shared" ca="1" si="587"/>
        <v>0.49238140765329652</v>
      </c>
      <c r="C18772" s="5">
        <f t="shared" ca="1" si="587"/>
        <v>0.25058571975608146</v>
      </c>
      <c r="D18772" s="4">
        <f t="shared" ca="1" si="588"/>
        <v>0.55247864533239222</v>
      </c>
    </row>
    <row r="18773" spans="1:4" x14ac:dyDescent="0.25">
      <c r="A18773" s="1">
        <v>18772</v>
      </c>
      <c r="B18773" s="5">
        <f t="shared" ca="1" si="587"/>
        <v>0.21147343063159596</v>
      </c>
      <c r="C18773" s="5">
        <f t="shared" ca="1" si="587"/>
        <v>0.17207487109906194</v>
      </c>
      <c r="D18773" s="4">
        <f t="shared" ca="1" si="588"/>
        <v>0.27263670539172674</v>
      </c>
    </row>
    <row r="18774" spans="1:4" x14ac:dyDescent="0.25">
      <c r="A18774" s="1">
        <v>18773</v>
      </c>
      <c r="B18774" s="5">
        <f t="shared" ca="1" si="587"/>
        <v>0.37874799421416794</v>
      </c>
      <c r="C18774" s="5">
        <f t="shared" ca="1" si="587"/>
        <v>0.95756467048746452</v>
      </c>
      <c r="D18774" s="4">
        <f t="shared" ca="1" si="588"/>
        <v>1.0297476104789085</v>
      </c>
    </row>
    <row r="18775" spans="1:4" x14ac:dyDescent="0.25">
      <c r="A18775" s="1">
        <v>18774</v>
      </c>
      <c r="B18775" s="5">
        <f t="shared" ca="1" si="587"/>
        <v>0.94275689779070437</v>
      </c>
      <c r="C18775" s="5">
        <f t="shared" ca="1" si="587"/>
        <v>2.1352266250110552E-2</v>
      </c>
      <c r="D18775" s="4">
        <f t="shared" ca="1" si="588"/>
        <v>0.94299866787072828</v>
      </c>
    </row>
    <row r="18776" spans="1:4" x14ac:dyDescent="0.25">
      <c r="A18776" s="1">
        <v>18775</v>
      </c>
      <c r="B18776" s="5">
        <f t="shared" ca="1" si="587"/>
        <v>0.23763770748076141</v>
      </c>
      <c r="C18776" s="5">
        <f t="shared" ca="1" si="587"/>
        <v>0.83580070918367588</v>
      </c>
      <c r="D18776" s="4">
        <f t="shared" ca="1" si="588"/>
        <v>0.86892721529978989</v>
      </c>
    </row>
    <row r="18777" spans="1:4" x14ac:dyDescent="0.25">
      <c r="A18777" s="1">
        <v>18776</v>
      </c>
      <c r="B18777" s="5">
        <f t="shared" ca="1" si="587"/>
        <v>0.38629819744825822</v>
      </c>
      <c r="C18777" s="5">
        <f t="shared" ca="1" si="587"/>
        <v>0.26776834960204088</v>
      </c>
      <c r="D18777" s="4">
        <f t="shared" ca="1" si="588"/>
        <v>0.47002785704719063</v>
      </c>
    </row>
    <row r="18778" spans="1:4" x14ac:dyDescent="0.25">
      <c r="A18778" s="1">
        <v>18777</v>
      </c>
      <c r="B18778" s="5">
        <f t="shared" ca="1" si="587"/>
        <v>0.99239506331800786</v>
      </c>
      <c r="C18778" s="5">
        <f t="shared" ca="1" si="587"/>
        <v>0.72042166769976967</v>
      </c>
      <c r="D18778" s="4">
        <f t="shared" ca="1" si="588"/>
        <v>1.2263177977136557</v>
      </c>
    </row>
    <row r="18779" spans="1:4" x14ac:dyDescent="0.25">
      <c r="A18779" s="1">
        <v>18778</v>
      </c>
      <c r="B18779" s="5">
        <f t="shared" ca="1" si="587"/>
        <v>0.94221563187567547</v>
      </c>
      <c r="C18779" s="5">
        <f t="shared" ca="1" si="587"/>
        <v>4.2489405002852365E-3</v>
      </c>
      <c r="D18779" s="4">
        <f t="shared" ca="1" si="588"/>
        <v>0.94222521216864785</v>
      </c>
    </row>
    <row r="18780" spans="1:4" x14ac:dyDescent="0.25">
      <c r="A18780" s="1">
        <v>18779</v>
      </c>
      <c r="B18780" s="5">
        <f t="shared" ca="1" si="587"/>
        <v>0.71015875424331365</v>
      </c>
      <c r="C18780" s="5">
        <f t="shared" ca="1" si="587"/>
        <v>0.27401106014441734</v>
      </c>
      <c r="D18780" s="4">
        <f t="shared" ca="1" si="588"/>
        <v>0.7611882272538657</v>
      </c>
    </row>
    <row r="18781" spans="1:4" x14ac:dyDescent="0.25">
      <c r="A18781" s="1">
        <v>18780</v>
      </c>
      <c r="B18781" s="5">
        <f t="shared" ca="1" si="587"/>
        <v>0.99886865837177718</v>
      </c>
      <c r="C18781" s="5">
        <f t="shared" ca="1" si="587"/>
        <v>0.39621944372843354</v>
      </c>
      <c r="D18781" s="4">
        <f t="shared" ca="1" si="588"/>
        <v>1.0745829164219498</v>
      </c>
    </row>
    <row r="18782" spans="1:4" x14ac:dyDescent="0.25">
      <c r="A18782" s="1">
        <v>18781</v>
      </c>
      <c r="B18782" s="5">
        <f t="shared" ca="1" si="587"/>
        <v>0.63488440086003251</v>
      </c>
      <c r="C18782" s="5">
        <f t="shared" ca="1" si="587"/>
        <v>0.14285199115522984</v>
      </c>
      <c r="D18782" s="4">
        <f t="shared" ca="1" si="588"/>
        <v>0.65075716963581454</v>
      </c>
    </row>
    <row r="18783" spans="1:4" x14ac:dyDescent="0.25">
      <c r="A18783" s="1">
        <v>18782</v>
      </c>
      <c r="B18783" s="5">
        <f t="shared" ca="1" si="587"/>
        <v>0.36129566074255959</v>
      </c>
      <c r="C18783" s="5">
        <f t="shared" ca="1" si="587"/>
        <v>0.24188781257253966</v>
      </c>
      <c r="D18783" s="4">
        <f t="shared" ca="1" si="588"/>
        <v>0.43479221283566105</v>
      </c>
    </row>
    <row r="18784" spans="1:4" x14ac:dyDescent="0.25">
      <c r="A18784" s="1">
        <v>18783</v>
      </c>
      <c r="B18784" s="5">
        <f t="shared" ca="1" si="587"/>
        <v>0.59476165787112223</v>
      </c>
      <c r="C18784" s="5">
        <f t="shared" ca="1" si="587"/>
        <v>0.32671284655027533</v>
      </c>
      <c r="D18784" s="4">
        <f t="shared" ca="1" si="588"/>
        <v>0.67858876631918219</v>
      </c>
    </row>
    <row r="18785" spans="1:4" x14ac:dyDescent="0.25">
      <c r="A18785" s="1">
        <v>18784</v>
      </c>
      <c r="B18785" s="5">
        <f t="shared" ca="1" si="587"/>
        <v>0.99465416886703473</v>
      </c>
      <c r="C18785" s="5">
        <f t="shared" ca="1" si="587"/>
        <v>0.45781348012282075</v>
      </c>
      <c r="D18785" s="4">
        <f t="shared" ca="1" si="588"/>
        <v>1.0949566649994602</v>
      </c>
    </row>
    <row r="18786" spans="1:4" x14ac:dyDescent="0.25">
      <c r="A18786" s="1">
        <v>18785</v>
      </c>
      <c r="B18786" s="5">
        <f t="shared" ca="1" si="587"/>
        <v>2.9812504622395153E-2</v>
      </c>
      <c r="C18786" s="5">
        <f t="shared" ca="1" si="587"/>
        <v>0.50071893397673295</v>
      </c>
      <c r="D18786" s="4">
        <f t="shared" ca="1" si="588"/>
        <v>0.50160565813660452</v>
      </c>
    </row>
    <row r="18787" spans="1:4" x14ac:dyDescent="0.25">
      <c r="A18787" s="1">
        <v>18786</v>
      </c>
      <c r="B18787" s="5">
        <f t="shared" ca="1" si="587"/>
        <v>0.48595213530981329</v>
      </c>
      <c r="C18787" s="5">
        <f t="shared" ca="1" si="587"/>
        <v>0.86243585237670362</v>
      </c>
      <c r="D18787" s="4">
        <f t="shared" ca="1" si="588"/>
        <v>0.9899217531082436</v>
      </c>
    </row>
    <row r="18788" spans="1:4" x14ac:dyDescent="0.25">
      <c r="A18788" s="1">
        <v>18787</v>
      </c>
      <c r="B18788" s="5">
        <f t="shared" ca="1" si="587"/>
        <v>0.5356885517271418</v>
      </c>
      <c r="C18788" s="5">
        <f t="shared" ca="1" si="587"/>
        <v>0.55346632657607897</v>
      </c>
      <c r="D18788" s="4">
        <f t="shared" ca="1" si="588"/>
        <v>0.77025138695437712</v>
      </c>
    </row>
    <row r="18789" spans="1:4" x14ac:dyDescent="0.25">
      <c r="A18789" s="1">
        <v>18788</v>
      </c>
      <c r="B18789" s="5">
        <f t="shared" ca="1" si="587"/>
        <v>0.71643340718635129</v>
      </c>
      <c r="C18789" s="5">
        <f t="shared" ca="1" si="587"/>
        <v>0.67476064569018701</v>
      </c>
      <c r="D18789" s="4">
        <f t="shared" ca="1" si="588"/>
        <v>0.98416398831946816</v>
      </c>
    </row>
    <row r="18790" spans="1:4" x14ac:dyDescent="0.25">
      <c r="A18790" s="1">
        <v>18789</v>
      </c>
      <c r="B18790" s="5">
        <f t="shared" ca="1" si="587"/>
        <v>0.8339213243966983</v>
      </c>
      <c r="C18790" s="5">
        <f t="shared" ca="1" si="587"/>
        <v>0.21971391843564214</v>
      </c>
      <c r="D18790" s="4">
        <f t="shared" ca="1" si="588"/>
        <v>0.86237983582519329</v>
      </c>
    </row>
    <row r="18791" spans="1:4" x14ac:dyDescent="0.25">
      <c r="A18791" s="1">
        <v>18790</v>
      </c>
      <c r="B18791" s="5">
        <f t="shared" ca="1" si="587"/>
        <v>0.97443431437291261</v>
      </c>
      <c r="C18791" s="5">
        <f t="shared" ca="1" si="587"/>
        <v>0.69783917506490167</v>
      </c>
      <c r="D18791" s="4">
        <f t="shared" ca="1" si="588"/>
        <v>1.1985415083686801</v>
      </c>
    </row>
    <row r="18792" spans="1:4" x14ac:dyDescent="0.25">
      <c r="A18792" s="1">
        <v>18791</v>
      </c>
      <c r="B18792" s="5">
        <f t="shared" ca="1" si="587"/>
        <v>0.34485700794610841</v>
      </c>
      <c r="C18792" s="5">
        <f t="shared" ca="1" si="587"/>
        <v>0.93202507961156955</v>
      </c>
      <c r="D18792" s="4">
        <f t="shared" ca="1" si="588"/>
        <v>0.99377920332159031</v>
      </c>
    </row>
    <row r="18793" spans="1:4" x14ac:dyDescent="0.25">
      <c r="A18793" s="1">
        <v>18792</v>
      </c>
      <c r="B18793" s="5">
        <f t="shared" ca="1" si="587"/>
        <v>7.3436476292726871E-2</v>
      </c>
      <c r="C18793" s="5">
        <f t="shared" ca="1" si="587"/>
        <v>0.60064047493547634</v>
      </c>
      <c r="D18793" s="4">
        <f t="shared" ca="1" si="588"/>
        <v>0.60511312676309281</v>
      </c>
    </row>
    <row r="18794" spans="1:4" x14ac:dyDescent="0.25">
      <c r="A18794" s="1">
        <v>18793</v>
      </c>
      <c r="B18794" s="5">
        <f t="shared" ca="1" si="587"/>
        <v>0.82444195872419201</v>
      </c>
      <c r="C18794" s="5">
        <f t="shared" ca="1" si="587"/>
        <v>0.41388984976839882</v>
      </c>
      <c r="D18794" s="4">
        <f t="shared" ca="1" si="588"/>
        <v>0.92250168078236583</v>
      </c>
    </row>
    <row r="18795" spans="1:4" x14ac:dyDescent="0.25">
      <c r="A18795" s="1">
        <v>18794</v>
      </c>
      <c r="B18795" s="5">
        <f t="shared" ref="B18795:C18858" ca="1" si="589">RAND()</f>
        <v>0.27170164238666106</v>
      </c>
      <c r="C18795" s="5">
        <f t="shared" ca="1" si="589"/>
        <v>0.16550880463929918</v>
      </c>
      <c r="D18795" s="4">
        <f t="shared" ca="1" si="588"/>
        <v>0.31814296611545373</v>
      </c>
    </row>
    <row r="18796" spans="1:4" x14ac:dyDescent="0.25">
      <c r="A18796" s="1">
        <v>18795</v>
      </c>
      <c r="B18796" s="5">
        <f t="shared" ca="1" si="589"/>
        <v>8.8001997656580455E-2</v>
      </c>
      <c r="C18796" s="5">
        <f t="shared" ca="1" si="589"/>
        <v>0.6676167353682686</v>
      </c>
      <c r="D18796" s="4">
        <f t="shared" ca="1" si="588"/>
        <v>0.67339175591577716</v>
      </c>
    </row>
    <row r="18797" spans="1:4" x14ac:dyDescent="0.25">
      <c r="A18797" s="1">
        <v>18796</v>
      </c>
      <c r="B18797" s="5">
        <f t="shared" ca="1" si="589"/>
        <v>0.74017119235326989</v>
      </c>
      <c r="C18797" s="5">
        <f t="shared" ca="1" si="589"/>
        <v>0.110208048447059</v>
      </c>
      <c r="D18797" s="4">
        <f t="shared" ca="1" si="588"/>
        <v>0.74833094813202172</v>
      </c>
    </row>
    <row r="18798" spans="1:4" x14ac:dyDescent="0.25">
      <c r="A18798" s="1">
        <v>18797</v>
      </c>
      <c r="B18798" s="5">
        <f t="shared" ca="1" si="589"/>
        <v>0.22131286503961567</v>
      </c>
      <c r="C18798" s="5">
        <f t="shared" ca="1" si="589"/>
        <v>0.60543678277529644</v>
      </c>
      <c r="D18798" s="4">
        <f t="shared" ca="1" si="588"/>
        <v>0.64461855555773806</v>
      </c>
    </row>
    <row r="18799" spans="1:4" x14ac:dyDescent="0.25">
      <c r="A18799" s="1">
        <v>18798</v>
      </c>
      <c r="B18799" s="5">
        <f t="shared" ca="1" si="589"/>
        <v>0.18133733184529421</v>
      </c>
      <c r="C18799" s="5">
        <f t="shared" ca="1" si="589"/>
        <v>0.96901507960039757</v>
      </c>
      <c r="D18799" s="4">
        <f t="shared" ca="1" si="588"/>
        <v>0.98583642274656058</v>
      </c>
    </row>
    <row r="18800" spans="1:4" x14ac:dyDescent="0.25">
      <c r="A18800" s="1">
        <v>18799</v>
      </c>
      <c r="B18800" s="5">
        <f t="shared" ca="1" si="589"/>
        <v>0.38778867312773346</v>
      </c>
      <c r="C18800" s="5">
        <f t="shared" ca="1" si="589"/>
        <v>0.72392749634967024</v>
      </c>
      <c r="D18800" s="4">
        <f t="shared" ca="1" si="588"/>
        <v>0.82124970318245472</v>
      </c>
    </row>
    <row r="18801" spans="1:4" x14ac:dyDescent="0.25">
      <c r="A18801" s="1">
        <v>18800</v>
      </c>
      <c r="B18801" s="5">
        <f t="shared" ca="1" si="589"/>
        <v>0.20771704161862581</v>
      </c>
      <c r="C18801" s="5">
        <f t="shared" ca="1" si="589"/>
        <v>0.11920718369065264</v>
      </c>
      <c r="D18801" s="4">
        <f t="shared" ca="1" si="588"/>
        <v>0.23949263458872994</v>
      </c>
    </row>
    <row r="18802" spans="1:4" x14ac:dyDescent="0.25">
      <c r="A18802" s="1">
        <v>18801</v>
      </c>
      <c r="B18802" s="5">
        <f t="shared" ca="1" si="589"/>
        <v>0.58950995491424663</v>
      </c>
      <c r="C18802" s="5">
        <f t="shared" ca="1" si="589"/>
        <v>0.58011456235761327</v>
      </c>
      <c r="D18802" s="4">
        <f t="shared" ca="1" si="588"/>
        <v>0.82707611040481777</v>
      </c>
    </row>
    <row r="18803" spans="1:4" x14ac:dyDescent="0.25">
      <c r="A18803" s="1">
        <v>18802</v>
      </c>
      <c r="B18803" s="5">
        <f t="shared" ca="1" si="589"/>
        <v>1.6537791434353966E-2</v>
      </c>
      <c r="C18803" s="5">
        <f t="shared" ca="1" si="589"/>
        <v>0.33630386994345629</v>
      </c>
      <c r="D18803" s="4">
        <f t="shared" ca="1" si="588"/>
        <v>0.33671024855871456</v>
      </c>
    </row>
    <row r="18804" spans="1:4" x14ac:dyDescent="0.25">
      <c r="A18804" s="1">
        <v>18803</v>
      </c>
      <c r="B18804" s="5">
        <f t="shared" ca="1" si="589"/>
        <v>0.46150640543860666</v>
      </c>
      <c r="C18804" s="5">
        <f t="shared" ca="1" si="589"/>
        <v>0.46141646623104926</v>
      </c>
      <c r="D18804" s="4">
        <f t="shared" ca="1" si="588"/>
        <v>0.65260502416853383</v>
      </c>
    </row>
    <row r="18805" spans="1:4" x14ac:dyDescent="0.25">
      <c r="A18805" s="1">
        <v>18804</v>
      </c>
      <c r="B18805" s="5">
        <f t="shared" ca="1" si="589"/>
        <v>0.62577976930645296</v>
      </c>
      <c r="C18805" s="5">
        <f t="shared" ca="1" si="589"/>
        <v>0.1647676474117441</v>
      </c>
      <c r="D18805" s="4">
        <f t="shared" ca="1" si="588"/>
        <v>0.64710794872790611</v>
      </c>
    </row>
    <row r="18806" spans="1:4" x14ac:dyDescent="0.25">
      <c r="A18806" s="1">
        <v>18805</v>
      </c>
      <c r="B18806" s="5">
        <f t="shared" ca="1" si="589"/>
        <v>0.99937822005719101</v>
      </c>
      <c r="C18806" s="5">
        <f t="shared" ca="1" si="589"/>
        <v>0.45770856797363924</v>
      </c>
      <c r="D18806" s="4">
        <f t="shared" ca="1" si="588"/>
        <v>1.0992060588994035</v>
      </c>
    </row>
    <row r="18807" spans="1:4" x14ac:dyDescent="0.25">
      <c r="A18807" s="1">
        <v>18806</v>
      </c>
      <c r="B18807" s="5">
        <f t="shared" ca="1" si="589"/>
        <v>0.40498979461858853</v>
      </c>
      <c r="C18807" s="5">
        <f t="shared" ca="1" si="589"/>
        <v>0.66989460886502994</v>
      </c>
      <c r="D18807" s="4">
        <f t="shared" ca="1" si="588"/>
        <v>0.78279979607281325</v>
      </c>
    </row>
    <row r="18808" spans="1:4" x14ac:dyDescent="0.25">
      <c r="A18808" s="1">
        <v>18807</v>
      </c>
      <c r="B18808" s="5">
        <f t="shared" ca="1" si="589"/>
        <v>0.94741497266431385</v>
      </c>
      <c r="C18808" s="5">
        <f t="shared" ca="1" si="589"/>
        <v>0.74685179575912619</v>
      </c>
      <c r="D18808" s="4">
        <f t="shared" ca="1" si="588"/>
        <v>1.2063924466180787</v>
      </c>
    </row>
    <row r="18809" spans="1:4" x14ac:dyDescent="0.25">
      <c r="A18809" s="1">
        <v>18808</v>
      </c>
      <c r="B18809" s="5">
        <f t="shared" ca="1" si="589"/>
        <v>0.76695617618193479</v>
      </c>
      <c r="C18809" s="5">
        <f t="shared" ca="1" si="589"/>
        <v>7.5020857069476254E-2</v>
      </c>
      <c r="D18809" s="4">
        <f t="shared" ca="1" si="588"/>
        <v>0.77061657468487776</v>
      </c>
    </row>
    <row r="18810" spans="1:4" x14ac:dyDescent="0.25">
      <c r="A18810" s="1">
        <v>18809</v>
      </c>
      <c r="B18810" s="5">
        <f t="shared" ca="1" si="589"/>
        <v>0.7337044295091133</v>
      </c>
      <c r="C18810" s="5">
        <f t="shared" ca="1" si="589"/>
        <v>0.76417054948774477</v>
      </c>
      <c r="D18810" s="4">
        <f t="shared" ca="1" si="588"/>
        <v>1.059376617915317</v>
      </c>
    </row>
    <row r="18811" spans="1:4" x14ac:dyDescent="0.25">
      <c r="A18811" s="1">
        <v>18810</v>
      </c>
      <c r="B18811" s="5">
        <f t="shared" ca="1" si="589"/>
        <v>0.63925434780413704</v>
      </c>
      <c r="C18811" s="5">
        <f t="shared" ca="1" si="589"/>
        <v>0.74080310668716831</v>
      </c>
      <c r="D18811" s="4">
        <f t="shared" ca="1" si="588"/>
        <v>0.97848626156111806</v>
      </c>
    </row>
    <row r="18812" spans="1:4" x14ac:dyDescent="0.25">
      <c r="A18812" s="1">
        <v>18811</v>
      </c>
      <c r="B18812" s="5">
        <f t="shared" ca="1" si="589"/>
        <v>6.3336112260552691E-2</v>
      </c>
      <c r="C18812" s="5">
        <f t="shared" ca="1" si="589"/>
        <v>0.15073894067433391</v>
      </c>
      <c r="D18812" s="4">
        <f t="shared" ca="1" si="588"/>
        <v>0.1635044077445672</v>
      </c>
    </row>
    <row r="18813" spans="1:4" x14ac:dyDescent="0.25">
      <c r="A18813" s="1">
        <v>18812</v>
      </c>
      <c r="B18813" s="5">
        <f t="shared" ca="1" si="589"/>
        <v>0.19429645413243113</v>
      </c>
      <c r="C18813" s="5">
        <f t="shared" ca="1" si="589"/>
        <v>0.18467511963500527</v>
      </c>
      <c r="D18813" s="4">
        <f t="shared" ca="1" si="588"/>
        <v>0.26805971704200432</v>
      </c>
    </row>
    <row r="18814" spans="1:4" x14ac:dyDescent="0.25">
      <c r="A18814" s="1">
        <v>18813</v>
      </c>
      <c r="B18814" s="5">
        <f t="shared" ca="1" si="589"/>
        <v>0.22889150230670119</v>
      </c>
      <c r="C18814" s="5">
        <f t="shared" ca="1" si="589"/>
        <v>0.30925955432769014</v>
      </c>
      <c r="D18814" s="4">
        <f t="shared" ca="1" si="588"/>
        <v>0.38475029794813692</v>
      </c>
    </row>
    <row r="18815" spans="1:4" x14ac:dyDescent="0.25">
      <c r="A18815" s="1">
        <v>18814</v>
      </c>
      <c r="B18815" s="5">
        <f t="shared" ca="1" si="589"/>
        <v>0.41846436333792547</v>
      </c>
      <c r="C18815" s="5">
        <f t="shared" ca="1" si="589"/>
        <v>0.37917077228347296</v>
      </c>
      <c r="D18815" s="4">
        <f t="shared" ca="1" si="588"/>
        <v>0.56469717365846683</v>
      </c>
    </row>
    <row r="18816" spans="1:4" x14ac:dyDescent="0.25">
      <c r="A18816" s="1">
        <v>18815</v>
      </c>
      <c r="B18816" s="5">
        <f t="shared" ca="1" si="589"/>
        <v>0.10152884500772175</v>
      </c>
      <c r="C18816" s="5">
        <f t="shared" ca="1" si="589"/>
        <v>0.90441090098068577</v>
      </c>
      <c r="D18816" s="4">
        <f t="shared" ca="1" si="588"/>
        <v>0.91009185480439159</v>
      </c>
    </row>
    <row r="18817" spans="1:4" x14ac:dyDescent="0.25">
      <c r="A18817" s="1">
        <v>18816</v>
      </c>
      <c r="B18817" s="5">
        <f t="shared" ca="1" si="589"/>
        <v>0.44152414365935067</v>
      </c>
      <c r="C18817" s="5">
        <f t="shared" ca="1" si="589"/>
        <v>0.1380705429299639</v>
      </c>
      <c r="D18817" s="4">
        <f t="shared" ca="1" si="588"/>
        <v>0.46260895393312257</v>
      </c>
    </row>
    <row r="18818" spans="1:4" x14ac:dyDescent="0.25">
      <c r="A18818" s="1">
        <v>18817</v>
      </c>
      <c r="B18818" s="5">
        <f t="shared" ca="1" si="589"/>
        <v>0.72155891809822681</v>
      </c>
      <c r="C18818" s="5">
        <f t="shared" ca="1" si="589"/>
        <v>7.3637013834719434E-2</v>
      </c>
      <c r="D18818" s="4">
        <f t="shared" ca="1" si="588"/>
        <v>0.7253066124706008</v>
      </c>
    </row>
    <row r="18819" spans="1:4" x14ac:dyDescent="0.25">
      <c r="A18819" s="1">
        <v>18818</v>
      </c>
      <c r="B18819" s="5">
        <f t="shared" ca="1" si="589"/>
        <v>0.94290013255115079</v>
      </c>
      <c r="C18819" s="5">
        <f t="shared" ca="1" si="589"/>
        <v>0.81590703424653765</v>
      </c>
      <c r="D18819" s="4">
        <f t="shared" ref="D18819:D18882" ca="1" si="590">SQRT(B18819^2+C18819^2)</f>
        <v>1.2469021407063019</v>
      </c>
    </row>
    <row r="18820" spans="1:4" x14ac:dyDescent="0.25">
      <c r="A18820" s="1">
        <v>18819</v>
      </c>
      <c r="B18820" s="5">
        <f t="shared" ca="1" si="589"/>
        <v>4.8070232620058717E-2</v>
      </c>
      <c r="C18820" s="5">
        <f t="shared" ca="1" si="589"/>
        <v>0.89930482788171573</v>
      </c>
      <c r="D18820" s="4">
        <f t="shared" ca="1" si="590"/>
        <v>0.90058865233552043</v>
      </c>
    </row>
    <row r="18821" spans="1:4" x14ac:dyDescent="0.25">
      <c r="A18821" s="1">
        <v>18820</v>
      </c>
      <c r="B18821" s="5">
        <f t="shared" ca="1" si="589"/>
        <v>0.38195297439867371</v>
      </c>
      <c r="C18821" s="5">
        <f t="shared" ca="1" si="589"/>
        <v>0.17194083020299644</v>
      </c>
      <c r="D18821" s="4">
        <f t="shared" ca="1" si="590"/>
        <v>0.41886957844046102</v>
      </c>
    </row>
    <row r="18822" spans="1:4" x14ac:dyDescent="0.25">
      <c r="A18822" s="1">
        <v>18821</v>
      </c>
      <c r="B18822" s="5">
        <f t="shared" ca="1" si="589"/>
        <v>0.25802340070868846</v>
      </c>
      <c r="C18822" s="5">
        <f t="shared" ca="1" si="589"/>
        <v>2.6186424868319014E-2</v>
      </c>
      <c r="D18822" s="4">
        <f t="shared" ca="1" si="590"/>
        <v>0.25934880790291004</v>
      </c>
    </row>
    <row r="18823" spans="1:4" x14ac:dyDescent="0.25">
      <c r="A18823" s="1">
        <v>18822</v>
      </c>
      <c r="B18823" s="5">
        <f t="shared" ca="1" si="589"/>
        <v>0.38155476166150881</v>
      </c>
      <c r="C18823" s="5">
        <f t="shared" ca="1" si="589"/>
        <v>0.22300118413924541</v>
      </c>
      <c r="D18823" s="4">
        <f t="shared" ca="1" si="590"/>
        <v>0.4419429423286183</v>
      </c>
    </row>
    <row r="18824" spans="1:4" x14ac:dyDescent="0.25">
      <c r="A18824" s="1">
        <v>18823</v>
      </c>
      <c r="B18824" s="5">
        <f t="shared" ca="1" si="589"/>
        <v>0.768532879386982</v>
      </c>
      <c r="C18824" s="5">
        <f t="shared" ca="1" si="589"/>
        <v>0.9881428635533992</v>
      </c>
      <c r="D18824" s="4">
        <f t="shared" ca="1" si="590"/>
        <v>1.2518263080357261</v>
      </c>
    </row>
    <row r="18825" spans="1:4" x14ac:dyDescent="0.25">
      <c r="A18825" s="1">
        <v>18824</v>
      </c>
      <c r="B18825" s="5">
        <f t="shared" ca="1" si="589"/>
        <v>0.84521685452475404</v>
      </c>
      <c r="C18825" s="5">
        <f t="shared" ca="1" si="589"/>
        <v>0.65631516344745389</v>
      </c>
      <c r="D18825" s="4">
        <f t="shared" ca="1" si="590"/>
        <v>1.0701126692754259</v>
      </c>
    </row>
    <row r="18826" spans="1:4" x14ac:dyDescent="0.25">
      <c r="A18826" s="1">
        <v>18825</v>
      </c>
      <c r="B18826" s="5">
        <f t="shared" ca="1" si="589"/>
        <v>0.25281173225824183</v>
      </c>
      <c r="C18826" s="5">
        <f t="shared" ca="1" si="589"/>
        <v>1.8599553312695916E-3</v>
      </c>
      <c r="D18826" s="4">
        <f t="shared" ca="1" si="590"/>
        <v>0.25281857408277436</v>
      </c>
    </row>
    <row r="18827" spans="1:4" x14ac:dyDescent="0.25">
      <c r="A18827" s="1">
        <v>18826</v>
      </c>
      <c r="B18827" s="5">
        <f t="shared" ca="1" si="589"/>
        <v>0.42108355079596793</v>
      </c>
      <c r="C18827" s="5">
        <f t="shared" ca="1" si="589"/>
        <v>0.31755618045349654</v>
      </c>
      <c r="D18827" s="4">
        <f t="shared" ca="1" si="590"/>
        <v>0.52740239333468542</v>
      </c>
    </row>
    <row r="18828" spans="1:4" x14ac:dyDescent="0.25">
      <c r="A18828" s="1">
        <v>18827</v>
      </c>
      <c r="B18828" s="5">
        <f t="shared" ca="1" si="589"/>
        <v>0.46370633262375116</v>
      </c>
      <c r="C18828" s="5">
        <f t="shared" ca="1" si="589"/>
        <v>0.57235362953478375</v>
      </c>
      <c r="D18828" s="4">
        <f t="shared" ca="1" si="590"/>
        <v>0.7366221827755457</v>
      </c>
    </row>
    <row r="18829" spans="1:4" x14ac:dyDescent="0.25">
      <c r="A18829" s="1">
        <v>18828</v>
      </c>
      <c r="B18829" s="5">
        <f t="shared" ca="1" si="589"/>
        <v>0.21306348128376129</v>
      </c>
      <c r="C18829" s="5">
        <f t="shared" ca="1" si="589"/>
        <v>0.3264399861440106</v>
      </c>
      <c r="D18829" s="4">
        <f t="shared" ca="1" si="590"/>
        <v>0.38981933201222529</v>
      </c>
    </row>
    <row r="18830" spans="1:4" x14ac:dyDescent="0.25">
      <c r="A18830" s="1">
        <v>18829</v>
      </c>
      <c r="B18830" s="5">
        <f t="shared" ca="1" si="589"/>
        <v>0.41591060552131731</v>
      </c>
      <c r="C18830" s="5">
        <f t="shared" ca="1" si="589"/>
        <v>0.64314203607516929</v>
      </c>
      <c r="D18830" s="4">
        <f t="shared" ca="1" si="590"/>
        <v>0.76590685487990195</v>
      </c>
    </row>
    <row r="18831" spans="1:4" x14ac:dyDescent="0.25">
      <c r="A18831" s="1">
        <v>18830</v>
      </c>
      <c r="B18831" s="5">
        <f t="shared" ca="1" si="589"/>
        <v>0.31959588555638763</v>
      </c>
      <c r="C18831" s="5">
        <f t="shared" ca="1" si="589"/>
        <v>0.87320513400213595</v>
      </c>
      <c r="D18831" s="4">
        <f t="shared" ca="1" si="590"/>
        <v>0.92985414776311004</v>
      </c>
    </row>
    <row r="18832" spans="1:4" x14ac:dyDescent="0.25">
      <c r="A18832" s="1">
        <v>18831</v>
      </c>
      <c r="B18832" s="5">
        <f t="shared" ca="1" si="589"/>
        <v>0.53998991854850265</v>
      </c>
      <c r="C18832" s="5">
        <f t="shared" ca="1" si="589"/>
        <v>0.666752215610938</v>
      </c>
      <c r="D18832" s="4">
        <f t="shared" ca="1" si="590"/>
        <v>0.85799045982814592</v>
      </c>
    </row>
    <row r="18833" spans="1:4" x14ac:dyDescent="0.25">
      <c r="A18833" s="1">
        <v>18832</v>
      </c>
      <c r="B18833" s="5">
        <f t="shared" ca="1" si="589"/>
        <v>0.5890052441472432</v>
      </c>
      <c r="C18833" s="5">
        <f t="shared" ca="1" si="589"/>
        <v>0.44530835025872317</v>
      </c>
      <c r="D18833" s="4">
        <f t="shared" ca="1" si="590"/>
        <v>0.73839468067091274</v>
      </c>
    </row>
    <row r="18834" spans="1:4" x14ac:dyDescent="0.25">
      <c r="A18834" s="1">
        <v>18833</v>
      </c>
      <c r="B18834" s="5">
        <f t="shared" ca="1" si="589"/>
        <v>0.27855875518318229</v>
      </c>
      <c r="C18834" s="5">
        <f t="shared" ca="1" si="589"/>
        <v>0.52544852693446342</v>
      </c>
      <c r="D18834" s="4">
        <f t="shared" ca="1" si="590"/>
        <v>0.59471937461865287</v>
      </c>
    </row>
    <row r="18835" spans="1:4" x14ac:dyDescent="0.25">
      <c r="A18835" s="1">
        <v>18834</v>
      </c>
      <c r="B18835" s="5">
        <f t="shared" ca="1" si="589"/>
        <v>0.33589396958023165</v>
      </c>
      <c r="C18835" s="5">
        <f t="shared" ca="1" si="589"/>
        <v>0.80120431911979617</v>
      </c>
      <c r="D18835" s="4">
        <f t="shared" ca="1" si="590"/>
        <v>0.86876528462904279</v>
      </c>
    </row>
    <row r="18836" spans="1:4" x14ac:dyDescent="0.25">
      <c r="A18836" s="1">
        <v>18835</v>
      </c>
      <c r="B18836" s="5">
        <f t="shared" ca="1" si="589"/>
        <v>0.53589994978845124</v>
      </c>
      <c r="C18836" s="5">
        <f t="shared" ca="1" si="589"/>
        <v>0.23990754445356144</v>
      </c>
      <c r="D18836" s="4">
        <f t="shared" ca="1" si="590"/>
        <v>0.58714937287627422</v>
      </c>
    </row>
    <row r="18837" spans="1:4" x14ac:dyDescent="0.25">
      <c r="A18837" s="1">
        <v>18836</v>
      </c>
      <c r="B18837" s="5">
        <f t="shared" ca="1" si="589"/>
        <v>0.59407589698905705</v>
      </c>
      <c r="C18837" s="5">
        <f t="shared" ca="1" si="589"/>
        <v>0.74647565070521826</v>
      </c>
      <c r="D18837" s="4">
        <f t="shared" ca="1" si="590"/>
        <v>0.95401890362776975</v>
      </c>
    </row>
    <row r="18838" spans="1:4" x14ac:dyDescent="0.25">
      <c r="A18838" s="1">
        <v>18837</v>
      </c>
      <c r="B18838" s="5">
        <f t="shared" ca="1" si="589"/>
        <v>0.68083385704042387</v>
      </c>
      <c r="C18838" s="5">
        <f t="shared" ca="1" si="589"/>
        <v>0.5194750917032247</v>
      </c>
      <c r="D18838" s="4">
        <f t="shared" ca="1" si="590"/>
        <v>0.85638140556215603</v>
      </c>
    </row>
    <row r="18839" spans="1:4" x14ac:dyDescent="0.25">
      <c r="A18839" s="1">
        <v>18838</v>
      </c>
      <c r="B18839" s="5">
        <f t="shared" ca="1" si="589"/>
        <v>0.82065410445814879</v>
      </c>
      <c r="C18839" s="5">
        <f t="shared" ca="1" si="589"/>
        <v>0.53906791726920411</v>
      </c>
      <c r="D18839" s="4">
        <f t="shared" ca="1" si="590"/>
        <v>0.98186932867513677</v>
      </c>
    </row>
    <row r="18840" spans="1:4" x14ac:dyDescent="0.25">
      <c r="A18840" s="1">
        <v>18839</v>
      </c>
      <c r="B18840" s="5">
        <f t="shared" ca="1" si="589"/>
        <v>0.57648384238639749</v>
      </c>
      <c r="C18840" s="5">
        <f t="shared" ca="1" si="589"/>
        <v>2.7581581675359401E-2</v>
      </c>
      <c r="D18840" s="4">
        <f t="shared" ca="1" si="590"/>
        <v>0.57714327872747451</v>
      </c>
    </row>
    <row r="18841" spans="1:4" x14ac:dyDescent="0.25">
      <c r="A18841" s="1">
        <v>18840</v>
      </c>
      <c r="B18841" s="5">
        <f t="shared" ca="1" si="589"/>
        <v>0.66943748869847142</v>
      </c>
      <c r="C18841" s="5">
        <f t="shared" ca="1" si="589"/>
        <v>0.30547593436641629</v>
      </c>
      <c r="D18841" s="4">
        <f t="shared" ca="1" si="590"/>
        <v>0.73584108185935848</v>
      </c>
    </row>
    <row r="18842" spans="1:4" x14ac:dyDescent="0.25">
      <c r="A18842" s="1">
        <v>18841</v>
      </c>
      <c r="B18842" s="5">
        <f t="shared" ca="1" si="589"/>
        <v>0.64312955590467769</v>
      </c>
      <c r="C18842" s="5">
        <f t="shared" ca="1" si="589"/>
        <v>0.63242572529796526</v>
      </c>
      <c r="D18842" s="4">
        <f t="shared" ca="1" si="590"/>
        <v>0.90198554517065588</v>
      </c>
    </row>
    <row r="18843" spans="1:4" x14ac:dyDescent="0.25">
      <c r="A18843" s="1">
        <v>18842</v>
      </c>
      <c r="B18843" s="5">
        <f t="shared" ca="1" si="589"/>
        <v>3.9762472649517377E-2</v>
      </c>
      <c r="C18843" s="5">
        <f t="shared" ca="1" si="589"/>
        <v>0.88573590602206764</v>
      </c>
      <c r="D18843" s="4">
        <f t="shared" ca="1" si="590"/>
        <v>0.88662796563605906</v>
      </c>
    </row>
    <row r="18844" spans="1:4" x14ac:dyDescent="0.25">
      <c r="A18844" s="1">
        <v>18843</v>
      </c>
      <c r="B18844" s="5">
        <f t="shared" ca="1" si="589"/>
        <v>0.61373196846074385</v>
      </c>
      <c r="C18844" s="5">
        <f t="shared" ca="1" si="589"/>
        <v>0.75400934991837021</v>
      </c>
      <c r="D18844" s="4">
        <f t="shared" ca="1" si="590"/>
        <v>0.97221244019762609</v>
      </c>
    </row>
    <row r="18845" spans="1:4" x14ac:dyDescent="0.25">
      <c r="A18845" s="1">
        <v>18844</v>
      </c>
      <c r="B18845" s="5">
        <f t="shared" ca="1" si="589"/>
        <v>0.96753328829681029</v>
      </c>
      <c r="C18845" s="5">
        <f t="shared" ca="1" si="589"/>
        <v>6.8381159828023619E-2</v>
      </c>
      <c r="D18845" s="4">
        <f t="shared" ca="1" si="590"/>
        <v>0.9699467237853141</v>
      </c>
    </row>
    <row r="18846" spans="1:4" x14ac:dyDescent="0.25">
      <c r="A18846" s="1">
        <v>18845</v>
      </c>
      <c r="B18846" s="5">
        <f t="shared" ca="1" si="589"/>
        <v>0.76165934909969313</v>
      </c>
      <c r="C18846" s="5">
        <f t="shared" ca="1" si="589"/>
        <v>0.54933894008388895</v>
      </c>
      <c r="D18846" s="4">
        <f t="shared" ca="1" si="590"/>
        <v>0.93909436967935167</v>
      </c>
    </row>
    <row r="18847" spans="1:4" x14ac:dyDescent="0.25">
      <c r="A18847" s="1">
        <v>18846</v>
      </c>
      <c r="B18847" s="5">
        <f t="shared" ca="1" si="589"/>
        <v>3.3594056409550044E-2</v>
      </c>
      <c r="C18847" s="5">
        <f t="shared" ca="1" si="589"/>
        <v>0.33061108916511228</v>
      </c>
      <c r="D18847" s="4">
        <f t="shared" ca="1" si="590"/>
        <v>0.33231348589094284</v>
      </c>
    </row>
    <row r="18848" spans="1:4" x14ac:dyDescent="0.25">
      <c r="A18848" s="1">
        <v>18847</v>
      </c>
      <c r="B18848" s="5">
        <f t="shared" ca="1" si="589"/>
        <v>0.12968685065141861</v>
      </c>
      <c r="C18848" s="5">
        <f t="shared" ca="1" si="589"/>
        <v>0.83700053276411646</v>
      </c>
      <c r="D18848" s="4">
        <f t="shared" ca="1" si="590"/>
        <v>0.84698794033876201</v>
      </c>
    </row>
    <row r="18849" spans="1:4" x14ac:dyDescent="0.25">
      <c r="A18849" s="1">
        <v>18848</v>
      </c>
      <c r="B18849" s="5">
        <f t="shared" ca="1" si="589"/>
        <v>2.5557693269630977E-2</v>
      </c>
      <c r="C18849" s="5">
        <f t="shared" ca="1" si="589"/>
        <v>8.8251992694266201E-2</v>
      </c>
      <c r="D18849" s="4">
        <f t="shared" ca="1" si="590"/>
        <v>9.1878234091504807E-2</v>
      </c>
    </row>
    <row r="18850" spans="1:4" x14ac:dyDescent="0.25">
      <c r="A18850" s="1">
        <v>18849</v>
      </c>
      <c r="B18850" s="5">
        <f t="shared" ca="1" si="589"/>
        <v>0.55061067959707544</v>
      </c>
      <c r="C18850" s="5">
        <f t="shared" ca="1" si="589"/>
        <v>0.12944587042987399</v>
      </c>
      <c r="D18850" s="4">
        <f t="shared" ca="1" si="590"/>
        <v>0.56562209456288126</v>
      </c>
    </row>
    <row r="18851" spans="1:4" x14ac:dyDescent="0.25">
      <c r="A18851" s="1">
        <v>18850</v>
      </c>
      <c r="B18851" s="5">
        <f t="shared" ca="1" si="589"/>
        <v>0.87271508810380893</v>
      </c>
      <c r="C18851" s="5">
        <f t="shared" ca="1" si="589"/>
        <v>7.5086547582080554E-2</v>
      </c>
      <c r="D18851" s="4">
        <f t="shared" ca="1" si="590"/>
        <v>0.87593927565318996</v>
      </c>
    </row>
    <row r="18852" spans="1:4" x14ac:dyDescent="0.25">
      <c r="A18852" s="1">
        <v>18851</v>
      </c>
      <c r="B18852" s="5">
        <f t="shared" ca="1" si="589"/>
        <v>0.22998046490172186</v>
      </c>
      <c r="C18852" s="5">
        <f t="shared" ca="1" si="589"/>
        <v>3.5997971396249606E-2</v>
      </c>
      <c r="D18852" s="4">
        <f t="shared" ca="1" si="590"/>
        <v>0.23278072983186843</v>
      </c>
    </row>
    <row r="18853" spans="1:4" x14ac:dyDescent="0.25">
      <c r="A18853" s="1">
        <v>18852</v>
      </c>
      <c r="B18853" s="5">
        <f t="shared" ca="1" si="589"/>
        <v>0.64568044111989387</v>
      </c>
      <c r="C18853" s="5">
        <f t="shared" ca="1" si="589"/>
        <v>0.60000257435663118</v>
      </c>
      <c r="D18853" s="4">
        <f t="shared" ca="1" si="590"/>
        <v>0.88142289582207101</v>
      </c>
    </row>
    <row r="18854" spans="1:4" x14ac:dyDescent="0.25">
      <c r="A18854" s="1">
        <v>18853</v>
      </c>
      <c r="B18854" s="5">
        <f t="shared" ca="1" si="589"/>
        <v>0.67679849318646079</v>
      </c>
      <c r="C18854" s="5">
        <f t="shared" ca="1" si="589"/>
        <v>0.81430021764873606</v>
      </c>
      <c r="D18854" s="4">
        <f t="shared" ca="1" si="590"/>
        <v>1.0588394802056837</v>
      </c>
    </row>
    <row r="18855" spans="1:4" x14ac:dyDescent="0.25">
      <c r="A18855" s="1">
        <v>18854</v>
      </c>
      <c r="B18855" s="5">
        <f t="shared" ca="1" si="589"/>
        <v>0.74688203887026505</v>
      </c>
      <c r="C18855" s="5">
        <f t="shared" ca="1" si="589"/>
        <v>0.20995217682353018</v>
      </c>
      <c r="D18855" s="4">
        <f t="shared" ca="1" si="590"/>
        <v>0.77583032715919464</v>
      </c>
    </row>
    <row r="18856" spans="1:4" x14ac:dyDescent="0.25">
      <c r="A18856" s="1">
        <v>18855</v>
      </c>
      <c r="B18856" s="5">
        <f t="shared" ca="1" si="589"/>
        <v>0.8353359786076251</v>
      </c>
      <c r="C18856" s="5">
        <f t="shared" ca="1" si="589"/>
        <v>0.51539311917039188</v>
      </c>
      <c r="D18856" s="4">
        <f t="shared" ca="1" si="590"/>
        <v>0.98153770403614371</v>
      </c>
    </row>
    <row r="18857" spans="1:4" x14ac:dyDescent="0.25">
      <c r="A18857" s="1">
        <v>18856</v>
      </c>
      <c r="B18857" s="5">
        <f t="shared" ca="1" si="589"/>
        <v>0.60052527909169562</v>
      </c>
      <c r="C18857" s="5">
        <f t="shared" ca="1" si="589"/>
        <v>0.99472850831593596</v>
      </c>
      <c r="D18857" s="4">
        <f t="shared" ca="1" si="590"/>
        <v>1.1619446699755569</v>
      </c>
    </row>
    <row r="18858" spans="1:4" x14ac:dyDescent="0.25">
      <c r="A18858" s="1">
        <v>18857</v>
      </c>
      <c r="B18858" s="5">
        <f t="shared" ca="1" si="589"/>
        <v>0.72314955592433783</v>
      </c>
      <c r="C18858" s="5">
        <f t="shared" ca="1" si="589"/>
        <v>9.4832405504193584E-2</v>
      </c>
      <c r="D18858" s="4">
        <f t="shared" ca="1" si="590"/>
        <v>0.72934111728825413</v>
      </c>
    </row>
    <row r="18859" spans="1:4" x14ac:dyDescent="0.25">
      <c r="A18859" s="1">
        <v>18858</v>
      </c>
      <c r="B18859" s="5">
        <f t="shared" ref="B18859:C18922" ca="1" si="591">RAND()</f>
        <v>0.8033758857134935</v>
      </c>
      <c r="C18859" s="5">
        <f t="shared" ca="1" si="591"/>
        <v>0.44423013699220615</v>
      </c>
      <c r="D18859" s="4">
        <f t="shared" ca="1" si="590"/>
        <v>0.91801591944696381</v>
      </c>
    </row>
    <row r="18860" spans="1:4" x14ac:dyDescent="0.25">
      <c r="A18860" s="1">
        <v>18859</v>
      </c>
      <c r="B18860" s="5">
        <f t="shared" ca="1" si="591"/>
        <v>0.15250261301523826</v>
      </c>
      <c r="C18860" s="5">
        <f t="shared" ca="1" si="591"/>
        <v>0.78241886842843333</v>
      </c>
      <c r="D18860" s="4">
        <f t="shared" ca="1" si="590"/>
        <v>0.79714260496432232</v>
      </c>
    </row>
    <row r="18861" spans="1:4" x14ac:dyDescent="0.25">
      <c r="A18861" s="1">
        <v>18860</v>
      </c>
      <c r="B18861" s="5">
        <f t="shared" ca="1" si="591"/>
        <v>0.99092014282509988</v>
      </c>
      <c r="C18861" s="5">
        <f t="shared" ca="1" si="591"/>
        <v>0.97642458943606525</v>
      </c>
      <c r="D18861" s="4">
        <f t="shared" ca="1" si="590"/>
        <v>1.3911605616577494</v>
      </c>
    </row>
    <row r="18862" spans="1:4" x14ac:dyDescent="0.25">
      <c r="A18862" s="1">
        <v>18861</v>
      </c>
      <c r="B18862" s="5">
        <f t="shared" ca="1" si="591"/>
        <v>0.5022096771379575</v>
      </c>
      <c r="C18862" s="5">
        <f t="shared" ca="1" si="591"/>
        <v>0.95714904570517412</v>
      </c>
      <c r="D18862" s="4">
        <f t="shared" ca="1" si="590"/>
        <v>1.0809018713580512</v>
      </c>
    </row>
    <row r="18863" spans="1:4" x14ac:dyDescent="0.25">
      <c r="A18863" s="1">
        <v>18862</v>
      </c>
      <c r="B18863" s="5">
        <f t="shared" ca="1" si="591"/>
        <v>0.67885041936416779</v>
      </c>
      <c r="C18863" s="5">
        <f t="shared" ca="1" si="591"/>
        <v>2.2765163651660147E-3</v>
      </c>
      <c r="D18863" s="4">
        <f t="shared" ca="1" si="590"/>
        <v>0.67885423648797194</v>
      </c>
    </row>
    <row r="18864" spans="1:4" x14ac:dyDescent="0.25">
      <c r="A18864" s="1">
        <v>18863</v>
      </c>
      <c r="B18864" s="5">
        <f t="shared" ca="1" si="591"/>
        <v>0.3185956600689005</v>
      </c>
      <c r="C18864" s="5">
        <f t="shared" ca="1" si="591"/>
        <v>0.32846046012566821</v>
      </c>
      <c r="D18864" s="4">
        <f t="shared" ca="1" si="590"/>
        <v>0.4575909401208727</v>
      </c>
    </row>
    <row r="18865" spans="1:4" x14ac:dyDescent="0.25">
      <c r="A18865" s="1">
        <v>18864</v>
      </c>
      <c r="B18865" s="5">
        <f t="shared" ca="1" si="591"/>
        <v>0.78074126246306408</v>
      </c>
      <c r="C18865" s="5">
        <f t="shared" ca="1" si="591"/>
        <v>0.93128508217305628</v>
      </c>
      <c r="D18865" s="4">
        <f t="shared" ca="1" si="590"/>
        <v>1.2152566902471655</v>
      </c>
    </row>
    <row r="18866" spans="1:4" x14ac:dyDescent="0.25">
      <c r="A18866" s="1">
        <v>18865</v>
      </c>
      <c r="B18866" s="5">
        <f t="shared" ca="1" si="591"/>
        <v>0.67250326536119265</v>
      </c>
      <c r="C18866" s="5">
        <f t="shared" ca="1" si="591"/>
        <v>9.2467913994727424E-2</v>
      </c>
      <c r="D18866" s="4">
        <f t="shared" ca="1" si="590"/>
        <v>0.6788305805132846</v>
      </c>
    </row>
    <row r="18867" spans="1:4" x14ac:dyDescent="0.25">
      <c r="A18867" s="1">
        <v>18866</v>
      </c>
      <c r="B18867" s="5">
        <f t="shared" ca="1" si="591"/>
        <v>0.57764602801269382</v>
      </c>
      <c r="C18867" s="5">
        <f t="shared" ca="1" si="591"/>
        <v>0.62327676992442616</v>
      </c>
      <c r="D18867" s="4">
        <f t="shared" ca="1" si="590"/>
        <v>0.84979342525478985</v>
      </c>
    </row>
    <row r="18868" spans="1:4" x14ac:dyDescent="0.25">
      <c r="A18868" s="1">
        <v>18867</v>
      </c>
      <c r="B18868" s="5">
        <f t="shared" ca="1" si="591"/>
        <v>9.3350587681560127E-2</v>
      </c>
      <c r="C18868" s="5">
        <f t="shared" ca="1" si="591"/>
        <v>0.19818478591648847</v>
      </c>
      <c r="D18868" s="4">
        <f t="shared" ca="1" si="590"/>
        <v>0.21906971855840096</v>
      </c>
    </row>
    <row r="18869" spans="1:4" x14ac:dyDescent="0.25">
      <c r="A18869" s="1">
        <v>18868</v>
      </c>
      <c r="B18869" s="5">
        <f t="shared" ca="1" si="591"/>
        <v>0.73188822162405431</v>
      </c>
      <c r="C18869" s="5">
        <f t="shared" ca="1" si="591"/>
        <v>0.41833981305067913</v>
      </c>
      <c r="D18869" s="4">
        <f t="shared" ca="1" si="590"/>
        <v>0.84301160616879889</v>
      </c>
    </row>
    <row r="18870" spans="1:4" x14ac:dyDescent="0.25">
      <c r="A18870" s="1">
        <v>18869</v>
      </c>
      <c r="B18870" s="5">
        <f t="shared" ca="1" si="591"/>
        <v>0.10020376916518159</v>
      </c>
      <c r="C18870" s="5">
        <f t="shared" ca="1" si="591"/>
        <v>0.35746320835988143</v>
      </c>
      <c r="D18870" s="4">
        <f t="shared" ca="1" si="590"/>
        <v>0.37124215909005942</v>
      </c>
    </row>
    <row r="18871" spans="1:4" x14ac:dyDescent="0.25">
      <c r="A18871" s="1">
        <v>18870</v>
      </c>
      <c r="B18871" s="5">
        <f t="shared" ca="1" si="591"/>
        <v>0.40025746179381261</v>
      </c>
      <c r="C18871" s="5">
        <f t="shared" ca="1" si="591"/>
        <v>1.9886652776240799E-2</v>
      </c>
      <c r="D18871" s="4">
        <f t="shared" ca="1" si="590"/>
        <v>0.40075118799607834</v>
      </c>
    </row>
    <row r="18872" spans="1:4" x14ac:dyDescent="0.25">
      <c r="A18872" s="1">
        <v>18871</v>
      </c>
      <c r="B18872" s="5">
        <f t="shared" ca="1" si="591"/>
        <v>0.60102253939124395</v>
      </c>
      <c r="C18872" s="5">
        <f t="shared" ca="1" si="591"/>
        <v>0.30340808903158933</v>
      </c>
      <c r="D18872" s="4">
        <f t="shared" ca="1" si="590"/>
        <v>0.67326410965244554</v>
      </c>
    </row>
    <row r="18873" spans="1:4" x14ac:dyDescent="0.25">
      <c r="A18873" s="1">
        <v>18872</v>
      </c>
      <c r="B18873" s="5">
        <f t="shared" ca="1" si="591"/>
        <v>0.8483488797201949</v>
      </c>
      <c r="C18873" s="5">
        <f t="shared" ca="1" si="591"/>
        <v>1.8639771563352725E-2</v>
      </c>
      <c r="D18873" s="4">
        <f t="shared" ca="1" si="590"/>
        <v>0.84855362989409433</v>
      </c>
    </row>
    <row r="18874" spans="1:4" x14ac:dyDescent="0.25">
      <c r="A18874" s="1">
        <v>18873</v>
      </c>
      <c r="B18874" s="5">
        <f t="shared" ca="1" si="591"/>
        <v>5.1548748026378766E-2</v>
      </c>
      <c r="C18874" s="5">
        <f t="shared" ca="1" si="591"/>
        <v>0.13856824236337006</v>
      </c>
      <c r="D18874" s="4">
        <f t="shared" ca="1" si="590"/>
        <v>0.14784597124967849</v>
      </c>
    </row>
    <row r="18875" spans="1:4" x14ac:dyDescent="0.25">
      <c r="A18875" s="1">
        <v>18874</v>
      </c>
      <c r="B18875" s="5">
        <f t="shared" ca="1" si="591"/>
        <v>0.7247567600617949</v>
      </c>
      <c r="C18875" s="5">
        <f t="shared" ca="1" si="591"/>
        <v>0.62056663861101435</v>
      </c>
      <c r="D18875" s="4">
        <f t="shared" ca="1" si="590"/>
        <v>0.95413589923670905</v>
      </c>
    </row>
    <row r="18876" spans="1:4" x14ac:dyDescent="0.25">
      <c r="A18876" s="1">
        <v>18875</v>
      </c>
      <c r="B18876" s="5">
        <f t="shared" ca="1" si="591"/>
        <v>0.28593774898038138</v>
      </c>
      <c r="C18876" s="5">
        <f t="shared" ca="1" si="591"/>
        <v>0.99219500463298593</v>
      </c>
      <c r="D18876" s="4">
        <f t="shared" ca="1" si="590"/>
        <v>1.0325750934002904</v>
      </c>
    </row>
    <row r="18877" spans="1:4" x14ac:dyDescent="0.25">
      <c r="A18877" s="1">
        <v>18876</v>
      </c>
      <c r="B18877" s="5">
        <f t="shared" ca="1" si="591"/>
        <v>0.85290443444440522</v>
      </c>
      <c r="C18877" s="5">
        <f t="shared" ca="1" si="591"/>
        <v>5.1414226221139225E-2</v>
      </c>
      <c r="D18877" s="4">
        <f t="shared" ca="1" si="590"/>
        <v>0.85445268853977474</v>
      </c>
    </row>
    <row r="18878" spans="1:4" x14ac:dyDescent="0.25">
      <c r="A18878" s="1">
        <v>18877</v>
      </c>
      <c r="B18878" s="5">
        <f t="shared" ca="1" si="591"/>
        <v>0.86413142560300993</v>
      </c>
      <c r="C18878" s="5">
        <f t="shared" ca="1" si="591"/>
        <v>2.0612054985589379E-2</v>
      </c>
      <c r="D18878" s="4">
        <f t="shared" ca="1" si="590"/>
        <v>0.86437721946232438</v>
      </c>
    </row>
    <row r="18879" spans="1:4" x14ac:dyDescent="0.25">
      <c r="A18879" s="1">
        <v>18878</v>
      </c>
      <c r="B18879" s="5">
        <f t="shared" ca="1" si="591"/>
        <v>0.859535311666622</v>
      </c>
      <c r="C18879" s="5">
        <f t="shared" ca="1" si="591"/>
        <v>0.96907925405627593</v>
      </c>
      <c r="D18879" s="4">
        <f t="shared" ca="1" si="590"/>
        <v>1.2953437970840425</v>
      </c>
    </row>
    <row r="18880" spans="1:4" x14ac:dyDescent="0.25">
      <c r="A18880" s="1">
        <v>18879</v>
      </c>
      <c r="B18880" s="5">
        <f t="shared" ca="1" si="591"/>
        <v>0.62771610172017833</v>
      </c>
      <c r="C18880" s="5">
        <f t="shared" ca="1" si="591"/>
        <v>0.13508777482881296</v>
      </c>
      <c r="D18880" s="4">
        <f t="shared" ca="1" si="590"/>
        <v>0.64208738600518955</v>
      </c>
    </row>
    <row r="18881" spans="1:4" x14ac:dyDescent="0.25">
      <c r="A18881" s="1">
        <v>18880</v>
      </c>
      <c r="B18881" s="5">
        <f t="shared" ca="1" si="591"/>
        <v>0.78781318263240951</v>
      </c>
      <c r="C18881" s="5">
        <f t="shared" ca="1" si="591"/>
        <v>0.13009555950299956</v>
      </c>
      <c r="D18881" s="4">
        <f t="shared" ca="1" si="590"/>
        <v>0.79848260177151309</v>
      </c>
    </row>
    <row r="18882" spans="1:4" x14ac:dyDescent="0.25">
      <c r="A18882" s="1">
        <v>18881</v>
      </c>
      <c r="B18882" s="5">
        <f t="shared" ca="1" si="591"/>
        <v>0.16006895231207741</v>
      </c>
      <c r="C18882" s="5">
        <f t="shared" ca="1" si="591"/>
        <v>0.37807589371497585</v>
      </c>
      <c r="D18882" s="4">
        <f t="shared" ca="1" si="590"/>
        <v>0.41056479501129151</v>
      </c>
    </row>
    <row r="18883" spans="1:4" x14ac:dyDescent="0.25">
      <c r="A18883" s="1">
        <v>18882</v>
      </c>
      <c r="B18883" s="5">
        <f t="shared" ca="1" si="591"/>
        <v>9.0143883304140471E-2</v>
      </c>
      <c r="C18883" s="5">
        <f t="shared" ca="1" si="591"/>
        <v>0.69063738918110285</v>
      </c>
      <c r="D18883" s="4">
        <f t="shared" ref="D18883:D18946" ca="1" si="592">SQRT(B18883^2+C18883^2)</f>
        <v>0.6964954580124989</v>
      </c>
    </row>
    <row r="18884" spans="1:4" x14ac:dyDescent="0.25">
      <c r="A18884" s="1">
        <v>18883</v>
      </c>
      <c r="B18884" s="5">
        <f t="shared" ca="1" si="591"/>
        <v>0.61803117251148088</v>
      </c>
      <c r="C18884" s="5">
        <f t="shared" ca="1" si="591"/>
        <v>0.82275382733123448</v>
      </c>
      <c r="D18884" s="4">
        <f t="shared" ca="1" si="592"/>
        <v>1.0290220554410439</v>
      </c>
    </row>
    <row r="18885" spans="1:4" x14ac:dyDescent="0.25">
      <c r="A18885" s="1">
        <v>18884</v>
      </c>
      <c r="B18885" s="5">
        <f t="shared" ca="1" si="591"/>
        <v>0.26026256656923108</v>
      </c>
      <c r="C18885" s="5">
        <f t="shared" ca="1" si="591"/>
        <v>0.2135644467027924</v>
      </c>
      <c r="D18885" s="4">
        <f t="shared" ca="1" si="592"/>
        <v>0.33666953597359134</v>
      </c>
    </row>
    <row r="18886" spans="1:4" x14ac:dyDescent="0.25">
      <c r="A18886" s="1">
        <v>18885</v>
      </c>
      <c r="B18886" s="5">
        <f t="shared" ca="1" si="591"/>
        <v>2.2020716665104523E-2</v>
      </c>
      <c r="C18886" s="5">
        <f t="shared" ca="1" si="591"/>
        <v>0.49857208202722791</v>
      </c>
      <c r="D18886" s="4">
        <f t="shared" ca="1" si="592"/>
        <v>0.49905814585017017</v>
      </c>
    </row>
    <row r="18887" spans="1:4" x14ac:dyDescent="0.25">
      <c r="A18887" s="1">
        <v>18886</v>
      </c>
      <c r="B18887" s="5">
        <f t="shared" ca="1" si="591"/>
        <v>0.35439715567008878</v>
      </c>
      <c r="C18887" s="5">
        <f t="shared" ca="1" si="591"/>
        <v>0.886469584631153</v>
      </c>
      <c r="D18887" s="4">
        <f t="shared" ca="1" si="592"/>
        <v>0.95468616226652103</v>
      </c>
    </row>
    <row r="18888" spans="1:4" x14ac:dyDescent="0.25">
      <c r="A18888" s="1">
        <v>18887</v>
      </c>
      <c r="B18888" s="5">
        <f t="shared" ca="1" si="591"/>
        <v>0.79949078352759584</v>
      </c>
      <c r="C18888" s="5">
        <f t="shared" ca="1" si="591"/>
        <v>0.89055237399585074</v>
      </c>
      <c r="D18888" s="4">
        <f t="shared" ca="1" si="592"/>
        <v>1.1967744331223051</v>
      </c>
    </row>
    <row r="18889" spans="1:4" x14ac:dyDescent="0.25">
      <c r="A18889" s="1">
        <v>18888</v>
      </c>
      <c r="B18889" s="5">
        <f t="shared" ca="1" si="591"/>
        <v>0.59113734407854124</v>
      </c>
      <c r="C18889" s="5">
        <f t="shared" ca="1" si="591"/>
        <v>0.48241572196220339</v>
      </c>
      <c r="D18889" s="4">
        <f t="shared" ca="1" si="592"/>
        <v>0.7629995336568336</v>
      </c>
    </row>
    <row r="18890" spans="1:4" x14ac:dyDescent="0.25">
      <c r="A18890" s="1">
        <v>18889</v>
      </c>
      <c r="B18890" s="5">
        <f t="shared" ca="1" si="591"/>
        <v>0.82671086746407885</v>
      </c>
      <c r="C18890" s="5">
        <f t="shared" ca="1" si="591"/>
        <v>0.40044604906041803</v>
      </c>
      <c r="D18890" s="4">
        <f t="shared" ca="1" si="592"/>
        <v>0.91859016791565351</v>
      </c>
    </row>
    <row r="18891" spans="1:4" x14ac:dyDescent="0.25">
      <c r="A18891" s="1">
        <v>18890</v>
      </c>
      <c r="B18891" s="5">
        <f t="shared" ca="1" si="591"/>
        <v>0.55567085134399452</v>
      </c>
      <c r="C18891" s="5">
        <f t="shared" ca="1" si="591"/>
        <v>0.20475388846818821</v>
      </c>
      <c r="D18891" s="4">
        <f t="shared" ca="1" si="592"/>
        <v>0.59219443587068843</v>
      </c>
    </row>
    <row r="18892" spans="1:4" x14ac:dyDescent="0.25">
      <c r="A18892" s="1">
        <v>18891</v>
      </c>
      <c r="B18892" s="5">
        <f t="shared" ca="1" si="591"/>
        <v>0.65370484635614656</v>
      </c>
      <c r="C18892" s="5">
        <f t="shared" ca="1" si="591"/>
        <v>0.44828994270698419</v>
      </c>
      <c r="D18892" s="4">
        <f t="shared" ca="1" si="592"/>
        <v>0.79264992202216511</v>
      </c>
    </row>
    <row r="18893" spans="1:4" x14ac:dyDescent="0.25">
      <c r="A18893" s="1">
        <v>18892</v>
      </c>
      <c r="B18893" s="5">
        <f t="shared" ca="1" si="591"/>
        <v>0.4956190081852031</v>
      </c>
      <c r="C18893" s="5">
        <f t="shared" ca="1" si="591"/>
        <v>0.47328686175543255</v>
      </c>
      <c r="D18893" s="4">
        <f t="shared" ca="1" si="592"/>
        <v>0.6853018712835901</v>
      </c>
    </row>
    <row r="18894" spans="1:4" x14ac:dyDescent="0.25">
      <c r="A18894" s="1">
        <v>18893</v>
      </c>
      <c r="B18894" s="5">
        <f t="shared" ca="1" si="591"/>
        <v>0.7421849708665248</v>
      </c>
      <c r="C18894" s="5">
        <f t="shared" ca="1" si="591"/>
        <v>0.2765979679600854</v>
      </c>
      <c r="D18894" s="4">
        <f t="shared" ca="1" si="592"/>
        <v>0.79205111379240711</v>
      </c>
    </row>
    <row r="18895" spans="1:4" x14ac:dyDescent="0.25">
      <c r="A18895" s="1">
        <v>18894</v>
      </c>
      <c r="B18895" s="5">
        <f t="shared" ca="1" si="591"/>
        <v>0.91033008311748598</v>
      </c>
      <c r="C18895" s="5">
        <f t="shared" ca="1" si="591"/>
        <v>0.5760716457223457</v>
      </c>
      <c r="D18895" s="4">
        <f t="shared" ca="1" si="592"/>
        <v>1.0772926256286826</v>
      </c>
    </row>
    <row r="18896" spans="1:4" x14ac:dyDescent="0.25">
      <c r="A18896" s="1">
        <v>18895</v>
      </c>
      <c r="B18896" s="5">
        <f t="shared" ca="1" si="591"/>
        <v>0.59478189644102331</v>
      </c>
      <c r="C18896" s="5">
        <f t="shared" ca="1" si="591"/>
        <v>2.0247541133756597E-2</v>
      </c>
      <c r="D18896" s="4">
        <f t="shared" ca="1" si="592"/>
        <v>0.59512642963990714</v>
      </c>
    </row>
    <row r="18897" spans="1:4" x14ac:dyDescent="0.25">
      <c r="A18897" s="1">
        <v>18896</v>
      </c>
      <c r="B18897" s="5">
        <f t="shared" ca="1" si="591"/>
        <v>0.30863474286146286</v>
      </c>
      <c r="C18897" s="5">
        <f t="shared" ca="1" si="591"/>
        <v>0.75916204999093417</v>
      </c>
      <c r="D18897" s="4">
        <f t="shared" ca="1" si="592"/>
        <v>0.8195013255923379</v>
      </c>
    </row>
    <row r="18898" spans="1:4" x14ac:dyDescent="0.25">
      <c r="A18898" s="1">
        <v>18897</v>
      </c>
      <c r="B18898" s="5">
        <f t="shared" ca="1" si="591"/>
        <v>0.66545493235299502</v>
      </c>
      <c r="C18898" s="5">
        <f t="shared" ca="1" si="591"/>
        <v>0.98853635405201334</v>
      </c>
      <c r="D18898" s="4">
        <f t="shared" ca="1" si="592"/>
        <v>1.1916519585329337</v>
      </c>
    </row>
    <row r="18899" spans="1:4" x14ac:dyDescent="0.25">
      <c r="A18899" s="1">
        <v>18898</v>
      </c>
      <c r="B18899" s="5">
        <f t="shared" ca="1" si="591"/>
        <v>0.84833163142915802</v>
      </c>
      <c r="C18899" s="5">
        <f t="shared" ca="1" si="591"/>
        <v>0.72630073221611602</v>
      </c>
      <c r="D18899" s="4">
        <f t="shared" ca="1" si="592"/>
        <v>1.1167718256210277</v>
      </c>
    </row>
    <row r="18900" spans="1:4" x14ac:dyDescent="0.25">
      <c r="A18900" s="1">
        <v>18899</v>
      </c>
      <c r="B18900" s="5">
        <f t="shared" ca="1" si="591"/>
        <v>0.69017955168086942</v>
      </c>
      <c r="C18900" s="5">
        <f t="shared" ca="1" si="591"/>
        <v>0.90771307042535787</v>
      </c>
      <c r="D18900" s="4">
        <f t="shared" ca="1" si="592"/>
        <v>1.1403029561390414</v>
      </c>
    </row>
    <row r="18901" spans="1:4" x14ac:dyDescent="0.25">
      <c r="A18901" s="1">
        <v>18900</v>
      </c>
      <c r="B18901" s="5">
        <f t="shared" ca="1" si="591"/>
        <v>0.68032128054353858</v>
      </c>
      <c r="C18901" s="5">
        <f t="shared" ca="1" si="591"/>
        <v>0.48189633264665677</v>
      </c>
      <c r="D18901" s="4">
        <f t="shared" ca="1" si="592"/>
        <v>0.833703256667921</v>
      </c>
    </row>
    <row r="18902" spans="1:4" x14ac:dyDescent="0.25">
      <c r="A18902" s="1">
        <v>18901</v>
      </c>
      <c r="B18902" s="5">
        <f t="shared" ca="1" si="591"/>
        <v>0.29462311098960892</v>
      </c>
      <c r="C18902" s="5">
        <f t="shared" ca="1" si="591"/>
        <v>0.4890388657293625</v>
      </c>
      <c r="D18902" s="4">
        <f t="shared" ca="1" si="592"/>
        <v>0.57093063477366224</v>
      </c>
    </row>
    <row r="18903" spans="1:4" x14ac:dyDescent="0.25">
      <c r="A18903" s="1">
        <v>18902</v>
      </c>
      <c r="B18903" s="5">
        <f t="shared" ca="1" si="591"/>
        <v>0.50164875942308318</v>
      </c>
      <c r="C18903" s="5">
        <f t="shared" ca="1" si="591"/>
        <v>0.8204260194904982</v>
      </c>
      <c r="D18903" s="4">
        <f t="shared" ca="1" si="592"/>
        <v>0.96163939774103568</v>
      </c>
    </row>
    <row r="18904" spans="1:4" x14ac:dyDescent="0.25">
      <c r="A18904" s="1">
        <v>18903</v>
      </c>
      <c r="B18904" s="5">
        <f t="shared" ca="1" si="591"/>
        <v>0.61882791875151588</v>
      </c>
      <c r="C18904" s="5">
        <f t="shared" ca="1" si="591"/>
        <v>0.5948540520242912</v>
      </c>
      <c r="D18904" s="4">
        <f t="shared" ca="1" si="592"/>
        <v>0.85837016271306332</v>
      </c>
    </row>
    <row r="18905" spans="1:4" x14ac:dyDescent="0.25">
      <c r="A18905" s="1">
        <v>18904</v>
      </c>
      <c r="B18905" s="5">
        <f t="shared" ca="1" si="591"/>
        <v>0.15454036883645428</v>
      </c>
      <c r="C18905" s="5">
        <f t="shared" ca="1" si="591"/>
        <v>2.9671326434061007E-2</v>
      </c>
      <c r="D18905" s="4">
        <f t="shared" ca="1" si="592"/>
        <v>0.15736299823168068</v>
      </c>
    </row>
    <row r="18906" spans="1:4" x14ac:dyDescent="0.25">
      <c r="A18906" s="1">
        <v>18905</v>
      </c>
      <c r="B18906" s="5">
        <f t="shared" ca="1" si="591"/>
        <v>0.84505311739882782</v>
      </c>
      <c r="C18906" s="5">
        <f t="shared" ca="1" si="591"/>
        <v>0.94817273622197717</v>
      </c>
      <c r="D18906" s="4">
        <f t="shared" ca="1" si="592"/>
        <v>1.2700969683217687</v>
      </c>
    </row>
    <row r="18907" spans="1:4" x14ac:dyDescent="0.25">
      <c r="A18907" s="1">
        <v>18906</v>
      </c>
      <c r="B18907" s="5">
        <f t="shared" ca="1" si="591"/>
        <v>0.97798784559007135</v>
      </c>
      <c r="C18907" s="5">
        <f t="shared" ca="1" si="591"/>
        <v>0.50831330445936951</v>
      </c>
      <c r="D18907" s="4">
        <f t="shared" ca="1" si="592"/>
        <v>1.1021990027269635</v>
      </c>
    </row>
    <row r="18908" spans="1:4" x14ac:dyDescent="0.25">
      <c r="A18908" s="1">
        <v>18907</v>
      </c>
      <c r="B18908" s="5">
        <f t="shared" ca="1" si="591"/>
        <v>0.90410433786210487</v>
      </c>
      <c r="C18908" s="5">
        <f t="shared" ca="1" si="591"/>
        <v>9.175762358091355E-2</v>
      </c>
      <c r="D18908" s="4">
        <f t="shared" ca="1" si="592"/>
        <v>0.9087486534935233</v>
      </c>
    </row>
    <row r="18909" spans="1:4" x14ac:dyDescent="0.25">
      <c r="A18909" s="1">
        <v>18908</v>
      </c>
      <c r="B18909" s="5">
        <f t="shared" ca="1" si="591"/>
        <v>0.90939159417327742</v>
      </c>
      <c r="C18909" s="5">
        <f t="shared" ca="1" si="591"/>
        <v>0.61417085653293657</v>
      </c>
      <c r="D18909" s="4">
        <f t="shared" ca="1" si="592"/>
        <v>1.0973599740137308</v>
      </c>
    </row>
    <row r="18910" spans="1:4" x14ac:dyDescent="0.25">
      <c r="A18910" s="1">
        <v>18909</v>
      </c>
      <c r="B18910" s="5">
        <f t="shared" ca="1" si="591"/>
        <v>0.78555109791696665</v>
      </c>
      <c r="C18910" s="5">
        <f t="shared" ca="1" si="591"/>
        <v>0.97027537209089465</v>
      </c>
      <c r="D18910" s="4">
        <f t="shared" ca="1" si="592"/>
        <v>1.2484089174323756</v>
      </c>
    </row>
    <row r="18911" spans="1:4" x14ac:dyDescent="0.25">
      <c r="A18911" s="1">
        <v>18910</v>
      </c>
      <c r="B18911" s="5">
        <f t="shared" ca="1" si="591"/>
        <v>0.11940992285078533</v>
      </c>
      <c r="C18911" s="5">
        <f t="shared" ca="1" si="591"/>
        <v>0.94715804664173076</v>
      </c>
      <c r="D18911" s="4">
        <f t="shared" ca="1" si="592"/>
        <v>0.95465548497529173</v>
      </c>
    </row>
    <row r="18912" spans="1:4" x14ac:dyDescent="0.25">
      <c r="A18912" s="1">
        <v>18911</v>
      </c>
      <c r="B18912" s="5">
        <f t="shared" ca="1" si="591"/>
        <v>0.74818590851245481</v>
      </c>
      <c r="C18912" s="5">
        <f t="shared" ca="1" si="591"/>
        <v>0.77257106203133896</v>
      </c>
      <c r="D18912" s="4">
        <f t="shared" ca="1" si="592"/>
        <v>1.0754758014873411</v>
      </c>
    </row>
    <row r="18913" spans="1:4" x14ac:dyDescent="0.25">
      <c r="A18913" s="1">
        <v>18912</v>
      </c>
      <c r="B18913" s="5">
        <f t="shared" ca="1" si="591"/>
        <v>0.40917810449436887</v>
      </c>
      <c r="C18913" s="5">
        <f t="shared" ca="1" si="591"/>
        <v>0.66393008437885981</v>
      </c>
      <c r="D18913" s="4">
        <f t="shared" ca="1" si="592"/>
        <v>0.77989093990180736</v>
      </c>
    </row>
    <row r="18914" spans="1:4" x14ac:dyDescent="0.25">
      <c r="A18914" s="1">
        <v>18913</v>
      </c>
      <c r="B18914" s="5">
        <f t="shared" ca="1" si="591"/>
        <v>0.55369109326829091</v>
      </c>
      <c r="C18914" s="5">
        <f t="shared" ca="1" si="591"/>
        <v>0.77842135770917398</v>
      </c>
      <c r="D18914" s="4">
        <f t="shared" ca="1" si="592"/>
        <v>0.95525579658143345</v>
      </c>
    </row>
    <row r="18915" spans="1:4" x14ac:dyDescent="0.25">
      <c r="A18915" s="1">
        <v>18914</v>
      </c>
      <c r="B18915" s="5">
        <f t="shared" ca="1" si="591"/>
        <v>0.99267093474425816</v>
      </c>
      <c r="C18915" s="5">
        <f t="shared" ca="1" si="591"/>
        <v>0.21230998631178322</v>
      </c>
      <c r="D18915" s="4">
        <f t="shared" ca="1" si="592"/>
        <v>1.0151212316633658</v>
      </c>
    </row>
    <row r="18916" spans="1:4" x14ac:dyDescent="0.25">
      <c r="A18916" s="1">
        <v>18915</v>
      </c>
      <c r="B18916" s="5">
        <f t="shared" ca="1" si="591"/>
        <v>0.22363115721515037</v>
      </c>
      <c r="C18916" s="5">
        <f t="shared" ca="1" si="591"/>
        <v>0.80804638955944685</v>
      </c>
      <c r="D18916" s="4">
        <f t="shared" ca="1" si="592"/>
        <v>0.8384210530261299</v>
      </c>
    </row>
    <row r="18917" spans="1:4" x14ac:dyDescent="0.25">
      <c r="A18917" s="1">
        <v>18916</v>
      </c>
      <c r="B18917" s="5">
        <f t="shared" ca="1" si="591"/>
        <v>5.5802454443191651E-2</v>
      </c>
      <c r="C18917" s="5">
        <f t="shared" ca="1" si="591"/>
        <v>0.5990644805095755</v>
      </c>
      <c r="D18917" s="4">
        <f t="shared" ca="1" si="592"/>
        <v>0.60165784772584163</v>
      </c>
    </row>
    <row r="18918" spans="1:4" x14ac:dyDescent="0.25">
      <c r="A18918" s="1">
        <v>18917</v>
      </c>
      <c r="B18918" s="5">
        <f t="shared" ca="1" si="591"/>
        <v>0.95806034910805493</v>
      </c>
      <c r="C18918" s="5">
        <f t="shared" ca="1" si="591"/>
        <v>0.73533827584462752</v>
      </c>
      <c r="D18918" s="4">
        <f t="shared" ca="1" si="592"/>
        <v>1.207725967450894</v>
      </c>
    </row>
    <row r="18919" spans="1:4" x14ac:dyDescent="0.25">
      <c r="A18919" s="1">
        <v>18918</v>
      </c>
      <c r="B18919" s="5">
        <f t="shared" ca="1" si="591"/>
        <v>0.5523067082327523</v>
      </c>
      <c r="C18919" s="5">
        <f t="shared" ca="1" si="591"/>
        <v>0.7032052764623411</v>
      </c>
      <c r="D18919" s="4">
        <f t="shared" ca="1" si="592"/>
        <v>0.89417020796008195</v>
      </c>
    </row>
    <row r="18920" spans="1:4" x14ac:dyDescent="0.25">
      <c r="A18920" s="1">
        <v>18919</v>
      </c>
      <c r="B18920" s="5">
        <f t="shared" ca="1" si="591"/>
        <v>0.76570365723836131</v>
      </c>
      <c r="C18920" s="5">
        <f t="shared" ca="1" si="591"/>
        <v>0.89572231964185067</v>
      </c>
      <c r="D18920" s="4">
        <f t="shared" ca="1" si="592"/>
        <v>1.1783974561296284</v>
      </c>
    </row>
    <row r="18921" spans="1:4" x14ac:dyDescent="0.25">
      <c r="A18921" s="1">
        <v>18920</v>
      </c>
      <c r="B18921" s="5">
        <f t="shared" ca="1" si="591"/>
        <v>0.6806378838615349</v>
      </c>
      <c r="C18921" s="5">
        <f t="shared" ca="1" si="591"/>
        <v>0.53476075660210587</v>
      </c>
      <c r="D18921" s="4">
        <f t="shared" ca="1" si="592"/>
        <v>0.86558477097807407</v>
      </c>
    </row>
    <row r="18922" spans="1:4" x14ac:dyDescent="0.25">
      <c r="A18922" s="1">
        <v>18921</v>
      </c>
      <c r="B18922" s="5">
        <f t="shared" ca="1" si="591"/>
        <v>0.57656609950644699</v>
      </c>
      <c r="C18922" s="5">
        <f t="shared" ca="1" si="591"/>
        <v>1.4014802262308002E-2</v>
      </c>
      <c r="D18922" s="4">
        <f t="shared" ca="1" si="592"/>
        <v>0.57673640580643915</v>
      </c>
    </row>
    <row r="18923" spans="1:4" x14ac:dyDescent="0.25">
      <c r="A18923" s="1">
        <v>18922</v>
      </c>
      <c r="B18923" s="5">
        <f t="shared" ref="B18923:C18986" ca="1" si="593">RAND()</f>
        <v>0.38802354826855301</v>
      </c>
      <c r="C18923" s="5">
        <f t="shared" ca="1" si="593"/>
        <v>0.68976483324188831</v>
      </c>
      <c r="D18923" s="4">
        <f t="shared" ca="1" si="592"/>
        <v>0.79141506125934202</v>
      </c>
    </row>
    <row r="18924" spans="1:4" x14ac:dyDescent="0.25">
      <c r="A18924" s="1">
        <v>18923</v>
      </c>
      <c r="B18924" s="5">
        <f t="shared" ca="1" si="593"/>
        <v>0.41482248627734986</v>
      </c>
      <c r="C18924" s="5">
        <f t="shared" ca="1" si="593"/>
        <v>0.57440156424330291</v>
      </c>
      <c r="D18924" s="4">
        <f t="shared" ca="1" si="592"/>
        <v>0.70853006437728194</v>
      </c>
    </row>
    <row r="18925" spans="1:4" x14ac:dyDescent="0.25">
      <c r="A18925" s="1">
        <v>18924</v>
      </c>
      <c r="B18925" s="5">
        <f t="shared" ca="1" si="593"/>
        <v>0.10028571083295934</v>
      </c>
      <c r="C18925" s="5">
        <f t="shared" ca="1" si="593"/>
        <v>0.86140336897822467</v>
      </c>
      <c r="D18925" s="4">
        <f t="shared" ca="1" si="592"/>
        <v>0.86722141802673869</v>
      </c>
    </row>
    <row r="18926" spans="1:4" x14ac:dyDescent="0.25">
      <c r="A18926" s="1">
        <v>18925</v>
      </c>
      <c r="B18926" s="5">
        <f t="shared" ca="1" si="593"/>
        <v>0.15030138163598483</v>
      </c>
      <c r="C18926" s="5">
        <f t="shared" ca="1" si="593"/>
        <v>0.45055904276285463</v>
      </c>
      <c r="D18926" s="4">
        <f t="shared" ca="1" si="592"/>
        <v>0.47496732133596919</v>
      </c>
    </row>
    <row r="18927" spans="1:4" x14ac:dyDescent="0.25">
      <c r="A18927" s="1">
        <v>18926</v>
      </c>
      <c r="B18927" s="5">
        <f t="shared" ca="1" si="593"/>
        <v>9.3645422169791437E-2</v>
      </c>
      <c r="C18927" s="5">
        <f t="shared" ca="1" si="593"/>
        <v>0.8794223476545211</v>
      </c>
      <c r="D18927" s="4">
        <f t="shared" ca="1" si="592"/>
        <v>0.88439421676509611</v>
      </c>
    </row>
    <row r="18928" spans="1:4" x14ac:dyDescent="0.25">
      <c r="A18928" s="1">
        <v>18927</v>
      </c>
      <c r="B18928" s="5">
        <f t="shared" ca="1" si="593"/>
        <v>0.82077454575851794</v>
      </c>
      <c r="C18928" s="5">
        <f t="shared" ca="1" si="593"/>
        <v>0.73181116954432424</v>
      </c>
      <c r="D18928" s="4">
        <f t="shared" ca="1" si="592"/>
        <v>1.0996446893587641</v>
      </c>
    </row>
    <row r="18929" spans="1:4" x14ac:dyDescent="0.25">
      <c r="A18929" s="1">
        <v>18928</v>
      </c>
      <c r="B18929" s="5">
        <f t="shared" ca="1" si="593"/>
        <v>0.64041159576305617</v>
      </c>
      <c r="C18929" s="5">
        <f t="shared" ca="1" si="593"/>
        <v>0.68492251367094115</v>
      </c>
      <c r="D18929" s="4">
        <f t="shared" ca="1" si="592"/>
        <v>0.93768110875771871</v>
      </c>
    </row>
    <row r="18930" spans="1:4" x14ac:dyDescent="0.25">
      <c r="A18930" s="1">
        <v>18929</v>
      </c>
      <c r="B18930" s="5">
        <f t="shared" ca="1" si="593"/>
        <v>0.36652596388411196</v>
      </c>
      <c r="C18930" s="5">
        <f t="shared" ca="1" si="593"/>
        <v>0.40007274330505349</v>
      </c>
      <c r="D18930" s="4">
        <f t="shared" ca="1" si="592"/>
        <v>0.54258592143254925</v>
      </c>
    </row>
    <row r="18931" spans="1:4" x14ac:dyDescent="0.25">
      <c r="A18931" s="1">
        <v>18930</v>
      </c>
      <c r="B18931" s="5">
        <f t="shared" ca="1" si="593"/>
        <v>0.57027471454056422</v>
      </c>
      <c r="C18931" s="5">
        <f t="shared" ca="1" si="593"/>
        <v>0.93767483089548576</v>
      </c>
      <c r="D18931" s="4">
        <f t="shared" ca="1" si="592"/>
        <v>1.0974731607375188</v>
      </c>
    </row>
    <row r="18932" spans="1:4" x14ac:dyDescent="0.25">
      <c r="A18932" s="1">
        <v>18931</v>
      </c>
      <c r="B18932" s="5">
        <f t="shared" ca="1" si="593"/>
        <v>0.7847096460853914</v>
      </c>
      <c r="C18932" s="5">
        <f t="shared" ca="1" si="593"/>
        <v>0.11900928464091076</v>
      </c>
      <c r="D18932" s="4">
        <f t="shared" ca="1" si="592"/>
        <v>0.79368283242753945</v>
      </c>
    </row>
    <row r="18933" spans="1:4" x14ac:dyDescent="0.25">
      <c r="A18933" s="1">
        <v>18932</v>
      </c>
      <c r="B18933" s="5">
        <f t="shared" ca="1" si="593"/>
        <v>0.72652840561517529</v>
      </c>
      <c r="C18933" s="5">
        <f t="shared" ca="1" si="593"/>
        <v>0.4818515500599172</v>
      </c>
      <c r="D18933" s="4">
        <f t="shared" ca="1" si="592"/>
        <v>0.87179380616110913</v>
      </c>
    </row>
    <row r="18934" spans="1:4" x14ac:dyDescent="0.25">
      <c r="A18934" s="1">
        <v>18933</v>
      </c>
      <c r="B18934" s="5">
        <f t="shared" ca="1" si="593"/>
        <v>0.91912953401427033</v>
      </c>
      <c r="C18934" s="5">
        <f t="shared" ca="1" si="593"/>
        <v>0.5803230714554265</v>
      </c>
      <c r="D18934" s="4">
        <f t="shared" ca="1" si="592"/>
        <v>1.0870022849841439</v>
      </c>
    </row>
    <row r="18935" spans="1:4" x14ac:dyDescent="0.25">
      <c r="A18935" s="1">
        <v>18934</v>
      </c>
      <c r="B18935" s="5">
        <f t="shared" ca="1" si="593"/>
        <v>0.920898789117087</v>
      </c>
      <c r="C18935" s="5">
        <f t="shared" ca="1" si="593"/>
        <v>0.3795304957924196</v>
      </c>
      <c r="D18935" s="4">
        <f t="shared" ca="1" si="592"/>
        <v>0.99604115227924039</v>
      </c>
    </row>
    <row r="18936" spans="1:4" x14ac:dyDescent="0.25">
      <c r="A18936" s="1">
        <v>18935</v>
      </c>
      <c r="B18936" s="5">
        <f t="shared" ca="1" si="593"/>
        <v>0.60022155450480397</v>
      </c>
      <c r="C18936" s="5">
        <f t="shared" ca="1" si="593"/>
        <v>0.26494945580739004</v>
      </c>
      <c r="D18936" s="4">
        <f t="shared" ca="1" si="592"/>
        <v>0.6560976517446131</v>
      </c>
    </row>
    <row r="18937" spans="1:4" x14ac:dyDescent="0.25">
      <c r="A18937" s="1">
        <v>18936</v>
      </c>
      <c r="B18937" s="5">
        <f t="shared" ca="1" si="593"/>
        <v>0.60033494992769343</v>
      </c>
      <c r="C18937" s="5">
        <f t="shared" ca="1" si="593"/>
        <v>0.75227125462729438</v>
      </c>
      <c r="D18937" s="4">
        <f t="shared" ca="1" si="592"/>
        <v>0.96245212485775611</v>
      </c>
    </row>
    <row r="18938" spans="1:4" x14ac:dyDescent="0.25">
      <c r="A18938" s="1">
        <v>18937</v>
      </c>
      <c r="B18938" s="5">
        <f t="shared" ca="1" si="593"/>
        <v>0.28176758464745677</v>
      </c>
      <c r="C18938" s="5">
        <f t="shared" ca="1" si="593"/>
        <v>0.98118933015817522</v>
      </c>
      <c r="D18938" s="4">
        <f t="shared" ca="1" si="592"/>
        <v>1.0208454698798983</v>
      </c>
    </row>
    <row r="18939" spans="1:4" x14ac:dyDescent="0.25">
      <c r="A18939" s="1">
        <v>18938</v>
      </c>
      <c r="B18939" s="5">
        <f t="shared" ca="1" si="593"/>
        <v>0.7821622298029367</v>
      </c>
      <c r="C18939" s="5">
        <f t="shared" ca="1" si="593"/>
        <v>0.14546868253894496</v>
      </c>
      <c r="D18939" s="4">
        <f t="shared" ca="1" si="592"/>
        <v>0.79557456679428751</v>
      </c>
    </row>
    <row r="18940" spans="1:4" x14ac:dyDescent="0.25">
      <c r="A18940" s="1">
        <v>18939</v>
      </c>
      <c r="B18940" s="5">
        <f t="shared" ca="1" si="593"/>
        <v>0.86241020672472801</v>
      </c>
      <c r="C18940" s="5">
        <f t="shared" ca="1" si="593"/>
        <v>0.92614694802080522</v>
      </c>
      <c r="D18940" s="4">
        <f t="shared" ca="1" si="592"/>
        <v>1.2655036681065923</v>
      </c>
    </row>
    <row r="18941" spans="1:4" x14ac:dyDescent="0.25">
      <c r="A18941" s="1">
        <v>18940</v>
      </c>
      <c r="B18941" s="5">
        <f t="shared" ca="1" si="593"/>
        <v>0.72649964665159872</v>
      </c>
      <c r="C18941" s="5">
        <f t="shared" ca="1" si="593"/>
        <v>0.77572239552739575</v>
      </c>
      <c r="D18941" s="4">
        <f t="shared" ca="1" si="592"/>
        <v>1.0628014732336699</v>
      </c>
    </row>
    <row r="18942" spans="1:4" x14ac:dyDescent="0.25">
      <c r="A18942" s="1">
        <v>18941</v>
      </c>
      <c r="B18942" s="5">
        <f t="shared" ca="1" si="593"/>
        <v>0.62627165332003032</v>
      </c>
      <c r="C18942" s="5">
        <f t="shared" ca="1" si="593"/>
        <v>0.88937224094434486</v>
      </c>
      <c r="D18942" s="4">
        <f t="shared" ca="1" si="592"/>
        <v>1.0877495882392096</v>
      </c>
    </row>
    <row r="18943" spans="1:4" x14ac:dyDescent="0.25">
      <c r="A18943" s="1">
        <v>18942</v>
      </c>
      <c r="B18943" s="5">
        <f t="shared" ca="1" si="593"/>
        <v>0.21350045651387417</v>
      </c>
      <c r="C18943" s="5">
        <f t="shared" ca="1" si="593"/>
        <v>0.20031126668105836</v>
      </c>
      <c r="D18943" s="4">
        <f t="shared" ca="1" si="592"/>
        <v>0.29275766171187179</v>
      </c>
    </row>
    <row r="18944" spans="1:4" x14ac:dyDescent="0.25">
      <c r="A18944" s="1">
        <v>18943</v>
      </c>
      <c r="B18944" s="5">
        <f t="shared" ca="1" si="593"/>
        <v>0.14809459910759504</v>
      </c>
      <c r="C18944" s="5">
        <f t="shared" ca="1" si="593"/>
        <v>0.27915861676976472</v>
      </c>
      <c r="D18944" s="4">
        <f t="shared" ca="1" si="592"/>
        <v>0.31600877139985789</v>
      </c>
    </row>
    <row r="18945" spans="1:4" x14ac:dyDescent="0.25">
      <c r="A18945" s="1">
        <v>18944</v>
      </c>
      <c r="B18945" s="5">
        <f t="shared" ca="1" si="593"/>
        <v>0.7837071577594813</v>
      </c>
      <c r="C18945" s="5">
        <f t="shared" ca="1" si="593"/>
        <v>0.77203801709121711</v>
      </c>
      <c r="D18945" s="4">
        <f t="shared" ca="1" si="592"/>
        <v>1.1001089077712183</v>
      </c>
    </row>
    <row r="18946" spans="1:4" x14ac:dyDescent="0.25">
      <c r="A18946" s="1">
        <v>18945</v>
      </c>
      <c r="B18946" s="5">
        <f t="shared" ca="1" si="593"/>
        <v>0.67213371300194324</v>
      </c>
      <c r="C18946" s="5">
        <f t="shared" ca="1" si="593"/>
        <v>0.99831086371636835</v>
      </c>
      <c r="D18946" s="4">
        <f t="shared" ca="1" si="592"/>
        <v>1.2034900534561555</v>
      </c>
    </row>
    <row r="18947" spans="1:4" x14ac:dyDescent="0.25">
      <c r="A18947" s="1">
        <v>18946</v>
      </c>
      <c r="B18947" s="5">
        <f t="shared" ca="1" si="593"/>
        <v>1.826082432968501E-2</v>
      </c>
      <c r="C18947" s="5">
        <f t="shared" ca="1" si="593"/>
        <v>0.90883950056710716</v>
      </c>
      <c r="D18947" s="4">
        <f t="shared" ref="D18947:D19010" ca="1" si="594">SQRT(B18947^2+C18947^2)</f>
        <v>0.90902293452710448</v>
      </c>
    </row>
    <row r="18948" spans="1:4" x14ac:dyDescent="0.25">
      <c r="A18948" s="1">
        <v>18947</v>
      </c>
      <c r="B18948" s="5">
        <f t="shared" ca="1" si="593"/>
        <v>0.34012487157652416</v>
      </c>
      <c r="C18948" s="5">
        <f t="shared" ca="1" si="593"/>
        <v>6.9096811162895677E-2</v>
      </c>
      <c r="D18948" s="4">
        <f t="shared" ca="1" si="594"/>
        <v>0.34707246732898295</v>
      </c>
    </row>
    <row r="18949" spans="1:4" x14ac:dyDescent="0.25">
      <c r="A18949" s="1">
        <v>18948</v>
      </c>
      <c r="B18949" s="5">
        <f t="shared" ca="1" si="593"/>
        <v>0.29922551676014231</v>
      </c>
      <c r="C18949" s="5">
        <f t="shared" ca="1" si="593"/>
        <v>1.4480506297199436E-2</v>
      </c>
      <c r="D18949" s="4">
        <f t="shared" ca="1" si="594"/>
        <v>0.29957569150883628</v>
      </c>
    </row>
    <row r="18950" spans="1:4" x14ac:dyDescent="0.25">
      <c r="A18950" s="1">
        <v>18949</v>
      </c>
      <c r="B18950" s="5">
        <f t="shared" ca="1" si="593"/>
        <v>0.46578025643830889</v>
      </c>
      <c r="C18950" s="5">
        <f t="shared" ca="1" si="593"/>
        <v>0.21394404816006773</v>
      </c>
      <c r="D18950" s="4">
        <f t="shared" ca="1" si="594"/>
        <v>0.51256541341652595</v>
      </c>
    </row>
    <row r="18951" spans="1:4" x14ac:dyDescent="0.25">
      <c r="A18951" s="1">
        <v>18950</v>
      </c>
      <c r="B18951" s="5">
        <f t="shared" ca="1" si="593"/>
        <v>0.45821105642189641</v>
      </c>
      <c r="C18951" s="5">
        <f t="shared" ca="1" si="593"/>
        <v>0.83022633295272796</v>
      </c>
      <c r="D18951" s="4">
        <f t="shared" ca="1" si="594"/>
        <v>0.94827903918382817</v>
      </c>
    </row>
    <row r="18952" spans="1:4" x14ac:dyDescent="0.25">
      <c r="A18952" s="1">
        <v>18951</v>
      </c>
      <c r="B18952" s="5">
        <f t="shared" ca="1" si="593"/>
        <v>0.46174552939195068</v>
      </c>
      <c r="C18952" s="5">
        <f t="shared" ca="1" si="593"/>
        <v>0.61552130098159819</v>
      </c>
      <c r="D18952" s="4">
        <f t="shared" ca="1" si="594"/>
        <v>0.76946436296655873</v>
      </c>
    </row>
    <row r="18953" spans="1:4" x14ac:dyDescent="0.25">
      <c r="A18953" s="1">
        <v>18952</v>
      </c>
      <c r="B18953" s="5">
        <f t="shared" ca="1" si="593"/>
        <v>0.52955046765882541</v>
      </c>
      <c r="C18953" s="5">
        <f t="shared" ca="1" si="593"/>
        <v>0.51270017836217496</v>
      </c>
      <c r="D18953" s="4">
        <f t="shared" ca="1" si="594"/>
        <v>0.73707880900910905</v>
      </c>
    </row>
    <row r="18954" spans="1:4" x14ac:dyDescent="0.25">
      <c r="A18954" s="1">
        <v>18953</v>
      </c>
      <c r="B18954" s="5">
        <f t="shared" ca="1" si="593"/>
        <v>0.37136185792001974</v>
      </c>
      <c r="C18954" s="5">
        <f t="shared" ca="1" si="593"/>
        <v>0.36852054498175846</v>
      </c>
      <c r="D18954" s="4">
        <f t="shared" ca="1" si="594"/>
        <v>0.52317972207594321</v>
      </c>
    </row>
    <row r="18955" spans="1:4" x14ac:dyDescent="0.25">
      <c r="A18955" s="1">
        <v>18954</v>
      </c>
      <c r="B18955" s="5">
        <f t="shared" ca="1" si="593"/>
        <v>0.57195404267951255</v>
      </c>
      <c r="C18955" s="5">
        <f t="shared" ca="1" si="593"/>
        <v>0.60501147368393338</v>
      </c>
      <c r="D18955" s="4">
        <f t="shared" ca="1" si="594"/>
        <v>0.83256850182230802</v>
      </c>
    </row>
    <row r="18956" spans="1:4" x14ac:dyDescent="0.25">
      <c r="A18956" s="1">
        <v>18955</v>
      </c>
      <c r="B18956" s="5">
        <f t="shared" ca="1" si="593"/>
        <v>0.61810859492471548</v>
      </c>
      <c r="C18956" s="5">
        <f t="shared" ca="1" si="593"/>
        <v>9.4152536609052317E-3</v>
      </c>
      <c r="D18956" s="4">
        <f t="shared" ca="1" si="594"/>
        <v>0.61818029904009819</v>
      </c>
    </row>
    <row r="18957" spans="1:4" x14ac:dyDescent="0.25">
      <c r="A18957" s="1">
        <v>18956</v>
      </c>
      <c r="B18957" s="5">
        <f t="shared" ca="1" si="593"/>
        <v>0.41905654839091333</v>
      </c>
      <c r="C18957" s="5">
        <f t="shared" ca="1" si="593"/>
        <v>0.44773898426074965</v>
      </c>
      <c r="D18957" s="4">
        <f t="shared" ca="1" si="594"/>
        <v>0.61325246740323336</v>
      </c>
    </row>
    <row r="18958" spans="1:4" x14ac:dyDescent="0.25">
      <c r="A18958" s="1">
        <v>18957</v>
      </c>
      <c r="B18958" s="5">
        <f t="shared" ca="1" si="593"/>
        <v>0.31597545845510788</v>
      </c>
      <c r="C18958" s="5">
        <f t="shared" ca="1" si="593"/>
        <v>0.88790703412143324</v>
      </c>
      <c r="D18958" s="4">
        <f t="shared" ca="1" si="594"/>
        <v>0.94245392014052098</v>
      </c>
    </row>
    <row r="18959" spans="1:4" x14ac:dyDescent="0.25">
      <c r="A18959" s="1">
        <v>18958</v>
      </c>
      <c r="B18959" s="5">
        <f t="shared" ca="1" si="593"/>
        <v>0.52243343364031958</v>
      </c>
      <c r="C18959" s="5">
        <f t="shared" ca="1" si="593"/>
        <v>0.63505814111098036</v>
      </c>
      <c r="D18959" s="4">
        <f t="shared" ca="1" si="594"/>
        <v>0.82233541525131226</v>
      </c>
    </row>
    <row r="18960" spans="1:4" x14ac:dyDescent="0.25">
      <c r="A18960" s="1">
        <v>18959</v>
      </c>
      <c r="B18960" s="5">
        <f t="shared" ca="1" si="593"/>
        <v>9.7096855334363075E-2</v>
      </c>
      <c r="C18960" s="5">
        <f t="shared" ca="1" si="593"/>
        <v>0.64901957757857498</v>
      </c>
      <c r="D18960" s="4">
        <f t="shared" ca="1" si="594"/>
        <v>0.65624249435410242</v>
      </c>
    </row>
    <row r="18961" spans="1:4" x14ac:dyDescent="0.25">
      <c r="A18961" s="1">
        <v>18960</v>
      </c>
      <c r="B18961" s="5">
        <f t="shared" ca="1" si="593"/>
        <v>0.16395671131096923</v>
      </c>
      <c r="C18961" s="5">
        <f t="shared" ca="1" si="593"/>
        <v>0.19013552371971398</v>
      </c>
      <c r="D18961" s="4">
        <f t="shared" ca="1" si="594"/>
        <v>0.25106437533843473</v>
      </c>
    </row>
    <row r="18962" spans="1:4" x14ac:dyDescent="0.25">
      <c r="A18962" s="1">
        <v>18961</v>
      </c>
      <c r="B18962" s="5">
        <f t="shared" ca="1" si="593"/>
        <v>3.1327206787989947E-2</v>
      </c>
      <c r="C18962" s="5">
        <f t="shared" ca="1" si="593"/>
        <v>0.74066980124622328</v>
      </c>
      <c r="D18962" s="4">
        <f t="shared" ca="1" si="594"/>
        <v>0.74133200953638678</v>
      </c>
    </row>
    <row r="18963" spans="1:4" x14ac:dyDescent="0.25">
      <c r="A18963" s="1">
        <v>18962</v>
      </c>
      <c r="B18963" s="5">
        <f t="shared" ca="1" si="593"/>
        <v>0.86297163152184642</v>
      </c>
      <c r="C18963" s="5">
        <f t="shared" ca="1" si="593"/>
        <v>5.1745516240995215E-3</v>
      </c>
      <c r="D18963" s="4">
        <f t="shared" ca="1" si="594"/>
        <v>0.86298714520900477</v>
      </c>
    </row>
    <row r="18964" spans="1:4" x14ac:dyDescent="0.25">
      <c r="A18964" s="1">
        <v>18963</v>
      </c>
      <c r="B18964" s="5">
        <f t="shared" ca="1" si="593"/>
        <v>0.33975780656033616</v>
      </c>
      <c r="C18964" s="5">
        <f t="shared" ca="1" si="593"/>
        <v>0.90830435312866675</v>
      </c>
      <c r="D18964" s="4">
        <f t="shared" ca="1" si="594"/>
        <v>0.96976912975778751</v>
      </c>
    </row>
    <row r="18965" spans="1:4" x14ac:dyDescent="0.25">
      <c r="A18965" s="1">
        <v>18964</v>
      </c>
      <c r="B18965" s="5">
        <f t="shared" ca="1" si="593"/>
        <v>0.83348689961177103</v>
      </c>
      <c r="C18965" s="5">
        <f t="shared" ca="1" si="593"/>
        <v>0.41728615447312389</v>
      </c>
      <c r="D18965" s="4">
        <f t="shared" ca="1" si="594"/>
        <v>0.9321095142414384</v>
      </c>
    </row>
    <row r="18966" spans="1:4" x14ac:dyDescent="0.25">
      <c r="A18966" s="1">
        <v>18965</v>
      </c>
      <c r="B18966" s="5">
        <f t="shared" ca="1" si="593"/>
        <v>0.75736268228814929</v>
      </c>
      <c r="C18966" s="5">
        <f t="shared" ca="1" si="593"/>
        <v>0.76496052338741505</v>
      </c>
      <c r="D18966" s="4">
        <f t="shared" ca="1" si="594"/>
        <v>1.0764584687129588</v>
      </c>
    </row>
    <row r="18967" spans="1:4" x14ac:dyDescent="0.25">
      <c r="A18967" s="1">
        <v>18966</v>
      </c>
      <c r="B18967" s="5">
        <f t="shared" ca="1" si="593"/>
        <v>0.12639761011125428</v>
      </c>
      <c r="C18967" s="5">
        <f t="shared" ca="1" si="593"/>
        <v>0.65858002952003369</v>
      </c>
      <c r="D18967" s="4">
        <f t="shared" ca="1" si="594"/>
        <v>0.67059973987800281</v>
      </c>
    </row>
    <row r="18968" spans="1:4" x14ac:dyDescent="0.25">
      <c r="A18968" s="1">
        <v>18967</v>
      </c>
      <c r="B18968" s="5">
        <f t="shared" ca="1" si="593"/>
        <v>0.35655963973988303</v>
      </c>
      <c r="C18968" s="5">
        <f t="shared" ca="1" si="593"/>
        <v>0.26571589902301085</v>
      </c>
      <c r="D18968" s="4">
        <f t="shared" ca="1" si="594"/>
        <v>0.44467934029482648</v>
      </c>
    </row>
    <row r="18969" spans="1:4" x14ac:dyDescent="0.25">
      <c r="A18969" s="1">
        <v>18968</v>
      </c>
      <c r="B18969" s="5">
        <f t="shared" ca="1" si="593"/>
        <v>0.73184178580943104</v>
      </c>
      <c r="C18969" s="5">
        <f t="shared" ca="1" si="593"/>
        <v>0.97076209865065155</v>
      </c>
      <c r="D18969" s="4">
        <f t="shared" ca="1" si="594"/>
        <v>1.2157184919352648</v>
      </c>
    </row>
    <row r="18970" spans="1:4" x14ac:dyDescent="0.25">
      <c r="A18970" s="1">
        <v>18969</v>
      </c>
      <c r="B18970" s="5">
        <f t="shared" ca="1" si="593"/>
        <v>0.80960241298105773</v>
      </c>
      <c r="C18970" s="5">
        <f t="shared" ca="1" si="593"/>
        <v>0.29814929803608703</v>
      </c>
      <c r="D18970" s="4">
        <f t="shared" ca="1" si="594"/>
        <v>0.86275666964919062</v>
      </c>
    </row>
    <row r="18971" spans="1:4" x14ac:dyDescent="0.25">
      <c r="A18971" s="1">
        <v>18970</v>
      </c>
      <c r="B18971" s="5">
        <f t="shared" ca="1" si="593"/>
        <v>0.74884460525166496</v>
      </c>
      <c r="C18971" s="5">
        <f t="shared" ca="1" si="593"/>
        <v>0.93321481021843722</v>
      </c>
      <c r="D18971" s="4">
        <f t="shared" ca="1" si="594"/>
        <v>1.1965191702708133</v>
      </c>
    </row>
    <row r="18972" spans="1:4" x14ac:dyDescent="0.25">
      <c r="A18972" s="1">
        <v>18971</v>
      </c>
      <c r="B18972" s="5">
        <f t="shared" ca="1" si="593"/>
        <v>5.4855072175422515E-2</v>
      </c>
      <c r="C18972" s="5">
        <f t="shared" ca="1" si="593"/>
        <v>0.11585069695333117</v>
      </c>
      <c r="D18972" s="4">
        <f t="shared" ca="1" si="594"/>
        <v>0.12818136731968258</v>
      </c>
    </row>
    <row r="18973" spans="1:4" x14ac:dyDescent="0.25">
      <c r="A18973" s="1">
        <v>18972</v>
      </c>
      <c r="B18973" s="5">
        <f t="shared" ca="1" si="593"/>
        <v>0.37012615985001485</v>
      </c>
      <c r="C18973" s="5">
        <f t="shared" ca="1" si="593"/>
        <v>0.24132575763386721</v>
      </c>
      <c r="D18973" s="4">
        <f t="shared" ca="1" si="594"/>
        <v>0.44185008261046954</v>
      </c>
    </row>
    <row r="18974" spans="1:4" x14ac:dyDescent="0.25">
      <c r="A18974" s="1">
        <v>18973</v>
      </c>
      <c r="B18974" s="5">
        <f t="shared" ca="1" si="593"/>
        <v>0.89567188647969043</v>
      </c>
      <c r="C18974" s="5">
        <f t="shared" ca="1" si="593"/>
        <v>0.80213050410140518</v>
      </c>
      <c r="D18974" s="4">
        <f t="shared" ca="1" si="594"/>
        <v>1.2023483163543176</v>
      </c>
    </row>
    <row r="18975" spans="1:4" x14ac:dyDescent="0.25">
      <c r="A18975" s="1">
        <v>18974</v>
      </c>
      <c r="B18975" s="5">
        <f t="shared" ca="1" si="593"/>
        <v>0.18799222685399275</v>
      </c>
      <c r="C18975" s="5">
        <f t="shared" ca="1" si="593"/>
        <v>0.98052611545770252</v>
      </c>
      <c r="D18975" s="4">
        <f t="shared" ca="1" si="594"/>
        <v>0.99838496605873173</v>
      </c>
    </row>
    <row r="18976" spans="1:4" x14ac:dyDescent="0.25">
      <c r="A18976" s="1">
        <v>18975</v>
      </c>
      <c r="B18976" s="5">
        <f t="shared" ca="1" si="593"/>
        <v>0.25180334642706426</v>
      </c>
      <c r="C18976" s="5">
        <f t="shared" ca="1" si="593"/>
        <v>0.84348230263716339</v>
      </c>
      <c r="D18976" s="4">
        <f t="shared" ca="1" si="594"/>
        <v>0.88026548275730965</v>
      </c>
    </row>
    <row r="18977" spans="1:4" x14ac:dyDescent="0.25">
      <c r="A18977" s="1">
        <v>18976</v>
      </c>
      <c r="B18977" s="5">
        <f t="shared" ca="1" si="593"/>
        <v>0.17942567001482645</v>
      </c>
      <c r="C18977" s="5">
        <f t="shared" ca="1" si="593"/>
        <v>0.35522884713039704</v>
      </c>
      <c r="D18977" s="4">
        <f t="shared" ca="1" si="594"/>
        <v>0.39797123626445713</v>
      </c>
    </row>
    <row r="18978" spans="1:4" x14ac:dyDescent="0.25">
      <c r="A18978" s="1">
        <v>18977</v>
      </c>
      <c r="B18978" s="5">
        <f t="shared" ca="1" si="593"/>
        <v>0.69520897324157249</v>
      </c>
      <c r="C18978" s="5">
        <f t="shared" ca="1" si="593"/>
        <v>0.12363971885221126</v>
      </c>
      <c r="D18978" s="4">
        <f t="shared" ca="1" si="594"/>
        <v>0.70611776394129566</v>
      </c>
    </row>
    <row r="18979" spans="1:4" x14ac:dyDescent="0.25">
      <c r="A18979" s="1">
        <v>18978</v>
      </c>
      <c r="B18979" s="5">
        <f t="shared" ca="1" si="593"/>
        <v>0.11529583207195671</v>
      </c>
      <c r="C18979" s="5">
        <f t="shared" ca="1" si="593"/>
        <v>0.97157610315065512</v>
      </c>
      <c r="D18979" s="4">
        <f t="shared" ca="1" si="594"/>
        <v>0.97839319964244298</v>
      </c>
    </row>
    <row r="18980" spans="1:4" x14ac:dyDescent="0.25">
      <c r="A18980" s="1">
        <v>18979</v>
      </c>
      <c r="B18980" s="5">
        <f t="shared" ca="1" si="593"/>
        <v>0.16356589738509497</v>
      </c>
      <c r="C18980" s="5">
        <f t="shared" ca="1" si="593"/>
        <v>0.4504463935696662</v>
      </c>
      <c r="D18980" s="4">
        <f t="shared" ca="1" si="594"/>
        <v>0.47922411903754392</v>
      </c>
    </row>
    <row r="18981" spans="1:4" x14ac:dyDescent="0.25">
      <c r="A18981" s="1">
        <v>18980</v>
      </c>
      <c r="B18981" s="5">
        <f t="shared" ca="1" si="593"/>
        <v>0.48941201317531247</v>
      </c>
      <c r="C18981" s="5">
        <f t="shared" ca="1" si="593"/>
        <v>0.87827500892467314</v>
      </c>
      <c r="D18981" s="4">
        <f t="shared" ca="1" si="594"/>
        <v>1.0054308081324874</v>
      </c>
    </row>
    <row r="18982" spans="1:4" x14ac:dyDescent="0.25">
      <c r="A18982" s="1">
        <v>18981</v>
      </c>
      <c r="B18982" s="5">
        <f t="shared" ca="1" si="593"/>
        <v>0.33520541883308097</v>
      </c>
      <c r="C18982" s="5">
        <f t="shared" ca="1" si="593"/>
        <v>0.17657106418479962</v>
      </c>
      <c r="D18982" s="4">
        <f t="shared" ca="1" si="594"/>
        <v>0.37886674903244527</v>
      </c>
    </row>
    <row r="18983" spans="1:4" x14ac:dyDescent="0.25">
      <c r="A18983" s="1">
        <v>18982</v>
      </c>
      <c r="B18983" s="5">
        <f t="shared" ca="1" si="593"/>
        <v>0.80054198227757623</v>
      </c>
      <c r="C18983" s="5">
        <f t="shared" ca="1" si="593"/>
        <v>0.70257176156638756</v>
      </c>
      <c r="D18983" s="4">
        <f t="shared" ca="1" si="594"/>
        <v>1.0651171510868689</v>
      </c>
    </row>
    <row r="18984" spans="1:4" x14ac:dyDescent="0.25">
      <c r="A18984" s="1">
        <v>18983</v>
      </c>
      <c r="B18984" s="5">
        <f t="shared" ca="1" si="593"/>
        <v>0.67804729167859557</v>
      </c>
      <c r="C18984" s="5">
        <f t="shared" ca="1" si="593"/>
        <v>0.21540526999382437</v>
      </c>
      <c r="D18984" s="4">
        <f t="shared" ca="1" si="594"/>
        <v>0.71144048246764169</v>
      </c>
    </row>
    <row r="18985" spans="1:4" x14ac:dyDescent="0.25">
      <c r="A18985" s="1">
        <v>18984</v>
      </c>
      <c r="B18985" s="5">
        <f t="shared" ca="1" si="593"/>
        <v>0.96958756042610839</v>
      </c>
      <c r="C18985" s="5">
        <f t="shared" ca="1" si="593"/>
        <v>0.33683865720463957</v>
      </c>
      <c r="D18985" s="4">
        <f t="shared" ca="1" si="594"/>
        <v>1.026430863877581</v>
      </c>
    </row>
    <row r="18986" spans="1:4" x14ac:dyDescent="0.25">
      <c r="A18986" s="1">
        <v>18985</v>
      </c>
      <c r="B18986" s="5">
        <f t="shared" ca="1" si="593"/>
        <v>0.45834995899757769</v>
      </c>
      <c r="C18986" s="5">
        <f t="shared" ca="1" si="593"/>
        <v>0.69230565651094222</v>
      </c>
      <c r="D18986" s="4">
        <f t="shared" ca="1" si="594"/>
        <v>0.83028417240733177</v>
      </c>
    </row>
    <row r="18987" spans="1:4" x14ac:dyDescent="0.25">
      <c r="A18987" s="1">
        <v>18986</v>
      </c>
      <c r="B18987" s="5">
        <f t="shared" ref="B18987:C19050" ca="1" si="595">RAND()</f>
        <v>0.72989059256802991</v>
      </c>
      <c r="C18987" s="5">
        <f t="shared" ca="1" si="595"/>
        <v>8.5191365679490039E-3</v>
      </c>
      <c r="D18987" s="4">
        <f t="shared" ca="1" si="594"/>
        <v>0.72994030770137164</v>
      </c>
    </row>
    <row r="18988" spans="1:4" x14ac:dyDescent="0.25">
      <c r="A18988" s="1">
        <v>18987</v>
      </c>
      <c r="B18988" s="5">
        <f t="shared" ca="1" si="595"/>
        <v>0.72051037210445479</v>
      </c>
      <c r="C18988" s="5">
        <f t="shared" ca="1" si="595"/>
        <v>0.26616735472047548</v>
      </c>
      <c r="D18988" s="4">
        <f t="shared" ca="1" si="594"/>
        <v>0.76810172309987379</v>
      </c>
    </row>
    <row r="18989" spans="1:4" x14ac:dyDescent="0.25">
      <c r="A18989" s="1">
        <v>18988</v>
      </c>
      <c r="B18989" s="5">
        <f t="shared" ca="1" si="595"/>
        <v>0.63163041879725335</v>
      </c>
      <c r="C18989" s="5">
        <f t="shared" ca="1" si="595"/>
        <v>0.72862185470484808</v>
      </c>
      <c r="D18989" s="4">
        <f t="shared" ca="1" si="594"/>
        <v>0.96428563875209006</v>
      </c>
    </row>
    <row r="18990" spans="1:4" x14ac:dyDescent="0.25">
      <c r="A18990" s="1">
        <v>18989</v>
      </c>
      <c r="B18990" s="5">
        <f t="shared" ca="1" si="595"/>
        <v>0.44142973777526229</v>
      </c>
      <c r="C18990" s="5">
        <f t="shared" ca="1" si="595"/>
        <v>0.99587778762169754</v>
      </c>
      <c r="D18990" s="4">
        <f t="shared" ca="1" si="594"/>
        <v>1.0893267559693114</v>
      </c>
    </row>
    <row r="18991" spans="1:4" x14ac:dyDescent="0.25">
      <c r="A18991" s="1">
        <v>18990</v>
      </c>
      <c r="B18991" s="5">
        <f t="shared" ca="1" si="595"/>
        <v>0.33892587817016706</v>
      </c>
      <c r="C18991" s="5">
        <f t="shared" ca="1" si="595"/>
        <v>0.79186424377602649</v>
      </c>
      <c r="D18991" s="4">
        <f t="shared" ca="1" si="594"/>
        <v>0.86134762521550923</v>
      </c>
    </row>
    <row r="18992" spans="1:4" x14ac:dyDescent="0.25">
      <c r="A18992" s="1">
        <v>18991</v>
      </c>
      <c r="B18992" s="5">
        <f t="shared" ca="1" si="595"/>
        <v>0.77067230082730143</v>
      </c>
      <c r="C18992" s="5">
        <f t="shared" ca="1" si="595"/>
        <v>0.2079081635188369</v>
      </c>
      <c r="D18992" s="4">
        <f t="shared" ca="1" si="594"/>
        <v>0.79822402852847141</v>
      </c>
    </row>
    <row r="18993" spans="1:4" x14ac:dyDescent="0.25">
      <c r="A18993" s="1">
        <v>18992</v>
      </c>
      <c r="B18993" s="5">
        <f t="shared" ca="1" si="595"/>
        <v>0.78373521985637817</v>
      </c>
      <c r="C18993" s="5">
        <f t="shared" ca="1" si="595"/>
        <v>0.92906220386195348</v>
      </c>
      <c r="D18993" s="4">
        <f t="shared" ca="1" si="594"/>
        <v>1.2154824036110747</v>
      </c>
    </row>
    <row r="18994" spans="1:4" x14ac:dyDescent="0.25">
      <c r="A18994" s="1">
        <v>18993</v>
      </c>
      <c r="B18994" s="5">
        <f t="shared" ca="1" si="595"/>
        <v>0.64279839080911361</v>
      </c>
      <c r="C18994" s="5">
        <f t="shared" ca="1" si="595"/>
        <v>0.92029850561904258</v>
      </c>
      <c r="D18994" s="4">
        <f t="shared" ca="1" si="594"/>
        <v>1.1225591791399814</v>
      </c>
    </row>
    <row r="18995" spans="1:4" x14ac:dyDescent="0.25">
      <c r="A18995" s="1">
        <v>18994</v>
      </c>
      <c r="B18995" s="5">
        <f t="shared" ca="1" si="595"/>
        <v>0.7249854505000789</v>
      </c>
      <c r="C18995" s="5">
        <f t="shared" ca="1" si="595"/>
        <v>6.8972929932473503E-2</v>
      </c>
      <c r="D18995" s="4">
        <f t="shared" ca="1" si="594"/>
        <v>0.72825899822815243</v>
      </c>
    </row>
    <row r="18996" spans="1:4" x14ac:dyDescent="0.25">
      <c r="A18996" s="1">
        <v>18995</v>
      </c>
      <c r="B18996" s="5">
        <f t="shared" ca="1" si="595"/>
        <v>7.0930171259063757E-2</v>
      </c>
      <c r="C18996" s="5">
        <f t="shared" ca="1" si="595"/>
        <v>0.85090297375893131</v>
      </c>
      <c r="D18996" s="4">
        <f t="shared" ca="1" si="594"/>
        <v>0.85385417955680964</v>
      </c>
    </row>
    <row r="18997" spans="1:4" x14ac:dyDescent="0.25">
      <c r="A18997" s="1">
        <v>18996</v>
      </c>
      <c r="B18997" s="5">
        <f t="shared" ca="1" si="595"/>
        <v>0.23132550095348214</v>
      </c>
      <c r="C18997" s="5">
        <f t="shared" ca="1" si="595"/>
        <v>0.60607433632972507</v>
      </c>
      <c r="D18997" s="4">
        <f t="shared" ca="1" si="594"/>
        <v>0.6487199615773328</v>
      </c>
    </row>
    <row r="18998" spans="1:4" x14ac:dyDescent="0.25">
      <c r="A18998" s="1">
        <v>18997</v>
      </c>
      <c r="B18998" s="5">
        <f t="shared" ca="1" si="595"/>
        <v>0.32973017405564098</v>
      </c>
      <c r="C18998" s="5">
        <f t="shared" ca="1" si="595"/>
        <v>4.4988730054394632E-2</v>
      </c>
      <c r="D18998" s="4">
        <f t="shared" ca="1" si="594"/>
        <v>0.33278517622434822</v>
      </c>
    </row>
    <row r="18999" spans="1:4" x14ac:dyDescent="0.25">
      <c r="A18999" s="1">
        <v>18998</v>
      </c>
      <c r="B18999" s="5">
        <f t="shared" ca="1" si="595"/>
        <v>0.88066694256518363</v>
      </c>
      <c r="C18999" s="5">
        <f t="shared" ca="1" si="595"/>
        <v>0.85726100177423803</v>
      </c>
      <c r="D18999" s="4">
        <f t="shared" ca="1" si="594"/>
        <v>1.2290120784150489</v>
      </c>
    </row>
    <row r="19000" spans="1:4" x14ac:dyDescent="0.25">
      <c r="A19000" s="1">
        <v>18999</v>
      </c>
      <c r="B19000" s="5">
        <f t="shared" ca="1" si="595"/>
        <v>9.6476481771093248E-2</v>
      </c>
      <c r="C19000" s="5">
        <f t="shared" ca="1" si="595"/>
        <v>0.97688906338331294</v>
      </c>
      <c r="D19000" s="4">
        <f t="shared" ca="1" si="594"/>
        <v>0.98164145882947229</v>
      </c>
    </row>
    <row r="19001" spans="1:4" x14ac:dyDescent="0.25">
      <c r="A19001" s="1">
        <v>19000</v>
      </c>
      <c r="B19001" s="5">
        <f t="shared" ca="1" si="595"/>
        <v>0.91120153077939059</v>
      </c>
      <c r="C19001" s="5">
        <f t="shared" ca="1" si="595"/>
        <v>0.51927683764681931</v>
      </c>
      <c r="D19001" s="4">
        <f t="shared" ca="1" si="594"/>
        <v>1.0487786533922141</v>
      </c>
    </row>
    <row r="19002" spans="1:4" x14ac:dyDescent="0.25">
      <c r="A19002" s="1">
        <v>19001</v>
      </c>
      <c r="B19002" s="5">
        <f t="shared" ca="1" si="595"/>
        <v>0.35728073511316305</v>
      </c>
      <c r="C19002" s="5">
        <f t="shared" ca="1" si="595"/>
        <v>0.26848370363984397</v>
      </c>
      <c r="D19002" s="4">
        <f t="shared" ca="1" si="594"/>
        <v>0.44691500624075015</v>
      </c>
    </row>
    <row r="19003" spans="1:4" x14ac:dyDescent="0.25">
      <c r="A19003" s="1">
        <v>19002</v>
      </c>
      <c r="B19003" s="5">
        <f t="shared" ca="1" si="595"/>
        <v>0.98524324173274647</v>
      </c>
      <c r="C19003" s="5">
        <f t="shared" ca="1" si="595"/>
        <v>0.39355725580468859</v>
      </c>
      <c r="D19003" s="4">
        <f t="shared" ca="1" si="594"/>
        <v>1.0609389987066025</v>
      </c>
    </row>
    <row r="19004" spans="1:4" x14ac:dyDescent="0.25">
      <c r="A19004" s="1">
        <v>19003</v>
      </c>
      <c r="B19004" s="5">
        <f t="shared" ca="1" si="595"/>
        <v>0.77640642752377031</v>
      </c>
      <c r="C19004" s="5">
        <f t="shared" ca="1" si="595"/>
        <v>0.84972950260369728</v>
      </c>
      <c r="D19004" s="4">
        <f t="shared" ca="1" si="594"/>
        <v>1.1510200555573957</v>
      </c>
    </row>
    <row r="19005" spans="1:4" x14ac:dyDescent="0.25">
      <c r="A19005" s="1">
        <v>19004</v>
      </c>
      <c r="B19005" s="5">
        <f t="shared" ca="1" si="595"/>
        <v>0.22902909378930758</v>
      </c>
      <c r="C19005" s="5">
        <f t="shared" ca="1" si="595"/>
        <v>0.5519725490912013</v>
      </c>
      <c r="D19005" s="4">
        <f t="shared" ca="1" si="594"/>
        <v>0.59760189152326992</v>
      </c>
    </row>
    <row r="19006" spans="1:4" x14ac:dyDescent="0.25">
      <c r="A19006" s="1">
        <v>19005</v>
      </c>
      <c r="B19006" s="5">
        <f t="shared" ca="1" si="595"/>
        <v>0.96527944814240296</v>
      </c>
      <c r="C19006" s="5">
        <f t="shared" ca="1" si="595"/>
        <v>0.69644524041402345</v>
      </c>
      <c r="D19006" s="4">
        <f t="shared" ca="1" si="594"/>
        <v>1.1902942434127155</v>
      </c>
    </row>
    <row r="19007" spans="1:4" x14ac:dyDescent="0.25">
      <c r="A19007" s="1">
        <v>19006</v>
      </c>
      <c r="B19007" s="5">
        <f t="shared" ca="1" si="595"/>
        <v>0.25853517552561911</v>
      </c>
      <c r="C19007" s="5">
        <f t="shared" ca="1" si="595"/>
        <v>0.52235482069802708</v>
      </c>
      <c r="D19007" s="4">
        <f t="shared" ca="1" si="594"/>
        <v>0.58283359176572058</v>
      </c>
    </row>
    <row r="19008" spans="1:4" x14ac:dyDescent="0.25">
      <c r="A19008" s="1">
        <v>19007</v>
      </c>
      <c r="B19008" s="5">
        <f t="shared" ca="1" si="595"/>
        <v>0.59843551481341328</v>
      </c>
      <c r="C19008" s="5">
        <f t="shared" ca="1" si="595"/>
        <v>0.80721241495554652</v>
      </c>
      <c r="D19008" s="4">
        <f t="shared" ca="1" si="594"/>
        <v>1.0048467287344673</v>
      </c>
    </row>
    <row r="19009" spans="1:4" x14ac:dyDescent="0.25">
      <c r="A19009" s="1">
        <v>19008</v>
      </c>
      <c r="B19009" s="5">
        <f t="shared" ca="1" si="595"/>
        <v>0.74288743705476579</v>
      </c>
      <c r="C19009" s="5">
        <f t="shared" ca="1" si="595"/>
        <v>0.77264521386738116</v>
      </c>
      <c r="D19009" s="4">
        <f t="shared" ca="1" si="594"/>
        <v>1.0718499758109665</v>
      </c>
    </row>
    <row r="19010" spans="1:4" x14ac:dyDescent="0.25">
      <c r="A19010" s="1">
        <v>19009</v>
      </c>
      <c r="B19010" s="5">
        <f t="shared" ca="1" si="595"/>
        <v>0.30607741992904147</v>
      </c>
      <c r="C19010" s="5">
        <f t="shared" ca="1" si="595"/>
        <v>0.76888736308877148</v>
      </c>
      <c r="D19010" s="4">
        <f t="shared" ca="1" si="594"/>
        <v>0.82756943159352081</v>
      </c>
    </row>
    <row r="19011" spans="1:4" x14ac:dyDescent="0.25">
      <c r="A19011" s="1">
        <v>19010</v>
      </c>
      <c r="B19011" s="5">
        <f t="shared" ca="1" si="595"/>
        <v>0.72064065239177899</v>
      </c>
      <c r="C19011" s="5">
        <f t="shared" ca="1" si="595"/>
        <v>0.78091653379497517</v>
      </c>
      <c r="D19011" s="4">
        <f t="shared" ref="D19011:D19074" ca="1" si="596">SQRT(B19011^2+C19011^2)</f>
        <v>1.0626163854533806</v>
      </c>
    </row>
    <row r="19012" spans="1:4" x14ac:dyDescent="0.25">
      <c r="A19012" s="1">
        <v>19011</v>
      </c>
      <c r="B19012" s="5">
        <f t="shared" ca="1" si="595"/>
        <v>3.5233239504836034E-3</v>
      </c>
      <c r="C19012" s="5">
        <f t="shared" ca="1" si="595"/>
        <v>0.64728397268863602</v>
      </c>
      <c r="D19012" s="4">
        <f t="shared" ca="1" si="596"/>
        <v>0.64729356177181541</v>
      </c>
    </row>
    <row r="19013" spans="1:4" x14ac:dyDescent="0.25">
      <c r="A19013" s="1">
        <v>19012</v>
      </c>
      <c r="B19013" s="5">
        <f t="shared" ca="1" si="595"/>
        <v>0.490896997724934</v>
      </c>
      <c r="C19013" s="5">
        <f t="shared" ca="1" si="595"/>
        <v>0.88178496157201369</v>
      </c>
      <c r="D19013" s="4">
        <f t="shared" ca="1" si="596"/>
        <v>1.009219788168024</v>
      </c>
    </row>
    <row r="19014" spans="1:4" x14ac:dyDescent="0.25">
      <c r="A19014" s="1">
        <v>19013</v>
      </c>
      <c r="B19014" s="5">
        <f t="shared" ca="1" si="595"/>
        <v>0.17359896892139026</v>
      </c>
      <c r="C19014" s="5">
        <f t="shared" ca="1" si="595"/>
        <v>0.59022163615361611</v>
      </c>
      <c r="D19014" s="4">
        <f t="shared" ca="1" si="596"/>
        <v>0.61522205893028692</v>
      </c>
    </row>
    <row r="19015" spans="1:4" x14ac:dyDescent="0.25">
      <c r="A19015" s="1">
        <v>19014</v>
      </c>
      <c r="B19015" s="5">
        <f t="shared" ca="1" si="595"/>
        <v>8.330637459896606E-2</v>
      </c>
      <c r="C19015" s="5">
        <f t="shared" ca="1" si="595"/>
        <v>0.89518864603571491</v>
      </c>
      <c r="D19015" s="4">
        <f t="shared" ca="1" si="596"/>
        <v>0.89905654106962585</v>
      </c>
    </row>
    <row r="19016" spans="1:4" x14ac:dyDescent="0.25">
      <c r="A19016" s="1">
        <v>19015</v>
      </c>
      <c r="B19016" s="5">
        <f t="shared" ca="1" si="595"/>
        <v>0.82072690863820874</v>
      </c>
      <c r="C19016" s="5">
        <f t="shared" ca="1" si="595"/>
        <v>0.96357624350747728</v>
      </c>
      <c r="D19016" s="4">
        <f t="shared" ca="1" si="596"/>
        <v>1.265729764055034</v>
      </c>
    </row>
    <row r="19017" spans="1:4" x14ac:dyDescent="0.25">
      <c r="A19017" s="1">
        <v>19016</v>
      </c>
      <c r="B19017" s="5">
        <f t="shared" ca="1" si="595"/>
        <v>0.40406783902054599</v>
      </c>
      <c r="C19017" s="5">
        <f t="shared" ca="1" si="595"/>
        <v>0.26287628505553229</v>
      </c>
      <c r="D19017" s="4">
        <f t="shared" ca="1" si="596"/>
        <v>0.48205265249278667</v>
      </c>
    </row>
    <row r="19018" spans="1:4" x14ac:dyDescent="0.25">
      <c r="A19018" s="1">
        <v>19017</v>
      </c>
      <c r="B19018" s="5">
        <f t="shared" ca="1" si="595"/>
        <v>0.54526927442097495</v>
      </c>
      <c r="C19018" s="5">
        <f t="shared" ca="1" si="595"/>
        <v>0.23340572872736265</v>
      </c>
      <c r="D19018" s="4">
        <f t="shared" ca="1" si="596"/>
        <v>0.59312462082628781</v>
      </c>
    </row>
    <row r="19019" spans="1:4" x14ac:dyDescent="0.25">
      <c r="A19019" s="1">
        <v>19018</v>
      </c>
      <c r="B19019" s="5">
        <f t="shared" ca="1" si="595"/>
        <v>0.93211037718618994</v>
      </c>
      <c r="C19019" s="5">
        <f t="shared" ca="1" si="595"/>
        <v>0.88112216622385953</v>
      </c>
      <c r="D19019" s="4">
        <f t="shared" ca="1" si="596"/>
        <v>1.2826558490371485</v>
      </c>
    </row>
    <row r="19020" spans="1:4" x14ac:dyDescent="0.25">
      <c r="A19020" s="1">
        <v>19019</v>
      </c>
      <c r="B19020" s="5">
        <f t="shared" ca="1" si="595"/>
        <v>0.94727131597457803</v>
      </c>
      <c r="C19020" s="5">
        <f t="shared" ca="1" si="595"/>
        <v>7.4684262423348136E-2</v>
      </c>
      <c r="D19020" s="4">
        <f t="shared" ca="1" si="596"/>
        <v>0.95021086350447936</v>
      </c>
    </row>
    <row r="19021" spans="1:4" x14ac:dyDescent="0.25">
      <c r="A19021" s="1">
        <v>19020</v>
      </c>
      <c r="B19021" s="5">
        <f t="shared" ca="1" si="595"/>
        <v>0.45414473315164483</v>
      </c>
      <c r="C19021" s="5">
        <f t="shared" ca="1" si="595"/>
        <v>0.76134438007472327</v>
      </c>
      <c r="D19021" s="4">
        <f t="shared" ca="1" si="596"/>
        <v>0.886505896043982</v>
      </c>
    </row>
    <row r="19022" spans="1:4" x14ac:dyDescent="0.25">
      <c r="A19022" s="1">
        <v>19021</v>
      </c>
      <c r="B19022" s="5">
        <f t="shared" ca="1" si="595"/>
        <v>2.5803055838688915E-2</v>
      </c>
      <c r="C19022" s="5">
        <f t="shared" ca="1" si="595"/>
        <v>0.1457851329072144</v>
      </c>
      <c r="D19022" s="4">
        <f t="shared" ca="1" si="596"/>
        <v>0.14805101373306656</v>
      </c>
    </row>
    <row r="19023" spans="1:4" x14ac:dyDescent="0.25">
      <c r="A19023" s="1">
        <v>19022</v>
      </c>
      <c r="B19023" s="5">
        <f t="shared" ca="1" si="595"/>
        <v>0.91451600819879153</v>
      </c>
      <c r="C19023" s="5">
        <f t="shared" ca="1" si="595"/>
        <v>7.0207230520844988E-2</v>
      </c>
      <c r="D19023" s="4">
        <f t="shared" ca="1" si="596"/>
        <v>0.91720694746020059</v>
      </c>
    </row>
    <row r="19024" spans="1:4" x14ac:dyDescent="0.25">
      <c r="A19024" s="1">
        <v>19023</v>
      </c>
      <c r="B19024" s="5">
        <f t="shared" ca="1" si="595"/>
        <v>7.5463001508282113E-2</v>
      </c>
      <c r="C19024" s="5">
        <f t="shared" ca="1" si="595"/>
        <v>0.40185073191094345</v>
      </c>
      <c r="D19024" s="4">
        <f t="shared" ca="1" si="596"/>
        <v>0.40887488958604429</v>
      </c>
    </row>
    <row r="19025" spans="1:4" x14ac:dyDescent="0.25">
      <c r="A19025" s="1">
        <v>19024</v>
      </c>
      <c r="B19025" s="5">
        <f t="shared" ca="1" si="595"/>
        <v>0.82228351963759128</v>
      </c>
      <c r="C19025" s="5">
        <f t="shared" ca="1" si="595"/>
        <v>0.15151893222945223</v>
      </c>
      <c r="D19025" s="4">
        <f t="shared" ca="1" si="596"/>
        <v>0.83612688839167126</v>
      </c>
    </row>
    <row r="19026" spans="1:4" x14ac:dyDescent="0.25">
      <c r="A19026" s="1">
        <v>19025</v>
      </c>
      <c r="B19026" s="5">
        <f t="shared" ca="1" si="595"/>
        <v>0.98354886094372118</v>
      </c>
      <c r="C19026" s="5">
        <f t="shared" ca="1" si="595"/>
        <v>0.89571539041882109</v>
      </c>
      <c r="D19026" s="4">
        <f t="shared" ca="1" si="596"/>
        <v>1.3302911044191916</v>
      </c>
    </row>
    <row r="19027" spans="1:4" x14ac:dyDescent="0.25">
      <c r="A19027" s="1">
        <v>19026</v>
      </c>
      <c r="B19027" s="5">
        <f t="shared" ca="1" si="595"/>
        <v>0.86964700090962965</v>
      </c>
      <c r="C19027" s="5">
        <f t="shared" ca="1" si="595"/>
        <v>0.74046679366702095</v>
      </c>
      <c r="D19027" s="4">
        <f t="shared" ca="1" si="596"/>
        <v>1.1421807994860673</v>
      </c>
    </row>
    <row r="19028" spans="1:4" x14ac:dyDescent="0.25">
      <c r="A19028" s="1">
        <v>19027</v>
      </c>
      <c r="B19028" s="5">
        <f t="shared" ca="1" si="595"/>
        <v>0.16458955799559005</v>
      </c>
      <c r="C19028" s="5">
        <f t="shared" ca="1" si="595"/>
        <v>0.88389505525863632</v>
      </c>
      <c r="D19028" s="4">
        <f t="shared" ca="1" si="596"/>
        <v>0.89908853363384156</v>
      </c>
    </row>
    <row r="19029" spans="1:4" x14ac:dyDescent="0.25">
      <c r="A19029" s="1">
        <v>19028</v>
      </c>
      <c r="B19029" s="5">
        <f t="shared" ca="1" si="595"/>
        <v>0.90477802261175921</v>
      </c>
      <c r="C19029" s="5">
        <f t="shared" ca="1" si="595"/>
        <v>0.12069404423532137</v>
      </c>
      <c r="D19029" s="4">
        <f t="shared" ca="1" si="596"/>
        <v>0.9127925955632652</v>
      </c>
    </row>
    <row r="19030" spans="1:4" x14ac:dyDescent="0.25">
      <c r="A19030" s="1">
        <v>19029</v>
      </c>
      <c r="B19030" s="5">
        <f t="shared" ca="1" si="595"/>
        <v>0.77371645084149532</v>
      </c>
      <c r="C19030" s="5">
        <f t="shared" ca="1" si="595"/>
        <v>0.97153198801935858</v>
      </c>
      <c r="D19030" s="4">
        <f t="shared" ca="1" si="596"/>
        <v>1.2419788847027984</v>
      </c>
    </row>
    <row r="19031" spans="1:4" x14ac:dyDescent="0.25">
      <c r="A19031" s="1">
        <v>19030</v>
      </c>
      <c r="B19031" s="5">
        <f t="shared" ca="1" si="595"/>
        <v>0.42562297777970182</v>
      </c>
      <c r="C19031" s="5">
        <f t="shared" ca="1" si="595"/>
        <v>0.95965288071487675</v>
      </c>
      <c r="D19031" s="4">
        <f t="shared" ca="1" si="596"/>
        <v>1.0498040629938628</v>
      </c>
    </row>
    <row r="19032" spans="1:4" x14ac:dyDescent="0.25">
      <c r="A19032" s="1">
        <v>19031</v>
      </c>
      <c r="B19032" s="5">
        <f t="shared" ca="1" si="595"/>
        <v>0.96882985814472278</v>
      </c>
      <c r="C19032" s="5">
        <f t="shared" ca="1" si="595"/>
        <v>0.50914729743318565</v>
      </c>
      <c r="D19032" s="4">
        <f t="shared" ca="1" si="596"/>
        <v>1.0944689417778106</v>
      </c>
    </row>
    <row r="19033" spans="1:4" x14ac:dyDescent="0.25">
      <c r="A19033" s="1">
        <v>19032</v>
      </c>
      <c r="B19033" s="5">
        <f t="shared" ca="1" si="595"/>
        <v>0.25817682874600933</v>
      </c>
      <c r="C19033" s="5">
        <f t="shared" ca="1" si="595"/>
        <v>0.84618285269724747</v>
      </c>
      <c r="D19033" s="4">
        <f t="shared" ca="1" si="596"/>
        <v>0.88469242966140382</v>
      </c>
    </row>
    <row r="19034" spans="1:4" x14ac:dyDescent="0.25">
      <c r="A19034" s="1">
        <v>19033</v>
      </c>
      <c r="B19034" s="5">
        <f t="shared" ca="1" si="595"/>
        <v>0.31456215125138443</v>
      </c>
      <c r="C19034" s="5">
        <f t="shared" ca="1" si="595"/>
        <v>0.87780564999340782</v>
      </c>
      <c r="D19034" s="4">
        <f t="shared" ca="1" si="596"/>
        <v>0.93246560588594796</v>
      </c>
    </row>
    <row r="19035" spans="1:4" x14ac:dyDescent="0.25">
      <c r="A19035" s="1">
        <v>19034</v>
      </c>
      <c r="B19035" s="5">
        <f t="shared" ca="1" si="595"/>
        <v>1.973585317103399E-2</v>
      </c>
      <c r="C19035" s="5">
        <f t="shared" ca="1" si="595"/>
        <v>0.92553133763192907</v>
      </c>
      <c r="D19035" s="4">
        <f t="shared" ca="1" si="596"/>
        <v>0.92574173549599481</v>
      </c>
    </row>
    <row r="19036" spans="1:4" x14ac:dyDescent="0.25">
      <c r="A19036" s="1">
        <v>19035</v>
      </c>
      <c r="B19036" s="5">
        <f t="shared" ca="1" si="595"/>
        <v>0.64663584343293889</v>
      </c>
      <c r="C19036" s="5">
        <f t="shared" ca="1" si="595"/>
        <v>0.56813401238923222</v>
      </c>
      <c r="D19036" s="4">
        <f t="shared" ca="1" si="596"/>
        <v>0.86076371324871526</v>
      </c>
    </row>
    <row r="19037" spans="1:4" x14ac:dyDescent="0.25">
      <c r="A19037" s="1">
        <v>19036</v>
      </c>
      <c r="B19037" s="5">
        <f t="shared" ca="1" si="595"/>
        <v>0.97376316021254083</v>
      </c>
      <c r="C19037" s="5">
        <f t="shared" ca="1" si="595"/>
        <v>0.22354429274964271</v>
      </c>
      <c r="D19037" s="4">
        <f t="shared" ca="1" si="596"/>
        <v>0.99909296014337545</v>
      </c>
    </row>
    <row r="19038" spans="1:4" x14ac:dyDescent="0.25">
      <c r="A19038" s="1">
        <v>19037</v>
      </c>
      <c r="B19038" s="5">
        <f t="shared" ca="1" si="595"/>
        <v>0.43552546733500164</v>
      </c>
      <c r="C19038" s="5">
        <f t="shared" ca="1" si="595"/>
        <v>0.48244544398167755</v>
      </c>
      <c r="D19038" s="4">
        <f t="shared" ca="1" si="596"/>
        <v>0.64995079745781492</v>
      </c>
    </row>
    <row r="19039" spans="1:4" x14ac:dyDescent="0.25">
      <c r="A19039" s="1">
        <v>19038</v>
      </c>
      <c r="B19039" s="5">
        <f t="shared" ca="1" si="595"/>
        <v>2.5534146960459858E-2</v>
      </c>
      <c r="C19039" s="5">
        <f t="shared" ca="1" si="595"/>
        <v>0.8164553961247627</v>
      </c>
      <c r="D19039" s="4">
        <f t="shared" ca="1" si="596"/>
        <v>0.81685458101319453</v>
      </c>
    </row>
    <row r="19040" spans="1:4" x14ac:dyDescent="0.25">
      <c r="A19040" s="1">
        <v>19039</v>
      </c>
      <c r="B19040" s="5">
        <f t="shared" ca="1" si="595"/>
        <v>0.65767637691824232</v>
      </c>
      <c r="C19040" s="5">
        <f t="shared" ca="1" si="595"/>
        <v>0.77339725643577284</v>
      </c>
      <c r="D19040" s="4">
        <f t="shared" ca="1" si="596"/>
        <v>1.0152248682034373</v>
      </c>
    </row>
    <row r="19041" spans="1:4" x14ac:dyDescent="0.25">
      <c r="A19041" s="1">
        <v>19040</v>
      </c>
      <c r="B19041" s="5">
        <f t="shared" ca="1" si="595"/>
        <v>0.33475143948843999</v>
      </c>
      <c r="C19041" s="5">
        <f t="shared" ca="1" si="595"/>
        <v>0.38874402187899337</v>
      </c>
      <c r="D19041" s="4">
        <f t="shared" ca="1" si="596"/>
        <v>0.51301115074259152</v>
      </c>
    </row>
    <row r="19042" spans="1:4" x14ac:dyDescent="0.25">
      <c r="A19042" s="1">
        <v>19041</v>
      </c>
      <c r="B19042" s="5">
        <f t="shared" ca="1" si="595"/>
        <v>0.8375334855315969</v>
      </c>
      <c r="C19042" s="5">
        <f t="shared" ca="1" si="595"/>
        <v>0.68459407598716138</v>
      </c>
      <c r="D19042" s="4">
        <f t="shared" ca="1" si="596"/>
        <v>1.0817261151804651</v>
      </c>
    </row>
    <row r="19043" spans="1:4" x14ac:dyDescent="0.25">
      <c r="A19043" s="1">
        <v>19042</v>
      </c>
      <c r="B19043" s="5">
        <f t="shared" ca="1" si="595"/>
        <v>0.2824672398937903</v>
      </c>
      <c r="C19043" s="5">
        <f t="shared" ca="1" si="595"/>
        <v>0.68612904730504287</v>
      </c>
      <c r="D19043" s="4">
        <f t="shared" ca="1" si="596"/>
        <v>0.74199785118889783</v>
      </c>
    </row>
    <row r="19044" spans="1:4" x14ac:dyDescent="0.25">
      <c r="A19044" s="1">
        <v>19043</v>
      </c>
      <c r="B19044" s="5">
        <f t="shared" ca="1" si="595"/>
        <v>0.16788846918175471</v>
      </c>
      <c r="C19044" s="5">
        <f t="shared" ca="1" si="595"/>
        <v>0.24359053579536416</v>
      </c>
      <c r="D19044" s="4">
        <f t="shared" ca="1" si="596"/>
        <v>0.29584267307686629</v>
      </c>
    </row>
    <row r="19045" spans="1:4" x14ac:dyDescent="0.25">
      <c r="A19045" s="1">
        <v>19044</v>
      </c>
      <c r="B19045" s="5">
        <f t="shared" ca="1" si="595"/>
        <v>0.94187440036806069</v>
      </c>
      <c r="C19045" s="5">
        <f t="shared" ca="1" si="595"/>
        <v>0.13265711710912831</v>
      </c>
      <c r="D19045" s="4">
        <f t="shared" ca="1" si="596"/>
        <v>0.95117048776147317</v>
      </c>
    </row>
    <row r="19046" spans="1:4" x14ac:dyDescent="0.25">
      <c r="A19046" s="1">
        <v>19045</v>
      </c>
      <c r="B19046" s="5">
        <f t="shared" ca="1" si="595"/>
        <v>0.37523383065555294</v>
      </c>
      <c r="C19046" s="5">
        <f t="shared" ca="1" si="595"/>
        <v>0.42553514807130033</v>
      </c>
      <c r="D19046" s="4">
        <f t="shared" ca="1" si="596"/>
        <v>0.56734521229362966</v>
      </c>
    </row>
    <row r="19047" spans="1:4" x14ac:dyDescent="0.25">
      <c r="A19047" s="1">
        <v>19046</v>
      </c>
      <c r="B19047" s="5">
        <f t="shared" ca="1" si="595"/>
        <v>7.0244534825092186E-2</v>
      </c>
      <c r="C19047" s="5">
        <f t="shared" ca="1" si="595"/>
        <v>0.47871014823989133</v>
      </c>
      <c r="D19047" s="4">
        <f t="shared" ca="1" si="596"/>
        <v>0.48383644002974013</v>
      </c>
    </row>
    <row r="19048" spans="1:4" x14ac:dyDescent="0.25">
      <c r="A19048" s="1">
        <v>19047</v>
      </c>
      <c r="B19048" s="5">
        <f t="shared" ca="1" si="595"/>
        <v>0.65712969322112624</v>
      </c>
      <c r="C19048" s="5">
        <f t="shared" ca="1" si="595"/>
        <v>0.63761423675259132</v>
      </c>
      <c r="D19048" s="4">
        <f t="shared" ca="1" si="596"/>
        <v>0.91562620573161901</v>
      </c>
    </row>
    <row r="19049" spans="1:4" x14ac:dyDescent="0.25">
      <c r="A19049" s="1">
        <v>19048</v>
      </c>
      <c r="B19049" s="5">
        <f t="shared" ca="1" si="595"/>
        <v>0.69514054584106</v>
      </c>
      <c r="C19049" s="5">
        <f t="shared" ca="1" si="595"/>
        <v>0.71394276226029318</v>
      </c>
      <c r="D19049" s="4">
        <f t="shared" ca="1" si="596"/>
        <v>0.99646106108370558</v>
      </c>
    </row>
    <row r="19050" spans="1:4" x14ac:dyDescent="0.25">
      <c r="A19050" s="1">
        <v>19049</v>
      </c>
      <c r="B19050" s="5">
        <f t="shared" ca="1" si="595"/>
        <v>0.31830363699034914</v>
      </c>
      <c r="C19050" s="5">
        <f t="shared" ca="1" si="595"/>
        <v>0.39432163228371264</v>
      </c>
      <c r="D19050" s="4">
        <f t="shared" ca="1" si="596"/>
        <v>0.50676104330164873</v>
      </c>
    </row>
    <row r="19051" spans="1:4" x14ac:dyDescent="0.25">
      <c r="A19051" s="1">
        <v>19050</v>
      </c>
      <c r="B19051" s="5">
        <f t="shared" ref="B19051:C19114" ca="1" si="597">RAND()</f>
        <v>0.21340108130525548</v>
      </c>
      <c r="C19051" s="5">
        <f t="shared" ca="1" si="597"/>
        <v>0.91740071248783039</v>
      </c>
      <c r="D19051" s="4">
        <f t="shared" ca="1" si="596"/>
        <v>0.94189388403122731</v>
      </c>
    </row>
    <row r="19052" spans="1:4" x14ac:dyDescent="0.25">
      <c r="A19052" s="1">
        <v>19051</v>
      </c>
      <c r="B19052" s="5">
        <f t="shared" ca="1" si="597"/>
        <v>0.37742833956896815</v>
      </c>
      <c r="C19052" s="5">
        <f t="shared" ca="1" si="597"/>
        <v>0.87779869575480673</v>
      </c>
      <c r="D19052" s="4">
        <f t="shared" ca="1" si="596"/>
        <v>0.95550128298115233</v>
      </c>
    </row>
    <row r="19053" spans="1:4" x14ac:dyDescent="0.25">
      <c r="A19053" s="1">
        <v>19052</v>
      </c>
      <c r="B19053" s="5">
        <f t="shared" ca="1" si="597"/>
        <v>0.75885133549060724</v>
      </c>
      <c r="C19053" s="5">
        <f t="shared" ca="1" si="597"/>
        <v>0.41959324384448282</v>
      </c>
      <c r="D19053" s="4">
        <f t="shared" ca="1" si="596"/>
        <v>0.8671296556200887</v>
      </c>
    </row>
    <row r="19054" spans="1:4" x14ac:dyDescent="0.25">
      <c r="A19054" s="1">
        <v>19053</v>
      </c>
      <c r="B19054" s="5">
        <f t="shared" ca="1" si="597"/>
        <v>0.25433134092527754</v>
      </c>
      <c r="C19054" s="5">
        <f t="shared" ca="1" si="597"/>
        <v>0.12732482852916094</v>
      </c>
      <c r="D19054" s="4">
        <f t="shared" ca="1" si="596"/>
        <v>0.28442229683488246</v>
      </c>
    </row>
    <row r="19055" spans="1:4" x14ac:dyDescent="0.25">
      <c r="A19055" s="1">
        <v>19054</v>
      </c>
      <c r="B19055" s="5">
        <f t="shared" ca="1" si="597"/>
        <v>0.51379520842551474</v>
      </c>
      <c r="C19055" s="5">
        <f t="shared" ca="1" si="597"/>
        <v>0.24884857999501342</v>
      </c>
      <c r="D19055" s="4">
        <f t="shared" ca="1" si="596"/>
        <v>0.57088626885444771</v>
      </c>
    </row>
    <row r="19056" spans="1:4" x14ac:dyDescent="0.25">
      <c r="A19056" s="1">
        <v>19055</v>
      </c>
      <c r="B19056" s="5">
        <f t="shared" ca="1" si="597"/>
        <v>0.88026227488804287</v>
      </c>
      <c r="C19056" s="5">
        <f t="shared" ca="1" si="597"/>
        <v>0.64713004033025434</v>
      </c>
      <c r="D19056" s="4">
        <f t="shared" ca="1" si="596"/>
        <v>1.0925378536640773</v>
      </c>
    </row>
    <row r="19057" spans="1:4" x14ac:dyDescent="0.25">
      <c r="A19057" s="1">
        <v>19056</v>
      </c>
      <c r="B19057" s="5">
        <f t="shared" ca="1" si="597"/>
        <v>6.9191070870464833E-2</v>
      </c>
      <c r="C19057" s="5">
        <f t="shared" ca="1" si="597"/>
        <v>0.6148872810844852</v>
      </c>
      <c r="D19057" s="4">
        <f t="shared" ca="1" si="596"/>
        <v>0.61876794739843499</v>
      </c>
    </row>
    <row r="19058" spans="1:4" x14ac:dyDescent="0.25">
      <c r="A19058" s="1">
        <v>19057</v>
      </c>
      <c r="B19058" s="5">
        <f t="shared" ca="1" si="597"/>
        <v>0.264475316070928</v>
      </c>
      <c r="C19058" s="5">
        <f t="shared" ca="1" si="597"/>
        <v>0.19792893547569723</v>
      </c>
      <c r="D19058" s="4">
        <f t="shared" ca="1" si="596"/>
        <v>0.33033779122189455</v>
      </c>
    </row>
    <row r="19059" spans="1:4" x14ac:dyDescent="0.25">
      <c r="A19059" s="1">
        <v>19058</v>
      </c>
      <c r="B19059" s="5">
        <f t="shared" ca="1" si="597"/>
        <v>0.22358996793905328</v>
      </c>
      <c r="C19059" s="5">
        <f t="shared" ca="1" si="597"/>
        <v>0.19503672921635529</v>
      </c>
      <c r="D19059" s="4">
        <f t="shared" ca="1" si="596"/>
        <v>0.29670153269978361</v>
      </c>
    </row>
    <row r="19060" spans="1:4" x14ac:dyDescent="0.25">
      <c r="A19060" s="1">
        <v>19059</v>
      </c>
      <c r="B19060" s="5">
        <f t="shared" ca="1" si="597"/>
        <v>6.4062141447709053E-2</v>
      </c>
      <c r="C19060" s="5">
        <f t="shared" ca="1" si="597"/>
        <v>0.76383630609063635</v>
      </c>
      <c r="D19060" s="4">
        <f t="shared" ca="1" si="596"/>
        <v>0.76651801053142554</v>
      </c>
    </row>
    <row r="19061" spans="1:4" x14ac:dyDescent="0.25">
      <c r="A19061" s="1">
        <v>19060</v>
      </c>
      <c r="B19061" s="5">
        <f t="shared" ca="1" si="597"/>
        <v>3.2224886151119847E-2</v>
      </c>
      <c r="C19061" s="5">
        <f t="shared" ca="1" si="597"/>
        <v>0.6910727506377623</v>
      </c>
      <c r="D19061" s="4">
        <f t="shared" ca="1" si="596"/>
        <v>0.6918236697031227</v>
      </c>
    </row>
    <row r="19062" spans="1:4" x14ac:dyDescent="0.25">
      <c r="A19062" s="1">
        <v>19061</v>
      </c>
      <c r="B19062" s="5">
        <f t="shared" ca="1" si="597"/>
        <v>0.36014137301355031</v>
      </c>
      <c r="C19062" s="5">
        <f t="shared" ca="1" si="597"/>
        <v>0.88295787288999672</v>
      </c>
      <c r="D19062" s="4">
        <f t="shared" ca="1" si="596"/>
        <v>0.95358083760870149</v>
      </c>
    </row>
    <row r="19063" spans="1:4" x14ac:dyDescent="0.25">
      <c r="A19063" s="1">
        <v>19062</v>
      </c>
      <c r="B19063" s="5">
        <f t="shared" ca="1" si="597"/>
        <v>0.90302368332482652</v>
      </c>
      <c r="C19063" s="5">
        <f t="shared" ca="1" si="597"/>
        <v>0.240649052049414</v>
      </c>
      <c r="D19063" s="4">
        <f t="shared" ca="1" si="596"/>
        <v>0.93453931907534959</v>
      </c>
    </row>
    <row r="19064" spans="1:4" x14ac:dyDescent="0.25">
      <c r="A19064" s="1">
        <v>19063</v>
      </c>
      <c r="B19064" s="5">
        <f t="shared" ca="1" si="597"/>
        <v>3.8369491346971207E-3</v>
      </c>
      <c r="C19064" s="5">
        <f t="shared" ca="1" si="597"/>
        <v>0.9414316105200502</v>
      </c>
      <c r="D19064" s="4">
        <f t="shared" ca="1" si="596"/>
        <v>0.9414394295253613</v>
      </c>
    </row>
    <row r="19065" spans="1:4" x14ac:dyDescent="0.25">
      <c r="A19065" s="1">
        <v>19064</v>
      </c>
      <c r="B19065" s="5">
        <f t="shared" ca="1" si="597"/>
        <v>0.69400401589383798</v>
      </c>
      <c r="C19065" s="5">
        <f t="shared" ca="1" si="597"/>
        <v>0.61752821264329405</v>
      </c>
      <c r="D19065" s="4">
        <f t="shared" ca="1" si="596"/>
        <v>0.92896860414504634</v>
      </c>
    </row>
    <row r="19066" spans="1:4" x14ac:dyDescent="0.25">
      <c r="A19066" s="1">
        <v>19065</v>
      </c>
      <c r="B19066" s="5">
        <f t="shared" ca="1" si="597"/>
        <v>0.55261712254670614</v>
      </c>
      <c r="C19066" s="5">
        <f t="shared" ca="1" si="597"/>
        <v>0.80324603812886519</v>
      </c>
      <c r="D19066" s="4">
        <f t="shared" ca="1" si="596"/>
        <v>0.97498199055239965</v>
      </c>
    </row>
    <row r="19067" spans="1:4" x14ac:dyDescent="0.25">
      <c r="A19067" s="1">
        <v>19066</v>
      </c>
      <c r="B19067" s="5">
        <f t="shared" ca="1" si="597"/>
        <v>0.6906624956523475</v>
      </c>
      <c r="C19067" s="5">
        <f t="shared" ca="1" si="597"/>
        <v>0.83858432299243291</v>
      </c>
      <c r="D19067" s="4">
        <f t="shared" ca="1" si="596"/>
        <v>1.0863877529084198</v>
      </c>
    </row>
    <row r="19068" spans="1:4" x14ac:dyDescent="0.25">
      <c r="A19068" s="1">
        <v>19067</v>
      </c>
      <c r="B19068" s="5">
        <f t="shared" ca="1" si="597"/>
        <v>0.68126036786524202</v>
      </c>
      <c r="C19068" s="5">
        <f t="shared" ca="1" si="597"/>
        <v>0.68816801402647887</v>
      </c>
      <c r="D19068" s="4">
        <f t="shared" ca="1" si="596"/>
        <v>0.96834441411774186</v>
      </c>
    </row>
    <row r="19069" spans="1:4" x14ac:dyDescent="0.25">
      <c r="A19069" s="1">
        <v>19068</v>
      </c>
      <c r="B19069" s="5">
        <f t="shared" ca="1" si="597"/>
        <v>0.46005649124272086</v>
      </c>
      <c r="C19069" s="5">
        <f t="shared" ca="1" si="597"/>
        <v>0.91184505533874916</v>
      </c>
      <c r="D19069" s="4">
        <f t="shared" ca="1" si="596"/>
        <v>1.0213292221807277</v>
      </c>
    </row>
    <row r="19070" spans="1:4" x14ac:dyDescent="0.25">
      <c r="A19070" s="1">
        <v>19069</v>
      </c>
      <c r="B19070" s="5">
        <f t="shared" ca="1" si="597"/>
        <v>0.49460520292413779</v>
      </c>
      <c r="C19070" s="5">
        <f t="shared" ca="1" si="597"/>
        <v>0.28357683611091999</v>
      </c>
      <c r="D19070" s="4">
        <f t="shared" ca="1" si="596"/>
        <v>0.57013167666628306</v>
      </c>
    </row>
    <row r="19071" spans="1:4" x14ac:dyDescent="0.25">
      <c r="A19071" s="1">
        <v>19070</v>
      </c>
      <c r="B19071" s="5">
        <f t="shared" ca="1" si="597"/>
        <v>0.10361782803694386</v>
      </c>
      <c r="C19071" s="5">
        <f t="shared" ca="1" si="597"/>
        <v>0.86525449683355005</v>
      </c>
      <c r="D19071" s="4">
        <f t="shared" ca="1" si="596"/>
        <v>0.87143674387632608</v>
      </c>
    </row>
    <row r="19072" spans="1:4" x14ac:dyDescent="0.25">
      <c r="A19072" s="1">
        <v>19071</v>
      </c>
      <c r="B19072" s="5">
        <f t="shared" ca="1" si="597"/>
        <v>0.31036456251485633</v>
      </c>
      <c r="C19072" s="5">
        <f t="shared" ca="1" si="597"/>
        <v>0.45563789124993981</v>
      </c>
      <c r="D19072" s="4">
        <f t="shared" ca="1" si="596"/>
        <v>0.55130032614513313</v>
      </c>
    </row>
    <row r="19073" spans="1:4" x14ac:dyDescent="0.25">
      <c r="A19073" s="1">
        <v>19072</v>
      </c>
      <c r="B19073" s="5">
        <f t="shared" ca="1" si="597"/>
        <v>0.58303087806963805</v>
      </c>
      <c r="C19073" s="5">
        <f t="shared" ca="1" si="597"/>
        <v>0.26007232629731525</v>
      </c>
      <c r="D19073" s="4">
        <f t="shared" ca="1" si="596"/>
        <v>0.63840631238134726</v>
      </c>
    </row>
    <row r="19074" spans="1:4" x14ac:dyDescent="0.25">
      <c r="A19074" s="1">
        <v>19073</v>
      </c>
      <c r="B19074" s="5">
        <f t="shared" ca="1" si="597"/>
        <v>0.80556525337540219</v>
      </c>
      <c r="C19074" s="5">
        <f t="shared" ca="1" si="597"/>
        <v>0.98014914267297804</v>
      </c>
      <c r="D19074" s="4">
        <f t="shared" ca="1" si="596"/>
        <v>1.2687110464279681</v>
      </c>
    </row>
    <row r="19075" spans="1:4" x14ac:dyDescent="0.25">
      <c r="A19075" s="1">
        <v>19074</v>
      </c>
      <c r="B19075" s="5">
        <f t="shared" ca="1" si="597"/>
        <v>0.95644349665357342</v>
      </c>
      <c r="C19075" s="5">
        <f t="shared" ca="1" si="597"/>
        <v>0.2100197680415018</v>
      </c>
      <c r="D19075" s="4">
        <f t="shared" ref="D19075:D19138" ca="1" si="598">SQRT(B19075^2+C19075^2)</f>
        <v>0.97923054755206662</v>
      </c>
    </row>
    <row r="19076" spans="1:4" x14ac:dyDescent="0.25">
      <c r="A19076" s="1">
        <v>19075</v>
      </c>
      <c r="B19076" s="5">
        <f t="shared" ca="1" si="597"/>
        <v>0.87801063757980891</v>
      </c>
      <c r="C19076" s="5">
        <f t="shared" ca="1" si="597"/>
        <v>0.61321474217270577</v>
      </c>
      <c r="D19076" s="4">
        <f t="shared" ca="1" si="598"/>
        <v>1.0709505122652683</v>
      </c>
    </row>
    <row r="19077" spans="1:4" x14ac:dyDescent="0.25">
      <c r="A19077" s="1">
        <v>19076</v>
      </c>
      <c r="B19077" s="5">
        <f t="shared" ca="1" si="597"/>
        <v>0.64508828855752898</v>
      </c>
      <c r="C19077" s="5">
        <f t="shared" ca="1" si="597"/>
        <v>0.69586887275757892</v>
      </c>
      <c r="D19077" s="4">
        <f t="shared" ca="1" si="598"/>
        <v>0.94887954351803017</v>
      </c>
    </row>
    <row r="19078" spans="1:4" x14ac:dyDescent="0.25">
      <c r="A19078" s="1">
        <v>19077</v>
      </c>
      <c r="B19078" s="5">
        <f t="shared" ca="1" si="597"/>
        <v>2.9587905773552636E-3</v>
      </c>
      <c r="C19078" s="5">
        <f t="shared" ca="1" si="597"/>
        <v>0.12537422887552885</v>
      </c>
      <c r="D19078" s="4">
        <f t="shared" ca="1" si="598"/>
        <v>0.12540913725807276</v>
      </c>
    </row>
    <row r="19079" spans="1:4" x14ac:dyDescent="0.25">
      <c r="A19079" s="1">
        <v>19078</v>
      </c>
      <c r="B19079" s="5">
        <f t="shared" ca="1" si="597"/>
        <v>0.4359419835311924</v>
      </c>
      <c r="C19079" s="5">
        <f t="shared" ca="1" si="597"/>
        <v>0.4035668550324748</v>
      </c>
      <c r="D19079" s="4">
        <f t="shared" ca="1" si="598"/>
        <v>0.59406364935578493</v>
      </c>
    </row>
    <row r="19080" spans="1:4" x14ac:dyDescent="0.25">
      <c r="A19080" s="1">
        <v>19079</v>
      </c>
      <c r="B19080" s="5">
        <f t="shared" ca="1" si="597"/>
        <v>0.94040442154452508</v>
      </c>
      <c r="C19080" s="5">
        <f t="shared" ca="1" si="597"/>
        <v>0.22970259566929851</v>
      </c>
      <c r="D19080" s="4">
        <f t="shared" ca="1" si="598"/>
        <v>0.96805152678858275</v>
      </c>
    </row>
    <row r="19081" spans="1:4" x14ac:dyDescent="0.25">
      <c r="A19081" s="1">
        <v>19080</v>
      </c>
      <c r="B19081" s="5">
        <f t="shared" ca="1" si="597"/>
        <v>0.27826197216513804</v>
      </c>
      <c r="C19081" s="5">
        <f t="shared" ca="1" si="597"/>
        <v>0.37421078521416529</v>
      </c>
      <c r="D19081" s="4">
        <f t="shared" ca="1" si="598"/>
        <v>0.46632975127460419</v>
      </c>
    </row>
    <row r="19082" spans="1:4" x14ac:dyDescent="0.25">
      <c r="A19082" s="1">
        <v>19081</v>
      </c>
      <c r="B19082" s="5">
        <f t="shared" ca="1" si="597"/>
        <v>0.78219326968420355</v>
      </c>
      <c r="C19082" s="5">
        <f t="shared" ca="1" si="597"/>
        <v>0.4496020007038628</v>
      </c>
      <c r="D19082" s="4">
        <f t="shared" ca="1" si="598"/>
        <v>0.90220190100452646</v>
      </c>
    </row>
    <row r="19083" spans="1:4" x14ac:dyDescent="0.25">
      <c r="A19083" s="1">
        <v>19082</v>
      </c>
      <c r="B19083" s="5">
        <f t="shared" ca="1" si="597"/>
        <v>0.35802826160094947</v>
      </c>
      <c r="C19083" s="5">
        <f t="shared" ca="1" si="597"/>
        <v>0.16326303130020348</v>
      </c>
      <c r="D19083" s="4">
        <f t="shared" ca="1" si="598"/>
        <v>0.39349593834540292</v>
      </c>
    </row>
    <row r="19084" spans="1:4" x14ac:dyDescent="0.25">
      <c r="A19084" s="1">
        <v>19083</v>
      </c>
      <c r="B19084" s="5">
        <f t="shared" ca="1" si="597"/>
        <v>0.55543890006462826</v>
      </c>
      <c r="C19084" s="5">
        <f t="shared" ca="1" si="597"/>
        <v>6.3512953783285142E-2</v>
      </c>
      <c r="D19084" s="4">
        <f t="shared" ca="1" si="598"/>
        <v>0.55905837530912794</v>
      </c>
    </row>
    <row r="19085" spans="1:4" x14ac:dyDescent="0.25">
      <c r="A19085" s="1">
        <v>19084</v>
      </c>
      <c r="B19085" s="5">
        <f t="shared" ca="1" si="597"/>
        <v>0.27844856962752451</v>
      </c>
      <c r="C19085" s="5">
        <f t="shared" ca="1" si="597"/>
        <v>3.4327905449265117E-3</v>
      </c>
      <c r="D19085" s="4">
        <f t="shared" ca="1" si="598"/>
        <v>0.27846972901653011</v>
      </c>
    </row>
    <row r="19086" spans="1:4" x14ac:dyDescent="0.25">
      <c r="A19086" s="1">
        <v>19085</v>
      </c>
      <c r="B19086" s="5">
        <f t="shared" ca="1" si="597"/>
        <v>0.45697350454032371</v>
      </c>
      <c r="C19086" s="5">
        <f t="shared" ca="1" si="597"/>
        <v>0.72039662014462902</v>
      </c>
      <c r="D19086" s="4">
        <f t="shared" ca="1" si="598"/>
        <v>0.85310964955723601</v>
      </c>
    </row>
    <row r="19087" spans="1:4" x14ac:dyDescent="0.25">
      <c r="A19087" s="1">
        <v>19086</v>
      </c>
      <c r="B19087" s="5">
        <f t="shared" ca="1" si="597"/>
        <v>0.18409372245115441</v>
      </c>
      <c r="C19087" s="5">
        <f t="shared" ca="1" si="597"/>
        <v>0.32739590425896015</v>
      </c>
      <c r="D19087" s="4">
        <f t="shared" ca="1" si="598"/>
        <v>0.37560428215272634</v>
      </c>
    </row>
    <row r="19088" spans="1:4" x14ac:dyDescent="0.25">
      <c r="A19088" s="1">
        <v>19087</v>
      </c>
      <c r="B19088" s="5">
        <f t="shared" ca="1" si="597"/>
        <v>0.13942673253752347</v>
      </c>
      <c r="C19088" s="5">
        <f t="shared" ca="1" si="597"/>
        <v>0.23072578575710256</v>
      </c>
      <c r="D19088" s="4">
        <f t="shared" ca="1" si="598"/>
        <v>0.2695815311910712</v>
      </c>
    </row>
    <row r="19089" spans="1:4" x14ac:dyDescent="0.25">
      <c r="A19089" s="1">
        <v>19088</v>
      </c>
      <c r="B19089" s="5">
        <f t="shared" ca="1" si="597"/>
        <v>0.93751789847952827</v>
      </c>
      <c r="C19089" s="5">
        <f t="shared" ca="1" si="597"/>
        <v>0.79865360511941863</v>
      </c>
      <c r="D19089" s="4">
        <f t="shared" ca="1" si="598"/>
        <v>1.2315792264161147</v>
      </c>
    </row>
    <row r="19090" spans="1:4" x14ac:dyDescent="0.25">
      <c r="A19090" s="1">
        <v>19089</v>
      </c>
      <c r="B19090" s="5">
        <f t="shared" ca="1" si="597"/>
        <v>0.83864614316212405</v>
      </c>
      <c r="C19090" s="5">
        <f t="shared" ca="1" si="597"/>
        <v>0.16911027652741761</v>
      </c>
      <c r="D19090" s="4">
        <f t="shared" ca="1" si="598"/>
        <v>0.85552652738993751</v>
      </c>
    </row>
    <row r="19091" spans="1:4" x14ac:dyDescent="0.25">
      <c r="A19091" s="1">
        <v>19090</v>
      </c>
      <c r="B19091" s="5">
        <f t="shared" ca="1" si="597"/>
        <v>0.87227576483911784</v>
      </c>
      <c r="C19091" s="5">
        <f t="shared" ca="1" si="597"/>
        <v>0.21231265077545292</v>
      </c>
      <c r="D19091" s="4">
        <f t="shared" ca="1" si="598"/>
        <v>0.89774254193781389</v>
      </c>
    </row>
    <row r="19092" spans="1:4" x14ac:dyDescent="0.25">
      <c r="A19092" s="1">
        <v>19091</v>
      </c>
      <c r="B19092" s="5">
        <f t="shared" ca="1" si="597"/>
        <v>0.35828538225906437</v>
      </c>
      <c r="C19092" s="5">
        <f t="shared" ca="1" si="597"/>
        <v>0.30821172059106894</v>
      </c>
      <c r="D19092" s="4">
        <f t="shared" ca="1" si="598"/>
        <v>0.47261282235063307</v>
      </c>
    </row>
    <row r="19093" spans="1:4" x14ac:dyDescent="0.25">
      <c r="A19093" s="1">
        <v>19092</v>
      </c>
      <c r="B19093" s="5">
        <f t="shared" ca="1" si="597"/>
        <v>0.58393372817052691</v>
      </c>
      <c r="C19093" s="5">
        <f t="shared" ca="1" si="597"/>
        <v>0.12645514205107544</v>
      </c>
      <c r="D19093" s="4">
        <f t="shared" ca="1" si="598"/>
        <v>0.59746924761554754</v>
      </c>
    </row>
    <row r="19094" spans="1:4" x14ac:dyDescent="0.25">
      <c r="A19094" s="1">
        <v>19093</v>
      </c>
      <c r="B19094" s="5">
        <f t="shared" ca="1" si="597"/>
        <v>0.51890240358741446</v>
      </c>
      <c r="C19094" s="5">
        <f t="shared" ca="1" si="597"/>
        <v>0.30570140074623675</v>
      </c>
      <c r="D19094" s="4">
        <f t="shared" ca="1" si="598"/>
        <v>0.60225663206560642</v>
      </c>
    </row>
    <row r="19095" spans="1:4" x14ac:dyDescent="0.25">
      <c r="A19095" s="1">
        <v>19094</v>
      </c>
      <c r="B19095" s="5">
        <f t="shared" ca="1" si="597"/>
        <v>0.34979615231334249</v>
      </c>
      <c r="C19095" s="5">
        <f t="shared" ca="1" si="597"/>
        <v>7.0807531059185913E-2</v>
      </c>
      <c r="D19095" s="4">
        <f t="shared" ca="1" si="598"/>
        <v>0.35689081611596096</v>
      </c>
    </row>
    <row r="19096" spans="1:4" x14ac:dyDescent="0.25">
      <c r="A19096" s="1">
        <v>19095</v>
      </c>
      <c r="B19096" s="5">
        <f t="shared" ca="1" si="597"/>
        <v>0.89381370664333637</v>
      </c>
      <c r="C19096" s="5">
        <f t="shared" ca="1" si="597"/>
        <v>1.2435701688415013E-2</v>
      </c>
      <c r="D19096" s="4">
        <f t="shared" ca="1" si="598"/>
        <v>0.89390021191405</v>
      </c>
    </row>
    <row r="19097" spans="1:4" x14ac:dyDescent="0.25">
      <c r="A19097" s="1">
        <v>19096</v>
      </c>
      <c r="B19097" s="5">
        <f t="shared" ca="1" si="597"/>
        <v>0.17533544368883203</v>
      </c>
      <c r="C19097" s="5">
        <f t="shared" ca="1" si="597"/>
        <v>0.99970016966665631</v>
      </c>
      <c r="D19097" s="4">
        <f t="shared" ca="1" si="598"/>
        <v>1.0149595790203179</v>
      </c>
    </row>
    <row r="19098" spans="1:4" x14ac:dyDescent="0.25">
      <c r="A19098" s="1">
        <v>19097</v>
      </c>
      <c r="B19098" s="5">
        <f t="shared" ca="1" si="597"/>
        <v>0.51844828628449513</v>
      </c>
      <c r="C19098" s="5">
        <f t="shared" ca="1" si="597"/>
        <v>0.91471128982720584</v>
      </c>
      <c r="D19098" s="4">
        <f t="shared" ca="1" si="598"/>
        <v>1.0514206433624367</v>
      </c>
    </row>
    <row r="19099" spans="1:4" x14ac:dyDescent="0.25">
      <c r="A19099" s="1">
        <v>19098</v>
      </c>
      <c r="B19099" s="5">
        <f t="shared" ca="1" si="597"/>
        <v>0.4832202153213393</v>
      </c>
      <c r="C19099" s="5">
        <f t="shared" ca="1" si="597"/>
        <v>0.23480352974003327</v>
      </c>
      <c r="D19099" s="4">
        <f t="shared" ca="1" si="598"/>
        <v>0.53724712570062227</v>
      </c>
    </row>
    <row r="19100" spans="1:4" x14ac:dyDescent="0.25">
      <c r="A19100" s="1">
        <v>19099</v>
      </c>
      <c r="B19100" s="5">
        <f t="shared" ca="1" si="597"/>
        <v>0.75978541808676647</v>
      </c>
      <c r="C19100" s="5">
        <f t="shared" ca="1" si="597"/>
        <v>0.15680266376452423</v>
      </c>
      <c r="D19100" s="4">
        <f t="shared" ca="1" si="598"/>
        <v>0.77579698175549316</v>
      </c>
    </row>
    <row r="19101" spans="1:4" x14ac:dyDescent="0.25">
      <c r="A19101" s="1">
        <v>19100</v>
      </c>
      <c r="B19101" s="5">
        <f t="shared" ca="1" si="597"/>
        <v>0.11630000295172549</v>
      </c>
      <c r="C19101" s="5">
        <f t="shared" ca="1" si="597"/>
        <v>0.55969093527556601</v>
      </c>
      <c r="D19101" s="4">
        <f t="shared" ca="1" si="598"/>
        <v>0.57164642368881236</v>
      </c>
    </row>
    <row r="19102" spans="1:4" x14ac:dyDescent="0.25">
      <c r="A19102" s="1">
        <v>19101</v>
      </c>
      <c r="B19102" s="5">
        <f t="shared" ca="1" si="597"/>
        <v>0.61908797932502324</v>
      </c>
      <c r="C19102" s="5">
        <f t="shared" ca="1" si="597"/>
        <v>0.11886388906760648</v>
      </c>
      <c r="D19102" s="4">
        <f t="shared" ca="1" si="598"/>
        <v>0.6303955506418305</v>
      </c>
    </row>
    <row r="19103" spans="1:4" x14ac:dyDescent="0.25">
      <c r="A19103" s="1">
        <v>19102</v>
      </c>
      <c r="B19103" s="5">
        <f t="shared" ca="1" si="597"/>
        <v>0.50507979913857248</v>
      </c>
      <c r="C19103" s="5">
        <f t="shared" ca="1" si="597"/>
        <v>0.72956233515790891</v>
      </c>
      <c r="D19103" s="4">
        <f t="shared" ca="1" si="598"/>
        <v>0.88733691706077555</v>
      </c>
    </row>
    <row r="19104" spans="1:4" x14ac:dyDescent="0.25">
      <c r="A19104" s="1">
        <v>19103</v>
      </c>
      <c r="B19104" s="5">
        <f t="shared" ca="1" si="597"/>
        <v>0.1727068158103221</v>
      </c>
      <c r="C19104" s="5">
        <f t="shared" ca="1" si="597"/>
        <v>0.71611195794332438</v>
      </c>
      <c r="D19104" s="4">
        <f t="shared" ca="1" si="598"/>
        <v>0.73664372700564151</v>
      </c>
    </row>
    <row r="19105" spans="1:4" x14ac:dyDescent="0.25">
      <c r="A19105" s="1">
        <v>19104</v>
      </c>
      <c r="B19105" s="5">
        <f t="shared" ca="1" si="597"/>
        <v>0.89112064424078807</v>
      </c>
      <c r="C19105" s="5">
        <f t="shared" ca="1" si="597"/>
        <v>0.87707730141643436</v>
      </c>
      <c r="D19105" s="4">
        <f t="shared" ca="1" si="598"/>
        <v>1.2503441907139217</v>
      </c>
    </row>
    <row r="19106" spans="1:4" x14ac:dyDescent="0.25">
      <c r="A19106" s="1">
        <v>19105</v>
      </c>
      <c r="B19106" s="5">
        <f t="shared" ca="1" si="597"/>
        <v>0.5573841430573433</v>
      </c>
      <c r="C19106" s="5">
        <f t="shared" ca="1" si="597"/>
        <v>0.22739926439904334</v>
      </c>
      <c r="D19106" s="4">
        <f t="shared" ca="1" si="598"/>
        <v>0.60198630248619023</v>
      </c>
    </row>
    <row r="19107" spans="1:4" x14ac:dyDescent="0.25">
      <c r="A19107" s="1">
        <v>19106</v>
      </c>
      <c r="B19107" s="5">
        <f t="shared" ca="1" si="597"/>
        <v>0.70260452959316444</v>
      </c>
      <c r="C19107" s="5">
        <f t="shared" ca="1" si="597"/>
        <v>0.11329472201873747</v>
      </c>
      <c r="D19107" s="4">
        <f t="shared" ca="1" si="598"/>
        <v>0.71168027866601369</v>
      </c>
    </row>
    <row r="19108" spans="1:4" x14ac:dyDescent="0.25">
      <c r="A19108" s="1">
        <v>19107</v>
      </c>
      <c r="B19108" s="5">
        <f t="shared" ca="1" si="597"/>
        <v>0.19568397137069538</v>
      </c>
      <c r="C19108" s="5">
        <f t="shared" ca="1" si="597"/>
        <v>4.9812119560660117E-2</v>
      </c>
      <c r="D19108" s="4">
        <f t="shared" ca="1" si="598"/>
        <v>0.20192440146384641</v>
      </c>
    </row>
    <row r="19109" spans="1:4" x14ac:dyDescent="0.25">
      <c r="A19109" s="1">
        <v>19108</v>
      </c>
      <c r="B19109" s="5">
        <f t="shared" ca="1" si="597"/>
        <v>0.91439117584853236</v>
      </c>
      <c r="C19109" s="5">
        <f t="shared" ca="1" si="597"/>
        <v>0.51579263764291883</v>
      </c>
      <c r="D19109" s="4">
        <f t="shared" ca="1" si="598"/>
        <v>1.0498348763097467</v>
      </c>
    </row>
    <row r="19110" spans="1:4" x14ac:dyDescent="0.25">
      <c r="A19110" s="1">
        <v>19109</v>
      </c>
      <c r="B19110" s="5">
        <f t="shared" ca="1" si="597"/>
        <v>0.68504474981067442</v>
      </c>
      <c r="C19110" s="5">
        <f t="shared" ca="1" si="597"/>
        <v>0.79312985183727602</v>
      </c>
      <c r="D19110" s="4">
        <f t="shared" ca="1" si="598"/>
        <v>1.0480177818713712</v>
      </c>
    </row>
    <row r="19111" spans="1:4" x14ac:dyDescent="0.25">
      <c r="A19111" s="1">
        <v>19110</v>
      </c>
      <c r="B19111" s="5">
        <f t="shared" ca="1" si="597"/>
        <v>0.12696731197133859</v>
      </c>
      <c r="C19111" s="5">
        <f t="shared" ca="1" si="597"/>
        <v>0.83088353698720707</v>
      </c>
      <c r="D19111" s="4">
        <f t="shared" ca="1" si="598"/>
        <v>0.8405284946660635</v>
      </c>
    </row>
    <row r="19112" spans="1:4" x14ac:dyDescent="0.25">
      <c r="A19112" s="1">
        <v>19111</v>
      </c>
      <c r="B19112" s="5">
        <f t="shared" ca="1" si="597"/>
        <v>0.66005208209383526</v>
      </c>
      <c r="C19112" s="5">
        <f t="shared" ca="1" si="597"/>
        <v>0.51967055880078694</v>
      </c>
      <c r="D19112" s="4">
        <f t="shared" ca="1" si="598"/>
        <v>0.84007513994923644</v>
      </c>
    </row>
    <row r="19113" spans="1:4" x14ac:dyDescent="0.25">
      <c r="A19113" s="1">
        <v>19112</v>
      </c>
      <c r="B19113" s="5">
        <f t="shared" ca="1" si="597"/>
        <v>0.79020754561814288</v>
      </c>
      <c r="C19113" s="5">
        <f t="shared" ca="1" si="597"/>
        <v>0.63278520646587355</v>
      </c>
      <c r="D19113" s="4">
        <f t="shared" ca="1" si="598"/>
        <v>1.0123463254607623</v>
      </c>
    </row>
    <row r="19114" spans="1:4" x14ac:dyDescent="0.25">
      <c r="A19114" s="1">
        <v>19113</v>
      </c>
      <c r="B19114" s="5">
        <f t="shared" ca="1" si="597"/>
        <v>0.99074478208787797</v>
      </c>
      <c r="C19114" s="5">
        <f t="shared" ca="1" si="597"/>
        <v>0.40489482345944494</v>
      </c>
      <c r="D19114" s="4">
        <f t="shared" ca="1" si="598"/>
        <v>1.0702873638881345</v>
      </c>
    </row>
    <row r="19115" spans="1:4" x14ac:dyDescent="0.25">
      <c r="A19115" s="1">
        <v>19114</v>
      </c>
      <c r="B19115" s="5">
        <f t="shared" ref="B19115:C19178" ca="1" si="599">RAND()</f>
        <v>0.64589874898904243</v>
      </c>
      <c r="C19115" s="5">
        <f t="shared" ca="1" si="599"/>
        <v>0.2599020824769338</v>
      </c>
      <c r="D19115" s="4">
        <f t="shared" ca="1" si="598"/>
        <v>0.69622861649134826</v>
      </c>
    </row>
    <row r="19116" spans="1:4" x14ac:dyDescent="0.25">
      <c r="A19116" s="1">
        <v>19115</v>
      </c>
      <c r="B19116" s="5">
        <f t="shared" ca="1" si="599"/>
        <v>0.21577633298873733</v>
      </c>
      <c r="C19116" s="5">
        <f t="shared" ca="1" si="599"/>
        <v>0.80387741137006985</v>
      </c>
      <c r="D19116" s="4">
        <f t="shared" ca="1" si="598"/>
        <v>0.83233305736893026</v>
      </c>
    </row>
    <row r="19117" spans="1:4" x14ac:dyDescent="0.25">
      <c r="A19117" s="1">
        <v>19116</v>
      </c>
      <c r="B19117" s="5">
        <f t="shared" ca="1" si="599"/>
        <v>0.93938983565987266</v>
      </c>
      <c r="C19117" s="5">
        <f t="shared" ca="1" si="599"/>
        <v>0.62513057121312288</v>
      </c>
      <c r="D19117" s="4">
        <f t="shared" ca="1" si="598"/>
        <v>1.128380031020723</v>
      </c>
    </row>
    <row r="19118" spans="1:4" x14ac:dyDescent="0.25">
      <c r="A19118" s="1">
        <v>19117</v>
      </c>
      <c r="B19118" s="5">
        <f t="shared" ca="1" si="599"/>
        <v>0.9066451663439774</v>
      </c>
      <c r="C19118" s="5">
        <f t="shared" ca="1" si="599"/>
        <v>0.670458981166275</v>
      </c>
      <c r="D19118" s="4">
        <f t="shared" ca="1" si="598"/>
        <v>1.1276172679954037</v>
      </c>
    </row>
    <row r="19119" spans="1:4" x14ac:dyDescent="0.25">
      <c r="A19119" s="1">
        <v>19118</v>
      </c>
      <c r="B19119" s="5">
        <f t="shared" ca="1" si="599"/>
        <v>0.14199264358337049</v>
      </c>
      <c r="C19119" s="5">
        <f t="shared" ca="1" si="599"/>
        <v>0.86415374674291667</v>
      </c>
      <c r="D19119" s="4">
        <f t="shared" ca="1" si="598"/>
        <v>0.87574174780103697</v>
      </c>
    </row>
    <row r="19120" spans="1:4" x14ac:dyDescent="0.25">
      <c r="A19120" s="1">
        <v>19119</v>
      </c>
      <c r="B19120" s="5">
        <f t="shared" ca="1" si="599"/>
        <v>0.87417237283294147</v>
      </c>
      <c r="C19120" s="5">
        <f t="shared" ca="1" si="599"/>
        <v>0.59818004745628095</v>
      </c>
      <c r="D19120" s="4">
        <f t="shared" ca="1" si="598"/>
        <v>1.0592434595498683</v>
      </c>
    </row>
    <row r="19121" spans="1:4" x14ac:dyDescent="0.25">
      <c r="A19121" s="1">
        <v>19120</v>
      </c>
      <c r="B19121" s="5">
        <f t="shared" ca="1" si="599"/>
        <v>0.56359179470780174</v>
      </c>
      <c r="C19121" s="5">
        <f t="shared" ca="1" si="599"/>
        <v>8.7824510932743238E-2</v>
      </c>
      <c r="D19121" s="4">
        <f t="shared" ca="1" si="598"/>
        <v>0.5703935972488966</v>
      </c>
    </row>
    <row r="19122" spans="1:4" x14ac:dyDescent="0.25">
      <c r="A19122" s="1">
        <v>19121</v>
      </c>
      <c r="B19122" s="5">
        <f t="shared" ca="1" si="599"/>
        <v>0.60505166856554737</v>
      </c>
      <c r="C19122" s="5">
        <f t="shared" ca="1" si="599"/>
        <v>0.82608745768328951</v>
      </c>
      <c r="D19122" s="4">
        <f t="shared" ca="1" si="598"/>
        <v>1.0239668009147531</v>
      </c>
    </row>
    <row r="19123" spans="1:4" x14ac:dyDescent="0.25">
      <c r="A19123" s="1">
        <v>19122</v>
      </c>
      <c r="B19123" s="5">
        <f t="shared" ca="1" si="599"/>
        <v>0.84973107510082113</v>
      </c>
      <c r="C19123" s="5">
        <f t="shared" ca="1" si="599"/>
        <v>0.95334572051896771</v>
      </c>
      <c r="D19123" s="4">
        <f t="shared" ca="1" si="598"/>
        <v>1.2770712442239966</v>
      </c>
    </row>
    <row r="19124" spans="1:4" x14ac:dyDescent="0.25">
      <c r="A19124" s="1">
        <v>19123</v>
      </c>
      <c r="B19124" s="5">
        <f t="shared" ca="1" si="599"/>
        <v>0.20319916022867468</v>
      </c>
      <c r="C19124" s="5">
        <f t="shared" ca="1" si="599"/>
        <v>0.61472931012383514</v>
      </c>
      <c r="D19124" s="4">
        <f t="shared" ca="1" si="598"/>
        <v>0.64744267965818014</v>
      </c>
    </row>
    <row r="19125" spans="1:4" x14ac:dyDescent="0.25">
      <c r="A19125" s="1">
        <v>19124</v>
      </c>
      <c r="B19125" s="5">
        <f t="shared" ca="1" si="599"/>
        <v>0.80988363250203232</v>
      </c>
      <c r="C19125" s="5">
        <f t="shared" ca="1" si="599"/>
        <v>0.49514310141469875</v>
      </c>
      <c r="D19125" s="4">
        <f t="shared" ca="1" si="598"/>
        <v>0.94925138349820359</v>
      </c>
    </row>
    <row r="19126" spans="1:4" x14ac:dyDescent="0.25">
      <c r="A19126" s="1">
        <v>19125</v>
      </c>
      <c r="B19126" s="5">
        <f t="shared" ca="1" si="599"/>
        <v>0.19316115591780403</v>
      </c>
      <c r="C19126" s="5">
        <f t="shared" ca="1" si="599"/>
        <v>0.37898843635004387</v>
      </c>
      <c r="D19126" s="4">
        <f t="shared" ca="1" si="598"/>
        <v>0.42537450210673589</v>
      </c>
    </row>
    <row r="19127" spans="1:4" x14ac:dyDescent="0.25">
      <c r="A19127" s="1">
        <v>19126</v>
      </c>
      <c r="B19127" s="5">
        <f t="shared" ca="1" si="599"/>
        <v>0.7658592171782046</v>
      </c>
      <c r="C19127" s="5">
        <f t="shared" ca="1" si="599"/>
        <v>0.97345401547873078</v>
      </c>
      <c r="D19127" s="4">
        <f t="shared" ca="1" si="598"/>
        <v>1.2386093253275938</v>
      </c>
    </row>
    <row r="19128" spans="1:4" x14ac:dyDescent="0.25">
      <c r="A19128" s="1">
        <v>19127</v>
      </c>
      <c r="B19128" s="5">
        <f t="shared" ca="1" si="599"/>
        <v>0.75273989386358409</v>
      </c>
      <c r="C19128" s="5">
        <f t="shared" ca="1" si="599"/>
        <v>0.14769064489741501</v>
      </c>
      <c r="D19128" s="4">
        <f t="shared" ca="1" si="598"/>
        <v>0.76709182918603314</v>
      </c>
    </row>
    <row r="19129" spans="1:4" x14ac:dyDescent="0.25">
      <c r="A19129" s="1">
        <v>19128</v>
      </c>
      <c r="B19129" s="5">
        <f t="shared" ca="1" si="599"/>
        <v>0.50866714936265589</v>
      </c>
      <c r="C19129" s="5">
        <f t="shared" ca="1" si="599"/>
        <v>0.32972092460677505</v>
      </c>
      <c r="D19129" s="4">
        <f t="shared" ca="1" si="598"/>
        <v>0.60618327011249418</v>
      </c>
    </row>
    <row r="19130" spans="1:4" x14ac:dyDescent="0.25">
      <c r="A19130" s="1">
        <v>19129</v>
      </c>
      <c r="B19130" s="5">
        <f t="shared" ca="1" si="599"/>
        <v>0.44855832718154542</v>
      </c>
      <c r="C19130" s="5">
        <f t="shared" ca="1" si="599"/>
        <v>0.76932283123539857</v>
      </c>
      <c r="D19130" s="4">
        <f t="shared" ca="1" si="598"/>
        <v>0.89054039298841237</v>
      </c>
    </row>
    <row r="19131" spans="1:4" x14ac:dyDescent="0.25">
      <c r="A19131" s="1">
        <v>19130</v>
      </c>
      <c r="B19131" s="5">
        <f t="shared" ca="1" si="599"/>
        <v>0.31045145177192668</v>
      </c>
      <c r="C19131" s="5">
        <f t="shared" ca="1" si="599"/>
        <v>0.64205719423082486</v>
      </c>
      <c r="D19131" s="4">
        <f t="shared" ca="1" si="598"/>
        <v>0.71317427363222807</v>
      </c>
    </row>
    <row r="19132" spans="1:4" x14ac:dyDescent="0.25">
      <c r="A19132" s="1">
        <v>19131</v>
      </c>
      <c r="B19132" s="5">
        <f t="shared" ca="1" si="599"/>
        <v>0.88692901907082078</v>
      </c>
      <c r="C19132" s="5">
        <f t="shared" ca="1" si="599"/>
        <v>0.41302471813448016</v>
      </c>
      <c r="D19132" s="4">
        <f t="shared" ca="1" si="598"/>
        <v>0.9783825952356241</v>
      </c>
    </row>
    <row r="19133" spans="1:4" x14ac:dyDescent="0.25">
      <c r="A19133" s="1">
        <v>19132</v>
      </c>
      <c r="B19133" s="5">
        <f t="shared" ca="1" si="599"/>
        <v>0.89933484297072852</v>
      </c>
      <c r="C19133" s="5">
        <f t="shared" ca="1" si="599"/>
        <v>0.19782153300648442</v>
      </c>
      <c r="D19133" s="4">
        <f t="shared" ca="1" si="598"/>
        <v>0.92083468587049899</v>
      </c>
    </row>
    <row r="19134" spans="1:4" x14ac:dyDescent="0.25">
      <c r="A19134" s="1">
        <v>19133</v>
      </c>
      <c r="B19134" s="5">
        <f t="shared" ca="1" si="599"/>
        <v>0.74235515211331005</v>
      </c>
      <c r="C19134" s="5">
        <f t="shared" ca="1" si="599"/>
        <v>0.73266628908239773</v>
      </c>
      <c r="D19134" s="4">
        <f t="shared" ca="1" si="598"/>
        <v>1.0430201642475312</v>
      </c>
    </row>
    <row r="19135" spans="1:4" x14ac:dyDescent="0.25">
      <c r="A19135" s="1">
        <v>19134</v>
      </c>
      <c r="B19135" s="5">
        <f t="shared" ca="1" si="599"/>
        <v>0.58720770046278925</v>
      </c>
      <c r="C19135" s="5">
        <f t="shared" ca="1" si="599"/>
        <v>0.12151774262196124</v>
      </c>
      <c r="D19135" s="4">
        <f t="shared" ca="1" si="598"/>
        <v>0.59964943529927051</v>
      </c>
    </row>
    <row r="19136" spans="1:4" x14ac:dyDescent="0.25">
      <c r="A19136" s="1">
        <v>19135</v>
      </c>
      <c r="B19136" s="5">
        <f t="shared" ca="1" si="599"/>
        <v>0.34219836876207987</v>
      </c>
      <c r="C19136" s="5">
        <f t="shared" ca="1" si="599"/>
        <v>0.99077634877923482</v>
      </c>
      <c r="D19136" s="4">
        <f t="shared" ca="1" si="598"/>
        <v>1.0482068006284544</v>
      </c>
    </row>
    <row r="19137" spans="1:4" x14ac:dyDescent="0.25">
      <c r="A19137" s="1">
        <v>19136</v>
      </c>
      <c r="B19137" s="5">
        <f t="shared" ca="1" si="599"/>
        <v>0.91273414638163497</v>
      </c>
      <c r="C19137" s="5">
        <f t="shared" ca="1" si="599"/>
        <v>0.43676277068760871</v>
      </c>
      <c r="D19137" s="4">
        <f t="shared" ca="1" si="598"/>
        <v>1.0118524298679765</v>
      </c>
    </row>
    <row r="19138" spans="1:4" x14ac:dyDescent="0.25">
      <c r="A19138" s="1">
        <v>19137</v>
      </c>
      <c r="B19138" s="5">
        <f t="shared" ca="1" si="599"/>
        <v>0.50459660400106998</v>
      </c>
      <c r="C19138" s="5">
        <f t="shared" ca="1" si="599"/>
        <v>0.34360860820066652</v>
      </c>
      <c r="D19138" s="4">
        <f t="shared" ca="1" si="598"/>
        <v>0.61047899914658144</v>
      </c>
    </row>
    <row r="19139" spans="1:4" x14ac:dyDescent="0.25">
      <c r="A19139" s="1">
        <v>19138</v>
      </c>
      <c r="B19139" s="5">
        <f t="shared" ca="1" si="599"/>
        <v>8.8300711166664492E-3</v>
      </c>
      <c r="C19139" s="5">
        <f t="shared" ca="1" si="599"/>
        <v>0.46536307359481366</v>
      </c>
      <c r="D19139" s="4">
        <f t="shared" ref="D19139:D19202" ca="1" si="600">SQRT(B19139^2+C19139^2)</f>
        <v>0.46544683952255744</v>
      </c>
    </row>
    <row r="19140" spans="1:4" x14ac:dyDescent="0.25">
      <c r="A19140" s="1">
        <v>19139</v>
      </c>
      <c r="B19140" s="5">
        <f t="shared" ca="1" si="599"/>
        <v>0.63846529384105022</v>
      </c>
      <c r="C19140" s="5">
        <f t="shared" ca="1" si="599"/>
        <v>0.97451488882428761</v>
      </c>
      <c r="D19140" s="4">
        <f t="shared" ca="1" si="600"/>
        <v>1.1650395701347454</v>
      </c>
    </row>
    <row r="19141" spans="1:4" x14ac:dyDescent="0.25">
      <c r="A19141" s="1">
        <v>19140</v>
      </c>
      <c r="B19141" s="5">
        <f t="shared" ca="1" si="599"/>
        <v>6.0978415079199655E-2</v>
      </c>
      <c r="C19141" s="5">
        <f t="shared" ca="1" si="599"/>
        <v>0.66315890750452389</v>
      </c>
      <c r="D19141" s="4">
        <f t="shared" ca="1" si="600"/>
        <v>0.66595653289697887</v>
      </c>
    </row>
    <row r="19142" spans="1:4" x14ac:dyDescent="0.25">
      <c r="A19142" s="1">
        <v>19141</v>
      </c>
      <c r="B19142" s="5">
        <f t="shared" ca="1" si="599"/>
        <v>0.51360940070760397</v>
      </c>
      <c r="C19142" s="5">
        <f t="shared" ca="1" si="599"/>
        <v>0.58125455655625191</v>
      </c>
      <c r="D19142" s="4">
        <f t="shared" ca="1" si="600"/>
        <v>0.77566195988499353</v>
      </c>
    </row>
    <row r="19143" spans="1:4" x14ac:dyDescent="0.25">
      <c r="A19143" s="1">
        <v>19142</v>
      </c>
      <c r="B19143" s="5">
        <f t="shared" ca="1" si="599"/>
        <v>0.10245080251766381</v>
      </c>
      <c r="C19143" s="5">
        <f t="shared" ca="1" si="599"/>
        <v>0.6212609321066126</v>
      </c>
      <c r="D19143" s="4">
        <f t="shared" ca="1" si="600"/>
        <v>0.62965173921660089</v>
      </c>
    </row>
    <row r="19144" spans="1:4" x14ac:dyDescent="0.25">
      <c r="A19144" s="1">
        <v>19143</v>
      </c>
      <c r="B19144" s="5">
        <f t="shared" ca="1" si="599"/>
        <v>0.29345935268264445</v>
      </c>
      <c r="C19144" s="5">
        <f t="shared" ca="1" si="599"/>
        <v>0.69974003295086307</v>
      </c>
      <c r="D19144" s="4">
        <f t="shared" ca="1" si="600"/>
        <v>0.75878488742923156</v>
      </c>
    </row>
    <row r="19145" spans="1:4" x14ac:dyDescent="0.25">
      <c r="A19145" s="1">
        <v>19144</v>
      </c>
      <c r="B19145" s="5">
        <f t="shared" ca="1" si="599"/>
        <v>0.33047866129873893</v>
      </c>
      <c r="C19145" s="5">
        <f t="shared" ca="1" si="599"/>
        <v>0.12628715802809853</v>
      </c>
      <c r="D19145" s="4">
        <f t="shared" ca="1" si="600"/>
        <v>0.35378608205612122</v>
      </c>
    </row>
    <row r="19146" spans="1:4" x14ac:dyDescent="0.25">
      <c r="A19146" s="1">
        <v>19145</v>
      </c>
      <c r="B19146" s="5">
        <f t="shared" ca="1" si="599"/>
        <v>0.21319166425600022</v>
      </c>
      <c r="C19146" s="5">
        <f t="shared" ca="1" si="599"/>
        <v>0.69934586771144303</v>
      </c>
      <c r="D19146" s="4">
        <f t="shared" ca="1" si="600"/>
        <v>0.73111922994359424</v>
      </c>
    </row>
    <row r="19147" spans="1:4" x14ac:dyDescent="0.25">
      <c r="A19147" s="1">
        <v>19146</v>
      </c>
      <c r="B19147" s="5">
        <f t="shared" ca="1" si="599"/>
        <v>0.87989653631996478</v>
      </c>
      <c r="C19147" s="5">
        <f t="shared" ca="1" si="599"/>
        <v>0.62089840302685484</v>
      </c>
      <c r="D19147" s="4">
        <f t="shared" ca="1" si="600"/>
        <v>1.0769088826401099</v>
      </c>
    </row>
    <row r="19148" spans="1:4" x14ac:dyDescent="0.25">
      <c r="A19148" s="1">
        <v>19147</v>
      </c>
      <c r="B19148" s="5">
        <f t="shared" ca="1" si="599"/>
        <v>0.69665804872074544</v>
      </c>
      <c r="C19148" s="5">
        <f t="shared" ca="1" si="599"/>
        <v>0.88956637868436117</v>
      </c>
      <c r="D19148" s="4">
        <f t="shared" ca="1" si="600"/>
        <v>1.1298941450122681</v>
      </c>
    </row>
    <row r="19149" spans="1:4" x14ac:dyDescent="0.25">
      <c r="A19149" s="1">
        <v>19148</v>
      </c>
      <c r="B19149" s="5">
        <f t="shared" ca="1" si="599"/>
        <v>0.50613307352132886</v>
      </c>
      <c r="C19149" s="5">
        <f t="shared" ca="1" si="599"/>
        <v>0.28231782289418006</v>
      </c>
      <c r="D19149" s="4">
        <f t="shared" ca="1" si="600"/>
        <v>0.5795464099067964</v>
      </c>
    </row>
    <row r="19150" spans="1:4" x14ac:dyDescent="0.25">
      <c r="A19150" s="1">
        <v>19149</v>
      </c>
      <c r="B19150" s="5">
        <f t="shared" ca="1" si="599"/>
        <v>0.79647728918653182</v>
      </c>
      <c r="C19150" s="5">
        <f t="shared" ca="1" si="599"/>
        <v>7.2750519654388168E-2</v>
      </c>
      <c r="D19150" s="4">
        <f t="shared" ca="1" si="600"/>
        <v>0.79979291713537304</v>
      </c>
    </row>
    <row r="19151" spans="1:4" x14ac:dyDescent="0.25">
      <c r="A19151" s="1">
        <v>19150</v>
      </c>
      <c r="B19151" s="5">
        <f t="shared" ca="1" si="599"/>
        <v>0.32657207267185251</v>
      </c>
      <c r="C19151" s="5">
        <f t="shared" ca="1" si="599"/>
        <v>0.25369593833044746</v>
      </c>
      <c r="D19151" s="4">
        <f t="shared" ca="1" si="600"/>
        <v>0.41353469960156419</v>
      </c>
    </row>
    <row r="19152" spans="1:4" x14ac:dyDescent="0.25">
      <c r="A19152" s="1">
        <v>19151</v>
      </c>
      <c r="B19152" s="5">
        <f t="shared" ca="1" si="599"/>
        <v>0.53566337166423061</v>
      </c>
      <c r="C19152" s="5">
        <f t="shared" ca="1" si="599"/>
        <v>0.64272416012788547</v>
      </c>
      <c r="D19152" s="4">
        <f t="shared" ca="1" si="600"/>
        <v>0.83667771199834606</v>
      </c>
    </row>
    <row r="19153" spans="1:4" x14ac:dyDescent="0.25">
      <c r="A19153" s="1">
        <v>19152</v>
      </c>
      <c r="B19153" s="5">
        <f t="shared" ca="1" si="599"/>
        <v>0.86830975102503205</v>
      </c>
      <c r="C19153" s="5">
        <f t="shared" ca="1" si="599"/>
        <v>0.30590153312151869</v>
      </c>
      <c r="D19153" s="4">
        <f t="shared" ca="1" si="600"/>
        <v>0.92061803789152907</v>
      </c>
    </row>
    <row r="19154" spans="1:4" x14ac:dyDescent="0.25">
      <c r="A19154" s="1">
        <v>19153</v>
      </c>
      <c r="B19154" s="5">
        <f t="shared" ca="1" si="599"/>
        <v>0.85643604336582546</v>
      </c>
      <c r="C19154" s="5">
        <f t="shared" ca="1" si="599"/>
        <v>0.79469187504465366</v>
      </c>
      <c r="D19154" s="4">
        <f t="shared" ca="1" si="600"/>
        <v>1.1683397933127577</v>
      </c>
    </row>
    <row r="19155" spans="1:4" x14ac:dyDescent="0.25">
      <c r="A19155" s="1">
        <v>19154</v>
      </c>
      <c r="B19155" s="5">
        <f t="shared" ca="1" si="599"/>
        <v>0.58857060200605116</v>
      </c>
      <c r="C19155" s="5">
        <f t="shared" ca="1" si="599"/>
        <v>0.22300612314396651</v>
      </c>
      <c r="D19155" s="4">
        <f t="shared" ca="1" si="600"/>
        <v>0.62940216436350727</v>
      </c>
    </row>
    <row r="19156" spans="1:4" x14ac:dyDescent="0.25">
      <c r="A19156" s="1">
        <v>19155</v>
      </c>
      <c r="B19156" s="5">
        <f t="shared" ca="1" si="599"/>
        <v>0.60909447837898256</v>
      </c>
      <c r="C19156" s="5">
        <f t="shared" ca="1" si="599"/>
        <v>0.96260619697472993</v>
      </c>
      <c r="D19156" s="4">
        <f t="shared" ca="1" si="600"/>
        <v>1.1391254426295276</v>
      </c>
    </row>
    <row r="19157" spans="1:4" x14ac:dyDescent="0.25">
      <c r="A19157" s="1">
        <v>19156</v>
      </c>
      <c r="B19157" s="5">
        <f t="shared" ca="1" si="599"/>
        <v>0.75343013078544263</v>
      </c>
      <c r="C19157" s="5">
        <f t="shared" ca="1" si="599"/>
        <v>0.6154505192441857</v>
      </c>
      <c r="D19157" s="4">
        <f t="shared" ca="1" si="600"/>
        <v>0.97284957912994285</v>
      </c>
    </row>
    <row r="19158" spans="1:4" x14ac:dyDescent="0.25">
      <c r="A19158" s="1">
        <v>19157</v>
      </c>
      <c r="B19158" s="5">
        <f t="shared" ca="1" si="599"/>
        <v>6.5350359085915355E-2</v>
      </c>
      <c r="C19158" s="5">
        <f t="shared" ca="1" si="599"/>
        <v>0.1424690842834232</v>
      </c>
      <c r="D19158" s="4">
        <f t="shared" ca="1" si="600"/>
        <v>0.15674217495369655</v>
      </c>
    </row>
    <row r="19159" spans="1:4" x14ac:dyDescent="0.25">
      <c r="A19159" s="1">
        <v>19158</v>
      </c>
      <c r="B19159" s="5">
        <f t="shared" ca="1" si="599"/>
        <v>0.60731024504952646</v>
      </c>
      <c r="C19159" s="5">
        <f t="shared" ca="1" si="599"/>
        <v>9.328732293815023E-2</v>
      </c>
      <c r="D19159" s="4">
        <f t="shared" ca="1" si="600"/>
        <v>0.61443328227162508</v>
      </c>
    </row>
    <row r="19160" spans="1:4" x14ac:dyDescent="0.25">
      <c r="A19160" s="1">
        <v>19159</v>
      </c>
      <c r="B19160" s="5">
        <f t="shared" ca="1" si="599"/>
        <v>0.87110738070505545</v>
      </c>
      <c r="C19160" s="5">
        <f t="shared" ca="1" si="599"/>
        <v>0.73900667106515294</v>
      </c>
      <c r="D19160" s="4">
        <f t="shared" ca="1" si="600"/>
        <v>1.1423479892736808</v>
      </c>
    </row>
    <row r="19161" spans="1:4" x14ac:dyDescent="0.25">
      <c r="A19161" s="1">
        <v>19160</v>
      </c>
      <c r="B19161" s="5">
        <f t="shared" ca="1" si="599"/>
        <v>0.15449066662690869</v>
      </c>
      <c r="C19161" s="5">
        <f t="shared" ca="1" si="599"/>
        <v>0.36337749931045804</v>
      </c>
      <c r="D19161" s="4">
        <f t="shared" ca="1" si="600"/>
        <v>0.39485512923089727</v>
      </c>
    </row>
    <row r="19162" spans="1:4" x14ac:dyDescent="0.25">
      <c r="A19162" s="1">
        <v>19161</v>
      </c>
      <c r="B19162" s="5">
        <f t="shared" ca="1" si="599"/>
        <v>0.79605506625709721</v>
      </c>
      <c r="C19162" s="5">
        <f t="shared" ca="1" si="599"/>
        <v>0.67555185892453784</v>
      </c>
      <c r="D19162" s="4">
        <f t="shared" ca="1" si="600"/>
        <v>1.0440660815341096</v>
      </c>
    </row>
    <row r="19163" spans="1:4" x14ac:dyDescent="0.25">
      <c r="A19163" s="1">
        <v>19162</v>
      </c>
      <c r="B19163" s="5">
        <f t="shared" ca="1" si="599"/>
        <v>0.60983978158141716</v>
      </c>
      <c r="C19163" s="5">
        <f t="shared" ca="1" si="599"/>
        <v>0.74872946696123721</v>
      </c>
      <c r="D19163" s="4">
        <f t="shared" ca="1" si="600"/>
        <v>0.9656605893870418</v>
      </c>
    </row>
    <row r="19164" spans="1:4" x14ac:dyDescent="0.25">
      <c r="A19164" s="1">
        <v>19163</v>
      </c>
      <c r="B19164" s="5">
        <f t="shared" ca="1" si="599"/>
        <v>9.9446535992186003E-2</v>
      </c>
      <c r="C19164" s="5">
        <f t="shared" ca="1" si="599"/>
        <v>0.21674345733214573</v>
      </c>
      <c r="D19164" s="4">
        <f t="shared" ca="1" si="600"/>
        <v>0.23846873970635402</v>
      </c>
    </row>
    <row r="19165" spans="1:4" x14ac:dyDescent="0.25">
      <c r="A19165" s="1">
        <v>19164</v>
      </c>
      <c r="B19165" s="5">
        <f t="shared" ca="1" si="599"/>
        <v>0.74964721025032632</v>
      </c>
      <c r="C19165" s="5">
        <f t="shared" ca="1" si="599"/>
        <v>0.28725150821478695</v>
      </c>
      <c r="D19165" s="4">
        <f t="shared" ca="1" si="600"/>
        <v>0.80279783806869254</v>
      </c>
    </row>
    <row r="19166" spans="1:4" x14ac:dyDescent="0.25">
      <c r="A19166" s="1">
        <v>19165</v>
      </c>
      <c r="B19166" s="5">
        <f t="shared" ca="1" si="599"/>
        <v>0.65542879738892856</v>
      </c>
      <c r="C19166" s="5">
        <f t="shared" ca="1" si="599"/>
        <v>0.83244207907362178</v>
      </c>
      <c r="D19166" s="4">
        <f t="shared" ca="1" si="600"/>
        <v>1.059503054955063</v>
      </c>
    </row>
    <row r="19167" spans="1:4" x14ac:dyDescent="0.25">
      <c r="A19167" s="1">
        <v>19166</v>
      </c>
      <c r="B19167" s="5">
        <f t="shared" ca="1" si="599"/>
        <v>0.8935463214121514</v>
      </c>
      <c r="C19167" s="5">
        <f t="shared" ca="1" si="599"/>
        <v>0.53451283925136261</v>
      </c>
      <c r="D19167" s="4">
        <f t="shared" ca="1" si="600"/>
        <v>1.0412151573203978</v>
      </c>
    </row>
    <row r="19168" spans="1:4" x14ac:dyDescent="0.25">
      <c r="A19168" s="1">
        <v>19167</v>
      </c>
      <c r="B19168" s="5">
        <f t="shared" ca="1" si="599"/>
        <v>0.79037731369065878</v>
      </c>
      <c r="C19168" s="5">
        <f t="shared" ca="1" si="599"/>
        <v>0.81201522630037148</v>
      </c>
      <c r="D19168" s="4">
        <f t="shared" ca="1" si="600"/>
        <v>1.1331659303652337</v>
      </c>
    </row>
    <row r="19169" spans="1:4" x14ac:dyDescent="0.25">
      <c r="A19169" s="1">
        <v>19168</v>
      </c>
      <c r="B19169" s="5">
        <f t="shared" ca="1" si="599"/>
        <v>0.4039620492576238</v>
      </c>
      <c r="C19169" s="5">
        <f t="shared" ca="1" si="599"/>
        <v>0.93291475778815625</v>
      </c>
      <c r="D19169" s="4">
        <f t="shared" ca="1" si="600"/>
        <v>1.0166195367684772</v>
      </c>
    </row>
    <row r="19170" spans="1:4" x14ac:dyDescent="0.25">
      <c r="A19170" s="1">
        <v>19169</v>
      </c>
      <c r="B19170" s="5">
        <f t="shared" ca="1" si="599"/>
        <v>0.53791801384288784</v>
      </c>
      <c r="C19170" s="5">
        <f t="shared" ca="1" si="599"/>
        <v>0.34674543091510113</v>
      </c>
      <c r="D19170" s="4">
        <f t="shared" ca="1" si="600"/>
        <v>0.63999076827496226</v>
      </c>
    </row>
    <row r="19171" spans="1:4" x14ac:dyDescent="0.25">
      <c r="A19171" s="1">
        <v>19170</v>
      </c>
      <c r="B19171" s="5">
        <f t="shared" ca="1" si="599"/>
        <v>0.5794313711738236</v>
      </c>
      <c r="C19171" s="5">
        <f t="shared" ca="1" si="599"/>
        <v>5.1612004928850874E-2</v>
      </c>
      <c r="D19171" s="4">
        <f t="shared" ca="1" si="600"/>
        <v>0.58172546184016483</v>
      </c>
    </row>
    <row r="19172" spans="1:4" x14ac:dyDescent="0.25">
      <c r="A19172" s="1">
        <v>19171</v>
      </c>
      <c r="B19172" s="5">
        <f t="shared" ca="1" si="599"/>
        <v>0.92381835864517381</v>
      </c>
      <c r="C19172" s="5">
        <f t="shared" ca="1" si="599"/>
        <v>0.11431409978859597</v>
      </c>
      <c r="D19172" s="4">
        <f t="shared" ca="1" si="600"/>
        <v>0.93086415398829281</v>
      </c>
    </row>
    <row r="19173" spans="1:4" x14ac:dyDescent="0.25">
      <c r="A19173" s="1">
        <v>19172</v>
      </c>
      <c r="B19173" s="5">
        <f t="shared" ca="1" si="599"/>
        <v>0.97666234918442574</v>
      </c>
      <c r="C19173" s="5">
        <f t="shared" ca="1" si="599"/>
        <v>0.4437788708817838</v>
      </c>
      <c r="D19173" s="4">
        <f t="shared" ca="1" si="600"/>
        <v>1.072757675598526</v>
      </c>
    </row>
    <row r="19174" spans="1:4" x14ac:dyDescent="0.25">
      <c r="A19174" s="1">
        <v>19173</v>
      </c>
      <c r="B19174" s="5">
        <f t="shared" ca="1" si="599"/>
        <v>0.56738752939754011</v>
      </c>
      <c r="C19174" s="5">
        <f t="shared" ca="1" si="599"/>
        <v>7.1345203283194825E-2</v>
      </c>
      <c r="D19174" s="4">
        <f t="shared" ca="1" si="600"/>
        <v>0.57185552943673179</v>
      </c>
    </row>
    <row r="19175" spans="1:4" x14ac:dyDescent="0.25">
      <c r="A19175" s="1">
        <v>19174</v>
      </c>
      <c r="B19175" s="5">
        <f t="shared" ca="1" si="599"/>
        <v>0.75206121279783589</v>
      </c>
      <c r="C19175" s="5">
        <f t="shared" ca="1" si="599"/>
        <v>0.2331949635390892</v>
      </c>
      <c r="D19175" s="4">
        <f t="shared" ca="1" si="600"/>
        <v>0.78738552108541404</v>
      </c>
    </row>
    <row r="19176" spans="1:4" x14ac:dyDescent="0.25">
      <c r="A19176" s="1">
        <v>19175</v>
      </c>
      <c r="B19176" s="5">
        <f t="shared" ca="1" si="599"/>
        <v>0.33327281234311057</v>
      </c>
      <c r="C19176" s="5">
        <f t="shared" ca="1" si="599"/>
        <v>0.58994022522772349</v>
      </c>
      <c r="D19176" s="4">
        <f t="shared" ca="1" si="600"/>
        <v>0.6775693593934301</v>
      </c>
    </row>
    <row r="19177" spans="1:4" x14ac:dyDescent="0.25">
      <c r="A19177" s="1">
        <v>19176</v>
      </c>
      <c r="B19177" s="5">
        <f t="shared" ca="1" si="599"/>
        <v>0.88017354665514058</v>
      </c>
      <c r="C19177" s="5">
        <f t="shared" ca="1" si="599"/>
        <v>0.75404898194912651</v>
      </c>
      <c r="D19177" s="4">
        <f t="shared" ca="1" si="600"/>
        <v>1.1590061860965208</v>
      </c>
    </row>
    <row r="19178" spans="1:4" x14ac:dyDescent="0.25">
      <c r="A19178" s="1">
        <v>19177</v>
      </c>
      <c r="B19178" s="5">
        <f t="shared" ca="1" si="599"/>
        <v>0.63743305594235933</v>
      </c>
      <c r="C19178" s="5">
        <f t="shared" ca="1" si="599"/>
        <v>0.33014139045848656</v>
      </c>
      <c r="D19178" s="4">
        <f t="shared" ca="1" si="600"/>
        <v>0.71785391167136359</v>
      </c>
    </row>
    <row r="19179" spans="1:4" x14ac:dyDescent="0.25">
      <c r="A19179" s="1">
        <v>19178</v>
      </c>
      <c r="B19179" s="5">
        <f t="shared" ref="B19179:C19242" ca="1" si="601">RAND()</f>
        <v>3.9756151802445627E-2</v>
      </c>
      <c r="C19179" s="5">
        <f t="shared" ca="1" si="601"/>
        <v>0.75310552875979953</v>
      </c>
      <c r="D19179" s="4">
        <f t="shared" ca="1" si="600"/>
        <v>0.75415415470228386</v>
      </c>
    </row>
    <row r="19180" spans="1:4" x14ac:dyDescent="0.25">
      <c r="A19180" s="1">
        <v>19179</v>
      </c>
      <c r="B19180" s="5">
        <f t="shared" ca="1" si="601"/>
        <v>6.2545709139221306E-2</v>
      </c>
      <c r="C19180" s="5">
        <f t="shared" ca="1" si="601"/>
        <v>0.36394099726512708</v>
      </c>
      <c r="D19180" s="4">
        <f t="shared" ca="1" si="600"/>
        <v>0.36927633991641451</v>
      </c>
    </row>
    <row r="19181" spans="1:4" x14ac:dyDescent="0.25">
      <c r="A19181" s="1">
        <v>19180</v>
      </c>
      <c r="B19181" s="5">
        <f t="shared" ca="1" si="601"/>
        <v>0.83616565993468728</v>
      </c>
      <c r="C19181" s="5">
        <f t="shared" ca="1" si="601"/>
        <v>0.82525547021422074</v>
      </c>
      <c r="D19181" s="4">
        <f t="shared" ca="1" si="600"/>
        <v>1.1748274775355338</v>
      </c>
    </row>
    <row r="19182" spans="1:4" x14ac:dyDescent="0.25">
      <c r="A19182" s="1">
        <v>19181</v>
      </c>
      <c r="B19182" s="5">
        <f t="shared" ca="1" si="601"/>
        <v>0.9020871921968604</v>
      </c>
      <c r="C19182" s="5">
        <f t="shared" ca="1" si="601"/>
        <v>0.28772623545039733</v>
      </c>
      <c r="D19182" s="4">
        <f t="shared" ca="1" si="600"/>
        <v>0.9468620220982954</v>
      </c>
    </row>
    <row r="19183" spans="1:4" x14ac:dyDescent="0.25">
      <c r="A19183" s="1">
        <v>19182</v>
      </c>
      <c r="B19183" s="5">
        <f t="shared" ca="1" si="601"/>
        <v>0.42959875787549051</v>
      </c>
      <c r="C19183" s="5">
        <f t="shared" ca="1" si="601"/>
        <v>4.5675152344400116E-2</v>
      </c>
      <c r="D19183" s="4">
        <f t="shared" ca="1" si="600"/>
        <v>0.43202003693098368</v>
      </c>
    </row>
    <row r="19184" spans="1:4" x14ac:dyDescent="0.25">
      <c r="A19184" s="1">
        <v>19183</v>
      </c>
      <c r="B19184" s="5">
        <f t="shared" ca="1" si="601"/>
        <v>0.29733132630148451</v>
      </c>
      <c r="C19184" s="5">
        <f t="shared" ca="1" si="601"/>
        <v>0.23957545951847381</v>
      </c>
      <c r="D19184" s="4">
        <f t="shared" ca="1" si="600"/>
        <v>0.38184069767861012</v>
      </c>
    </row>
    <row r="19185" spans="1:4" x14ac:dyDescent="0.25">
      <c r="A19185" s="1">
        <v>19184</v>
      </c>
      <c r="B19185" s="5">
        <f t="shared" ca="1" si="601"/>
        <v>0.38200813310615622</v>
      </c>
      <c r="C19185" s="5">
        <f t="shared" ca="1" si="601"/>
        <v>0.54146411766243507</v>
      </c>
      <c r="D19185" s="4">
        <f t="shared" ca="1" si="600"/>
        <v>0.66265647546463324</v>
      </c>
    </row>
    <row r="19186" spans="1:4" x14ac:dyDescent="0.25">
      <c r="A19186" s="1">
        <v>19185</v>
      </c>
      <c r="B19186" s="5">
        <f t="shared" ca="1" si="601"/>
        <v>0.91639398360234692</v>
      </c>
      <c r="C19186" s="5">
        <f t="shared" ca="1" si="601"/>
        <v>0.42052556823425946</v>
      </c>
      <c r="D19186" s="4">
        <f t="shared" ca="1" si="600"/>
        <v>1.0082756005781977</v>
      </c>
    </row>
    <row r="19187" spans="1:4" x14ac:dyDescent="0.25">
      <c r="A19187" s="1">
        <v>19186</v>
      </c>
      <c r="B19187" s="5">
        <f t="shared" ca="1" si="601"/>
        <v>0.75951986419670781</v>
      </c>
      <c r="C19187" s="5">
        <f t="shared" ca="1" si="601"/>
        <v>0.42708280660486664</v>
      </c>
      <c r="D19187" s="4">
        <f t="shared" ca="1" si="600"/>
        <v>0.8713610892201209</v>
      </c>
    </row>
    <row r="19188" spans="1:4" x14ac:dyDescent="0.25">
      <c r="A19188" s="1">
        <v>19187</v>
      </c>
      <c r="B19188" s="5">
        <f t="shared" ca="1" si="601"/>
        <v>0.72799894899712192</v>
      </c>
      <c r="C19188" s="5">
        <f t="shared" ca="1" si="601"/>
        <v>0.23160557390825776</v>
      </c>
      <c r="D19188" s="4">
        <f t="shared" ca="1" si="600"/>
        <v>0.76395262392787655</v>
      </c>
    </row>
    <row r="19189" spans="1:4" x14ac:dyDescent="0.25">
      <c r="A19189" s="1">
        <v>19188</v>
      </c>
      <c r="B19189" s="5">
        <f t="shared" ca="1" si="601"/>
        <v>9.4144388926511891E-2</v>
      </c>
      <c r="C19189" s="5">
        <f t="shared" ca="1" si="601"/>
        <v>0.5434951746301071</v>
      </c>
      <c r="D19189" s="4">
        <f t="shared" ca="1" si="600"/>
        <v>0.55158876965775594</v>
      </c>
    </row>
    <row r="19190" spans="1:4" x14ac:dyDescent="0.25">
      <c r="A19190" s="1">
        <v>19189</v>
      </c>
      <c r="B19190" s="5">
        <f t="shared" ca="1" si="601"/>
        <v>0.354608815153862</v>
      </c>
      <c r="C19190" s="5">
        <f t="shared" ca="1" si="601"/>
        <v>0.19397347948910459</v>
      </c>
      <c r="D19190" s="4">
        <f t="shared" ca="1" si="600"/>
        <v>0.40419441179949034</v>
      </c>
    </row>
    <row r="19191" spans="1:4" x14ac:dyDescent="0.25">
      <c r="A19191" s="1">
        <v>19190</v>
      </c>
      <c r="B19191" s="5">
        <f t="shared" ca="1" si="601"/>
        <v>0.90678838677747542</v>
      </c>
      <c r="C19191" s="5">
        <f t="shared" ca="1" si="601"/>
        <v>0.36525176709854845</v>
      </c>
      <c r="D19191" s="4">
        <f t="shared" ca="1" si="600"/>
        <v>0.97758581810657863</v>
      </c>
    </row>
    <row r="19192" spans="1:4" x14ac:dyDescent="0.25">
      <c r="A19192" s="1">
        <v>19191</v>
      </c>
      <c r="B19192" s="5">
        <f t="shared" ca="1" si="601"/>
        <v>0.80647657838319653</v>
      </c>
      <c r="C19192" s="5">
        <f t="shared" ca="1" si="601"/>
        <v>0.83125427307719213</v>
      </c>
      <c r="D19192" s="4">
        <f t="shared" ca="1" si="600"/>
        <v>1.1581831193683318</v>
      </c>
    </row>
    <row r="19193" spans="1:4" x14ac:dyDescent="0.25">
      <c r="A19193" s="1">
        <v>19192</v>
      </c>
      <c r="B19193" s="5">
        <f t="shared" ca="1" si="601"/>
        <v>0.68154760752408672</v>
      </c>
      <c r="C19193" s="5">
        <f t="shared" ca="1" si="601"/>
        <v>0.14622562359796043</v>
      </c>
      <c r="D19193" s="4">
        <f t="shared" ca="1" si="600"/>
        <v>0.69705743975544721</v>
      </c>
    </row>
    <row r="19194" spans="1:4" x14ac:dyDescent="0.25">
      <c r="A19194" s="1">
        <v>19193</v>
      </c>
      <c r="B19194" s="5">
        <f t="shared" ca="1" si="601"/>
        <v>0.12552211376660549</v>
      </c>
      <c r="C19194" s="5">
        <f t="shared" ca="1" si="601"/>
        <v>0.99838854685007727</v>
      </c>
      <c r="D19194" s="4">
        <f t="shared" ca="1" si="600"/>
        <v>1.0062482256013401</v>
      </c>
    </row>
    <row r="19195" spans="1:4" x14ac:dyDescent="0.25">
      <c r="A19195" s="1">
        <v>19194</v>
      </c>
      <c r="B19195" s="5">
        <f t="shared" ca="1" si="601"/>
        <v>0.2111611549572413</v>
      </c>
      <c r="C19195" s="5">
        <f t="shared" ca="1" si="601"/>
        <v>0.17718941909060626</v>
      </c>
      <c r="D19195" s="4">
        <f t="shared" ca="1" si="600"/>
        <v>0.27565399253510292</v>
      </c>
    </row>
    <row r="19196" spans="1:4" x14ac:dyDescent="0.25">
      <c r="A19196" s="1">
        <v>19195</v>
      </c>
      <c r="B19196" s="5">
        <f t="shared" ca="1" si="601"/>
        <v>0.85846653846459287</v>
      </c>
      <c r="C19196" s="5">
        <f t="shared" ca="1" si="601"/>
        <v>0.49021846687407677</v>
      </c>
      <c r="D19196" s="4">
        <f t="shared" ca="1" si="600"/>
        <v>0.9885741969765095</v>
      </c>
    </row>
    <row r="19197" spans="1:4" x14ac:dyDescent="0.25">
      <c r="A19197" s="1">
        <v>19196</v>
      </c>
      <c r="B19197" s="5">
        <f t="shared" ca="1" si="601"/>
        <v>0.22237435112136594</v>
      </c>
      <c r="C19197" s="5">
        <f t="shared" ca="1" si="601"/>
        <v>0.47639502595367922</v>
      </c>
      <c r="D19197" s="4">
        <f t="shared" ca="1" si="600"/>
        <v>0.52574002395676067</v>
      </c>
    </row>
    <row r="19198" spans="1:4" x14ac:dyDescent="0.25">
      <c r="A19198" s="1">
        <v>19197</v>
      </c>
      <c r="B19198" s="5">
        <f t="shared" ca="1" si="601"/>
        <v>0.87349639893840703</v>
      </c>
      <c r="C19198" s="5">
        <f t="shared" ca="1" si="601"/>
        <v>0.909529898484287</v>
      </c>
      <c r="D19198" s="4">
        <f t="shared" ca="1" si="600"/>
        <v>1.2610474198836465</v>
      </c>
    </row>
    <row r="19199" spans="1:4" x14ac:dyDescent="0.25">
      <c r="A19199" s="1">
        <v>19198</v>
      </c>
      <c r="B19199" s="5">
        <f t="shared" ca="1" si="601"/>
        <v>0.45873403786878764</v>
      </c>
      <c r="C19199" s="5">
        <f t="shared" ca="1" si="601"/>
        <v>0.71713499054139618</v>
      </c>
      <c r="D19199" s="4">
        <f t="shared" ca="1" si="600"/>
        <v>0.85130459423064941</v>
      </c>
    </row>
    <row r="19200" spans="1:4" x14ac:dyDescent="0.25">
      <c r="A19200" s="1">
        <v>19199</v>
      </c>
      <c r="B19200" s="5">
        <f t="shared" ca="1" si="601"/>
        <v>0.31551593494360564</v>
      </c>
      <c r="C19200" s="5">
        <f t="shared" ca="1" si="601"/>
        <v>0.6774984267096591</v>
      </c>
      <c r="D19200" s="4">
        <f t="shared" ca="1" si="600"/>
        <v>0.74736498673499607</v>
      </c>
    </row>
    <row r="19201" spans="1:4" x14ac:dyDescent="0.25">
      <c r="A19201" s="1">
        <v>19200</v>
      </c>
      <c r="B19201" s="5">
        <f t="shared" ca="1" si="601"/>
        <v>0.36357219162512078</v>
      </c>
      <c r="C19201" s="5">
        <f t="shared" ca="1" si="601"/>
        <v>0.84941783237404556</v>
      </c>
      <c r="D19201" s="4">
        <f t="shared" ca="1" si="600"/>
        <v>0.92395638018150816</v>
      </c>
    </row>
    <row r="19202" spans="1:4" x14ac:dyDescent="0.25">
      <c r="A19202" s="1">
        <v>19201</v>
      </c>
      <c r="B19202" s="5">
        <f t="shared" ca="1" si="601"/>
        <v>0.41661279125667794</v>
      </c>
      <c r="C19202" s="5">
        <f t="shared" ca="1" si="601"/>
        <v>0.54423947095477199</v>
      </c>
      <c r="D19202" s="4">
        <f t="shared" ca="1" si="600"/>
        <v>0.68539245661431847</v>
      </c>
    </row>
    <row r="19203" spans="1:4" x14ac:dyDescent="0.25">
      <c r="A19203" s="1">
        <v>19202</v>
      </c>
      <c r="B19203" s="5">
        <f t="shared" ca="1" si="601"/>
        <v>0.69717500238504937</v>
      </c>
      <c r="C19203" s="5">
        <f t="shared" ca="1" si="601"/>
        <v>0.11957352297856316</v>
      </c>
      <c r="D19203" s="4">
        <f t="shared" ref="D19203:D19266" ca="1" si="602">SQRT(B19203^2+C19203^2)</f>
        <v>0.70735479877364127</v>
      </c>
    </row>
    <row r="19204" spans="1:4" x14ac:dyDescent="0.25">
      <c r="A19204" s="1">
        <v>19203</v>
      </c>
      <c r="B19204" s="5">
        <f t="shared" ca="1" si="601"/>
        <v>4.4872534245594786E-2</v>
      </c>
      <c r="C19204" s="5">
        <f t="shared" ca="1" si="601"/>
        <v>0.94146437313179476</v>
      </c>
      <c r="D19204" s="4">
        <f t="shared" ca="1" si="602"/>
        <v>0.94253313480538459</v>
      </c>
    </row>
    <row r="19205" spans="1:4" x14ac:dyDescent="0.25">
      <c r="A19205" s="1">
        <v>19204</v>
      </c>
      <c r="B19205" s="5">
        <f t="shared" ca="1" si="601"/>
        <v>0.68552919349383756</v>
      </c>
      <c r="C19205" s="5">
        <f t="shared" ca="1" si="601"/>
        <v>0.8090963614592579</v>
      </c>
      <c r="D19205" s="4">
        <f t="shared" ca="1" si="602"/>
        <v>1.0604655568470489</v>
      </c>
    </row>
    <row r="19206" spans="1:4" x14ac:dyDescent="0.25">
      <c r="A19206" s="1">
        <v>19205</v>
      </c>
      <c r="B19206" s="5">
        <f t="shared" ca="1" si="601"/>
        <v>2.3201707025810592E-2</v>
      </c>
      <c r="C19206" s="5">
        <f t="shared" ca="1" si="601"/>
        <v>0.35740146007968443</v>
      </c>
      <c r="D19206" s="4">
        <f t="shared" ca="1" si="602"/>
        <v>0.358153769875457</v>
      </c>
    </row>
    <row r="19207" spans="1:4" x14ac:dyDescent="0.25">
      <c r="A19207" s="1">
        <v>19206</v>
      </c>
      <c r="B19207" s="5">
        <f t="shared" ca="1" si="601"/>
        <v>0.89046552104187215</v>
      </c>
      <c r="C19207" s="5">
        <f t="shared" ca="1" si="601"/>
        <v>0.47593952958642705</v>
      </c>
      <c r="D19207" s="4">
        <f t="shared" ca="1" si="602"/>
        <v>1.0096768195751165</v>
      </c>
    </row>
    <row r="19208" spans="1:4" x14ac:dyDescent="0.25">
      <c r="A19208" s="1">
        <v>19207</v>
      </c>
      <c r="B19208" s="5">
        <f t="shared" ca="1" si="601"/>
        <v>0.16406277957063153</v>
      </c>
      <c r="C19208" s="5">
        <f t="shared" ca="1" si="601"/>
        <v>0.5843661033008638</v>
      </c>
      <c r="D19208" s="4">
        <f t="shared" ca="1" si="602"/>
        <v>0.6069599149264121</v>
      </c>
    </row>
    <row r="19209" spans="1:4" x14ac:dyDescent="0.25">
      <c r="A19209" s="1">
        <v>19208</v>
      </c>
      <c r="B19209" s="5">
        <f t="shared" ca="1" si="601"/>
        <v>0.2859566256612277</v>
      </c>
      <c r="C19209" s="5">
        <f t="shared" ca="1" si="601"/>
        <v>0.88192275598415304</v>
      </c>
      <c r="D19209" s="4">
        <f t="shared" ca="1" si="602"/>
        <v>0.92712401504989583</v>
      </c>
    </row>
    <row r="19210" spans="1:4" x14ac:dyDescent="0.25">
      <c r="A19210" s="1">
        <v>19209</v>
      </c>
      <c r="B19210" s="5">
        <f t="shared" ca="1" si="601"/>
        <v>0.43723298687228218</v>
      </c>
      <c r="C19210" s="5">
        <f t="shared" ca="1" si="601"/>
        <v>0.88644853056570394</v>
      </c>
      <c r="D19210" s="4">
        <f t="shared" ca="1" si="602"/>
        <v>0.98841473185670048</v>
      </c>
    </row>
    <row r="19211" spans="1:4" x14ac:dyDescent="0.25">
      <c r="A19211" s="1">
        <v>19210</v>
      </c>
      <c r="B19211" s="5">
        <f t="shared" ca="1" si="601"/>
        <v>0.42845803342973721</v>
      </c>
      <c r="C19211" s="5">
        <f t="shared" ca="1" si="601"/>
        <v>0.31560116041777675</v>
      </c>
      <c r="D19211" s="4">
        <f t="shared" ca="1" si="602"/>
        <v>0.53214695232381537</v>
      </c>
    </row>
    <row r="19212" spans="1:4" x14ac:dyDescent="0.25">
      <c r="A19212" s="1">
        <v>19211</v>
      </c>
      <c r="B19212" s="5">
        <f t="shared" ca="1" si="601"/>
        <v>1.6060103902126865E-2</v>
      </c>
      <c r="C19212" s="5">
        <f t="shared" ca="1" si="601"/>
        <v>0.15659346322488976</v>
      </c>
      <c r="D19212" s="4">
        <f t="shared" ca="1" si="602"/>
        <v>0.15741486480670119</v>
      </c>
    </row>
    <row r="19213" spans="1:4" x14ac:dyDescent="0.25">
      <c r="A19213" s="1">
        <v>19212</v>
      </c>
      <c r="B19213" s="5">
        <f t="shared" ca="1" si="601"/>
        <v>0.94491317829754951</v>
      </c>
      <c r="C19213" s="5">
        <f t="shared" ca="1" si="601"/>
        <v>0.71994293311769142</v>
      </c>
      <c r="D19213" s="4">
        <f t="shared" ca="1" si="602"/>
        <v>1.1879304447089827</v>
      </c>
    </row>
    <row r="19214" spans="1:4" x14ac:dyDescent="0.25">
      <c r="A19214" s="1">
        <v>19213</v>
      </c>
      <c r="B19214" s="5">
        <f t="shared" ca="1" si="601"/>
        <v>0.44295883803455749</v>
      </c>
      <c r="C19214" s="5">
        <f t="shared" ca="1" si="601"/>
        <v>0.37257997432162471</v>
      </c>
      <c r="D19214" s="4">
        <f t="shared" ca="1" si="602"/>
        <v>0.57881635210006621</v>
      </c>
    </row>
    <row r="19215" spans="1:4" x14ac:dyDescent="0.25">
      <c r="A19215" s="1">
        <v>19214</v>
      </c>
      <c r="B19215" s="5">
        <f t="shared" ca="1" si="601"/>
        <v>0.16452675495252944</v>
      </c>
      <c r="C19215" s="5">
        <f t="shared" ca="1" si="601"/>
        <v>0.7136387878312126</v>
      </c>
      <c r="D19215" s="4">
        <f t="shared" ca="1" si="602"/>
        <v>0.73235877313814712</v>
      </c>
    </row>
    <row r="19216" spans="1:4" x14ac:dyDescent="0.25">
      <c r="A19216" s="1">
        <v>19215</v>
      </c>
      <c r="B19216" s="5">
        <f t="shared" ca="1" si="601"/>
        <v>0.60765404944504708</v>
      </c>
      <c r="C19216" s="5">
        <f t="shared" ca="1" si="601"/>
        <v>0.94415902157429532</v>
      </c>
      <c r="D19216" s="4">
        <f t="shared" ca="1" si="602"/>
        <v>1.1227999384694918</v>
      </c>
    </row>
    <row r="19217" spans="1:4" x14ac:dyDescent="0.25">
      <c r="A19217" s="1">
        <v>19216</v>
      </c>
      <c r="B19217" s="5">
        <f t="shared" ca="1" si="601"/>
        <v>0.53102775615955033</v>
      </c>
      <c r="C19217" s="5">
        <f t="shared" ca="1" si="601"/>
        <v>0.33693626857952907</v>
      </c>
      <c r="D19217" s="4">
        <f t="shared" ca="1" si="602"/>
        <v>0.62890104698286464</v>
      </c>
    </row>
    <row r="19218" spans="1:4" x14ac:dyDescent="0.25">
      <c r="A19218" s="1">
        <v>19217</v>
      </c>
      <c r="B19218" s="5">
        <f t="shared" ca="1" si="601"/>
        <v>0.26100441710897604</v>
      </c>
      <c r="C19218" s="5">
        <f t="shared" ca="1" si="601"/>
        <v>0.33007072095237511</v>
      </c>
      <c r="D19218" s="4">
        <f t="shared" ca="1" si="602"/>
        <v>0.4207968471607374</v>
      </c>
    </row>
    <row r="19219" spans="1:4" x14ac:dyDescent="0.25">
      <c r="A19219" s="1">
        <v>19218</v>
      </c>
      <c r="B19219" s="5">
        <f t="shared" ca="1" si="601"/>
        <v>0.52308470438825827</v>
      </c>
      <c r="C19219" s="5">
        <f t="shared" ca="1" si="601"/>
        <v>9.9997388648702668E-3</v>
      </c>
      <c r="D19219" s="4">
        <f t="shared" ca="1" si="602"/>
        <v>0.52318027747834417</v>
      </c>
    </row>
    <row r="19220" spans="1:4" x14ac:dyDescent="0.25">
      <c r="A19220" s="1">
        <v>19219</v>
      </c>
      <c r="B19220" s="5">
        <f t="shared" ca="1" si="601"/>
        <v>0.88555974785431579</v>
      </c>
      <c r="C19220" s="5">
        <f t="shared" ca="1" si="601"/>
        <v>0.42430446720874349</v>
      </c>
      <c r="D19220" s="4">
        <f t="shared" ca="1" si="602"/>
        <v>0.98196249822133996</v>
      </c>
    </row>
    <row r="19221" spans="1:4" x14ac:dyDescent="0.25">
      <c r="A19221" s="1">
        <v>19220</v>
      </c>
      <c r="B19221" s="5">
        <f t="shared" ca="1" si="601"/>
        <v>0.26781806654330087</v>
      </c>
      <c r="C19221" s="5">
        <f t="shared" ca="1" si="601"/>
        <v>0.65383378156591487</v>
      </c>
      <c r="D19221" s="4">
        <f t="shared" ca="1" si="602"/>
        <v>0.70655865339246704</v>
      </c>
    </row>
    <row r="19222" spans="1:4" x14ac:dyDescent="0.25">
      <c r="A19222" s="1">
        <v>19221</v>
      </c>
      <c r="B19222" s="5">
        <f t="shared" ca="1" si="601"/>
        <v>0.87316286274931054</v>
      </c>
      <c r="C19222" s="5">
        <f t="shared" ca="1" si="601"/>
        <v>0.20410269840318118</v>
      </c>
      <c r="D19222" s="4">
        <f t="shared" ca="1" si="602"/>
        <v>0.89670022659751303</v>
      </c>
    </row>
    <row r="19223" spans="1:4" x14ac:dyDescent="0.25">
      <c r="A19223" s="1">
        <v>19222</v>
      </c>
      <c r="B19223" s="5">
        <f t="shared" ca="1" si="601"/>
        <v>0.44384631329126745</v>
      </c>
      <c r="C19223" s="5">
        <f t="shared" ca="1" si="601"/>
        <v>0.27078263689670612</v>
      </c>
      <c r="D19223" s="4">
        <f t="shared" ca="1" si="602"/>
        <v>0.51992575072502734</v>
      </c>
    </row>
    <row r="19224" spans="1:4" x14ac:dyDescent="0.25">
      <c r="A19224" s="1">
        <v>19223</v>
      </c>
      <c r="B19224" s="5">
        <f t="shared" ca="1" si="601"/>
        <v>0.35058167216805924</v>
      </c>
      <c r="C19224" s="5">
        <f t="shared" ca="1" si="601"/>
        <v>0.21765418228496225</v>
      </c>
      <c r="D19224" s="4">
        <f t="shared" ca="1" si="602"/>
        <v>0.41265100499851948</v>
      </c>
    </row>
    <row r="19225" spans="1:4" x14ac:dyDescent="0.25">
      <c r="A19225" s="1">
        <v>19224</v>
      </c>
      <c r="B19225" s="5">
        <f t="shared" ca="1" si="601"/>
        <v>7.0512491358219354E-2</v>
      </c>
      <c r="C19225" s="5">
        <f t="shared" ca="1" si="601"/>
        <v>0.860017985720537</v>
      </c>
      <c r="D19225" s="4">
        <f t="shared" ca="1" si="602"/>
        <v>0.86290378791633127</v>
      </c>
    </row>
    <row r="19226" spans="1:4" x14ac:dyDescent="0.25">
      <c r="A19226" s="1">
        <v>19225</v>
      </c>
      <c r="B19226" s="5">
        <f t="shared" ca="1" si="601"/>
        <v>0.49350784300997852</v>
      </c>
      <c r="C19226" s="5">
        <f t="shared" ca="1" si="601"/>
        <v>0.74624786723787861</v>
      </c>
      <c r="D19226" s="4">
        <f t="shared" ca="1" si="602"/>
        <v>0.89467081682004368</v>
      </c>
    </row>
    <row r="19227" spans="1:4" x14ac:dyDescent="0.25">
      <c r="A19227" s="1">
        <v>19226</v>
      </c>
      <c r="B19227" s="5">
        <f t="shared" ca="1" si="601"/>
        <v>0.94533991657804772</v>
      </c>
      <c r="C19227" s="5">
        <f t="shared" ca="1" si="601"/>
        <v>0.20387850775718297</v>
      </c>
      <c r="D19227" s="4">
        <f t="shared" ca="1" si="602"/>
        <v>0.96707497320584501</v>
      </c>
    </row>
    <row r="19228" spans="1:4" x14ac:dyDescent="0.25">
      <c r="A19228" s="1">
        <v>19227</v>
      </c>
      <c r="B19228" s="5">
        <f t="shared" ca="1" si="601"/>
        <v>0.63978736181745699</v>
      </c>
      <c r="C19228" s="5">
        <f t="shared" ca="1" si="601"/>
        <v>0.33726853732655138</v>
      </c>
      <c r="D19228" s="4">
        <f t="shared" ca="1" si="602"/>
        <v>0.72324126998653293</v>
      </c>
    </row>
    <row r="19229" spans="1:4" x14ac:dyDescent="0.25">
      <c r="A19229" s="1">
        <v>19228</v>
      </c>
      <c r="B19229" s="5">
        <f t="shared" ca="1" si="601"/>
        <v>0.17465894038013274</v>
      </c>
      <c r="C19229" s="5">
        <f t="shared" ca="1" si="601"/>
        <v>0.31975841836679075</v>
      </c>
      <c r="D19229" s="4">
        <f t="shared" ca="1" si="602"/>
        <v>0.36435036924798408</v>
      </c>
    </row>
    <row r="19230" spans="1:4" x14ac:dyDescent="0.25">
      <c r="A19230" s="1">
        <v>19229</v>
      </c>
      <c r="B19230" s="5">
        <f t="shared" ca="1" si="601"/>
        <v>0.325899804319293</v>
      </c>
      <c r="C19230" s="5">
        <f t="shared" ca="1" si="601"/>
        <v>0.26460909858628567</v>
      </c>
      <c r="D19230" s="4">
        <f t="shared" ca="1" si="602"/>
        <v>0.41979597128843449</v>
      </c>
    </row>
    <row r="19231" spans="1:4" x14ac:dyDescent="0.25">
      <c r="A19231" s="1">
        <v>19230</v>
      </c>
      <c r="B19231" s="5">
        <f t="shared" ca="1" si="601"/>
        <v>0.25845126057253043</v>
      </c>
      <c r="C19231" s="5">
        <f t="shared" ca="1" si="601"/>
        <v>0.27882190492973502</v>
      </c>
      <c r="D19231" s="4">
        <f t="shared" ca="1" si="602"/>
        <v>0.38018246771803699</v>
      </c>
    </row>
    <row r="19232" spans="1:4" x14ac:dyDescent="0.25">
      <c r="A19232" s="1">
        <v>19231</v>
      </c>
      <c r="B19232" s="5">
        <f t="shared" ca="1" si="601"/>
        <v>0.15954066795527033</v>
      </c>
      <c r="C19232" s="5">
        <f t="shared" ca="1" si="601"/>
        <v>0.13536902372761683</v>
      </c>
      <c r="D19232" s="4">
        <f t="shared" ca="1" si="602"/>
        <v>0.2092319223172743</v>
      </c>
    </row>
    <row r="19233" spans="1:4" x14ac:dyDescent="0.25">
      <c r="A19233" s="1">
        <v>19232</v>
      </c>
      <c r="B19233" s="5">
        <f t="shared" ca="1" si="601"/>
        <v>0.17729134170420846</v>
      </c>
      <c r="C19233" s="5">
        <f t="shared" ca="1" si="601"/>
        <v>0.16785638060572605</v>
      </c>
      <c r="D19233" s="4">
        <f t="shared" ca="1" si="602"/>
        <v>0.24414746435982654</v>
      </c>
    </row>
    <row r="19234" spans="1:4" x14ac:dyDescent="0.25">
      <c r="A19234" s="1">
        <v>19233</v>
      </c>
      <c r="B19234" s="5">
        <f t="shared" ca="1" si="601"/>
        <v>0.76249081596542168</v>
      </c>
      <c r="C19234" s="5">
        <f t="shared" ca="1" si="601"/>
        <v>0.84730316537966033</v>
      </c>
      <c r="D19234" s="4">
        <f t="shared" ca="1" si="602"/>
        <v>1.1398749486211224</v>
      </c>
    </row>
    <row r="19235" spans="1:4" x14ac:dyDescent="0.25">
      <c r="A19235" s="1">
        <v>19234</v>
      </c>
      <c r="B19235" s="5">
        <f t="shared" ca="1" si="601"/>
        <v>0.65595111426966912</v>
      </c>
      <c r="C19235" s="5">
        <f t="shared" ca="1" si="601"/>
        <v>0.13227887388839199</v>
      </c>
      <c r="D19235" s="4">
        <f t="shared" ca="1" si="602"/>
        <v>0.66915585986285864</v>
      </c>
    </row>
    <row r="19236" spans="1:4" x14ac:dyDescent="0.25">
      <c r="A19236" s="1">
        <v>19235</v>
      </c>
      <c r="B19236" s="5">
        <f t="shared" ca="1" si="601"/>
        <v>0.16993639258052906</v>
      </c>
      <c r="C19236" s="5">
        <f t="shared" ca="1" si="601"/>
        <v>9.9913497442149279E-2</v>
      </c>
      <c r="D19236" s="4">
        <f t="shared" ca="1" si="602"/>
        <v>0.19713214982444152</v>
      </c>
    </row>
    <row r="19237" spans="1:4" x14ac:dyDescent="0.25">
      <c r="A19237" s="1">
        <v>19236</v>
      </c>
      <c r="B19237" s="5">
        <f t="shared" ca="1" si="601"/>
        <v>0.58327694448861744</v>
      </c>
      <c r="C19237" s="5">
        <f t="shared" ca="1" si="601"/>
        <v>0.39201911224842023</v>
      </c>
      <c r="D19237" s="4">
        <f t="shared" ca="1" si="602"/>
        <v>0.70277377465299407</v>
      </c>
    </row>
    <row r="19238" spans="1:4" x14ac:dyDescent="0.25">
      <c r="A19238" s="1">
        <v>19237</v>
      </c>
      <c r="B19238" s="5">
        <f t="shared" ca="1" si="601"/>
        <v>8.5514016546117011E-2</v>
      </c>
      <c r="C19238" s="5">
        <f t="shared" ca="1" si="601"/>
        <v>0.4214525531211688</v>
      </c>
      <c r="D19238" s="4">
        <f t="shared" ca="1" si="602"/>
        <v>0.43004058129227896</v>
      </c>
    </row>
    <row r="19239" spans="1:4" x14ac:dyDescent="0.25">
      <c r="A19239" s="1">
        <v>19238</v>
      </c>
      <c r="B19239" s="5">
        <f t="shared" ca="1" si="601"/>
        <v>0.75796628892496032</v>
      </c>
      <c r="C19239" s="5">
        <f t="shared" ca="1" si="601"/>
        <v>0.22608202253468468</v>
      </c>
      <c r="D19239" s="4">
        <f t="shared" ca="1" si="602"/>
        <v>0.79096521798373032</v>
      </c>
    </row>
    <row r="19240" spans="1:4" x14ac:dyDescent="0.25">
      <c r="A19240" s="1">
        <v>19239</v>
      </c>
      <c r="B19240" s="5">
        <f t="shared" ca="1" si="601"/>
        <v>0.43079998272121744</v>
      </c>
      <c r="C19240" s="5">
        <f t="shared" ca="1" si="601"/>
        <v>0.49051864178372551</v>
      </c>
      <c r="D19240" s="4">
        <f t="shared" ca="1" si="602"/>
        <v>0.65283777697828738</v>
      </c>
    </row>
    <row r="19241" spans="1:4" x14ac:dyDescent="0.25">
      <c r="A19241" s="1">
        <v>19240</v>
      </c>
      <c r="B19241" s="5">
        <f t="shared" ca="1" si="601"/>
        <v>0.60391425023643697</v>
      </c>
      <c r="C19241" s="5">
        <f t="shared" ca="1" si="601"/>
        <v>0.30246890263377002</v>
      </c>
      <c r="D19241" s="4">
        <f t="shared" ca="1" si="602"/>
        <v>0.67542568702938355</v>
      </c>
    </row>
    <row r="19242" spans="1:4" x14ac:dyDescent="0.25">
      <c r="A19242" s="1">
        <v>19241</v>
      </c>
      <c r="B19242" s="5">
        <f t="shared" ca="1" si="601"/>
        <v>7.1172847091200087E-2</v>
      </c>
      <c r="C19242" s="5">
        <f t="shared" ca="1" si="601"/>
        <v>0.45871925420066639</v>
      </c>
      <c r="D19242" s="4">
        <f t="shared" ca="1" si="602"/>
        <v>0.46420785036175655</v>
      </c>
    </row>
    <row r="19243" spans="1:4" x14ac:dyDescent="0.25">
      <c r="A19243" s="1">
        <v>19242</v>
      </c>
      <c r="B19243" s="5">
        <f t="shared" ref="B19243:C19306" ca="1" si="603">RAND()</f>
        <v>0.35261015408772811</v>
      </c>
      <c r="C19243" s="5">
        <f t="shared" ca="1" si="603"/>
        <v>0.18559025230704607</v>
      </c>
      <c r="D19243" s="4">
        <f t="shared" ca="1" si="602"/>
        <v>0.39846914876457423</v>
      </c>
    </row>
    <row r="19244" spans="1:4" x14ac:dyDescent="0.25">
      <c r="A19244" s="1">
        <v>19243</v>
      </c>
      <c r="B19244" s="5">
        <f t="shared" ca="1" si="603"/>
        <v>0.28540469690859527</v>
      </c>
      <c r="C19244" s="5">
        <f t="shared" ca="1" si="603"/>
        <v>0.55315914797940391</v>
      </c>
      <c r="D19244" s="4">
        <f t="shared" ca="1" si="602"/>
        <v>0.62244749498314089</v>
      </c>
    </row>
    <row r="19245" spans="1:4" x14ac:dyDescent="0.25">
      <c r="A19245" s="1">
        <v>19244</v>
      </c>
      <c r="B19245" s="5">
        <f t="shared" ca="1" si="603"/>
        <v>0.64758076972463108</v>
      </c>
      <c r="C19245" s="5">
        <f t="shared" ca="1" si="603"/>
        <v>2.0220896549921208E-2</v>
      </c>
      <c r="D19245" s="4">
        <f t="shared" ca="1" si="602"/>
        <v>0.64789639447555836</v>
      </c>
    </row>
    <row r="19246" spans="1:4" x14ac:dyDescent="0.25">
      <c r="A19246" s="1">
        <v>19245</v>
      </c>
      <c r="B19246" s="5">
        <f t="shared" ca="1" si="603"/>
        <v>0.21021123698261457</v>
      </c>
      <c r="C19246" s="5">
        <f t="shared" ca="1" si="603"/>
        <v>0.93060595951642155</v>
      </c>
      <c r="D19246" s="4">
        <f t="shared" ca="1" si="602"/>
        <v>0.95405252268480512</v>
      </c>
    </row>
    <row r="19247" spans="1:4" x14ac:dyDescent="0.25">
      <c r="A19247" s="1">
        <v>19246</v>
      </c>
      <c r="B19247" s="5">
        <f t="shared" ca="1" si="603"/>
        <v>0.17307389221093572</v>
      </c>
      <c r="C19247" s="5">
        <f t="shared" ca="1" si="603"/>
        <v>0.93999776840077731</v>
      </c>
      <c r="D19247" s="4">
        <f t="shared" ca="1" si="602"/>
        <v>0.95579829292768881</v>
      </c>
    </row>
    <row r="19248" spans="1:4" x14ac:dyDescent="0.25">
      <c r="A19248" s="1">
        <v>19247</v>
      </c>
      <c r="B19248" s="5">
        <f t="shared" ca="1" si="603"/>
        <v>0.51237287462689973</v>
      </c>
      <c r="C19248" s="5">
        <f t="shared" ca="1" si="603"/>
        <v>0.39509981561871899</v>
      </c>
      <c r="D19248" s="4">
        <f t="shared" ca="1" si="602"/>
        <v>0.64701609481942446</v>
      </c>
    </row>
    <row r="19249" spans="1:4" x14ac:dyDescent="0.25">
      <c r="A19249" s="1">
        <v>19248</v>
      </c>
      <c r="B19249" s="5">
        <f t="shared" ca="1" si="603"/>
        <v>0.86076178149495963</v>
      </c>
      <c r="C19249" s="5">
        <f t="shared" ca="1" si="603"/>
        <v>0.67853979254909902</v>
      </c>
      <c r="D19249" s="4">
        <f t="shared" ca="1" si="602"/>
        <v>1.0960506806507402</v>
      </c>
    </row>
    <row r="19250" spans="1:4" x14ac:dyDescent="0.25">
      <c r="A19250" s="1">
        <v>19249</v>
      </c>
      <c r="B19250" s="5">
        <f t="shared" ca="1" si="603"/>
        <v>0.78224248723525902</v>
      </c>
      <c r="C19250" s="5">
        <f t="shared" ca="1" si="603"/>
        <v>0.46459486917252912</v>
      </c>
      <c r="D19250" s="4">
        <f t="shared" ca="1" si="602"/>
        <v>0.90980860695942189</v>
      </c>
    </row>
    <row r="19251" spans="1:4" x14ac:dyDescent="0.25">
      <c r="A19251" s="1">
        <v>19250</v>
      </c>
      <c r="B19251" s="5">
        <f t="shared" ca="1" si="603"/>
        <v>0.36906623882853296</v>
      </c>
      <c r="C19251" s="5">
        <f t="shared" ca="1" si="603"/>
        <v>0.10979087729111037</v>
      </c>
      <c r="D19251" s="4">
        <f t="shared" ca="1" si="602"/>
        <v>0.38505054912230863</v>
      </c>
    </row>
    <row r="19252" spans="1:4" x14ac:dyDescent="0.25">
      <c r="A19252" s="1">
        <v>19251</v>
      </c>
      <c r="B19252" s="5">
        <f t="shared" ca="1" si="603"/>
        <v>0.93108416499077651</v>
      </c>
      <c r="C19252" s="5">
        <f t="shared" ca="1" si="603"/>
        <v>0.78702097214138322</v>
      </c>
      <c r="D19252" s="4">
        <f t="shared" ca="1" si="602"/>
        <v>1.219147133403897</v>
      </c>
    </row>
    <row r="19253" spans="1:4" x14ac:dyDescent="0.25">
      <c r="A19253" s="1">
        <v>19252</v>
      </c>
      <c r="B19253" s="5">
        <f t="shared" ca="1" si="603"/>
        <v>0.29574795262206843</v>
      </c>
      <c r="C19253" s="5">
        <f t="shared" ca="1" si="603"/>
        <v>0.10114741020979301</v>
      </c>
      <c r="D19253" s="4">
        <f t="shared" ca="1" si="602"/>
        <v>0.31256623309675241</v>
      </c>
    </row>
    <row r="19254" spans="1:4" x14ac:dyDescent="0.25">
      <c r="A19254" s="1">
        <v>19253</v>
      </c>
      <c r="B19254" s="5">
        <f t="shared" ca="1" si="603"/>
        <v>2.4588747982776438E-2</v>
      </c>
      <c r="C19254" s="5">
        <f t="shared" ca="1" si="603"/>
        <v>0.27168368796557452</v>
      </c>
      <c r="D19254" s="4">
        <f t="shared" ca="1" si="602"/>
        <v>0.27279412169974659</v>
      </c>
    </row>
    <row r="19255" spans="1:4" x14ac:dyDescent="0.25">
      <c r="A19255" s="1">
        <v>19254</v>
      </c>
      <c r="B19255" s="5">
        <f t="shared" ca="1" si="603"/>
        <v>0.52429603223896637</v>
      </c>
      <c r="C19255" s="5">
        <f t="shared" ca="1" si="603"/>
        <v>0.30108178537873687</v>
      </c>
      <c r="D19255" s="4">
        <f t="shared" ca="1" si="602"/>
        <v>0.6045962048411907</v>
      </c>
    </row>
    <row r="19256" spans="1:4" x14ac:dyDescent="0.25">
      <c r="A19256" s="1">
        <v>19255</v>
      </c>
      <c r="B19256" s="5">
        <f t="shared" ca="1" si="603"/>
        <v>0.30755929851396191</v>
      </c>
      <c r="C19256" s="5">
        <f t="shared" ca="1" si="603"/>
        <v>3.1793249877982488E-2</v>
      </c>
      <c r="D19256" s="4">
        <f t="shared" ca="1" si="602"/>
        <v>0.30919820963292166</v>
      </c>
    </row>
    <row r="19257" spans="1:4" x14ac:dyDescent="0.25">
      <c r="A19257" s="1">
        <v>19256</v>
      </c>
      <c r="B19257" s="5">
        <f t="shared" ca="1" si="603"/>
        <v>0.4761685102636295</v>
      </c>
      <c r="C19257" s="5">
        <f t="shared" ca="1" si="603"/>
        <v>0.26024347835798411</v>
      </c>
      <c r="D19257" s="4">
        <f t="shared" ca="1" si="602"/>
        <v>0.54264455972076864</v>
      </c>
    </row>
    <row r="19258" spans="1:4" x14ac:dyDescent="0.25">
      <c r="A19258" s="1">
        <v>19257</v>
      </c>
      <c r="B19258" s="5">
        <f t="shared" ca="1" si="603"/>
        <v>0.58981815490832146</v>
      </c>
      <c r="C19258" s="5">
        <f t="shared" ca="1" si="603"/>
        <v>0.44306852322991452</v>
      </c>
      <c r="D19258" s="4">
        <f t="shared" ca="1" si="602"/>
        <v>0.73769585340883814</v>
      </c>
    </row>
    <row r="19259" spans="1:4" x14ac:dyDescent="0.25">
      <c r="A19259" s="1">
        <v>19258</v>
      </c>
      <c r="B19259" s="5">
        <f t="shared" ca="1" si="603"/>
        <v>0.42414373763241442</v>
      </c>
      <c r="C19259" s="5">
        <f t="shared" ca="1" si="603"/>
        <v>0.92436342052076559</v>
      </c>
      <c r="D19259" s="4">
        <f t="shared" ca="1" si="602"/>
        <v>1.0170278478830577</v>
      </c>
    </row>
    <row r="19260" spans="1:4" x14ac:dyDescent="0.25">
      <c r="A19260" s="1">
        <v>19259</v>
      </c>
      <c r="B19260" s="5">
        <f t="shared" ca="1" si="603"/>
        <v>0.11205918498284073</v>
      </c>
      <c r="C19260" s="5">
        <f t="shared" ca="1" si="603"/>
        <v>5.8481373573001649E-2</v>
      </c>
      <c r="D19260" s="4">
        <f t="shared" ca="1" si="602"/>
        <v>0.12640147148670183</v>
      </c>
    </row>
    <row r="19261" spans="1:4" x14ac:dyDescent="0.25">
      <c r="A19261" s="1">
        <v>19260</v>
      </c>
      <c r="B19261" s="5">
        <f t="shared" ca="1" si="603"/>
        <v>0.79882417019169982</v>
      </c>
      <c r="C19261" s="5">
        <f t="shared" ca="1" si="603"/>
        <v>0.42407536370199572</v>
      </c>
      <c r="D19261" s="4">
        <f t="shared" ca="1" si="602"/>
        <v>0.90441139365967615</v>
      </c>
    </row>
    <row r="19262" spans="1:4" x14ac:dyDescent="0.25">
      <c r="A19262" s="1">
        <v>19261</v>
      </c>
      <c r="B19262" s="5">
        <f t="shared" ca="1" si="603"/>
        <v>0.57685055932937424</v>
      </c>
      <c r="C19262" s="5">
        <f t="shared" ca="1" si="603"/>
        <v>0.92772220360482482</v>
      </c>
      <c r="D19262" s="4">
        <f t="shared" ca="1" si="602"/>
        <v>1.0924399548075876</v>
      </c>
    </row>
    <row r="19263" spans="1:4" x14ac:dyDescent="0.25">
      <c r="A19263" s="1">
        <v>19262</v>
      </c>
      <c r="B19263" s="5">
        <f t="shared" ca="1" si="603"/>
        <v>0.79421266796818613</v>
      </c>
      <c r="C19263" s="5">
        <f t="shared" ca="1" si="603"/>
        <v>0.33068275027165117</v>
      </c>
      <c r="D19263" s="4">
        <f t="shared" ca="1" si="602"/>
        <v>0.86030508733144628</v>
      </c>
    </row>
    <row r="19264" spans="1:4" x14ac:dyDescent="0.25">
      <c r="A19264" s="1">
        <v>19263</v>
      </c>
      <c r="B19264" s="5">
        <f t="shared" ca="1" si="603"/>
        <v>0.78332858000724015</v>
      </c>
      <c r="C19264" s="5">
        <f t="shared" ca="1" si="603"/>
        <v>0.14946019215128892</v>
      </c>
      <c r="D19264" s="4">
        <f t="shared" ca="1" si="602"/>
        <v>0.79745972518620611</v>
      </c>
    </row>
    <row r="19265" spans="1:4" x14ac:dyDescent="0.25">
      <c r="A19265" s="1">
        <v>19264</v>
      </c>
      <c r="B19265" s="5">
        <f t="shared" ca="1" si="603"/>
        <v>0.8289587754790213</v>
      </c>
      <c r="C19265" s="5">
        <f t="shared" ca="1" si="603"/>
        <v>0.29635832780355376</v>
      </c>
      <c r="D19265" s="4">
        <f t="shared" ca="1" si="602"/>
        <v>0.8803413598725196</v>
      </c>
    </row>
    <row r="19266" spans="1:4" x14ac:dyDescent="0.25">
      <c r="A19266" s="1">
        <v>19265</v>
      </c>
      <c r="B19266" s="5">
        <f t="shared" ca="1" si="603"/>
        <v>0.25270086944920755</v>
      </c>
      <c r="C19266" s="5">
        <f t="shared" ca="1" si="603"/>
        <v>0.89186354877439011</v>
      </c>
      <c r="D19266" s="4">
        <f t="shared" ca="1" si="602"/>
        <v>0.92697266359522945</v>
      </c>
    </row>
    <row r="19267" spans="1:4" x14ac:dyDescent="0.25">
      <c r="A19267" s="1">
        <v>19266</v>
      </c>
      <c r="B19267" s="5">
        <f t="shared" ca="1" si="603"/>
        <v>0.39582128979486775</v>
      </c>
      <c r="C19267" s="5">
        <f t="shared" ca="1" si="603"/>
        <v>0.34961991083657762</v>
      </c>
      <c r="D19267" s="4">
        <f t="shared" ref="D19267:D19330" ca="1" si="604">SQRT(B19267^2+C19267^2)</f>
        <v>0.5281179560555096</v>
      </c>
    </row>
    <row r="19268" spans="1:4" x14ac:dyDescent="0.25">
      <c r="A19268" s="1">
        <v>19267</v>
      </c>
      <c r="B19268" s="5">
        <f t="shared" ca="1" si="603"/>
        <v>0.23461018875119433</v>
      </c>
      <c r="C19268" s="5">
        <f t="shared" ca="1" si="603"/>
        <v>0.19002612952582387</v>
      </c>
      <c r="D19268" s="4">
        <f t="shared" ca="1" si="604"/>
        <v>0.30191368065795926</v>
      </c>
    </row>
    <row r="19269" spans="1:4" x14ac:dyDescent="0.25">
      <c r="A19269" s="1">
        <v>19268</v>
      </c>
      <c r="B19269" s="5">
        <f t="shared" ca="1" si="603"/>
        <v>1.7965386431179065E-3</v>
      </c>
      <c r="C19269" s="5">
        <f t="shared" ca="1" si="603"/>
        <v>0.90143624072666084</v>
      </c>
      <c r="D19269" s="4">
        <f t="shared" ca="1" si="604"/>
        <v>0.90143803095193997</v>
      </c>
    </row>
    <row r="19270" spans="1:4" x14ac:dyDescent="0.25">
      <c r="A19270" s="1">
        <v>19269</v>
      </c>
      <c r="B19270" s="5">
        <f t="shared" ca="1" si="603"/>
        <v>0.68695471821038723</v>
      </c>
      <c r="C19270" s="5">
        <f t="shared" ca="1" si="603"/>
        <v>0.42965262703183971</v>
      </c>
      <c r="D19270" s="4">
        <f t="shared" ca="1" si="604"/>
        <v>0.8102519143987712</v>
      </c>
    </row>
    <row r="19271" spans="1:4" x14ac:dyDescent="0.25">
      <c r="A19271" s="1">
        <v>19270</v>
      </c>
      <c r="B19271" s="5">
        <f t="shared" ca="1" si="603"/>
        <v>0.33131152091214155</v>
      </c>
      <c r="C19271" s="5">
        <f t="shared" ca="1" si="603"/>
        <v>0.22578904239897468</v>
      </c>
      <c r="D19271" s="4">
        <f t="shared" ca="1" si="604"/>
        <v>0.40093392916609388</v>
      </c>
    </row>
    <row r="19272" spans="1:4" x14ac:dyDescent="0.25">
      <c r="A19272" s="1">
        <v>19271</v>
      </c>
      <c r="B19272" s="5">
        <f t="shared" ca="1" si="603"/>
        <v>0.48406962482492299</v>
      </c>
      <c r="C19272" s="5">
        <f t="shared" ca="1" si="603"/>
        <v>0.32648878498902512</v>
      </c>
      <c r="D19272" s="4">
        <f t="shared" ca="1" si="604"/>
        <v>0.58388211858366712</v>
      </c>
    </row>
    <row r="19273" spans="1:4" x14ac:dyDescent="0.25">
      <c r="A19273" s="1">
        <v>19272</v>
      </c>
      <c r="B19273" s="5">
        <f t="shared" ca="1" si="603"/>
        <v>0.65566312894495593</v>
      </c>
      <c r="C19273" s="5">
        <f t="shared" ca="1" si="603"/>
        <v>0.26483103710585776</v>
      </c>
      <c r="D19273" s="4">
        <f t="shared" ca="1" si="604"/>
        <v>0.70712772316778394</v>
      </c>
    </row>
    <row r="19274" spans="1:4" x14ac:dyDescent="0.25">
      <c r="A19274" s="1">
        <v>19273</v>
      </c>
      <c r="B19274" s="5">
        <f t="shared" ca="1" si="603"/>
        <v>0.23537165361422907</v>
      </c>
      <c r="C19274" s="5">
        <f t="shared" ca="1" si="603"/>
        <v>5.7509285374503616E-2</v>
      </c>
      <c r="D19274" s="4">
        <f t="shared" ca="1" si="604"/>
        <v>0.24229554933878322</v>
      </c>
    </row>
    <row r="19275" spans="1:4" x14ac:dyDescent="0.25">
      <c r="A19275" s="1">
        <v>19274</v>
      </c>
      <c r="B19275" s="5">
        <f t="shared" ca="1" si="603"/>
        <v>0.37645944160870681</v>
      </c>
      <c r="C19275" s="5">
        <f t="shared" ca="1" si="603"/>
        <v>5.9126741864895194E-2</v>
      </c>
      <c r="D19275" s="4">
        <f t="shared" ca="1" si="604"/>
        <v>0.38107437958999196</v>
      </c>
    </row>
    <row r="19276" spans="1:4" x14ac:dyDescent="0.25">
      <c r="A19276" s="1">
        <v>19275</v>
      </c>
      <c r="B19276" s="5">
        <f t="shared" ca="1" si="603"/>
        <v>0.16536319220880913</v>
      </c>
      <c r="C19276" s="5">
        <f t="shared" ca="1" si="603"/>
        <v>0.32013819919141373</v>
      </c>
      <c r="D19276" s="4">
        <f t="shared" ca="1" si="604"/>
        <v>0.36032409289278566</v>
      </c>
    </row>
    <row r="19277" spans="1:4" x14ac:dyDescent="0.25">
      <c r="A19277" s="1">
        <v>19276</v>
      </c>
      <c r="B19277" s="5">
        <f t="shared" ca="1" si="603"/>
        <v>0.88302065191157852</v>
      </c>
      <c r="C19277" s="5">
        <f t="shared" ca="1" si="603"/>
        <v>0.8739141601055892</v>
      </c>
      <c r="D19277" s="4">
        <f t="shared" ca="1" si="604"/>
        <v>1.2423572074630576</v>
      </c>
    </row>
    <row r="19278" spans="1:4" x14ac:dyDescent="0.25">
      <c r="A19278" s="1">
        <v>19277</v>
      </c>
      <c r="B19278" s="5">
        <f t="shared" ca="1" si="603"/>
        <v>0.17132354640174918</v>
      </c>
      <c r="C19278" s="5">
        <f t="shared" ca="1" si="603"/>
        <v>0.45052365573899866</v>
      </c>
      <c r="D19278" s="4">
        <f t="shared" ca="1" si="604"/>
        <v>0.48199929660955326</v>
      </c>
    </row>
    <row r="19279" spans="1:4" x14ac:dyDescent="0.25">
      <c r="A19279" s="1">
        <v>19278</v>
      </c>
      <c r="B19279" s="5">
        <f t="shared" ca="1" si="603"/>
        <v>0.48676247699091535</v>
      </c>
      <c r="C19279" s="5">
        <f t="shared" ca="1" si="603"/>
        <v>0.54884468347827975</v>
      </c>
      <c r="D19279" s="4">
        <f t="shared" ca="1" si="604"/>
        <v>0.73359947899974987</v>
      </c>
    </row>
    <row r="19280" spans="1:4" x14ac:dyDescent="0.25">
      <c r="A19280" s="1">
        <v>19279</v>
      </c>
      <c r="B19280" s="5">
        <f t="shared" ca="1" si="603"/>
        <v>0.53368545150338553</v>
      </c>
      <c r="C19280" s="5">
        <f t="shared" ca="1" si="603"/>
        <v>0.16091049266193413</v>
      </c>
      <c r="D19280" s="4">
        <f t="shared" ca="1" si="604"/>
        <v>0.55741577641387119</v>
      </c>
    </row>
    <row r="19281" spans="1:4" x14ac:dyDescent="0.25">
      <c r="A19281" s="1">
        <v>19280</v>
      </c>
      <c r="B19281" s="5">
        <f t="shared" ca="1" si="603"/>
        <v>0.48337858096514397</v>
      </c>
      <c r="C19281" s="5">
        <f t="shared" ca="1" si="603"/>
        <v>2.3253478686664941E-2</v>
      </c>
      <c r="D19281" s="4">
        <f t="shared" ca="1" si="604"/>
        <v>0.48393757532031695</v>
      </c>
    </row>
    <row r="19282" spans="1:4" x14ac:dyDescent="0.25">
      <c r="A19282" s="1">
        <v>19281</v>
      </c>
      <c r="B19282" s="5">
        <f t="shared" ca="1" si="603"/>
        <v>0.12741327559038385</v>
      </c>
      <c r="C19282" s="5">
        <f t="shared" ca="1" si="603"/>
        <v>0.77096114344518829</v>
      </c>
      <c r="D19282" s="4">
        <f t="shared" ca="1" si="604"/>
        <v>0.78141872737923512</v>
      </c>
    </row>
    <row r="19283" spans="1:4" x14ac:dyDescent="0.25">
      <c r="A19283" s="1">
        <v>19282</v>
      </c>
      <c r="B19283" s="5">
        <f t="shared" ca="1" si="603"/>
        <v>8.6431644358721638E-2</v>
      </c>
      <c r="C19283" s="5">
        <f t="shared" ca="1" si="603"/>
        <v>0.59197907142289785</v>
      </c>
      <c r="D19283" s="4">
        <f t="shared" ca="1" si="604"/>
        <v>0.59825550574087405</v>
      </c>
    </row>
    <row r="19284" spans="1:4" x14ac:dyDescent="0.25">
      <c r="A19284" s="1">
        <v>19283</v>
      </c>
      <c r="B19284" s="5">
        <f t="shared" ca="1" si="603"/>
        <v>0.77360664500476062</v>
      </c>
      <c r="C19284" s="5">
        <f t="shared" ca="1" si="603"/>
        <v>0.45557289833756809</v>
      </c>
      <c r="D19284" s="4">
        <f t="shared" ca="1" si="604"/>
        <v>0.89778277266564543</v>
      </c>
    </row>
    <row r="19285" spans="1:4" x14ac:dyDescent="0.25">
      <c r="A19285" s="1">
        <v>19284</v>
      </c>
      <c r="B19285" s="5">
        <f t="shared" ca="1" si="603"/>
        <v>0.15843728064227625</v>
      </c>
      <c r="C19285" s="5">
        <f t="shared" ca="1" si="603"/>
        <v>0.1638630076813129</v>
      </c>
      <c r="D19285" s="4">
        <f t="shared" ca="1" si="604"/>
        <v>0.22793301029838881</v>
      </c>
    </row>
    <row r="19286" spans="1:4" x14ac:dyDescent="0.25">
      <c r="A19286" s="1">
        <v>19285</v>
      </c>
      <c r="B19286" s="5">
        <f t="shared" ca="1" si="603"/>
        <v>0.86340484358196545</v>
      </c>
      <c r="C19286" s="5">
        <f t="shared" ca="1" si="603"/>
        <v>0.61762520462768533</v>
      </c>
      <c r="D19286" s="4">
        <f t="shared" ca="1" si="604"/>
        <v>1.0615690355846803</v>
      </c>
    </row>
    <row r="19287" spans="1:4" x14ac:dyDescent="0.25">
      <c r="A19287" s="1">
        <v>19286</v>
      </c>
      <c r="B19287" s="5">
        <f t="shared" ca="1" si="603"/>
        <v>0.49714049261049709</v>
      </c>
      <c r="C19287" s="5">
        <f t="shared" ca="1" si="603"/>
        <v>0.54893443032068068</v>
      </c>
      <c r="D19287" s="4">
        <f t="shared" ca="1" si="604"/>
        <v>0.74059278836922104</v>
      </c>
    </row>
    <row r="19288" spans="1:4" x14ac:dyDescent="0.25">
      <c r="A19288" s="1">
        <v>19287</v>
      </c>
      <c r="B19288" s="5">
        <f t="shared" ca="1" si="603"/>
        <v>0.75306829209881909</v>
      </c>
      <c r="C19288" s="5">
        <f t="shared" ca="1" si="603"/>
        <v>0.85979892892598897</v>
      </c>
      <c r="D19288" s="4">
        <f t="shared" ca="1" si="604"/>
        <v>1.1429637136615101</v>
      </c>
    </row>
    <row r="19289" spans="1:4" x14ac:dyDescent="0.25">
      <c r="A19289" s="1">
        <v>19288</v>
      </c>
      <c r="B19289" s="5">
        <f t="shared" ca="1" si="603"/>
        <v>0.3931891534472135</v>
      </c>
      <c r="C19289" s="5">
        <f t="shared" ca="1" si="603"/>
        <v>0.9727830702163246</v>
      </c>
      <c r="D19289" s="4">
        <f t="shared" ca="1" si="604"/>
        <v>1.0492400164347693</v>
      </c>
    </row>
    <row r="19290" spans="1:4" x14ac:dyDescent="0.25">
      <c r="A19290" s="1">
        <v>19289</v>
      </c>
      <c r="B19290" s="5">
        <f t="shared" ca="1" si="603"/>
        <v>0.28557326329350785</v>
      </c>
      <c r="C19290" s="5">
        <f t="shared" ca="1" si="603"/>
        <v>0.36698323476772443</v>
      </c>
      <c r="D19290" s="4">
        <f t="shared" ca="1" si="604"/>
        <v>0.46500406805606109</v>
      </c>
    </row>
    <row r="19291" spans="1:4" x14ac:dyDescent="0.25">
      <c r="A19291" s="1">
        <v>19290</v>
      </c>
      <c r="B19291" s="5">
        <f t="shared" ca="1" si="603"/>
        <v>0.55231598624251055</v>
      </c>
      <c r="C19291" s="5">
        <f t="shared" ca="1" si="603"/>
        <v>0.21311013063172013</v>
      </c>
      <c r="D19291" s="4">
        <f t="shared" ca="1" si="604"/>
        <v>0.5920041185979249</v>
      </c>
    </row>
    <row r="19292" spans="1:4" x14ac:dyDescent="0.25">
      <c r="A19292" s="1">
        <v>19291</v>
      </c>
      <c r="B19292" s="5">
        <f t="shared" ca="1" si="603"/>
        <v>0.94634351307938869</v>
      </c>
      <c r="C19292" s="5">
        <f t="shared" ca="1" si="603"/>
        <v>0.21595729410056674</v>
      </c>
      <c r="D19292" s="4">
        <f t="shared" ca="1" si="604"/>
        <v>0.97067172495271425</v>
      </c>
    </row>
    <row r="19293" spans="1:4" x14ac:dyDescent="0.25">
      <c r="A19293" s="1">
        <v>19292</v>
      </c>
      <c r="B19293" s="5">
        <f t="shared" ca="1" si="603"/>
        <v>0.87026910245125511</v>
      </c>
      <c r="C19293" s="5">
        <f t="shared" ca="1" si="603"/>
        <v>0.67037657845378429</v>
      </c>
      <c r="D19293" s="4">
        <f t="shared" ca="1" si="604"/>
        <v>1.0985322333098451</v>
      </c>
    </row>
    <row r="19294" spans="1:4" x14ac:dyDescent="0.25">
      <c r="A19294" s="1">
        <v>19293</v>
      </c>
      <c r="B19294" s="5">
        <f t="shared" ca="1" si="603"/>
        <v>0.80916069539910718</v>
      </c>
      <c r="C19294" s="5">
        <f t="shared" ca="1" si="603"/>
        <v>0.43699199882308937</v>
      </c>
      <c r="D19294" s="4">
        <f t="shared" ca="1" si="604"/>
        <v>0.91962113830325021</v>
      </c>
    </row>
    <row r="19295" spans="1:4" x14ac:dyDescent="0.25">
      <c r="A19295" s="1">
        <v>19294</v>
      </c>
      <c r="B19295" s="5">
        <f t="shared" ca="1" si="603"/>
        <v>0.42055261356545204</v>
      </c>
      <c r="C19295" s="5">
        <f t="shared" ca="1" si="603"/>
        <v>0.36037460246044328</v>
      </c>
      <c r="D19295" s="4">
        <f t="shared" ca="1" si="604"/>
        <v>0.55383603609304344</v>
      </c>
    </row>
    <row r="19296" spans="1:4" x14ac:dyDescent="0.25">
      <c r="A19296" s="1">
        <v>19295</v>
      </c>
      <c r="B19296" s="5">
        <f t="shared" ca="1" si="603"/>
        <v>0.10235330919324159</v>
      </c>
      <c r="C19296" s="5">
        <f t="shared" ca="1" si="603"/>
        <v>0.19704583863879799</v>
      </c>
      <c r="D19296" s="4">
        <f t="shared" ca="1" si="604"/>
        <v>0.22204337960784717</v>
      </c>
    </row>
    <row r="19297" spans="1:4" x14ac:dyDescent="0.25">
      <c r="A19297" s="1">
        <v>19296</v>
      </c>
      <c r="B19297" s="5">
        <f t="shared" ca="1" si="603"/>
        <v>0.6522930488868095</v>
      </c>
      <c r="C19297" s="5">
        <f t="shared" ca="1" si="603"/>
        <v>0.30112110557343941</v>
      </c>
      <c r="D19297" s="4">
        <f t="shared" ca="1" si="604"/>
        <v>0.71844285913899941</v>
      </c>
    </row>
    <row r="19298" spans="1:4" x14ac:dyDescent="0.25">
      <c r="A19298" s="1">
        <v>19297</v>
      </c>
      <c r="B19298" s="5">
        <f t="shared" ca="1" si="603"/>
        <v>0.51692072518853682</v>
      </c>
      <c r="C19298" s="5">
        <f t="shared" ca="1" si="603"/>
        <v>0.15072731598378808</v>
      </c>
      <c r="D19298" s="4">
        <f t="shared" ca="1" si="604"/>
        <v>0.53844754611115042</v>
      </c>
    </row>
    <row r="19299" spans="1:4" x14ac:dyDescent="0.25">
      <c r="A19299" s="1">
        <v>19298</v>
      </c>
      <c r="B19299" s="5">
        <f t="shared" ca="1" si="603"/>
        <v>7.3146394223752242E-2</v>
      </c>
      <c r="C19299" s="5">
        <f t="shared" ca="1" si="603"/>
        <v>0.99368290622235678</v>
      </c>
      <c r="D19299" s="4">
        <f t="shared" ca="1" si="604"/>
        <v>0.9963714734507636</v>
      </c>
    </row>
    <row r="19300" spans="1:4" x14ac:dyDescent="0.25">
      <c r="A19300" s="1">
        <v>19299</v>
      </c>
      <c r="B19300" s="5">
        <f t="shared" ca="1" si="603"/>
        <v>9.1656541858691765E-2</v>
      </c>
      <c r="C19300" s="5">
        <f t="shared" ca="1" si="603"/>
        <v>0.35120951033139891</v>
      </c>
      <c r="D19300" s="4">
        <f t="shared" ca="1" si="604"/>
        <v>0.36297250834287043</v>
      </c>
    </row>
    <row r="19301" spans="1:4" x14ac:dyDescent="0.25">
      <c r="A19301" s="1">
        <v>19300</v>
      </c>
      <c r="B19301" s="5">
        <f t="shared" ca="1" si="603"/>
        <v>0.80883045228560846</v>
      </c>
      <c r="C19301" s="5">
        <f t="shared" ca="1" si="603"/>
        <v>0.32326495860261317</v>
      </c>
      <c r="D19301" s="4">
        <f t="shared" ca="1" si="604"/>
        <v>0.87103784877862289</v>
      </c>
    </row>
    <row r="19302" spans="1:4" x14ac:dyDescent="0.25">
      <c r="A19302" s="1">
        <v>19301</v>
      </c>
      <c r="B19302" s="5">
        <f t="shared" ca="1" si="603"/>
        <v>0.30730632993372098</v>
      </c>
      <c r="C19302" s="5">
        <f t="shared" ca="1" si="603"/>
        <v>0.59162687833391236</v>
      </c>
      <c r="D19302" s="4">
        <f t="shared" ca="1" si="604"/>
        <v>0.6666779909255014</v>
      </c>
    </row>
    <row r="19303" spans="1:4" x14ac:dyDescent="0.25">
      <c r="A19303" s="1">
        <v>19302</v>
      </c>
      <c r="B19303" s="5">
        <f t="shared" ca="1" si="603"/>
        <v>0.79533213398332814</v>
      </c>
      <c r="C19303" s="5">
        <f t="shared" ca="1" si="603"/>
        <v>0.9554433536308824</v>
      </c>
      <c r="D19303" s="4">
        <f t="shared" ca="1" si="604"/>
        <v>1.2431513203725046</v>
      </c>
    </row>
    <row r="19304" spans="1:4" x14ac:dyDescent="0.25">
      <c r="A19304" s="1">
        <v>19303</v>
      </c>
      <c r="B19304" s="5">
        <f t="shared" ca="1" si="603"/>
        <v>0.44382716229575558</v>
      </c>
      <c r="C19304" s="5">
        <f t="shared" ca="1" si="603"/>
        <v>0.45670901568843847</v>
      </c>
      <c r="D19304" s="4">
        <f t="shared" ca="1" si="604"/>
        <v>0.63684038424286926</v>
      </c>
    </row>
    <row r="19305" spans="1:4" x14ac:dyDescent="0.25">
      <c r="A19305" s="1">
        <v>19304</v>
      </c>
      <c r="B19305" s="5">
        <f t="shared" ca="1" si="603"/>
        <v>0.14843323746633497</v>
      </c>
      <c r="C19305" s="5">
        <f t="shared" ca="1" si="603"/>
        <v>0.28527835995041984</v>
      </c>
      <c r="D19305" s="4">
        <f t="shared" ca="1" si="604"/>
        <v>0.32158384387394012</v>
      </c>
    </row>
    <row r="19306" spans="1:4" x14ac:dyDescent="0.25">
      <c r="A19306" s="1">
        <v>19305</v>
      </c>
      <c r="B19306" s="5">
        <f t="shared" ca="1" si="603"/>
        <v>0.79528120877950137</v>
      </c>
      <c r="C19306" s="5">
        <f t="shared" ca="1" si="603"/>
        <v>0.848056934711508</v>
      </c>
      <c r="D19306" s="4">
        <f t="shared" ca="1" si="604"/>
        <v>1.162614624693008</v>
      </c>
    </row>
    <row r="19307" spans="1:4" x14ac:dyDescent="0.25">
      <c r="A19307" s="1">
        <v>19306</v>
      </c>
      <c r="B19307" s="5">
        <f t="shared" ref="B19307:C19370" ca="1" si="605">RAND()</f>
        <v>0.52529502516624649</v>
      </c>
      <c r="C19307" s="5">
        <f t="shared" ca="1" si="605"/>
        <v>0.2758196618413854</v>
      </c>
      <c r="D19307" s="4">
        <f t="shared" ca="1" si="604"/>
        <v>0.59330544353031489</v>
      </c>
    </row>
    <row r="19308" spans="1:4" x14ac:dyDescent="0.25">
      <c r="A19308" s="1">
        <v>19307</v>
      </c>
      <c r="B19308" s="5">
        <f t="shared" ca="1" si="605"/>
        <v>0.40974837044912604</v>
      </c>
      <c r="C19308" s="5">
        <f t="shared" ca="1" si="605"/>
        <v>0.62920792639861811</v>
      </c>
      <c r="D19308" s="4">
        <f t="shared" ca="1" si="604"/>
        <v>0.75086373046549737</v>
      </c>
    </row>
    <row r="19309" spans="1:4" x14ac:dyDescent="0.25">
      <c r="A19309" s="1">
        <v>19308</v>
      </c>
      <c r="B19309" s="5">
        <f t="shared" ca="1" si="605"/>
        <v>5.9674048896627307E-2</v>
      </c>
      <c r="C19309" s="5">
        <f t="shared" ca="1" si="605"/>
        <v>0.74949507392466208</v>
      </c>
      <c r="D19309" s="4">
        <f t="shared" ca="1" si="604"/>
        <v>0.75186691505149483</v>
      </c>
    </row>
    <row r="19310" spans="1:4" x14ac:dyDescent="0.25">
      <c r="A19310" s="1">
        <v>19309</v>
      </c>
      <c r="B19310" s="5">
        <f t="shared" ca="1" si="605"/>
        <v>0.34226493155899229</v>
      </c>
      <c r="C19310" s="5">
        <f t="shared" ca="1" si="605"/>
        <v>0.39903509258342207</v>
      </c>
      <c r="D19310" s="4">
        <f t="shared" ca="1" si="604"/>
        <v>0.52571312375490675</v>
      </c>
    </row>
    <row r="19311" spans="1:4" x14ac:dyDescent="0.25">
      <c r="A19311" s="1">
        <v>19310</v>
      </c>
      <c r="B19311" s="5">
        <f t="shared" ca="1" si="605"/>
        <v>0.72440892539951895</v>
      </c>
      <c r="C19311" s="5">
        <f t="shared" ca="1" si="605"/>
        <v>0.84717702980630993</v>
      </c>
      <c r="D19311" s="4">
        <f t="shared" ca="1" si="604"/>
        <v>1.1146646181833921</v>
      </c>
    </row>
    <row r="19312" spans="1:4" x14ac:dyDescent="0.25">
      <c r="A19312" s="1">
        <v>19311</v>
      </c>
      <c r="B19312" s="5">
        <f t="shared" ca="1" si="605"/>
        <v>0.70619874319710707</v>
      </c>
      <c r="C19312" s="5">
        <f t="shared" ca="1" si="605"/>
        <v>0.51594128000459727</v>
      </c>
      <c r="D19312" s="4">
        <f t="shared" ca="1" si="604"/>
        <v>0.87459251615021028</v>
      </c>
    </row>
    <row r="19313" spans="1:4" x14ac:dyDescent="0.25">
      <c r="A19313" s="1">
        <v>19312</v>
      </c>
      <c r="B19313" s="5">
        <f t="shared" ca="1" si="605"/>
        <v>0.49930303958893063</v>
      </c>
      <c r="C19313" s="5">
        <f t="shared" ca="1" si="605"/>
        <v>0.51507981659384705</v>
      </c>
      <c r="D19313" s="4">
        <f t="shared" ca="1" si="604"/>
        <v>0.7173637451147753</v>
      </c>
    </row>
    <row r="19314" spans="1:4" x14ac:dyDescent="0.25">
      <c r="A19314" s="1">
        <v>19313</v>
      </c>
      <c r="B19314" s="5">
        <f t="shared" ca="1" si="605"/>
        <v>3.8421332750343207E-2</v>
      </c>
      <c r="C19314" s="5">
        <f t="shared" ca="1" si="605"/>
        <v>2.0999759188757072E-2</v>
      </c>
      <c r="D19314" s="4">
        <f t="shared" ca="1" si="604"/>
        <v>4.3785713381174714E-2</v>
      </c>
    </row>
    <row r="19315" spans="1:4" x14ac:dyDescent="0.25">
      <c r="A19315" s="1">
        <v>19314</v>
      </c>
      <c r="B19315" s="5">
        <f t="shared" ca="1" si="605"/>
        <v>0.1019771419192671</v>
      </c>
      <c r="C19315" s="5">
        <f t="shared" ca="1" si="605"/>
        <v>0.47953080995051556</v>
      </c>
      <c r="D19315" s="4">
        <f t="shared" ca="1" si="604"/>
        <v>0.49025415364463748</v>
      </c>
    </row>
    <row r="19316" spans="1:4" x14ac:dyDescent="0.25">
      <c r="A19316" s="1">
        <v>19315</v>
      </c>
      <c r="B19316" s="5">
        <f t="shared" ca="1" si="605"/>
        <v>0.58926785226941691</v>
      </c>
      <c r="C19316" s="5">
        <f t="shared" ca="1" si="605"/>
        <v>0.38699349923748105</v>
      </c>
      <c r="D19316" s="4">
        <f t="shared" ca="1" si="604"/>
        <v>0.70498267366672329</v>
      </c>
    </row>
    <row r="19317" spans="1:4" x14ac:dyDescent="0.25">
      <c r="A19317" s="1">
        <v>19316</v>
      </c>
      <c r="B19317" s="5">
        <f t="shared" ca="1" si="605"/>
        <v>0.99484737224184916</v>
      </c>
      <c r="C19317" s="5">
        <f t="shared" ca="1" si="605"/>
        <v>0.89981821520063476</v>
      </c>
      <c r="D19317" s="4">
        <f t="shared" ca="1" si="604"/>
        <v>1.3414149672876654</v>
      </c>
    </row>
    <row r="19318" spans="1:4" x14ac:dyDescent="0.25">
      <c r="A19318" s="1">
        <v>19317</v>
      </c>
      <c r="B19318" s="5">
        <f t="shared" ca="1" si="605"/>
        <v>0.62692089753087865</v>
      </c>
      <c r="C19318" s="5">
        <f t="shared" ca="1" si="605"/>
        <v>0.23796509337428629</v>
      </c>
      <c r="D19318" s="4">
        <f t="shared" ca="1" si="604"/>
        <v>0.67056483461747018</v>
      </c>
    </row>
    <row r="19319" spans="1:4" x14ac:dyDescent="0.25">
      <c r="A19319" s="1">
        <v>19318</v>
      </c>
      <c r="B19319" s="5">
        <f t="shared" ca="1" si="605"/>
        <v>0.27949395443109049</v>
      </c>
      <c r="C19319" s="5">
        <f t="shared" ca="1" si="605"/>
        <v>0.95971609775613875</v>
      </c>
      <c r="D19319" s="4">
        <f t="shared" ca="1" si="604"/>
        <v>0.99958584366516468</v>
      </c>
    </row>
    <row r="19320" spans="1:4" x14ac:dyDescent="0.25">
      <c r="A19320" s="1">
        <v>19319</v>
      </c>
      <c r="B19320" s="5">
        <f t="shared" ca="1" si="605"/>
        <v>0.33081401890951456</v>
      </c>
      <c r="C19320" s="5">
        <f t="shared" ca="1" si="605"/>
        <v>0.31750220748414248</v>
      </c>
      <c r="D19320" s="4">
        <f t="shared" ca="1" si="604"/>
        <v>0.4585254266279768</v>
      </c>
    </row>
    <row r="19321" spans="1:4" x14ac:dyDescent="0.25">
      <c r="A19321" s="1">
        <v>19320</v>
      </c>
      <c r="B19321" s="5">
        <f t="shared" ca="1" si="605"/>
        <v>0.27689241154660504</v>
      </c>
      <c r="C19321" s="5">
        <f t="shared" ca="1" si="605"/>
        <v>0.72246390179550002</v>
      </c>
      <c r="D19321" s="4">
        <f t="shared" ca="1" si="604"/>
        <v>0.77370763016120792</v>
      </c>
    </row>
    <row r="19322" spans="1:4" x14ac:dyDescent="0.25">
      <c r="A19322" s="1">
        <v>19321</v>
      </c>
      <c r="B19322" s="5">
        <f t="shared" ca="1" si="605"/>
        <v>7.7644523095599882E-2</v>
      </c>
      <c r="C19322" s="5">
        <f t="shared" ca="1" si="605"/>
        <v>0.21316732337517641</v>
      </c>
      <c r="D19322" s="4">
        <f t="shared" ca="1" si="604"/>
        <v>0.22686775822421346</v>
      </c>
    </row>
    <row r="19323" spans="1:4" x14ac:dyDescent="0.25">
      <c r="A19323" s="1">
        <v>19322</v>
      </c>
      <c r="B19323" s="5">
        <f t="shared" ca="1" si="605"/>
        <v>0.15923488273267883</v>
      </c>
      <c r="C19323" s="5">
        <f t="shared" ca="1" si="605"/>
        <v>0.54546988790389783</v>
      </c>
      <c r="D19323" s="4">
        <f t="shared" ca="1" si="604"/>
        <v>0.56823687533350109</v>
      </c>
    </row>
    <row r="19324" spans="1:4" x14ac:dyDescent="0.25">
      <c r="A19324" s="1">
        <v>19323</v>
      </c>
      <c r="B19324" s="5">
        <f t="shared" ca="1" si="605"/>
        <v>0.12601184246321284</v>
      </c>
      <c r="C19324" s="5">
        <f t="shared" ca="1" si="605"/>
        <v>0.40685867207993887</v>
      </c>
      <c r="D19324" s="4">
        <f t="shared" ca="1" si="604"/>
        <v>0.42592600705712347</v>
      </c>
    </row>
    <row r="19325" spans="1:4" x14ac:dyDescent="0.25">
      <c r="A19325" s="1">
        <v>19324</v>
      </c>
      <c r="B19325" s="5">
        <f t="shared" ca="1" si="605"/>
        <v>0.50784200183179573</v>
      </c>
      <c r="C19325" s="5">
        <f t="shared" ca="1" si="605"/>
        <v>0.58244251705022487</v>
      </c>
      <c r="D19325" s="4">
        <f t="shared" ca="1" si="604"/>
        <v>0.7727501436378561</v>
      </c>
    </row>
    <row r="19326" spans="1:4" x14ac:dyDescent="0.25">
      <c r="A19326" s="1">
        <v>19325</v>
      </c>
      <c r="B19326" s="5">
        <f t="shared" ca="1" si="605"/>
        <v>6.9424793590008194E-2</v>
      </c>
      <c r="C19326" s="5">
        <f t="shared" ca="1" si="605"/>
        <v>0.25392416643273308</v>
      </c>
      <c r="D19326" s="4">
        <f t="shared" ca="1" si="604"/>
        <v>0.26324377345641736</v>
      </c>
    </row>
    <row r="19327" spans="1:4" x14ac:dyDescent="0.25">
      <c r="A19327" s="1">
        <v>19326</v>
      </c>
      <c r="B19327" s="5">
        <f t="shared" ca="1" si="605"/>
        <v>1.9501872479775972E-2</v>
      </c>
      <c r="C19327" s="5">
        <f t="shared" ca="1" si="605"/>
        <v>0.31211521335085124</v>
      </c>
      <c r="D19327" s="4">
        <f t="shared" ca="1" si="604"/>
        <v>0.31272388689587627</v>
      </c>
    </row>
    <row r="19328" spans="1:4" x14ac:dyDescent="0.25">
      <c r="A19328" s="1">
        <v>19327</v>
      </c>
      <c r="B19328" s="5">
        <f t="shared" ca="1" si="605"/>
        <v>0.70715315782378441</v>
      </c>
      <c r="C19328" s="5">
        <f t="shared" ca="1" si="605"/>
        <v>0.53948633497335763</v>
      </c>
      <c r="D19328" s="4">
        <f t="shared" ca="1" si="604"/>
        <v>0.88944426145944411</v>
      </c>
    </row>
    <row r="19329" spans="1:4" x14ac:dyDescent="0.25">
      <c r="A19329" s="1">
        <v>19328</v>
      </c>
      <c r="B19329" s="5">
        <f t="shared" ca="1" si="605"/>
        <v>0.22492669191542902</v>
      </c>
      <c r="C19329" s="5">
        <f t="shared" ca="1" si="605"/>
        <v>6.2850225720305963E-2</v>
      </c>
      <c r="D19329" s="4">
        <f t="shared" ca="1" si="604"/>
        <v>0.23354264623214266</v>
      </c>
    </row>
    <row r="19330" spans="1:4" x14ac:dyDescent="0.25">
      <c r="A19330" s="1">
        <v>19329</v>
      </c>
      <c r="B19330" s="5">
        <f t="shared" ca="1" si="605"/>
        <v>0.54409665939386942</v>
      </c>
      <c r="C19330" s="5">
        <f t="shared" ca="1" si="605"/>
        <v>0.71873434530970115</v>
      </c>
      <c r="D19330" s="4">
        <f t="shared" ca="1" si="604"/>
        <v>0.90145451016195655</v>
      </c>
    </row>
    <row r="19331" spans="1:4" x14ac:dyDescent="0.25">
      <c r="A19331" s="1">
        <v>19330</v>
      </c>
      <c r="B19331" s="5">
        <f t="shared" ca="1" si="605"/>
        <v>0.60386901616191846</v>
      </c>
      <c r="C19331" s="5">
        <f t="shared" ca="1" si="605"/>
        <v>9.6871507357519371E-2</v>
      </c>
      <c r="D19331" s="4">
        <f t="shared" ref="D19331:D19394" ca="1" si="606">SQRT(B19331^2+C19331^2)</f>
        <v>0.61158963171237724</v>
      </c>
    </row>
    <row r="19332" spans="1:4" x14ac:dyDescent="0.25">
      <c r="A19332" s="1">
        <v>19331</v>
      </c>
      <c r="B19332" s="5">
        <f t="shared" ca="1" si="605"/>
        <v>0.89756684563105182</v>
      </c>
      <c r="C19332" s="5">
        <f t="shared" ca="1" si="605"/>
        <v>0.55713846088140706</v>
      </c>
      <c r="D19332" s="4">
        <f t="shared" ca="1" si="606"/>
        <v>1.0564229773009386</v>
      </c>
    </row>
    <row r="19333" spans="1:4" x14ac:dyDescent="0.25">
      <c r="A19333" s="1">
        <v>19332</v>
      </c>
      <c r="B19333" s="5">
        <f t="shared" ca="1" si="605"/>
        <v>0.83122678930843896</v>
      </c>
      <c r="C19333" s="5">
        <f t="shared" ca="1" si="605"/>
        <v>0.39181883770312376</v>
      </c>
      <c r="D19333" s="4">
        <f t="shared" ca="1" si="606"/>
        <v>0.91894503472353717</v>
      </c>
    </row>
    <row r="19334" spans="1:4" x14ac:dyDescent="0.25">
      <c r="A19334" s="1">
        <v>19333</v>
      </c>
      <c r="B19334" s="5">
        <f t="shared" ca="1" si="605"/>
        <v>0.29675645587370014</v>
      </c>
      <c r="C19334" s="5">
        <f t="shared" ca="1" si="605"/>
        <v>0.43845548663661138</v>
      </c>
      <c r="D19334" s="4">
        <f t="shared" ca="1" si="606"/>
        <v>0.52944084453739215</v>
      </c>
    </row>
    <row r="19335" spans="1:4" x14ac:dyDescent="0.25">
      <c r="A19335" s="1">
        <v>19334</v>
      </c>
      <c r="B19335" s="5">
        <f t="shared" ca="1" si="605"/>
        <v>0.21950358705725692</v>
      </c>
      <c r="C19335" s="5">
        <f t="shared" ca="1" si="605"/>
        <v>0.90511442159369826</v>
      </c>
      <c r="D19335" s="4">
        <f t="shared" ca="1" si="606"/>
        <v>0.93135060042279338</v>
      </c>
    </row>
    <row r="19336" spans="1:4" x14ac:dyDescent="0.25">
      <c r="A19336" s="1">
        <v>19335</v>
      </c>
      <c r="B19336" s="5">
        <f t="shared" ca="1" si="605"/>
        <v>0.19791724097033359</v>
      </c>
      <c r="C19336" s="5">
        <f t="shared" ca="1" si="605"/>
        <v>0.85208653097349707</v>
      </c>
      <c r="D19336" s="4">
        <f t="shared" ca="1" si="606"/>
        <v>0.87477007867196588</v>
      </c>
    </row>
    <row r="19337" spans="1:4" x14ac:dyDescent="0.25">
      <c r="A19337" s="1">
        <v>19336</v>
      </c>
      <c r="B19337" s="5">
        <f t="shared" ca="1" si="605"/>
        <v>0.50517229798455843</v>
      </c>
      <c r="C19337" s="5">
        <f t="shared" ca="1" si="605"/>
        <v>0.1202084446006475</v>
      </c>
      <c r="D19337" s="4">
        <f t="shared" ca="1" si="606"/>
        <v>0.51927749884267704</v>
      </c>
    </row>
    <row r="19338" spans="1:4" x14ac:dyDescent="0.25">
      <c r="A19338" s="1">
        <v>19337</v>
      </c>
      <c r="B19338" s="5">
        <f t="shared" ca="1" si="605"/>
        <v>4.076609709780521E-2</v>
      </c>
      <c r="C19338" s="5">
        <f t="shared" ca="1" si="605"/>
        <v>0.73915150132414853</v>
      </c>
      <c r="D19338" s="4">
        <f t="shared" ca="1" si="606"/>
        <v>0.74027482503616882</v>
      </c>
    </row>
    <row r="19339" spans="1:4" x14ac:dyDescent="0.25">
      <c r="A19339" s="1">
        <v>19338</v>
      </c>
      <c r="B19339" s="5">
        <f t="shared" ca="1" si="605"/>
        <v>0.65581745117129953</v>
      </c>
      <c r="C19339" s="5">
        <f t="shared" ca="1" si="605"/>
        <v>0.50995197692328498</v>
      </c>
      <c r="D19339" s="4">
        <f t="shared" ca="1" si="606"/>
        <v>0.83075119502098005</v>
      </c>
    </row>
    <row r="19340" spans="1:4" x14ac:dyDescent="0.25">
      <c r="A19340" s="1">
        <v>19339</v>
      </c>
      <c r="B19340" s="5">
        <f t="shared" ca="1" si="605"/>
        <v>0.23559836051862482</v>
      </c>
      <c r="C19340" s="5">
        <f t="shared" ca="1" si="605"/>
        <v>0.49206530574241558</v>
      </c>
      <c r="D19340" s="4">
        <f t="shared" ca="1" si="606"/>
        <v>0.54555921089689319</v>
      </c>
    </row>
    <row r="19341" spans="1:4" x14ac:dyDescent="0.25">
      <c r="A19341" s="1">
        <v>19340</v>
      </c>
      <c r="B19341" s="5">
        <f t="shared" ca="1" si="605"/>
        <v>0.24804826852589934</v>
      </c>
      <c r="C19341" s="5">
        <f t="shared" ca="1" si="605"/>
        <v>0.45622772336045114</v>
      </c>
      <c r="D19341" s="4">
        <f t="shared" ca="1" si="606"/>
        <v>0.51929921921889788</v>
      </c>
    </row>
    <row r="19342" spans="1:4" x14ac:dyDescent="0.25">
      <c r="A19342" s="1">
        <v>19341</v>
      </c>
      <c r="B19342" s="5">
        <f t="shared" ca="1" si="605"/>
        <v>0.71594782287811976</v>
      </c>
      <c r="C19342" s="5">
        <f t="shared" ca="1" si="605"/>
        <v>0.89793854832594755</v>
      </c>
      <c r="D19342" s="4">
        <f t="shared" ca="1" si="606"/>
        <v>1.1484227974285557</v>
      </c>
    </row>
    <row r="19343" spans="1:4" x14ac:dyDescent="0.25">
      <c r="A19343" s="1">
        <v>19342</v>
      </c>
      <c r="B19343" s="5">
        <f t="shared" ca="1" si="605"/>
        <v>0.25533306719173798</v>
      </c>
      <c r="C19343" s="5">
        <f t="shared" ca="1" si="605"/>
        <v>0.33851672436496705</v>
      </c>
      <c r="D19343" s="4">
        <f t="shared" ca="1" si="606"/>
        <v>0.42401479676578224</v>
      </c>
    </row>
    <row r="19344" spans="1:4" x14ac:dyDescent="0.25">
      <c r="A19344" s="1">
        <v>19343</v>
      </c>
      <c r="B19344" s="5">
        <f t="shared" ca="1" si="605"/>
        <v>0.30809315906857904</v>
      </c>
      <c r="C19344" s="5">
        <f t="shared" ca="1" si="605"/>
        <v>0.35585540314787445</v>
      </c>
      <c r="D19344" s="4">
        <f t="shared" ca="1" si="606"/>
        <v>0.4706957218993954</v>
      </c>
    </row>
    <row r="19345" spans="1:4" x14ac:dyDescent="0.25">
      <c r="A19345" s="1">
        <v>19344</v>
      </c>
      <c r="B19345" s="5">
        <f t="shared" ca="1" si="605"/>
        <v>0.11975579079807241</v>
      </c>
      <c r="C19345" s="5">
        <f t="shared" ca="1" si="605"/>
        <v>0.29359989801008157</v>
      </c>
      <c r="D19345" s="4">
        <f t="shared" ca="1" si="606"/>
        <v>0.31708413637582372</v>
      </c>
    </row>
    <row r="19346" spans="1:4" x14ac:dyDescent="0.25">
      <c r="A19346" s="1">
        <v>19345</v>
      </c>
      <c r="B19346" s="5">
        <f t="shared" ca="1" si="605"/>
        <v>0.64323574174728038</v>
      </c>
      <c r="C19346" s="5">
        <f t="shared" ca="1" si="605"/>
        <v>0.82122960992146932</v>
      </c>
      <c r="D19346" s="4">
        <f t="shared" ca="1" si="606"/>
        <v>1.0431540114829365</v>
      </c>
    </row>
    <row r="19347" spans="1:4" x14ac:dyDescent="0.25">
      <c r="A19347" s="1">
        <v>19346</v>
      </c>
      <c r="B19347" s="5">
        <f t="shared" ca="1" si="605"/>
        <v>2.2747269861257968E-2</v>
      </c>
      <c r="C19347" s="5">
        <f t="shared" ca="1" si="605"/>
        <v>0.46729707622977212</v>
      </c>
      <c r="D19347" s="4">
        <f t="shared" ca="1" si="606"/>
        <v>0.4678503988873306</v>
      </c>
    </row>
    <row r="19348" spans="1:4" x14ac:dyDescent="0.25">
      <c r="A19348" s="1">
        <v>19347</v>
      </c>
      <c r="B19348" s="5">
        <f t="shared" ca="1" si="605"/>
        <v>0.73616553062227275</v>
      </c>
      <c r="C19348" s="5">
        <f t="shared" ca="1" si="605"/>
        <v>0.87749481269386065</v>
      </c>
      <c r="D19348" s="4">
        <f t="shared" ca="1" si="606"/>
        <v>1.1453981119161172</v>
      </c>
    </row>
    <row r="19349" spans="1:4" x14ac:dyDescent="0.25">
      <c r="A19349" s="1">
        <v>19348</v>
      </c>
      <c r="B19349" s="5">
        <f t="shared" ca="1" si="605"/>
        <v>0.8298162032830273</v>
      </c>
      <c r="C19349" s="5">
        <f t="shared" ca="1" si="605"/>
        <v>0.23433273909261998</v>
      </c>
      <c r="D19349" s="4">
        <f t="shared" ca="1" si="606"/>
        <v>0.86226838272182316</v>
      </c>
    </row>
    <row r="19350" spans="1:4" x14ac:dyDescent="0.25">
      <c r="A19350" s="1">
        <v>19349</v>
      </c>
      <c r="B19350" s="5">
        <f t="shared" ca="1" si="605"/>
        <v>0.98025999429160027</v>
      </c>
      <c r="C19350" s="5">
        <f t="shared" ca="1" si="605"/>
        <v>0.72212264085768196</v>
      </c>
      <c r="D19350" s="4">
        <f t="shared" ca="1" si="606"/>
        <v>1.2175264945157624</v>
      </c>
    </row>
    <row r="19351" spans="1:4" x14ac:dyDescent="0.25">
      <c r="A19351" s="1">
        <v>19350</v>
      </c>
      <c r="B19351" s="5">
        <f t="shared" ca="1" si="605"/>
        <v>5.5904150716701295E-4</v>
      </c>
      <c r="C19351" s="5">
        <f t="shared" ca="1" si="605"/>
        <v>0.81803797218685637</v>
      </c>
      <c r="D19351" s="4">
        <f t="shared" ca="1" si="606"/>
        <v>0.81803816320938882</v>
      </c>
    </row>
    <row r="19352" spans="1:4" x14ac:dyDescent="0.25">
      <c r="A19352" s="1">
        <v>19351</v>
      </c>
      <c r="B19352" s="5">
        <f t="shared" ca="1" si="605"/>
        <v>0.3057310109237128</v>
      </c>
      <c r="C19352" s="5">
        <f t="shared" ca="1" si="605"/>
        <v>0.59802301063475316</v>
      </c>
      <c r="D19352" s="4">
        <f t="shared" ca="1" si="606"/>
        <v>0.67164199711534522</v>
      </c>
    </row>
    <row r="19353" spans="1:4" x14ac:dyDescent="0.25">
      <c r="A19353" s="1">
        <v>19352</v>
      </c>
      <c r="B19353" s="5">
        <f t="shared" ca="1" si="605"/>
        <v>0.50783691614647086</v>
      </c>
      <c r="C19353" s="5">
        <f t="shared" ca="1" si="605"/>
        <v>9.3061765056250079E-2</v>
      </c>
      <c r="D19353" s="4">
        <f t="shared" ca="1" si="606"/>
        <v>0.51629335219092487</v>
      </c>
    </row>
    <row r="19354" spans="1:4" x14ac:dyDescent="0.25">
      <c r="A19354" s="1">
        <v>19353</v>
      </c>
      <c r="B19354" s="5">
        <f t="shared" ca="1" si="605"/>
        <v>0.61586527324486662</v>
      </c>
      <c r="C19354" s="5">
        <f t="shared" ca="1" si="605"/>
        <v>0.70878541378183846</v>
      </c>
      <c r="D19354" s="4">
        <f t="shared" ca="1" si="606"/>
        <v>0.93897113777733665</v>
      </c>
    </row>
    <row r="19355" spans="1:4" x14ac:dyDescent="0.25">
      <c r="A19355" s="1">
        <v>19354</v>
      </c>
      <c r="B19355" s="5">
        <f t="shared" ca="1" si="605"/>
        <v>7.9092358385957073E-3</v>
      </c>
      <c r="C19355" s="5">
        <f t="shared" ca="1" si="605"/>
        <v>0.98050361613492887</v>
      </c>
      <c r="D19355" s="4">
        <f t="shared" ca="1" si="606"/>
        <v>0.98053551555526153</v>
      </c>
    </row>
    <row r="19356" spans="1:4" x14ac:dyDescent="0.25">
      <c r="A19356" s="1">
        <v>19355</v>
      </c>
      <c r="B19356" s="5">
        <f t="shared" ca="1" si="605"/>
        <v>8.1116029330774664E-2</v>
      </c>
      <c r="C19356" s="5">
        <f t="shared" ca="1" si="605"/>
        <v>0.84570588395985058</v>
      </c>
      <c r="D19356" s="4">
        <f t="shared" ca="1" si="606"/>
        <v>0.84958710699886653</v>
      </c>
    </row>
    <row r="19357" spans="1:4" x14ac:dyDescent="0.25">
      <c r="A19357" s="1">
        <v>19356</v>
      </c>
      <c r="B19357" s="5">
        <f t="shared" ca="1" si="605"/>
        <v>0.6186153906999623</v>
      </c>
      <c r="C19357" s="5">
        <f t="shared" ca="1" si="605"/>
        <v>4.0439973525361772E-2</v>
      </c>
      <c r="D19357" s="4">
        <f t="shared" ca="1" si="606"/>
        <v>0.61993579753842165</v>
      </c>
    </row>
    <row r="19358" spans="1:4" x14ac:dyDescent="0.25">
      <c r="A19358" s="1">
        <v>19357</v>
      </c>
      <c r="B19358" s="5">
        <f t="shared" ca="1" si="605"/>
        <v>0.58044320084724799</v>
      </c>
      <c r="C19358" s="5">
        <f t="shared" ca="1" si="605"/>
        <v>0.96712389540356769</v>
      </c>
      <c r="D19358" s="4">
        <f t="shared" ca="1" si="606"/>
        <v>1.1279374709931262</v>
      </c>
    </row>
    <row r="19359" spans="1:4" x14ac:dyDescent="0.25">
      <c r="A19359" s="1">
        <v>19358</v>
      </c>
      <c r="B19359" s="5">
        <f t="shared" ca="1" si="605"/>
        <v>0.17725526062547825</v>
      </c>
      <c r="C19359" s="5">
        <f t="shared" ca="1" si="605"/>
        <v>0.99898364966851882</v>
      </c>
      <c r="D19359" s="4">
        <f t="shared" ca="1" si="606"/>
        <v>1.0145874825388099</v>
      </c>
    </row>
    <row r="19360" spans="1:4" x14ac:dyDescent="0.25">
      <c r="A19360" s="1">
        <v>19359</v>
      </c>
      <c r="B19360" s="5">
        <f t="shared" ca="1" si="605"/>
        <v>0.13246222677376218</v>
      </c>
      <c r="C19360" s="5">
        <f t="shared" ca="1" si="605"/>
        <v>0.51319963860495499</v>
      </c>
      <c r="D19360" s="4">
        <f t="shared" ca="1" si="606"/>
        <v>0.53001897191149672</v>
      </c>
    </row>
    <row r="19361" spans="1:4" x14ac:dyDescent="0.25">
      <c r="A19361" s="1">
        <v>19360</v>
      </c>
      <c r="B19361" s="5">
        <f t="shared" ca="1" si="605"/>
        <v>0.69030565491253937</v>
      </c>
      <c r="C19361" s="5">
        <f t="shared" ca="1" si="605"/>
        <v>0.75855534856924023</v>
      </c>
      <c r="D19361" s="4">
        <f t="shared" ca="1" si="606"/>
        <v>1.0256354684034827</v>
      </c>
    </row>
    <row r="19362" spans="1:4" x14ac:dyDescent="0.25">
      <c r="A19362" s="1">
        <v>19361</v>
      </c>
      <c r="B19362" s="5">
        <f t="shared" ca="1" si="605"/>
        <v>0.16899846151128939</v>
      </c>
      <c r="C19362" s="5">
        <f t="shared" ca="1" si="605"/>
        <v>0.62655462662125172</v>
      </c>
      <c r="D19362" s="4">
        <f t="shared" ca="1" si="606"/>
        <v>0.64894620742683973</v>
      </c>
    </row>
    <row r="19363" spans="1:4" x14ac:dyDescent="0.25">
      <c r="A19363" s="1">
        <v>19362</v>
      </c>
      <c r="B19363" s="5">
        <f t="shared" ca="1" si="605"/>
        <v>0.64496659573027149</v>
      </c>
      <c r="C19363" s="5">
        <f t="shared" ca="1" si="605"/>
        <v>0.28250346868748422</v>
      </c>
      <c r="D19363" s="4">
        <f t="shared" ca="1" si="606"/>
        <v>0.70412365350722017</v>
      </c>
    </row>
    <row r="19364" spans="1:4" x14ac:dyDescent="0.25">
      <c r="A19364" s="1">
        <v>19363</v>
      </c>
      <c r="B19364" s="5">
        <f t="shared" ca="1" si="605"/>
        <v>0.50882990499712633</v>
      </c>
      <c r="C19364" s="5">
        <f t="shared" ca="1" si="605"/>
        <v>0.66551328354009909</v>
      </c>
      <c r="D19364" s="4">
        <f t="shared" ca="1" si="606"/>
        <v>0.83774447344504099</v>
      </c>
    </row>
    <row r="19365" spans="1:4" x14ac:dyDescent="0.25">
      <c r="A19365" s="1">
        <v>19364</v>
      </c>
      <c r="B19365" s="5">
        <f t="shared" ca="1" si="605"/>
        <v>0.3815834142086918</v>
      </c>
      <c r="C19365" s="5">
        <f t="shared" ca="1" si="605"/>
        <v>0.7753047760323466</v>
      </c>
      <c r="D19365" s="4">
        <f t="shared" ca="1" si="606"/>
        <v>0.86412001350375467</v>
      </c>
    </row>
    <row r="19366" spans="1:4" x14ac:dyDescent="0.25">
      <c r="A19366" s="1">
        <v>19365</v>
      </c>
      <c r="B19366" s="5">
        <f t="shared" ca="1" si="605"/>
        <v>0.15199519597744993</v>
      </c>
      <c r="C19366" s="5">
        <f t="shared" ca="1" si="605"/>
        <v>0.20663063937311787</v>
      </c>
      <c r="D19366" s="4">
        <f t="shared" ca="1" si="606"/>
        <v>0.25651269116355019</v>
      </c>
    </row>
    <row r="19367" spans="1:4" x14ac:dyDescent="0.25">
      <c r="A19367" s="1">
        <v>19366</v>
      </c>
      <c r="B19367" s="5">
        <f t="shared" ca="1" si="605"/>
        <v>0.96453171404322224</v>
      </c>
      <c r="C19367" s="5">
        <f t="shared" ca="1" si="605"/>
        <v>0.47739831095265328</v>
      </c>
      <c r="D19367" s="4">
        <f t="shared" ca="1" si="606"/>
        <v>1.0762112128646508</v>
      </c>
    </row>
    <row r="19368" spans="1:4" x14ac:dyDescent="0.25">
      <c r="A19368" s="1">
        <v>19367</v>
      </c>
      <c r="B19368" s="5">
        <f t="shared" ca="1" si="605"/>
        <v>0.24697333604654592</v>
      </c>
      <c r="C19368" s="5">
        <f t="shared" ca="1" si="605"/>
        <v>0.90672917111939644</v>
      </c>
      <c r="D19368" s="4">
        <f t="shared" ca="1" si="606"/>
        <v>0.9397625330246081</v>
      </c>
    </row>
    <row r="19369" spans="1:4" x14ac:dyDescent="0.25">
      <c r="A19369" s="1">
        <v>19368</v>
      </c>
      <c r="B19369" s="5">
        <f t="shared" ca="1" si="605"/>
        <v>0.93433238258324169</v>
      </c>
      <c r="C19369" s="5">
        <f t="shared" ca="1" si="605"/>
        <v>9.0009333998611329E-2</v>
      </c>
      <c r="D19369" s="4">
        <f t="shared" ca="1" si="606"/>
        <v>0.93865791497784257</v>
      </c>
    </row>
    <row r="19370" spans="1:4" x14ac:dyDescent="0.25">
      <c r="A19370" s="1">
        <v>19369</v>
      </c>
      <c r="B19370" s="5">
        <f t="shared" ca="1" si="605"/>
        <v>0.70665699541459182</v>
      </c>
      <c r="C19370" s="5">
        <f t="shared" ca="1" si="605"/>
        <v>0.24407062546457525</v>
      </c>
      <c r="D19370" s="4">
        <f t="shared" ca="1" si="606"/>
        <v>0.74761927435229181</v>
      </c>
    </row>
    <row r="19371" spans="1:4" x14ac:dyDescent="0.25">
      <c r="A19371" s="1">
        <v>19370</v>
      </c>
      <c r="B19371" s="5">
        <f t="shared" ref="B19371:C19434" ca="1" si="607">RAND()</f>
        <v>0.4966769478970654</v>
      </c>
      <c r="C19371" s="5">
        <f t="shared" ca="1" si="607"/>
        <v>0.8414671094035806</v>
      </c>
      <c r="D19371" s="4">
        <f t="shared" ca="1" si="606"/>
        <v>0.97711559540330828</v>
      </c>
    </row>
    <row r="19372" spans="1:4" x14ac:dyDescent="0.25">
      <c r="A19372" s="1">
        <v>19371</v>
      </c>
      <c r="B19372" s="5">
        <f t="shared" ca="1" si="607"/>
        <v>0.37319302197541948</v>
      </c>
      <c r="C19372" s="5">
        <f t="shared" ca="1" si="607"/>
        <v>0.73406474746061867</v>
      </c>
      <c r="D19372" s="4">
        <f t="shared" ca="1" si="606"/>
        <v>0.8234828991032952</v>
      </c>
    </row>
    <row r="19373" spans="1:4" x14ac:dyDescent="0.25">
      <c r="A19373" s="1">
        <v>19372</v>
      </c>
      <c r="B19373" s="5">
        <f t="shared" ca="1" si="607"/>
        <v>0.92790362264058202</v>
      </c>
      <c r="C19373" s="5">
        <f t="shared" ca="1" si="607"/>
        <v>0.56987309931741714</v>
      </c>
      <c r="D19373" s="4">
        <f t="shared" ca="1" si="606"/>
        <v>1.0889262978894183</v>
      </c>
    </row>
    <row r="19374" spans="1:4" x14ac:dyDescent="0.25">
      <c r="A19374" s="1">
        <v>19373</v>
      </c>
      <c r="B19374" s="5">
        <f t="shared" ca="1" si="607"/>
        <v>0.84835861784822464</v>
      </c>
      <c r="C19374" s="5">
        <f t="shared" ca="1" si="607"/>
        <v>0.63542746382394355</v>
      </c>
      <c r="D19374" s="4">
        <f t="shared" ca="1" si="606"/>
        <v>1.0599435863568774</v>
      </c>
    </row>
    <row r="19375" spans="1:4" x14ac:dyDescent="0.25">
      <c r="A19375" s="1">
        <v>19374</v>
      </c>
      <c r="B19375" s="5">
        <f t="shared" ca="1" si="607"/>
        <v>0.2986518425089435</v>
      </c>
      <c r="C19375" s="5">
        <f t="shared" ca="1" si="607"/>
        <v>0.10193536149981119</v>
      </c>
      <c r="D19375" s="4">
        <f t="shared" ca="1" si="606"/>
        <v>0.31556891633696116</v>
      </c>
    </row>
    <row r="19376" spans="1:4" x14ac:dyDescent="0.25">
      <c r="A19376" s="1">
        <v>19375</v>
      </c>
      <c r="B19376" s="5">
        <f t="shared" ca="1" si="607"/>
        <v>9.3813133462894993E-2</v>
      </c>
      <c r="C19376" s="5">
        <f t="shared" ca="1" si="607"/>
        <v>0.77234497935723323</v>
      </c>
      <c r="D19376" s="4">
        <f t="shared" ca="1" si="606"/>
        <v>0.77802163925462375</v>
      </c>
    </row>
    <row r="19377" spans="1:4" x14ac:dyDescent="0.25">
      <c r="A19377" s="1">
        <v>19376</v>
      </c>
      <c r="B19377" s="5">
        <f t="shared" ca="1" si="607"/>
        <v>0.13338126619718271</v>
      </c>
      <c r="C19377" s="5">
        <f t="shared" ca="1" si="607"/>
        <v>0.79815276459953299</v>
      </c>
      <c r="D19377" s="4">
        <f t="shared" ca="1" si="606"/>
        <v>0.80922085848687886</v>
      </c>
    </row>
    <row r="19378" spans="1:4" x14ac:dyDescent="0.25">
      <c r="A19378" s="1">
        <v>19377</v>
      </c>
      <c r="B19378" s="5">
        <f t="shared" ca="1" si="607"/>
        <v>0.66890576433230331</v>
      </c>
      <c r="C19378" s="5">
        <f t="shared" ca="1" si="607"/>
        <v>0.27746886778785407</v>
      </c>
      <c r="D19378" s="4">
        <f t="shared" ca="1" si="606"/>
        <v>0.72417117738035974</v>
      </c>
    </row>
    <row r="19379" spans="1:4" x14ac:dyDescent="0.25">
      <c r="A19379" s="1">
        <v>19378</v>
      </c>
      <c r="B19379" s="5">
        <f t="shared" ca="1" si="607"/>
        <v>0.26528903465467812</v>
      </c>
      <c r="C19379" s="5">
        <f t="shared" ca="1" si="607"/>
        <v>0.86963534964321376</v>
      </c>
      <c r="D19379" s="4">
        <f t="shared" ca="1" si="606"/>
        <v>0.90919960033926861</v>
      </c>
    </row>
    <row r="19380" spans="1:4" x14ac:dyDescent="0.25">
      <c r="A19380" s="1">
        <v>19379</v>
      </c>
      <c r="B19380" s="5">
        <f t="shared" ca="1" si="607"/>
        <v>0.22506281845597131</v>
      </c>
      <c r="C19380" s="5">
        <f t="shared" ca="1" si="607"/>
        <v>0.61307570703995451</v>
      </c>
      <c r="D19380" s="4">
        <f t="shared" ca="1" si="606"/>
        <v>0.65308123140531726</v>
      </c>
    </row>
    <row r="19381" spans="1:4" x14ac:dyDescent="0.25">
      <c r="A19381" s="1">
        <v>19380</v>
      </c>
      <c r="B19381" s="5">
        <f t="shared" ca="1" si="607"/>
        <v>4.0108249733578294E-2</v>
      </c>
      <c r="C19381" s="5">
        <f t="shared" ca="1" si="607"/>
        <v>0.73887595345436619</v>
      </c>
      <c r="D19381" s="4">
        <f t="shared" ca="1" si="606"/>
        <v>0.73996374660505482</v>
      </c>
    </row>
    <row r="19382" spans="1:4" x14ac:dyDescent="0.25">
      <c r="A19382" s="1">
        <v>19381</v>
      </c>
      <c r="B19382" s="5">
        <f t="shared" ca="1" si="607"/>
        <v>0.30394855953816091</v>
      </c>
      <c r="C19382" s="5">
        <f t="shared" ca="1" si="607"/>
        <v>0.76601164302010727</v>
      </c>
      <c r="D19382" s="4">
        <f t="shared" ca="1" si="606"/>
        <v>0.82411077173380465</v>
      </c>
    </row>
    <row r="19383" spans="1:4" x14ac:dyDescent="0.25">
      <c r="A19383" s="1">
        <v>19382</v>
      </c>
      <c r="B19383" s="5">
        <f t="shared" ca="1" si="607"/>
        <v>0.4205854802735256</v>
      </c>
      <c r="C19383" s="5">
        <f t="shared" ca="1" si="607"/>
        <v>0.93166401713110791</v>
      </c>
      <c r="D19383" s="4">
        <f t="shared" ca="1" si="606"/>
        <v>1.0221986044961056</v>
      </c>
    </row>
    <row r="19384" spans="1:4" x14ac:dyDescent="0.25">
      <c r="A19384" s="1">
        <v>19383</v>
      </c>
      <c r="B19384" s="5">
        <f t="shared" ca="1" si="607"/>
        <v>0.7759329364626949</v>
      </c>
      <c r="C19384" s="5">
        <f t="shared" ca="1" si="607"/>
        <v>0.53844804291444326</v>
      </c>
      <c r="D19384" s="4">
        <f t="shared" ca="1" si="606"/>
        <v>0.94445657221812718</v>
      </c>
    </row>
    <row r="19385" spans="1:4" x14ac:dyDescent="0.25">
      <c r="A19385" s="1">
        <v>19384</v>
      </c>
      <c r="B19385" s="5">
        <f t="shared" ca="1" si="607"/>
        <v>0.24389125141563894</v>
      </c>
      <c r="C19385" s="5">
        <f t="shared" ca="1" si="607"/>
        <v>0.77332469560641282</v>
      </c>
      <c r="D19385" s="4">
        <f t="shared" ca="1" si="606"/>
        <v>0.81087238660089878</v>
      </c>
    </row>
    <row r="19386" spans="1:4" x14ac:dyDescent="0.25">
      <c r="A19386" s="1">
        <v>19385</v>
      </c>
      <c r="B19386" s="5">
        <f t="shared" ca="1" si="607"/>
        <v>0.66690792778208563</v>
      </c>
      <c r="C19386" s="5">
        <f t="shared" ca="1" si="607"/>
        <v>0.25269682929450155</v>
      </c>
      <c r="D19386" s="4">
        <f t="shared" ca="1" si="606"/>
        <v>0.7131773073185167</v>
      </c>
    </row>
    <row r="19387" spans="1:4" x14ac:dyDescent="0.25">
      <c r="A19387" s="1">
        <v>19386</v>
      </c>
      <c r="B19387" s="5">
        <f t="shared" ca="1" si="607"/>
        <v>0.69470782818824162</v>
      </c>
      <c r="C19387" s="5">
        <f t="shared" ca="1" si="607"/>
        <v>7.3572529728554659E-2</v>
      </c>
      <c r="D19387" s="4">
        <f t="shared" ca="1" si="606"/>
        <v>0.69859278816538217</v>
      </c>
    </row>
    <row r="19388" spans="1:4" x14ac:dyDescent="0.25">
      <c r="A19388" s="1">
        <v>19387</v>
      </c>
      <c r="B19388" s="5">
        <f t="shared" ca="1" si="607"/>
        <v>0.72493853877081638</v>
      </c>
      <c r="C19388" s="5">
        <f t="shared" ca="1" si="607"/>
        <v>0.6832199966049497</v>
      </c>
      <c r="D19388" s="4">
        <f t="shared" ca="1" si="606"/>
        <v>0.99615533364833919</v>
      </c>
    </row>
    <row r="19389" spans="1:4" x14ac:dyDescent="0.25">
      <c r="A19389" s="1">
        <v>19388</v>
      </c>
      <c r="B19389" s="5">
        <f t="shared" ca="1" si="607"/>
        <v>0.90480359748598937</v>
      </c>
      <c r="C19389" s="5">
        <f t="shared" ca="1" si="607"/>
        <v>0.93755476532880433</v>
      </c>
      <c r="D19389" s="4">
        <f t="shared" ca="1" si="606"/>
        <v>1.302949917692287</v>
      </c>
    </row>
    <row r="19390" spans="1:4" x14ac:dyDescent="0.25">
      <c r="A19390" s="1">
        <v>19389</v>
      </c>
      <c r="B19390" s="5">
        <f t="shared" ca="1" si="607"/>
        <v>0.25430216600376621</v>
      </c>
      <c r="C19390" s="5">
        <f t="shared" ca="1" si="607"/>
        <v>0.84097207733375889</v>
      </c>
      <c r="D19390" s="4">
        <f t="shared" ca="1" si="606"/>
        <v>0.8785804610217921</v>
      </c>
    </row>
    <row r="19391" spans="1:4" x14ac:dyDescent="0.25">
      <c r="A19391" s="1">
        <v>19390</v>
      </c>
      <c r="B19391" s="5">
        <f t="shared" ca="1" si="607"/>
        <v>0.50022570644508513</v>
      </c>
      <c r="C19391" s="5">
        <f t="shared" ca="1" si="607"/>
        <v>0.60649506051497848</v>
      </c>
      <c r="D19391" s="4">
        <f t="shared" ca="1" si="606"/>
        <v>0.78616920304572591</v>
      </c>
    </row>
    <row r="19392" spans="1:4" x14ac:dyDescent="0.25">
      <c r="A19392" s="1">
        <v>19391</v>
      </c>
      <c r="B19392" s="5">
        <f t="shared" ca="1" si="607"/>
        <v>0.76769868712561085</v>
      </c>
      <c r="C19392" s="5">
        <f t="shared" ca="1" si="607"/>
        <v>0.58868863805514871</v>
      </c>
      <c r="D19392" s="4">
        <f t="shared" ca="1" si="606"/>
        <v>0.96742730310324221</v>
      </c>
    </row>
    <row r="19393" spans="1:4" x14ac:dyDescent="0.25">
      <c r="A19393" s="1">
        <v>19392</v>
      </c>
      <c r="B19393" s="5">
        <f t="shared" ca="1" si="607"/>
        <v>0.35053040139480851</v>
      </c>
      <c r="C19393" s="5">
        <f t="shared" ca="1" si="607"/>
        <v>0.30726498474857922</v>
      </c>
      <c r="D19393" s="4">
        <f t="shared" ca="1" si="606"/>
        <v>0.46613660353436115</v>
      </c>
    </row>
    <row r="19394" spans="1:4" x14ac:dyDescent="0.25">
      <c r="A19394" s="1">
        <v>19393</v>
      </c>
      <c r="B19394" s="5">
        <f t="shared" ca="1" si="607"/>
        <v>0.80376208607812294</v>
      </c>
      <c r="C19394" s="5">
        <f t="shared" ca="1" si="607"/>
        <v>0.95709996726707824</v>
      </c>
      <c r="D19394" s="4">
        <f t="shared" ca="1" si="606"/>
        <v>1.2498295237188544</v>
      </c>
    </row>
    <row r="19395" spans="1:4" x14ac:dyDescent="0.25">
      <c r="A19395" s="1">
        <v>19394</v>
      </c>
      <c r="B19395" s="5">
        <f t="shared" ca="1" si="607"/>
        <v>0.96649070627919365</v>
      </c>
      <c r="C19395" s="5">
        <f t="shared" ca="1" si="607"/>
        <v>0.9001305283264478</v>
      </c>
      <c r="D19395" s="4">
        <f t="shared" ref="D19395:D19458" ca="1" si="608">SQRT(B19395^2+C19395^2)</f>
        <v>1.3207343613873703</v>
      </c>
    </row>
    <row r="19396" spans="1:4" x14ac:dyDescent="0.25">
      <c r="A19396" s="1">
        <v>19395</v>
      </c>
      <c r="B19396" s="5">
        <f t="shared" ca="1" si="607"/>
        <v>0.63492873784072124</v>
      </c>
      <c r="C19396" s="5">
        <f t="shared" ca="1" si="607"/>
        <v>0.57303758235029179</v>
      </c>
      <c r="D19396" s="4">
        <f t="shared" ca="1" si="608"/>
        <v>0.85528157522647408</v>
      </c>
    </row>
    <row r="19397" spans="1:4" x14ac:dyDescent="0.25">
      <c r="A19397" s="1">
        <v>19396</v>
      </c>
      <c r="B19397" s="5">
        <f t="shared" ca="1" si="607"/>
        <v>0.79994099494634741</v>
      </c>
      <c r="C19397" s="5">
        <f t="shared" ca="1" si="607"/>
        <v>0.56976306168061608</v>
      </c>
      <c r="D19397" s="4">
        <f t="shared" ca="1" si="608"/>
        <v>0.98210770379394829</v>
      </c>
    </row>
    <row r="19398" spans="1:4" x14ac:dyDescent="0.25">
      <c r="A19398" s="1">
        <v>19397</v>
      </c>
      <c r="B19398" s="5">
        <f t="shared" ca="1" si="607"/>
        <v>6.4616156039217776E-2</v>
      </c>
      <c r="C19398" s="5">
        <f t="shared" ca="1" si="607"/>
        <v>0.58245363598931277</v>
      </c>
      <c r="D19398" s="4">
        <f t="shared" ca="1" si="608"/>
        <v>0.58602686431464501</v>
      </c>
    </row>
    <row r="19399" spans="1:4" x14ac:dyDescent="0.25">
      <c r="A19399" s="1">
        <v>19398</v>
      </c>
      <c r="B19399" s="5">
        <f t="shared" ca="1" si="607"/>
        <v>0.55461288630310468</v>
      </c>
      <c r="C19399" s="5">
        <f t="shared" ca="1" si="607"/>
        <v>0.51273636656107524</v>
      </c>
      <c r="D19399" s="4">
        <f t="shared" ca="1" si="608"/>
        <v>0.75531055549867299</v>
      </c>
    </row>
    <row r="19400" spans="1:4" x14ac:dyDescent="0.25">
      <c r="A19400" s="1">
        <v>19399</v>
      </c>
      <c r="B19400" s="5">
        <f t="shared" ca="1" si="607"/>
        <v>0.99857035533937522</v>
      </c>
      <c r="C19400" s="5">
        <f t="shared" ca="1" si="607"/>
        <v>1.3433409350625758E-2</v>
      </c>
      <c r="D19400" s="4">
        <f t="shared" ca="1" si="608"/>
        <v>0.99866070867406587</v>
      </c>
    </row>
    <row r="19401" spans="1:4" x14ac:dyDescent="0.25">
      <c r="A19401" s="1">
        <v>19400</v>
      </c>
      <c r="B19401" s="5">
        <f t="shared" ca="1" si="607"/>
        <v>0.74046573304697672</v>
      </c>
      <c r="C19401" s="5">
        <f t="shared" ca="1" si="607"/>
        <v>0.24149667372925987</v>
      </c>
      <c r="D19401" s="4">
        <f t="shared" ca="1" si="608"/>
        <v>0.77885181211774368</v>
      </c>
    </row>
    <row r="19402" spans="1:4" x14ac:dyDescent="0.25">
      <c r="A19402" s="1">
        <v>19401</v>
      </c>
      <c r="B19402" s="5">
        <f t="shared" ca="1" si="607"/>
        <v>1.1973986558225347E-2</v>
      </c>
      <c r="C19402" s="5">
        <f t="shared" ca="1" si="607"/>
        <v>0.75440095123392348</v>
      </c>
      <c r="D19402" s="4">
        <f t="shared" ca="1" si="608"/>
        <v>0.75449597187575834</v>
      </c>
    </row>
    <row r="19403" spans="1:4" x14ac:dyDescent="0.25">
      <c r="A19403" s="1">
        <v>19402</v>
      </c>
      <c r="B19403" s="5">
        <f t="shared" ca="1" si="607"/>
        <v>0.48053433364130271</v>
      </c>
      <c r="C19403" s="5">
        <f t="shared" ca="1" si="607"/>
        <v>0.87036092391680409</v>
      </c>
      <c r="D19403" s="4">
        <f t="shared" ca="1" si="608"/>
        <v>0.9942038944247823</v>
      </c>
    </row>
    <row r="19404" spans="1:4" x14ac:dyDescent="0.25">
      <c r="A19404" s="1">
        <v>19403</v>
      </c>
      <c r="B19404" s="5">
        <f t="shared" ca="1" si="607"/>
        <v>0.44323754702187301</v>
      </c>
      <c r="C19404" s="5">
        <f t="shared" ca="1" si="607"/>
        <v>9.4344852408757784E-2</v>
      </c>
      <c r="D19404" s="4">
        <f t="shared" ca="1" si="608"/>
        <v>0.45316715929775558</v>
      </c>
    </row>
    <row r="19405" spans="1:4" x14ac:dyDescent="0.25">
      <c r="A19405" s="1">
        <v>19404</v>
      </c>
      <c r="B19405" s="5">
        <f t="shared" ca="1" si="607"/>
        <v>0.58870145886063241</v>
      </c>
      <c r="C19405" s="5">
        <f t="shared" ca="1" si="607"/>
        <v>2.2697341759196021E-2</v>
      </c>
      <c r="D19405" s="4">
        <f t="shared" ca="1" si="608"/>
        <v>0.58913884355690771</v>
      </c>
    </row>
    <row r="19406" spans="1:4" x14ac:dyDescent="0.25">
      <c r="A19406" s="1">
        <v>19405</v>
      </c>
      <c r="B19406" s="5">
        <f t="shared" ca="1" si="607"/>
        <v>0.43666047653590778</v>
      </c>
      <c r="C19406" s="5">
        <f t="shared" ca="1" si="607"/>
        <v>0.9955067094436405</v>
      </c>
      <c r="D19406" s="4">
        <f t="shared" ca="1" si="608"/>
        <v>1.0870630065989142</v>
      </c>
    </row>
    <row r="19407" spans="1:4" x14ac:dyDescent="0.25">
      <c r="A19407" s="1">
        <v>19406</v>
      </c>
      <c r="B19407" s="5">
        <f t="shared" ca="1" si="607"/>
        <v>0.84472542160474118</v>
      </c>
      <c r="C19407" s="5">
        <f t="shared" ca="1" si="607"/>
        <v>0.58388479806384497</v>
      </c>
      <c r="D19407" s="4">
        <f t="shared" ca="1" si="608"/>
        <v>1.0268799809692293</v>
      </c>
    </row>
    <row r="19408" spans="1:4" x14ac:dyDescent="0.25">
      <c r="A19408" s="1">
        <v>19407</v>
      </c>
      <c r="B19408" s="5">
        <f t="shared" ca="1" si="607"/>
        <v>0.37235116010600466</v>
      </c>
      <c r="C19408" s="5">
        <f t="shared" ca="1" si="607"/>
        <v>1.9298371500033884E-2</v>
      </c>
      <c r="D19408" s="4">
        <f t="shared" ca="1" si="608"/>
        <v>0.37285092674531578</v>
      </c>
    </row>
    <row r="19409" spans="1:4" x14ac:dyDescent="0.25">
      <c r="A19409" s="1">
        <v>19408</v>
      </c>
      <c r="B19409" s="5">
        <f t="shared" ca="1" si="607"/>
        <v>0.49393757280895167</v>
      </c>
      <c r="C19409" s="5">
        <f t="shared" ca="1" si="607"/>
        <v>0.96815849647491714</v>
      </c>
      <c r="D19409" s="4">
        <f t="shared" ca="1" si="608"/>
        <v>1.0868786501394581</v>
      </c>
    </row>
    <row r="19410" spans="1:4" x14ac:dyDescent="0.25">
      <c r="A19410" s="1">
        <v>19409</v>
      </c>
      <c r="B19410" s="5">
        <f t="shared" ca="1" si="607"/>
        <v>0.45124235282133129</v>
      </c>
      <c r="C19410" s="5">
        <f t="shared" ca="1" si="607"/>
        <v>0.38095792327870626</v>
      </c>
      <c r="D19410" s="4">
        <f t="shared" ca="1" si="608"/>
        <v>0.59054940545948864</v>
      </c>
    </row>
    <row r="19411" spans="1:4" x14ac:dyDescent="0.25">
      <c r="A19411" s="1">
        <v>19410</v>
      </c>
      <c r="B19411" s="5">
        <f t="shared" ca="1" si="607"/>
        <v>0.60319422561822034</v>
      </c>
      <c r="C19411" s="5">
        <f t="shared" ca="1" si="607"/>
        <v>0.87344962486693678</v>
      </c>
      <c r="D19411" s="4">
        <f t="shared" ca="1" si="608"/>
        <v>1.0614883517963618</v>
      </c>
    </row>
    <row r="19412" spans="1:4" x14ac:dyDescent="0.25">
      <c r="A19412" s="1">
        <v>19411</v>
      </c>
      <c r="B19412" s="5">
        <f t="shared" ca="1" si="607"/>
        <v>4.9934249634730477E-2</v>
      </c>
      <c r="C19412" s="5">
        <f t="shared" ca="1" si="607"/>
        <v>0.74425745736397708</v>
      </c>
      <c r="D19412" s="4">
        <f t="shared" ca="1" si="608"/>
        <v>0.74593068855522748</v>
      </c>
    </row>
    <row r="19413" spans="1:4" x14ac:dyDescent="0.25">
      <c r="A19413" s="1">
        <v>19412</v>
      </c>
      <c r="B19413" s="5">
        <f t="shared" ca="1" si="607"/>
        <v>8.242435611759924E-2</v>
      </c>
      <c r="C19413" s="5">
        <f t="shared" ca="1" si="607"/>
        <v>0.22626338114632338</v>
      </c>
      <c r="D19413" s="4">
        <f t="shared" ca="1" si="608"/>
        <v>0.24080882900999961</v>
      </c>
    </row>
    <row r="19414" spans="1:4" x14ac:dyDescent="0.25">
      <c r="A19414" s="1">
        <v>19413</v>
      </c>
      <c r="B19414" s="5">
        <f t="shared" ca="1" si="607"/>
        <v>0.21160042185050887</v>
      </c>
      <c r="C19414" s="5">
        <f t="shared" ca="1" si="607"/>
        <v>0.62026681450341092</v>
      </c>
      <c r="D19414" s="4">
        <f t="shared" ca="1" si="608"/>
        <v>0.65536681309135736</v>
      </c>
    </row>
    <row r="19415" spans="1:4" x14ac:dyDescent="0.25">
      <c r="A19415" s="1">
        <v>19414</v>
      </c>
      <c r="B19415" s="5">
        <f t="shared" ca="1" si="607"/>
        <v>0.8864540114452949</v>
      </c>
      <c r="C19415" s="5">
        <f t="shared" ca="1" si="607"/>
        <v>0.11123320560739547</v>
      </c>
      <c r="D19415" s="4">
        <f t="shared" ca="1" si="608"/>
        <v>0.89340558563126982</v>
      </c>
    </row>
    <row r="19416" spans="1:4" x14ac:dyDescent="0.25">
      <c r="A19416" s="1">
        <v>19415</v>
      </c>
      <c r="B19416" s="5">
        <f t="shared" ca="1" si="607"/>
        <v>0.24354528125972819</v>
      </c>
      <c r="C19416" s="5">
        <f t="shared" ca="1" si="607"/>
        <v>0.76947123922887584</v>
      </c>
      <c r="D19416" s="4">
        <f t="shared" ca="1" si="608"/>
        <v>0.8070937318702841</v>
      </c>
    </row>
    <row r="19417" spans="1:4" x14ac:dyDescent="0.25">
      <c r="A19417" s="1">
        <v>19416</v>
      </c>
      <c r="B19417" s="5">
        <f t="shared" ca="1" si="607"/>
        <v>0.98187765660841164</v>
      </c>
      <c r="C19417" s="5">
        <f t="shared" ca="1" si="607"/>
        <v>0.89233052779680833</v>
      </c>
      <c r="D19417" s="4">
        <f t="shared" ca="1" si="608"/>
        <v>1.3267771114188533</v>
      </c>
    </row>
    <row r="19418" spans="1:4" x14ac:dyDescent="0.25">
      <c r="A19418" s="1">
        <v>19417</v>
      </c>
      <c r="B19418" s="5">
        <f t="shared" ca="1" si="607"/>
        <v>0.68260001894977085</v>
      </c>
      <c r="C19418" s="5">
        <f t="shared" ca="1" si="607"/>
        <v>0.35790981716509984</v>
      </c>
      <c r="D19418" s="4">
        <f t="shared" ca="1" si="608"/>
        <v>0.77074134642782899</v>
      </c>
    </row>
    <row r="19419" spans="1:4" x14ac:dyDescent="0.25">
      <c r="A19419" s="1">
        <v>19418</v>
      </c>
      <c r="B19419" s="5">
        <f t="shared" ca="1" si="607"/>
        <v>0.77433104396233621</v>
      </c>
      <c r="C19419" s="5">
        <f t="shared" ca="1" si="607"/>
        <v>0.57390317980517325</v>
      </c>
      <c r="D19419" s="4">
        <f t="shared" ca="1" si="608"/>
        <v>0.96382229971830935</v>
      </c>
    </row>
    <row r="19420" spans="1:4" x14ac:dyDescent="0.25">
      <c r="A19420" s="1">
        <v>19419</v>
      </c>
      <c r="B19420" s="5">
        <f t="shared" ca="1" si="607"/>
        <v>0.37180630096184131</v>
      </c>
      <c r="C19420" s="5">
        <f t="shared" ca="1" si="607"/>
        <v>0.33668959622407868</v>
      </c>
      <c r="D19420" s="4">
        <f t="shared" ca="1" si="608"/>
        <v>0.50159725840604474</v>
      </c>
    </row>
    <row r="19421" spans="1:4" x14ac:dyDescent="0.25">
      <c r="A19421" s="1">
        <v>19420</v>
      </c>
      <c r="B19421" s="5">
        <f t="shared" ca="1" si="607"/>
        <v>0.3728321886394188</v>
      </c>
      <c r="C19421" s="5">
        <f t="shared" ca="1" si="607"/>
        <v>0.95385451311617597</v>
      </c>
      <c r="D19421" s="4">
        <f t="shared" ca="1" si="608"/>
        <v>1.0241300078982922</v>
      </c>
    </row>
    <row r="19422" spans="1:4" x14ac:dyDescent="0.25">
      <c r="A19422" s="1">
        <v>19421</v>
      </c>
      <c r="B19422" s="5">
        <f t="shared" ca="1" si="607"/>
        <v>0.90528486555445509</v>
      </c>
      <c r="C19422" s="5">
        <f t="shared" ca="1" si="607"/>
        <v>0.44269863239135754</v>
      </c>
      <c r="D19422" s="4">
        <f t="shared" ca="1" si="608"/>
        <v>1.0077314954506116</v>
      </c>
    </row>
    <row r="19423" spans="1:4" x14ac:dyDescent="0.25">
      <c r="A19423" s="1">
        <v>19422</v>
      </c>
      <c r="B19423" s="5">
        <f t="shared" ca="1" si="607"/>
        <v>0.82147124255972892</v>
      </c>
      <c r="C19423" s="5">
        <f t="shared" ca="1" si="607"/>
        <v>0.93979490461028481</v>
      </c>
      <c r="D19423" s="4">
        <f t="shared" ca="1" si="608"/>
        <v>1.248210505116857</v>
      </c>
    </row>
    <row r="19424" spans="1:4" x14ac:dyDescent="0.25">
      <c r="A19424" s="1">
        <v>19423</v>
      </c>
      <c r="B19424" s="5">
        <f t="shared" ca="1" si="607"/>
        <v>0.14010239856235862</v>
      </c>
      <c r="C19424" s="5">
        <f t="shared" ca="1" si="607"/>
        <v>0.28870256630016911</v>
      </c>
      <c r="D19424" s="4">
        <f t="shared" ca="1" si="608"/>
        <v>0.3209016264702152</v>
      </c>
    </row>
    <row r="19425" spans="1:4" x14ac:dyDescent="0.25">
      <c r="A19425" s="1">
        <v>19424</v>
      </c>
      <c r="B19425" s="5">
        <f t="shared" ca="1" si="607"/>
        <v>0.38374787789003673</v>
      </c>
      <c r="C19425" s="5">
        <f t="shared" ca="1" si="607"/>
        <v>0.9099384954659816</v>
      </c>
      <c r="D19425" s="4">
        <f t="shared" ca="1" si="608"/>
        <v>0.98754772001964575</v>
      </c>
    </row>
    <row r="19426" spans="1:4" x14ac:dyDescent="0.25">
      <c r="A19426" s="1">
        <v>19425</v>
      </c>
      <c r="B19426" s="5">
        <f t="shared" ca="1" si="607"/>
        <v>9.3571347839489949E-2</v>
      </c>
      <c r="C19426" s="5">
        <f t="shared" ca="1" si="607"/>
        <v>0.74103514187623998</v>
      </c>
      <c r="D19426" s="4">
        <f t="shared" ca="1" si="608"/>
        <v>0.74691945926722114</v>
      </c>
    </row>
    <row r="19427" spans="1:4" x14ac:dyDescent="0.25">
      <c r="A19427" s="1">
        <v>19426</v>
      </c>
      <c r="B19427" s="5">
        <f t="shared" ca="1" si="607"/>
        <v>0.8292238001443567</v>
      </c>
      <c r="C19427" s="5">
        <f t="shared" ca="1" si="607"/>
        <v>0.34246521046071798</v>
      </c>
      <c r="D19427" s="4">
        <f t="shared" ca="1" si="608"/>
        <v>0.89715914480194203</v>
      </c>
    </row>
    <row r="19428" spans="1:4" x14ac:dyDescent="0.25">
      <c r="A19428" s="1">
        <v>19427</v>
      </c>
      <c r="B19428" s="5">
        <f t="shared" ca="1" si="607"/>
        <v>0.96587453823306002</v>
      </c>
      <c r="C19428" s="5">
        <f t="shared" ca="1" si="607"/>
        <v>0.38680415315878081</v>
      </c>
      <c r="D19428" s="4">
        <f t="shared" ca="1" si="608"/>
        <v>1.0404475366436352</v>
      </c>
    </row>
    <row r="19429" spans="1:4" x14ac:dyDescent="0.25">
      <c r="A19429" s="1">
        <v>19428</v>
      </c>
      <c r="B19429" s="5">
        <f t="shared" ca="1" si="607"/>
        <v>0.43345569076235413</v>
      </c>
      <c r="C19429" s="5">
        <f t="shared" ca="1" si="607"/>
        <v>0.63284514619853682</v>
      </c>
      <c r="D19429" s="4">
        <f t="shared" ca="1" si="608"/>
        <v>0.76705724357528693</v>
      </c>
    </row>
    <row r="19430" spans="1:4" x14ac:dyDescent="0.25">
      <c r="A19430" s="1">
        <v>19429</v>
      </c>
      <c r="B19430" s="5">
        <f t="shared" ca="1" si="607"/>
        <v>0.32311864732821538</v>
      </c>
      <c r="C19430" s="5">
        <f t="shared" ca="1" si="607"/>
        <v>0.77124086553529558</v>
      </c>
      <c r="D19430" s="4">
        <f t="shared" ca="1" si="608"/>
        <v>0.83619264103605184</v>
      </c>
    </row>
    <row r="19431" spans="1:4" x14ac:dyDescent="0.25">
      <c r="A19431" s="1">
        <v>19430</v>
      </c>
      <c r="B19431" s="5">
        <f t="shared" ca="1" si="607"/>
        <v>0.51781384636828431</v>
      </c>
      <c r="C19431" s="5">
        <f t="shared" ca="1" si="607"/>
        <v>0.39905635498097614</v>
      </c>
      <c r="D19431" s="4">
        <f t="shared" ca="1" si="608"/>
        <v>0.65374089205236352</v>
      </c>
    </row>
    <row r="19432" spans="1:4" x14ac:dyDescent="0.25">
      <c r="A19432" s="1">
        <v>19431</v>
      </c>
      <c r="B19432" s="5">
        <f t="shared" ca="1" si="607"/>
        <v>0.65116664788003165</v>
      </c>
      <c r="C19432" s="5">
        <f t="shared" ca="1" si="607"/>
        <v>0.99938326426029134</v>
      </c>
      <c r="D19432" s="4">
        <f t="shared" ca="1" si="608"/>
        <v>1.192805479613031</v>
      </c>
    </row>
    <row r="19433" spans="1:4" x14ac:dyDescent="0.25">
      <c r="A19433" s="1">
        <v>19432</v>
      </c>
      <c r="B19433" s="5">
        <f t="shared" ca="1" si="607"/>
        <v>0.21314932301204204</v>
      </c>
      <c r="C19433" s="5">
        <f t="shared" ca="1" si="607"/>
        <v>0.67523908099005836</v>
      </c>
      <c r="D19433" s="4">
        <f t="shared" ca="1" si="608"/>
        <v>0.70808223420503247</v>
      </c>
    </row>
    <row r="19434" spans="1:4" x14ac:dyDescent="0.25">
      <c r="A19434" s="1">
        <v>19433</v>
      </c>
      <c r="B19434" s="5">
        <f t="shared" ca="1" si="607"/>
        <v>0.71805314828886024</v>
      </c>
      <c r="C19434" s="5">
        <f t="shared" ca="1" si="607"/>
        <v>1.2741307745585795E-2</v>
      </c>
      <c r="D19434" s="4">
        <f t="shared" ca="1" si="608"/>
        <v>0.71816618180655911</v>
      </c>
    </row>
    <row r="19435" spans="1:4" x14ac:dyDescent="0.25">
      <c r="A19435" s="1">
        <v>19434</v>
      </c>
      <c r="B19435" s="5">
        <f t="shared" ref="B19435:C19498" ca="1" si="609">RAND()</f>
        <v>9.9966143457363987E-2</v>
      </c>
      <c r="C19435" s="5">
        <f t="shared" ca="1" si="609"/>
        <v>0.41406238340641099</v>
      </c>
      <c r="D19435" s="4">
        <f t="shared" ca="1" si="608"/>
        <v>0.42595878578793978</v>
      </c>
    </row>
    <row r="19436" spans="1:4" x14ac:dyDescent="0.25">
      <c r="A19436" s="1">
        <v>19435</v>
      </c>
      <c r="B19436" s="5">
        <f t="shared" ca="1" si="609"/>
        <v>0.76512452741771708</v>
      </c>
      <c r="C19436" s="5">
        <f t="shared" ca="1" si="609"/>
        <v>0.50722195471791542</v>
      </c>
      <c r="D19436" s="4">
        <f t="shared" ca="1" si="608"/>
        <v>0.91798129273098361</v>
      </c>
    </row>
    <row r="19437" spans="1:4" x14ac:dyDescent="0.25">
      <c r="A19437" s="1">
        <v>19436</v>
      </c>
      <c r="B19437" s="5">
        <f t="shared" ca="1" si="609"/>
        <v>0.16656453219644074</v>
      </c>
      <c r="C19437" s="5">
        <f t="shared" ca="1" si="609"/>
        <v>0.39887486879772827</v>
      </c>
      <c r="D19437" s="4">
        <f t="shared" ca="1" si="608"/>
        <v>0.432255600708914</v>
      </c>
    </row>
    <row r="19438" spans="1:4" x14ac:dyDescent="0.25">
      <c r="A19438" s="1">
        <v>19437</v>
      </c>
      <c r="B19438" s="5">
        <f t="shared" ca="1" si="609"/>
        <v>0.15074424502642492</v>
      </c>
      <c r="C19438" s="5">
        <f t="shared" ca="1" si="609"/>
        <v>0.27922301985268627</v>
      </c>
      <c r="D19438" s="4">
        <f t="shared" ca="1" si="608"/>
        <v>0.31731580834279355</v>
      </c>
    </row>
    <row r="19439" spans="1:4" x14ac:dyDescent="0.25">
      <c r="A19439" s="1">
        <v>19438</v>
      </c>
      <c r="B19439" s="5">
        <f t="shared" ca="1" si="609"/>
        <v>1.5599422888527337E-2</v>
      </c>
      <c r="C19439" s="5">
        <f t="shared" ca="1" si="609"/>
        <v>1.4330914867608513E-2</v>
      </c>
      <c r="D19439" s="4">
        <f t="shared" ca="1" si="608"/>
        <v>2.1182943973814247E-2</v>
      </c>
    </row>
    <row r="19440" spans="1:4" x14ac:dyDescent="0.25">
      <c r="A19440" s="1">
        <v>19439</v>
      </c>
      <c r="B19440" s="5">
        <f t="shared" ca="1" si="609"/>
        <v>0.88947142960230896</v>
      </c>
      <c r="C19440" s="5">
        <f t="shared" ca="1" si="609"/>
        <v>0.44229763936441746</v>
      </c>
      <c r="D19440" s="4">
        <f t="shared" ca="1" si="608"/>
        <v>0.99337134338882127</v>
      </c>
    </row>
    <row r="19441" spans="1:4" x14ac:dyDescent="0.25">
      <c r="A19441" s="1">
        <v>19440</v>
      </c>
      <c r="B19441" s="5">
        <f t="shared" ca="1" si="609"/>
        <v>0.92043005081263973</v>
      </c>
      <c r="C19441" s="5">
        <f t="shared" ca="1" si="609"/>
        <v>6.0785026374621354E-2</v>
      </c>
      <c r="D19441" s="4">
        <f t="shared" ca="1" si="608"/>
        <v>0.92243498300439686</v>
      </c>
    </row>
    <row r="19442" spans="1:4" x14ac:dyDescent="0.25">
      <c r="A19442" s="1">
        <v>19441</v>
      </c>
      <c r="B19442" s="5">
        <f t="shared" ca="1" si="609"/>
        <v>0.58883294928888985</v>
      </c>
      <c r="C19442" s="5">
        <f t="shared" ca="1" si="609"/>
        <v>0.15892291530126945</v>
      </c>
      <c r="D19442" s="4">
        <f t="shared" ca="1" si="608"/>
        <v>0.6099022341130641</v>
      </c>
    </row>
    <row r="19443" spans="1:4" x14ac:dyDescent="0.25">
      <c r="A19443" s="1">
        <v>19442</v>
      </c>
      <c r="B19443" s="5">
        <f t="shared" ca="1" si="609"/>
        <v>0.31296362193869265</v>
      </c>
      <c r="C19443" s="5">
        <f t="shared" ca="1" si="609"/>
        <v>0.88525682446235276</v>
      </c>
      <c r="D19443" s="4">
        <f t="shared" ca="1" si="608"/>
        <v>0.93894934576586919</v>
      </c>
    </row>
    <row r="19444" spans="1:4" x14ac:dyDescent="0.25">
      <c r="A19444" s="1">
        <v>19443</v>
      </c>
      <c r="B19444" s="5">
        <f t="shared" ca="1" si="609"/>
        <v>3.6903640724674114E-2</v>
      </c>
      <c r="C19444" s="5">
        <f t="shared" ca="1" si="609"/>
        <v>0.22639054811811543</v>
      </c>
      <c r="D19444" s="4">
        <f t="shared" ca="1" si="608"/>
        <v>0.2293786367035007</v>
      </c>
    </row>
    <row r="19445" spans="1:4" x14ac:dyDescent="0.25">
      <c r="A19445" s="1">
        <v>19444</v>
      </c>
      <c r="B19445" s="5">
        <f t="shared" ca="1" si="609"/>
        <v>0.35364112224013622</v>
      </c>
      <c r="C19445" s="5">
        <f t="shared" ca="1" si="609"/>
        <v>0.36632766774619274</v>
      </c>
      <c r="D19445" s="4">
        <f t="shared" ca="1" si="608"/>
        <v>0.5091738440804161</v>
      </c>
    </row>
    <row r="19446" spans="1:4" x14ac:dyDescent="0.25">
      <c r="A19446" s="1">
        <v>19445</v>
      </c>
      <c r="B19446" s="5">
        <f t="shared" ca="1" si="609"/>
        <v>0.72846773559840816</v>
      </c>
      <c r="C19446" s="5">
        <f t="shared" ca="1" si="609"/>
        <v>0.32212498289181868</v>
      </c>
      <c r="D19446" s="4">
        <f t="shared" ca="1" si="608"/>
        <v>0.79651098323307934</v>
      </c>
    </row>
    <row r="19447" spans="1:4" x14ac:dyDescent="0.25">
      <c r="A19447" s="1">
        <v>19446</v>
      </c>
      <c r="B19447" s="5">
        <f t="shared" ca="1" si="609"/>
        <v>0.77220929594757004</v>
      </c>
      <c r="C19447" s="5">
        <f t="shared" ca="1" si="609"/>
        <v>0.78351109514304151</v>
      </c>
      <c r="D19447" s="4">
        <f t="shared" ca="1" si="608"/>
        <v>1.1000894658890659</v>
      </c>
    </row>
    <row r="19448" spans="1:4" x14ac:dyDescent="0.25">
      <c r="A19448" s="1">
        <v>19447</v>
      </c>
      <c r="B19448" s="5">
        <f t="shared" ca="1" si="609"/>
        <v>0.14690285756373545</v>
      </c>
      <c r="C19448" s="5">
        <f t="shared" ca="1" si="609"/>
        <v>0.20926777024041021</v>
      </c>
      <c r="D19448" s="4">
        <f t="shared" ca="1" si="608"/>
        <v>0.25568232090190407</v>
      </c>
    </row>
    <row r="19449" spans="1:4" x14ac:dyDescent="0.25">
      <c r="A19449" s="1">
        <v>19448</v>
      </c>
      <c r="B19449" s="5">
        <f t="shared" ca="1" si="609"/>
        <v>0.63181957302452574</v>
      </c>
      <c r="C19449" s="5">
        <f t="shared" ca="1" si="609"/>
        <v>0.10872627864184059</v>
      </c>
      <c r="D19449" s="4">
        <f t="shared" ca="1" si="608"/>
        <v>0.64110636911841479</v>
      </c>
    </row>
    <row r="19450" spans="1:4" x14ac:dyDescent="0.25">
      <c r="A19450" s="1">
        <v>19449</v>
      </c>
      <c r="B19450" s="5">
        <f t="shared" ca="1" si="609"/>
        <v>0.28715995891680512</v>
      </c>
      <c r="C19450" s="5">
        <f t="shared" ca="1" si="609"/>
        <v>0.36190775778852091</v>
      </c>
      <c r="D19450" s="4">
        <f t="shared" ca="1" si="608"/>
        <v>0.46199357912487909</v>
      </c>
    </row>
    <row r="19451" spans="1:4" x14ac:dyDescent="0.25">
      <c r="A19451" s="1">
        <v>19450</v>
      </c>
      <c r="B19451" s="5">
        <f t="shared" ca="1" si="609"/>
        <v>0.48232322626960322</v>
      </c>
      <c r="C19451" s="5">
        <f t="shared" ca="1" si="609"/>
        <v>0.61657700903797785</v>
      </c>
      <c r="D19451" s="4">
        <f t="shared" ca="1" si="608"/>
        <v>0.7828172856250285</v>
      </c>
    </row>
    <row r="19452" spans="1:4" x14ac:dyDescent="0.25">
      <c r="A19452" s="1">
        <v>19451</v>
      </c>
      <c r="B19452" s="5">
        <f t="shared" ca="1" si="609"/>
        <v>2.7265867700635882E-2</v>
      </c>
      <c r="C19452" s="5">
        <f t="shared" ca="1" si="609"/>
        <v>0.81530560415485021</v>
      </c>
      <c r="D19452" s="4">
        <f t="shared" ca="1" si="608"/>
        <v>0.81576139630885569</v>
      </c>
    </row>
    <row r="19453" spans="1:4" x14ac:dyDescent="0.25">
      <c r="A19453" s="1">
        <v>19452</v>
      </c>
      <c r="B19453" s="5">
        <f t="shared" ca="1" si="609"/>
        <v>0.20707269667247541</v>
      </c>
      <c r="C19453" s="5">
        <f t="shared" ca="1" si="609"/>
        <v>4.3338610174088132E-2</v>
      </c>
      <c r="D19453" s="4">
        <f t="shared" ca="1" si="608"/>
        <v>0.21155929863523509</v>
      </c>
    </row>
    <row r="19454" spans="1:4" x14ac:dyDescent="0.25">
      <c r="A19454" s="1">
        <v>19453</v>
      </c>
      <c r="B19454" s="5">
        <f t="shared" ca="1" si="609"/>
        <v>0.76031226544530228</v>
      </c>
      <c r="C19454" s="5">
        <f t="shared" ca="1" si="609"/>
        <v>0.94265538300674034</v>
      </c>
      <c r="D19454" s="4">
        <f t="shared" ca="1" si="608"/>
        <v>1.2110631329943755</v>
      </c>
    </row>
    <row r="19455" spans="1:4" x14ac:dyDescent="0.25">
      <c r="A19455" s="1">
        <v>19454</v>
      </c>
      <c r="B19455" s="5">
        <f t="shared" ca="1" si="609"/>
        <v>0.41157022023810585</v>
      </c>
      <c r="C19455" s="5">
        <f t="shared" ca="1" si="609"/>
        <v>0.59659070813649151</v>
      </c>
      <c r="D19455" s="4">
        <f t="shared" ca="1" si="608"/>
        <v>0.72478308425462268</v>
      </c>
    </row>
    <row r="19456" spans="1:4" x14ac:dyDescent="0.25">
      <c r="A19456" s="1">
        <v>19455</v>
      </c>
      <c r="B19456" s="5">
        <f t="shared" ca="1" si="609"/>
        <v>0.88537735772357684</v>
      </c>
      <c r="C19456" s="5">
        <f t="shared" ca="1" si="609"/>
        <v>0.23612804434305212</v>
      </c>
      <c r="D19456" s="4">
        <f t="shared" ca="1" si="608"/>
        <v>0.91632391592430729</v>
      </c>
    </row>
    <row r="19457" spans="1:4" x14ac:dyDescent="0.25">
      <c r="A19457" s="1">
        <v>19456</v>
      </c>
      <c r="B19457" s="5">
        <f t="shared" ca="1" si="609"/>
        <v>0.62992532255460421</v>
      </c>
      <c r="C19457" s="5">
        <f t="shared" ca="1" si="609"/>
        <v>0.4984671217221498</v>
      </c>
      <c r="D19457" s="4">
        <f t="shared" ca="1" si="608"/>
        <v>0.80329034815158007</v>
      </c>
    </row>
    <row r="19458" spans="1:4" x14ac:dyDescent="0.25">
      <c r="A19458" s="1">
        <v>19457</v>
      </c>
      <c r="B19458" s="5">
        <f t="shared" ca="1" si="609"/>
        <v>0.82448835360593387</v>
      </c>
      <c r="C19458" s="5">
        <f t="shared" ca="1" si="609"/>
        <v>0.65134530875885999</v>
      </c>
      <c r="D19458" s="4">
        <f t="shared" ca="1" si="608"/>
        <v>1.0507291546702213</v>
      </c>
    </row>
    <row r="19459" spans="1:4" x14ac:dyDescent="0.25">
      <c r="A19459" s="1">
        <v>19458</v>
      </c>
      <c r="B19459" s="5">
        <f t="shared" ca="1" si="609"/>
        <v>0.98654086460274526</v>
      </c>
      <c r="C19459" s="5">
        <f t="shared" ca="1" si="609"/>
        <v>0.3051986284249697</v>
      </c>
      <c r="D19459" s="4">
        <f t="shared" ref="D19459:D19522" ca="1" si="610">SQRT(B19459^2+C19459^2)</f>
        <v>1.0326708480070572</v>
      </c>
    </row>
    <row r="19460" spans="1:4" x14ac:dyDescent="0.25">
      <c r="A19460" s="1">
        <v>19459</v>
      </c>
      <c r="B19460" s="5">
        <f t="shared" ca="1" si="609"/>
        <v>5.255197771219311E-2</v>
      </c>
      <c r="C19460" s="5">
        <f t="shared" ca="1" si="609"/>
        <v>0.2973247624994515</v>
      </c>
      <c r="D19460" s="4">
        <f t="shared" ca="1" si="610"/>
        <v>0.30193331177069233</v>
      </c>
    </row>
    <row r="19461" spans="1:4" x14ac:dyDescent="0.25">
      <c r="A19461" s="1">
        <v>19460</v>
      </c>
      <c r="B19461" s="5">
        <f t="shared" ca="1" si="609"/>
        <v>0.18584289524179254</v>
      </c>
      <c r="C19461" s="5">
        <f t="shared" ca="1" si="609"/>
        <v>0.373972741830223</v>
      </c>
      <c r="D19461" s="4">
        <f t="shared" ca="1" si="610"/>
        <v>0.4176041107842049</v>
      </c>
    </row>
    <row r="19462" spans="1:4" x14ac:dyDescent="0.25">
      <c r="A19462" s="1">
        <v>19461</v>
      </c>
      <c r="B19462" s="5">
        <f t="shared" ca="1" si="609"/>
        <v>0.37471830204913203</v>
      </c>
      <c r="C19462" s="5">
        <f t="shared" ca="1" si="609"/>
        <v>0.84591892909750543</v>
      </c>
      <c r="D19462" s="4">
        <f t="shared" ca="1" si="610"/>
        <v>0.92519870325030984</v>
      </c>
    </row>
    <row r="19463" spans="1:4" x14ac:dyDescent="0.25">
      <c r="A19463" s="1">
        <v>19462</v>
      </c>
      <c r="B19463" s="5">
        <f t="shared" ca="1" si="609"/>
        <v>0.58132548943559181</v>
      </c>
      <c r="C19463" s="5">
        <f t="shared" ca="1" si="609"/>
        <v>0.66777604885394881</v>
      </c>
      <c r="D19463" s="4">
        <f t="shared" ca="1" si="610"/>
        <v>0.88536104279018391</v>
      </c>
    </row>
    <row r="19464" spans="1:4" x14ac:dyDescent="0.25">
      <c r="A19464" s="1">
        <v>19463</v>
      </c>
      <c r="B19464" s="5">
        <f t="shared" ca="1" si="609"/>
        <v>0.63326856674512821</v>
      </c>
      <c r="C19464" s="5">
        <f t="shared" ca="1" si="609"/>
        <v>0.38655734349086346</v>
      </c>
      <c r="D19464" s="4">
        <f t="shared" ca="1" si="610"/>
        <v>0.7419269892881255</v>
      </c>
    </row>
    <row r="19465" spans="1:4" x14ac:dyDescent="0.25">
      <c r="A19465" s="1">
        <v>19464</v>
      </c>
      <c r="B19465" s="5">
        <f t="shared" ca="1" si="609"/>
        <v>0.84470832783872396</v>
      </c>
      <c r="C19465" s="5">
        <f t="shared" ca="1" si="609"/>
        <v>0.30375737294346716</v>
      </c>
      <c r="D19465" s="4">
        <f t="shared" ca="1" si="610"/>
        <v>0.89766402441983262</v>
      </c>
    </row>
    <row r="19466" spans="1:4" x14ac:dyDescent="0.25">
      <c r="A19466" s="1">
        <v>19465</v>
      </c>
      <c r="B19466" s="5">
        <f t="shared" ca="1" si="609"/>
        <v>0.81408417571619573</v>
      </c>
      <c r="C19466" s="5">
        <f t="shared" ca="1" si="609"/>
        <v>0.83648557130866608</v>
      </c>
      <c r="D19466" s="4">
        <f t="shared" ca="1" si="610"/>
        <v>1.1672365467886547</v>
      </c>
    </row>
    <row r="19467" spans="1:4" x14ac:dyDescent="0.25">
      <c r="A19467" s="1">
        <v>19466</v>
      </c>
      <c r="B19467" s="5">
        <f t="shared" ca="1" si="609"/>
        <v>0.59529664033335161</v>
      </c>
      <c r="C19467" s="5">
        <f t="shared" ca="1" si="609"/>
        <v>4.4310624119829889E-3</v>
      </c>
      <c r="D19467" s="4">
        <f t="shared" ca="1" si="610"/>
        <v>0.59531313130677266</v>
      </c>
    </row>
    <row r="19468" spans="1:4" x14ac:dyDescent="0.25">
      <c r="A19468" s="1">
        <v>19467</v>
      </c>
      <c r="B19468" s="5">
        <f t="shared" ca="1" si="609"/>
        <v>8.9131001169442725E-2</v>
      </c>
      <c r="C19468" s="5">
        <f t="shared" ca="1" si="609"/>
        <v>0.62498980312017482</v>
      </c>
      <c r="D19468" s="4">
        <f t="shared" ca="1" si="610"/>
        <v>0.63131338444045526</v>
      </c>
    </row>
    <row r="19469" spans="1:4" x14ac:dyDescent="0.25">
      <c r="A19469" s="1">
        <v>19468</v>
      </c>
      <c r="B19469" s="5">
        <f t="shared" ca="1" si="609"/>
        <v>0.84799726605812065</v>
      </c>
      <c r="C19469" s="5">
        <f t="shared" ca="1" si="609"/>
        <v>0.70284289146825962</v>
      </c>
      <c r="D19469" s="4">
        <f t="shared" ca="1" si="610"/>
        <v>1.1014025119498825</v>
      </c>
    </row>
    <row r="19470" spans="1:4" x14ac:dyDescent="0.25">
      <c r="A19470" s="1">
        <v>19469</v>
      </c>
      <c r="B19470" s="5">
        <f t="shared" ca="1" si="609"/>
        <v>0.50100151748535238</v>
      </c>
      <c r="C19470" s="5">
        <f t="shared" ca="1" si="609"/>
        <v>9.5239040542962727E-2</v>
      </c>
      <c r="D19470" s="4">
        <f t="shared" ca="1" si="610"/>
        <v>0.5099735241815696</v>
      </c>
    </row>
    <row r="19471" spans="1:4" x14ac:dyDescent="0.25">
      <c r="A19471" s="1">
        <v>19470</v>
      </c>
      <c r="B19471" s="5">
        <f t="shared" ca="1" si="609"/>
        <v>0.38627030760333714</v>
      </c>
      <c r="C19471" s="5">
        <f t="shared" ca="1" si="609"/>
        <v>0.52304344601736663</v>
      </c>
      <c r="D19471" s="4">
        <f t="shared" ca="1" si="610"/>
        <v>0.65021473142162711</v>
      </c>
    </row>
    <row r="19472" spans="1:4" x14ac:dyDescent="0.25">
      <c r="A19472" s="1">
        <v>19471</v>
      </c>
      <c r="B19472" s="5">
        <f t="shared" ca="1" si="609"/>
        <v>0.52149856161508523</v>
      </c>
      <c r="C19472" s="5">
        <f t="shared" ca="1" si="609"/>
        <v>0.11315292377300668</v>
      </c>
      <c r="D19472" s="4">
        <f t="shared" ca="1" si="610"/>
        <v>0.53363314545198814</v>
      </c>
    </row>
    <row r="19473" spans="1:4" x14ac:dyDescent="0.25">
      <c r="A19473" s="1">
        <v>19472</v>
      </c>
      <c r="B19473" s="5">
        <f t="shared" ca="1" si="609"/>
        <v>1.6938806054291433E-2</v>
      </c>
      <c r="C19473" s="5">
        <f t="shared" ca="1" si="609"/>
        <v>1.2075840871217491E-2</v>
      </c>
      <c r="D19473" s="4">
        <f t="shared" ca="1" si="610"/>
        <v>2.0802622029250709E-2</v>
      </c>
    </row>
    <row r="19474" spans="1:4" x14ac:dyDescent="0.25">
      <c r="A19474" s="1">
        <v>19473</v>
      </c>
      <c r="B19474" s="5">
        <f t="shared" ca="1" si="609"/>
        <v>0.3497094760107623</v>
      </c>
      <c r="C19474" s="5">
        <f t="shared" ca="1" si="609"/>
        <v>0.91229724551079705</v>
      </c>
      <c r="D19474" s="4">
        <f t="shared" ca="1" si="610"/>
        <v>0.97702762590333614</v>
      </c>
    </row>
    <row r="19475" spans="1:4" x14ac:dyDescent="0.25">
      <c r="A19475" s="1">
        <v>19474</v>
      </c>
      <c r="B19475" s="5">
        <f t="shared" ca="1" si="609"/>
        <v>8.1623108385119103E-2</v>
      </c>
      <c r="C19475" s="5">
        <f t="shared" ca="1" si="609"/>
        <v>0.11188167887185763</v>
      </c>
      <c r="D19475" s="4">
        <f t="shared" ca="1" si="610"/>
        <v>0.13849130618791336</v>
      </c>
    </row>
    <row r="19476" spans="1:4" x14ac:dyDescent="0.25">
      <c r="A19476" s="1">
        <v>19475</v>
      </c>
      <c r="B19476" s="5">
        <f t="shared" ca="1" si="609"/>
        <v>0.58508729724882458</v>
      </c>
      <c r="C19476" s="5">
        <f t="shared" ca="1" si="609"/>
        <v>0.3182744757454965</v>
      </c>
      <c r="D19476" s="4">
        <f t="shared" ca="1" si="610"/>
        <v>0.66605239081697254</v>
      </c>
    </row>
    <row r="19477" spans="1:4" x14ac:dyDescent="0.25">
      <c r="A19477" s="1">
        <v>19476</v>
      </c>
      <c r="B19477" s="5">
        <f t="shared" ca="1" si="609"/>
        <v>0.88566785689952532</v>
      </c>
      <c r="C19477" s="5">
        <f t="shared" ca="1" si="609"/>
        <v>0.56584880042244856</v>
      </c>
      <c r="D19477" s="4">
        <f t="shared" ca="1" si="610"/>
        <v>1.0509959170636782</v>
      </c>
    </row>
    <row r="19478" spans="1:4" x14ac:dyDescent="0.25">
      <c r="A19478" s="1">
        <v>19477</v>
      </c>
      <c r="B19478" s="5">
        <f t="shared" ca="1" si="609"/>
        <v>0.71042114344121021</v>
      </c>
      <c r="C19478" s="5">
        <f t="shared" ca="1" si="609"/>
        <v>0.63161090096956041</v>
      </c>
      <c r="D19478" s="4">
        <f t="shared" ca="1" si="610"/>
        <v>0.95059483023625602</v>
      </c>
    </row>
    <row r="19479" spans="1:4" x14ac:dyDescent="0.25">
      <c r="A19479" s="1">
        <v>19478</v>
      </c>
      <c r="B19479" s="5">
        <f t="shared" ca="1" si="609"/>
        <v>0.30670825137563384</v>
      </c>
      <c r="C19479" s="5">
        <f t="shared" ca="1" si="609"/>
        <v>0.4588068900825123</v>
      </c>
      <c r="D19479" s="4">
        <f t="shared" ca="1" si="610"/>
        <v>0.55188197456438592</v>
      </c>
    </row>
    <row r="19480" spans="1:4" x14ac:dyDescent="0.25">
      <c r="A19480" s="1">
        <v>19479</v>
      </c>
      <c r="B19480" s="5">
        <f t="shared" ca="1" si="609"/>
        <v>0.22616454690244681</v>
      </c>
      <c r="C19480" s="5">
        <f t="shared" ca="1" si="609"/>
        <v>0.65443295430726411</v>
      </c>
      <c r="D19480" s="4">
        <f t="shared" ca="1" si="610"/>
        <v>0.69241092853804864</v>
      </c>
    </row>
    <row r="19481" spans="1:4" x14ac:dyDescent="0.25">
      <c r="A19481" s="1">
        <v>19480</v>
      </c>
      <c r="B19481" s="5">
        <f t="shared" ca="1" si="609"/>
        <v>0.36748207076735395</v>
      </c>
      <c r="C19481" s="5">
        <f t="shared" ca="1" si="609"/>
        <v>0.64248644589259696</v>
      </c>
      <c r="D19481" s="4">
        <f t="shared" ca="1" si="610"/>
        <v>0.74015667631330828</v>
      </c>
    </row>
    <row r="19482" spans="1:4" x14ac:dyDescent="0.25">
      <c r="A19482" s="1">
        <v>19481</v>
      </c>
      <c r="B19482" s="5">
        <f t="shared" ca="1" si="609"/>
        <v>0.34932162551783141</v>
      </c>
      <c r="C19482" s="5">
        <f t="shared" ca="1" si="609"/>
        <v>0.93694369905859087</v>
      </c>
      <c r="D19482" s="4">
        <f t="shared" ca="1" si="610"/>
        <v>0.99994454509238428</v>
      </c>
    </row>
    <row r="19483" spans="1:4" x14ac:dyDescent="0.25">
      <c r="A19483" s="1">
        <v>19482</v>
      </c>
      <c r="B19483" s="5">
        <f t="shared" ca="1" si="609"/>
        <v>0.97121595723847509</v>
      </c>
      <c r="C19483" s="5">
        <f t="shared" ca="1" si="609"/>
        <v>0.82319244385560941</v>
      </c>
      <c r="D19483" s="4">
        <f t="shared" ca="1" si="610"/>
        <v>1.2731481591769349</v>
      </c>
    </row>
    <row r="19484" spans="1:4" x14ac:dyDescent="0.25">
      <c r="A19484" s="1">
        <v>19483</v>
      </c>
      <c r="B19484" s="5">
        <f t="shared" ca="1" si="609"/>
        <v>6.3446090299422275E-2</v>
      </c>
      <c r="C19484" s="5">
        <f t="shared" ca="1" si="609"/>
        <v>0.62787100261288531</v>
      </c>
      <c r="D19484" s="4">
        <f t="shared" ca="1" si="610"/>
        <v>0.63106846086331414</v>
      </c>
    </row>
    <row r="19485" spans="1:4" x14ac:dyDescent="0.25">
      <c r="A19485" s="1">
        <v>19484</v>
      </c>
      <c r="B19485" s="5">
        <f t="shared" ca="1" si="609"/>
        <v>0.4583723976191707</v>
      </c>
      <c r="C19485" s="5">
        <f t="shared" ca="1" si="609"/>
        <v>0.94599870379264439</v>
      </c>
      <c r="D19485" s="4">
        <f t="shared" ca="1" si="610"/>
        <v>1.0511987454694334</v>
      </c>
    </row>
    <row r="19486" spans="1:4" x14ac:dyDescent="0.25">
      <c r="A19486" s="1">
        <v>19485</v>
      </c>
      <c r="B19486" s="5">
        <f t="shared" ca="1" si="609"/>
        <v>0.97750164589067001</v>
      </c>
      <c r="C19486" s="5">
        <f t="shared" ca="1" si="609"/>
        <v>0.1035937703361689</v>
      </c>
      <c r="D19486" s="4">
        <f t="shared" ca="1" si="610"/>
        <v>0.98297565431267508</v>
      </c>
    </row>
    <row r="19487" spans="1:4" x14ac:dyDescent="0.25">
      <c r="A19487" s="1">
        <v>19486</v>
      </c>
      <c r="B19487" s="5">
        <f t="shared" ca="1" si="609"/>
        <v>0.92221886030497513</v>
      </c>
      <c r="C19487" s="5">
        <f t="shared" ca="1" si="609"/>
        <v>0.97651887467479181</v>
      </c>
      <c r="D19487" s="4">
        <f t="shared" ca="1" si="610"/>
        <v>1.3431592381018451</v>
      </c>
    </row>
    <row r="19488" spans="1:4" x14ac:dyDescent="0.25">
      <c r="A19488" s="1">
        <v>19487</v>
      </c>
      <c r="B19488" s="5">
        <f t="shared" ca="1" si="609"/>
        <v>0.91647585896723871</v>
      </c>
      <c r="C19488" s="5">
        <f t="shared" ca="1" si="609"/>
        <v>0.53137704778986949</v>
      </c>
      <c r="D19488" s="4">
        <f t="shared" ca="1" si="610"/>
        <v>1.0593816908874796</v>
      </c>
    </row>
    <row r="19489" spans="1:4" x14ac:dyDescent="0.25">
      <c r="A19489" s="1">
        <v>19488</v>
      </c>
      <c r="B19489" s="5">
        <f t="shared" ca="1" si="609"/>
        <v>0.88904579651340154</v>
      </c>
      <c r="C19489" s="5">
        <f t="shared" ca="1" si="609"/>
        <v>0.27684276564520405</v>
      </c>
      <c r="D19489" s="4">
        <f t="shared" ca="1" si="610"/>
        <v>0.93115216006205659</v>
      </c>
    </row>
    <row r="19490" spans="1:4" x14ac:dyDescent="0.25">
      <c r="A19490" s="1">
        <v>19489</v>
      </c>
      <c r="B19490" s="5">
        <f t="shared" ca="1" si="609"/>
        <v>0.55190006519324475</v>
      </c>
      <c r="C19490" s="5">
        <f t="shared" ca="1" si="609"/>
        <v>0.30328387329640993</v>
      </c>
      <c r="D19490" s="4">
        <f t="shared" ca="1" si="610"/>
        <v>0.62974184374391118</v>
      </c>
    </row>
    <row r="19491" spans="1:4" x14ac:dyDescent="0.25">
      <c r="A19491" s="1">
        <v>19490</v>
      </c>
      <c r="B19491" s="5">
        <f t="shared" ca="1" si="609"/>
        <v>0.34877689275305479</v>
      </c>
      <c r="C19491" s="5">
        <f t="shared" ca="1" si="609"/>
        <v>0.42197078004796029</v>
      </c>
      <c r="D19491" s="4">
        <f t="shared" ca="1" si="610"/>
        <v>0.54745288393866365</v>
      </c>
    </row>
    <row r="19492" spans="1:4" x14ac:dyDescent="0.25">
      <c r="A19492" s="1">
        <v>19491</v>
      </c>
      <c r="B19492" s="5">
        <f t="shared" ca="1" si="609"/>
        <v>0.86869951958864433</v>
      </c>
      <c r="C19492" s="5">
        <f t="shared" ca="1" si="609"/>
        <v>0.50639797448954482</v>
      </c>
      <c r="D19492" s="4">
        <f t="shared" ca="1" si="610"/>
        <v>1.0055236267242333</v>
      </c>
    </row>
    <row r="19493" spans="1:4" x14ac:dyDescent="0.25">
      <c r="A19493" s="1">
        <v>19492</v>
      </c>
      <c r="B19493" s="5">
        <f t="shared" ca="1" si="609"/>
        <v>0.32199229046271738</v>
      </c>
      <c r="C19493" s="5">
        <f t="shared" ca="1" si="609"/>
        <v>0.24261528469276061</v>
      </c>
      <c r="D19493" s="4">
        <f t="shared" ca="1" si="610"/>
        <v>0.40316400072920233</v>
      </c>
    </row>
    <row r="19494" spans="1:4" x14ac:dyDescent="0.25">
      <c r="A19494" s="1">
        <v>19493</v>
      </c>
      <c r="B19494" s="5">
        <f t="shared" ca="1" si="609"/>
        <v>0.60336042789161692</v>
      </c>
      <c r="C19494" s="5">
        <f t="shared" ca="1" si="609"/>
        <v>0.40534771119694524</v>
      </c>
      <c r="D19494" s="4">
        <f t="shared" ca="1" si="610"/>
        <v>0.72687727500463051</v>
      </c>
    </row>
    <row r="19495" spans="1:4" x14ac:dyDescent="0.25">
      <c r="A19495" s="1">
        <v>19494</v>
      </c>
      <c r="B19495" s="5">
        <f t="shared" ca="1" si="609"/>
        <v>0.6510742720031335</v>
      </c>
      <c r="C19495" s="5">
        <f t="shared" ca="1" si="609"/>
        <v>0.73796109601638449</v>
      </c>
      <c r="D19495" s="4">
        <f t="shared" ca="1" si="610"/>
        <v>0.98411599260357197</v>
      </c>
    </row>
    <row r="19496" spans="1:4" x14ac:dyDescent="0.25">
      <c r="A19496" s="1">
        <v>19495</v>
      </c>
      <c r="B19496" s="5">
        <f t="shared" ca="1" si="609"/>
        <v>0.10237759369914645</v>
      </c>
      <c r="C19496" s="5">
        <f t="shared" ca="1" si="609"/>
        <v>0.92797424924396188</v>
      </c>
      <c r="D19496" s="4">
        <f t="shared" ca="1" si="610"/>
        <v>0.93360450885346646</v>
      </c>
    </row>
    <row r="19497" spans="1:4" x14ac:dyDescent="0.25">
      <c r="A19497" s="1">
        <v>19496</v>
      </c>
      <c r="B19497" s="5">
        <f t="shared" ca="1" si="609"/>
        <v>0.49931862377934322</v>
      </c>
      <c r="C19497" s="5">
        <f t="shared" ca="1" si="609"/>
        <v>0.51472259561186595</v>
      </c>
      <c r="D19497" s="4">
        <f t="shared" ca="1" si="610"/>
        <v>0.71711814820593811</v>
      </c>
    </row>
    <row r="19498" spans="1:4" x14ac:dyDescent="0.25">
      <c r="A19498" s="1">
        <v>19497</v>
      </c>
      <c r="B19498" s="5">
        <f t="shared" ca="1" si="609"/>
        <v>0.1388476219501843</v>
      </c>
      <c r="C19498" s="5">
        <f t="shared" ca="1" si="609"/>
        <v>7.3548183735912098E-2</v>
      </c>
      <c r="D19498" s="4">
        <f t="shared" ca="1" si="610"/>
        <v>0.15712414662321253</v>
      </c>
    </row>
    <row r="19499" spans="1:4" x14ac:dyDescent="0.25">
      <c r="A19499" s="1">
        <v>19498</v>
      </c>
      <c r="B19499" s="5">
        <f t="shared" ref="B19499:C19562" ca="1" si="611">RAND()</f>
        <v>0.80142613393032736</v>
      </c>
      <c r="C19499" s="5">
        <f t="shared" ca="1" si="611"/>
        <v>0.9467029676400911</v>
      </c>
      <c r="D19499" s="4">
        <f t="shared" ca="1" si="610"/>
        <v>1.2403750872558938</v>
      </c>
    </row>
    <row r="19500" spans="1:4" x14ac:dyDescent="0.25">
      <c r="A19500" s="1">
        <v>19499</v>
      </c>
      <c r="B19500" s="5">
        <f t="shared" ca="1" si="611"/>
        <v>0.38855739906078857</v>
      </c>
      <c r="C19500" s="5">
        <f t="shared" ca="1" si="611"/>
        <v>0.46781429075263148</v>
      </c>
      <c r="D19500" s="4">
        <f t="shared" ca="1" si="610"/>
        <v>0.60813408307483685</v>
      </c>
    </row>
    <row r="19501" spans="1:4" x14ac:dyDescent="0.25">
      <c r="A19501" s="1">
        <v>19500</v>
      </c>
      <c r="B19501" s="5">
        <f t="shared" ca="1" si="611"/>
        <v>0.11344344749944768</v>
      </c>
      <c r="C19501" s="5">
        <f t="shared" ca="1" si="611"/>
        <v>0.95640294355724076</v>
      </c>
      <c r="D19501" s="4">
        <f t="shared" ca="1" si="610"/>
        <v>0.9631074738706551</v>
      </c>
    </row>
    <row r="19502" spans="1:4" x14ac:dyDescent="0.25">
      <c r="A19502" s="1">
        <v>19501</v>
      </c>
      <c r="B19502" s="5">
        <f t="shared" ca="1" si="611"/>
        <v>0.28971932284246016</v>
      </c>
      <c r="C19502" s="5">
        <f t="shared" ca="1" si="611"/>
        <v>0.68879676166782566</v>
      </c>
      <c r="D19502" s="4">
        <f t="shared" ca="1" si="610"/>
        <v>0.74724712439217666</v>
      </c>
    </row>
    <row r="19503" spans="1:4" x14ac:dyDescent="0.25">
      <c r="A19503" s="1">
        <v>19502</v>
      </c>
      <c r="B19503" s="5">
        <f t="shared" ca="1" si="611"/>
        <v>0.45900932184432053</v>
      </c>
      <c r="C19503" s="5">
        <f t="shared" ca="1" si="611"/>
        <v>0.44010748552702883</v>
      </c>
      <c r="D19503" s="4">
        <f t="shared" ca="1" si="610"/>
        <v>0.63591206652878274</v>
      </c>
    </row>
    <row r="19504" spans="1:4" x14ac:dyDescent="0.25">
      <c r="A19504" s="1">
        <v>19503</v>
      </c>
      <c r="B19504" s="5">
        <f t="shared" ca="1" si="611"/>
        <v>0.13926619797719297</v>
      </c>
      <c r="C19504" s="5">
        <f t="shared" ca="1" si="611"/>
        <v>0.44450474451714228</v>
      </c>
      <c r="D19504" s="4">
        <f t="shared" ca="1" si="610"/>
        <v>0.46581062868645734</v>
      </c>
    </row>
    <row r="19505" spans="1:4" x14ac:dyDescent="0.25">
      <c r="A19505" s="1">
        <v>19504</v>
      </c>
      <c r="B19505" s="5">
        <f t="shared" ca="1" si="611"/>
        <v>0.1405033070847036</v>
      </c>
      <c r="C19505" s="5">
        <f t="shared" ca="1" si="611"/>
        <v>0.11404836918268457</v>
      </c>
      <c r="D19505" s="4">
        <f t="shared" ca="1" si="610"/>
        <v>0.18096466454799523</v>
      </c>
    </row>
    <row r="19506" spans="1:4" x14ac:dyDescent="0.25">
      <c r="A19506" s="1">
        <v>19505</v>
      </c>
      <c r="B19506" s="5">
        <f t="shared" ca="1" si="611"/>
        <v>0.24176464762145378</v>
      </c>
      <c r="C19506" s="5">
        <f t="shared" ca="1" si="611"/>
        <v>0.93943004290053433</v>
      </c>
      <c r="D19506" s="4">
        <f t="shared" ca="1" si="610"/>
        <v>0.97004069519975578</v>
      </c>
    </row>
    <row r="19507" spans="1:4" x14ac:dyDescent="0.25">
      <c r="A19507" s="1">
        <v>19506</v>
      </c>
      <c r="B19507" s="5">
        <f t="shared" ca="1" si="611"/>
        <v>0.23370053162569837</v>
      </c>
      <c r="C19507" s="5">
        <f t="shared" ca="1" si="611"/>
        <v>0.88762309551677998</v>
      </c>
      <c r="D19507" s="4">
        <f t="shared" ca="1" si="610"/>
        <v>0.91787292049440306</v>
      </c>
    </row>
    <row r="19508" spans="1:4" x14ac:dyDescent="0.25">
      <c r="A19508" s="1">
        <v>19507</v>
      </c>
      <c r="B19508" s="5">
        <f t="shared" ca="1" si="611"/>
        <v>0.99033205299115301</v>
      </c>
      <c r="C19508" s="5">
        <f t="shared" ca="1" si="611"/>
        <v>0.24572537380597148</v>
      </c>
      <c r="D19508" s="4">
        <f t="shared" ca="1" si="610"/>
        <v>1.0203619624984832</v>
      </c>
    </row>
    <row r="19509" spans="1:4" x14ac:dyDescent="0.25">
      <c r="A19509" s="1">
        <v>19508</v>
      </c>
      <c r="B19509" s="5">
        <f t="shared" ca="1" si="611"/>
        <v>0.58536391890914108</v>
      </c>
      <c r="C19509" s="5">
        <f t="shared" ca="1" si="611"/>
        <v>5.2273092930446352E-2</v>
      </c>
      <c r="D19509" s="4">
        <f t="shared" ca="1" si="610"/>
        <v>0.58769328208273963</v>
      </c>
    </row>
    <row r="19510" spans="1:4" x14ac:dyDescent="0.25">
      <c r="A19510" s="1">
        <v>19509</v>
      </c>
      <c r="B19510" s="5">
        <f t="shared" ca="1" si="611"/>
        <v>0.98602473330745954</v>
      </c>
      <c r="C19510" s="5">
        <f t="shared" ca="1" si="611"/>
        <v>0.18013622308827615</v>
      </c>
      <c r="D19510" s="4">
        <f t="shared" ca="1" si="610"/>
        <v>1.00234416921662</v>
      </c>
    </row>
    <row r="19511" spans="1:4" x14ac:dyDescent="0.25">
      <c r="A19511" s="1">
        <v>19510</v>
      </c>
      <c r="B19511" s="5">
        <f t="shared" ca="1" si="611"/>
        <v>0.60621462212907484</v>
      </c>
      <c r="C19511" s="5">
        <f t="shared" ca="1" si="611"/>
        <v>0.7472050691464498</v>
      </c>
      <c r="D19511" s="4">
        <f t="shared" ca="1" si="610"/>
        <v>0.96219103271712514</v>
      </c>
    </row>
    <row r="19512" spans="1:4" x14ac:dyDescent="0.25">
      <c r="A19512" s="1">
        <v>19511</v>
      </c>
      <c r="B19512" s="5">
        <f t="shared" ca="1" si="611"/>
        <v>0.6836257665891422</v>
      </c>
      <c r="C19512" s="5">
        <f t="shared" ca="1" si="611"/>
        <v>0.43106129289149453</v>
      </c>
      <c r="D19512" s="4">
        <f t="shared" ca="1" si="610"/>
        <v>0.80818192690376289</v>
      </c>
    </row>
    <row r="19513" spans="1:4" x14ac:dyDescent="0.25">
      <c r="A19513" s="1">
        <v>19512</v>
      </c>
      <c r="B19513" s="5">
        <f t="shared" ca="1" si="611"/>
        <v>0.76211691150021121</v>
      </c>
      <c r="C19513" s="5">
        <f t="shared" ca="1" si="611"/>
        <v>0.54819213615430984</v>
      </c>
      <c r="D19513" s="4">
        <f t="shared" ca="1" si="610"/>
        <v>0.93879540099855951</v>
      </c>
    </row>
    <row r="19514" spans="1:4" x14ac:dyDescent="0.25">
      <c r="A19514" s="1">
        <v>19513</v>
      </c>
      <c r="B19514" s="5">
        <f t="shared" ca="1" si="611"/>
        <v>0.78870832555121673</v>
      </c>
      <c r="C19514" s="5">
        <f t="shared" ca="1" si="611"/>
        <v>0.562331041332784</v>
      </c>
      <c r="D19514" s="4">
        <f t="shared" ca="1" si="610"/>
        <v>0.9686470063135576</v>
      </c>
    </row>
    <row r="19515" spans="1:4" x14ac:dyDescent="0.25">
      <c r="A19515" s="1">
        <v>19514</v>
      </c>
      <c r="B19515" s="5">
        <f t="shared" ca="1" si="611"/>
        <v>0.89794224368240172</v>
      </c>
      <c r="C19515" s="5">
        <f t="shared" ca="1" si="611"/>
        <v>0.48846066568979818</v>
      </c>
      <c r="D19515" s="4">
        <f t="shared" ca="1" si="610"/>
        <v>1.0222006138305271</v>
      </c>
    </row>
    <row r="19516" spans="1:4" x14ac:dyDescent="0.25">
      <c r="A19516" s="1">
        <v>19515</v>
      </c>
      <c r="B19516" s="5">
        <f t="shared" ca="1" si="611"/>
        <v>0.90301300295397224</v>
      </c>
      <c r="C19516" s="5">
        <f t="shared" ca="1" si="611"/>
        <v>0.29132414166242171</v>
      </c>
      <c r="D19516" s="4">
        <f t="shared" ca="1" si="610"/>
        <v>0.9488425786289828</v>
      </c>
    </row>
    <row r="19517" spans="1:4" x14ac:dyDescent="0.25">
      <c r="A19517" s="1">
        <v>19516</v>
      </c>
      <c r="B19517" s="5">
        <f t="shared" ca="1" si="611"/>
        <v>0.67530131752455713</v>
      </c>
      <c r="C19517" s="5">
        <f t="shared" ca="1" si="611"/>
        <v>0.91911127900699385</v>
      </c>
      <c r="D19517" s="4">
        <f t="shared" ca="1" si="610"/>
        <v>1.1405250600702621</v>
      </c>
    </row>
    <row r="19518" spans="1:4" x14ac:dyDescent="0.25">
      <c r="A19518" s="1">
        <v>19517</v>
      </c>
      <c r="B19518" s="5">
        <f t="shared" ca="1" si="611"/>
        <v>0.69420598498963892</v>
      </c>
      <c r="C19518" s="5">
        <f t="shared" ca="1" si="611"/>
        <v>0.355129401904418</v>
      </c>
      <c r="D19518" s="4">
        <f t="shared" ca="1" si="610"/>
        <v>0.77976845389668359</v>
      </c>
    </row>
    <row r="19519" spans="1:4" x14ac:dyDescent="0.25">
      <c r="A19519" s="1">
        <v>19518</v>
      </c>
      <c r="B19519" s="5">
        <f t="shared" ca="1" si="611"/>
        <v>0.35149056377097432</v>
      </c>
      <c r="C19519" s="5">
        <f t="shared" ca="1" si="611"/>
        <v>0.29105381043597045</v>
      </c>
      <c r="D19519" s="4">
        <f t="shared" ca="1" si="610"/>
        <v>0.45635286455695134</v>
      </c>
    </row>
    <row r="19520" spans="1:4" x14ac:dyDescent="0.25">
      <c r="A19520" s="1">
        <v>19519</v>
      </c>
      <c r="B19520" s="5">
        <f t="shared" ca="1" si="611"/>
        <v>0.27978117058529606</v>
      </c>
      <c r="C19520" s="5">
        <f t="shared" ca="1" si="611"/>
        <v>0.55694773489017879</v>
      </c>
      <c r="D19520" s="4">
        <f t="shared" ca="1" si="610"/>
        <v>0.62327223812181742</v>
      </c>
    </row>
    <row r="19521" spans="1:4" x14ac:dyDescent="0.25">
      <c r="A19521" s="1">
        <v>19520</v>
      </c>
      <c r="B19521" s="5">
        <f t="shared" ca="1" si="611"/>
        <v>0.3760048202412144</v>
      </c>
      <c r="C19521" s="5">
        <f t="shared" ca="1" si="611"/>
        <v>0.36323321898998062</v>
      </c>
      <c r="D19521" s="4">
        <f t="shared" ca="1" si="610"/>
        <v>0.52279823662905667</v>
      </c>
    </row>
    <row r="19522" spans="1:4" x14ac:dyDescent="0.25">
      <c r="A19522" s="1">
        <v>19521</v>
      </c>
      <c r="B19522" s="5">
        <f t="shared" ca="1" si="611"/>
        <v>0.10008498213868178</v>
      </c>
      <c r="C19522" s="5">
        <f t="shared" ca="1" si="611"/>
        <v>0.53173564685387198</v>
      </c>
      <c r="D19522" s="4">
        <f t="shared" ca="1" si="610"/>
        <v>0.54107282484412944</v>
      </c>
    </row>
    <row r="19523" spans="1:4" x14ac:dyDescent="0.25">
      <c r="A19523" s="1">
        <v>19522</v>
      </c>
      <c r="B19523" s="5">
        <f t="shared" ca="1" si="611"/>
        <v>0.89809671754834708</v>
      </c>
      <c r="C19523" s="5">
        <f t="shared" ca="1" si="611"/>
        <v>0.2301951454369775</v>
      </c>
      <c r="D19523" s="4">
        <f t="shared" ref="D19523:D19586" ca="1" si="612">SQRT(B19523^2+C19523^2)</f>
        <v>0.92712864212786927</v>
      </c>
    </row>
    <row r="19524" spans="1:4" x14ac:dyDescent="0.25">
      <c r="A19524" s="1">
        <v>19523</v>
      </c>
      <c r="B19524" s="5">
        <f t="shared" ca="1" si="611"/>
        <v>0.95832628265769482</v>
      </c>
      <c r="C19524" s="5">
        <f t="shared" ca="1" si="611"/>
        <v>0.43504645261113106</v>
      </c>
      <c r="D19524" s="4">
        <f t="shared" ca="1" si="612"/>
        <v>1.0524517470943953</v>
      </c>
    </row>
    <row r="19525" spans="1:4" x14ac:dyDescent="0.25">
      <c r="A19525" s="1">
        <v>19524</v>
      </c>
      <c r="B19525" s="5">
        <f t="shared" ca="1" si="611"/>
        <v>0.89861847850836551</v>
      </c>
      <c r="C19525" s="5">
        <f t="shared" ca="1" si="611"/>
        <v>0.35197653657217742</v>
      </c>
      <c r="D19525" s="4">
        <f t="shared" ca="1" si="612"/>
        <v>0.96509204338966303</v>
      </c>
    </row>
    <row r="19526" spans="1:4" x14ac:dyDescent="0.25">
      <c r="A19526" s="1">
        <v>19525</v>
      </c>
      <c r="B19526" s="5">
        <f t="shared" ca="1" si="611"/>
        <v>0.23475970185323891</v>
      </c>
      <c r="C19526" s="5">
        <f t="shared" ca="1" si="611"/>
        <v>2.4551354576586082E-2</v>
      </c>
      <c r="D19526" s="4">
        <f t="shared" ca="1" si="612"/>
        <v>0.23604001064600655</v>
      </c>
    </row>
    <row r="19527" spans="1:4" x14ac:dyDescent="0.25">
      <c r="A19527" s="1">
        <v>19526</v>
      </c>
      <c r="B19527" s="5">
        <f t="shared" ca="1" si="611"/>
        <v>0.61437401921079149</v>
      </c>
      <c r="C19527" s="5">
        <f t="shared" ca="1" si="611"/>
        <v>0.54278573974089106</v>
      </c>
      <c r="D19527" s="4">
        <f t="shared" ca="1" si="612"/>
        <v>0.81979985041916681</v>
      </c>
    </row>
    <row r="19528" spans="1:4" x14ac:dyDescent="0.25">
      <c r="A19528" s="1">
        <v>19527</v>
      </c>
      <c r="B19528" s="5">
        <f t="shared" ca="1" si="611"/>
        <v>0.36516220786747933</v>
      </c>
      <c r="C19528" s="5">
        <f t="shared" ca="1" si="611"/>
        <v>0.63508005346125551</v>
      </c>
      <c r="D19528" s="4">
        <f t="shared" ca="1" si="612"/>
        <v>0.73257771762387325</v>
      </c>
    </row>
    <row r="19529" spans="1:4" x14ac:dyDescent="0.25">
      <c r="A19529" s="1">
        <v>19528</v>
      </c>
      <c r="B19529" s="5">
        <f t="shared" ca="1" si="611"/>
        <v>0.50865913321447787</v>
      </c>
      <c r="C19529" s="5">
        <f t="shared" ca="1" si="611"/>
        <v>0.95828913238739599</v>
      </c>
      <c r="D19529" s="4">
        <f t="shared" ca="1" si="612"/>
        <v>1.0849203542446295</v>
      </c>
    </row>
    <row r="19530" spans="1:4" x14ac:dyDescent="0.25">
      <c r="A19530" s="1">
        <v>19529</v>
      </c>
      <c r="B19530" s="5">
        <f t="shared" ca="1" si="611"/>
        <v>0.460464860879228</v>
      </c>
      <c r="C19530" s="5">
        <f t="shared" ca="1" si="611"/>
        <v>0.62471794423673166</v>
      </c>
      <c r="D19530" s="4">
        <f t="shared" ca="1" si="612"/>
        <v>0.77608014918299195</v>
      </c>
    </row>
    <row r="19531" spans="1:4" x14ac:dyDescent="0.25">
      <c r="A19531" s="1">
        <v>19530</v>
      </c>
      <c r="B19531" s="5">
        <f t="shared" ca="1" si="611"/>
        <v>0.72645270606360579</v>
      </c>
      <c r="C19531" s="5">
        <f t="shared" ca="1" si="611"/>
        <v>0.60438786607110462</v>
      </c>
      <c r="D19531" s="4">
        <f t="shared" ca="1" si="612"/>
        <v>0.94499641629009323</v>
      </c>
    </row>
    <row r="19532" spans="1:4" x14ac:dyDescent="0.25">
      <c r="A19532" s="1">
        <v>19531</v>
      </c>
      <c r="B19532" s="5">
        <f t="shared" ca="1" si="611"/>
        <v>0.48429228274946201</v>
      </c>
      <c r="C19532" s="5">
        <f t="shared" ca="1" si="611"/>
        <v>0.71665171437782982</v>
      </c>
      <c r="D19532" s="4">
        <f t="shared" ca="1" si="612"/>
        <v>0.86494433049264363</v>
      </c>
    </row>
    <row r="19533" spans="1:4" x14ac:dyDescent="0.25">
      <c r="A19533" s="1">
        <v>19532</v>
      </c>
      <c r="B19533" s="5">
        <f t="shared" ca="1" si="611"/>
        <v>0.37441592949164892</v>
      </c>
      <c r="C19533" s="5">
        <f t="shared" ca="1" si="611"/>
        <v>0.53008896770785674</v>
      </c>
      <c r="D19533" s="4">
        <f t="shared" ca="1" si="612"/>
        <v>0.64898505525372197</v>
      </c>
    </row>
    <row r="19534" spans="1:4" x14ac:dyDescent="0.25">
      <c r="A19534" s="1">
        <v>19533</v>
      </c>
      <c r="B19534" s="5">
        <f t="shared" ca="1" si="611"/>
        <v>0.67844673551880319</v>
      </c>
      <c r="C19534" s="5">
        <f t="shared" ca="1" si="611"/>
        <v>8.3452476534401243E-2</v>
      </c>
      <c r="D19534" s="4">
        <f t="shared" ca="1" si="612"/>
        <v>0.68356001110059506</v>
      </c>
    </row>
    <row r="19535" spans="1:4" x14ac:dyDescent="0.25">
      <c r="A19535" s="1">
        <v>19534</v>
      </c>
      <c r="B19535" s="5">
        <f t="shared" ca="1" si="611"/>
        <v>0.38297557840391561</v>
      </c>
      <c r="C19535" s="5">
        <f t="shared" ca="1" si="611"/>
        <v>0.99644295667821325</v>
      </c>
      <c r="D19535" s="4">
        <f t="shared" ca="1" si="612"/>
        <v>1.0675059061042396</v>
      </c>
    </row>
    <row r="19536" spans="1:4" x14ac:dyDescent="0.25">
      <c r="A19536" s="1">
        <v>19535</v>
      </c>
      <c r="B19536" s="5">
        <f t="shared" ca="1" si="611"/>
        <v>0.36745866514748715</v>
      </c>
      <c r="C19536" s="5">
        <f t="shared" ca="1" si="611"/>
        <v>0.94387006926738459</v>
      </c>
      <c r="D19536" s="4">
        <f t="shared" ca="1" si="612"/>
        <v>1.0128754011480339</v>
      </c>
    </row>
    <row r="19537" spans="1:4" x14ac:dyDescent="0.25">
      <c r="A19537" s="1">
        <v>19536</v>
      </c>
      <c r="B19537" s="5">
        <f t="shared" ca="1" si="611"/>
        <v>0.66340341318148521</v>
      </c>
      <c r="C19537" s="5">
        <f t="shared" ca="1" si="611"/>
        <v>0.68049645944931159</v>
      </c>
      <c r="D19537" s="4">
        <f t="shared" ca="1" si="612"/>
        <v>0.95035757478114158</v>
      </c>
    </row>
    <row r="19538" spans="1:4" x14ac:dyDescent="0.25">
      <c r="A19538" s="1">
        <v>19537</v>
      </c>
      <c r="B19538" s="5">
        <f t="shared" ca="1" si="611"/>
        <v>0.96035691316626459</v>
      </c>
      <c r="C19538" s="5">
        <f t="shared" ca="1" si="611"/>
        <v>0.44604373695862787</v>
      </c>
      <c r="D19538" s="4">
        <f t="shared" ca="1" si="612"/>
        <v>1.0588864037026133</v>
      </c>
    </row>
    <row r="19539" spans="1:4" x14ac:dyDescent="0.25">
      <c r="A19539" s="1">
        <v>19538</v>
      </c>
      <c r="B19539" s="5">
        <f t="shared" ca="1" si="611"/>
        <v>0.65620264139091045</v>
      </c>
      <c r="C19539" s="5">
        <f t="shared" ca="1" si="611"/>
        <v>0.19872212677150836</v>
      </c>
      <c r="D19539" s="4">
        <f t="shared" ca="1" si="612"/>
        <v>0.68563283923467322</v>
      </c>
    </row>
    <row r="19540" spans="1:4" x14ac:dyDescent="0.25">
      <c r="A19540" s="1">
        <v>19539</v>
      </c>
      <c r="B19540" s="5">
        <f t="shared" ca="1" si="611"/>
        <v>0.25246030792025864</v>
      </c>
      <c r="C19540" s="5">
        <f t="shared" ca="1" si="611"/>
        <v>0.35479795404155778</v>
      </c>
      <c r="D19540" s="4">
        <f t="shared" ca="1" si="612"/>
        <v>0.43545125475449853</v>
      </c>
    </row>
    <row r="19541" spans="1:4" x14ac:dyDescent="0.25">
      <c r="A19541" s="1">
        <v>19540</v>
      </c>
      <c r="B19541" s="5">
        <f t="shared" ca="1" si="611"/>
        <v>0.5348375796140995</v>
      </c>
      <c r="C19541" s="5">
        <f t="shared" ca="1" si="611"/>
        <v>0.49523922495758477</v>
      </c>
      <c r="D19541" s="4">
        <f t="shared" ca="1" si="612"/>
        <v>0.72891228999383562</v>
      </c>
    </row>
    <row r="19542" spans="1:4" x14ac:dyDescent="0.25">
      <c r="A19542" s="1">
        <v>19541</v>
      </c>
      <c r="B19542" s="5">
        <f t="shared" ca="1" si="611"/>
        <v>0.99327465282053995</v>
      </c>
      <c r="C19542" s="5">
        <f t="shared" ca="1" si="611"/>
        <v>0.52715552054609915</v>
      </c>
      <c r="D19542" s="4">
        <f t="shared" ca="1" si="612"/>
        <v>1.1244943213631597</v>
      </c>
    </row>
    <row r="19543" spans="1:4" x14ac:dyDescent="0.25">
      <c r="A19543" s="1">
        <v>19542</v>
      </c>
      <c r="B19543" s="5">
        <f t="shared" ca="1" si="611"/>
        <v>0.4496190097943471</v>
      </c>
      <c r="C19543" s="5">
        <f t="shared" ca="1" si="611"/>
        <v>0.73046425113437563</v>
      </c>
      <c r="D19543" s="4">
        <f t="shared" ca="1" si="612"/>
        <v>0.85775012454312904</v>
      </c>
    </row>
    <row r="19544" spans="1:4" x14ac:dyDescent="0.25">
      <c r="A19544" s="1">
        <v>19543</v>
      </c>
      <c r="B19544" s="5">
        <f t="shared" ca="1" si="611"/>
        <v>0.1457908430789121</v>
      </c>
      <c r="C19544" s="5">
        <f t="shared" ca="1" si="611"/>
        <v>3.4601203772414824E-2</v>
      </c>
      <c r="D19544" s="4">
        <f t="shared" ca="1" si="612"/>
        <v>0.14984062609372717</v>
      </c>
    </row>
    <row r="19545" spans="1:4" x14ac:dyDescent="0.25">
      <c r="A19545" s="1">
        <v>19544</v>
      </c>
      <c r="B19545" s="5">
        <f t="shared" ca="1" si="611"/>
        <v>0.77364489526204427</v>
      </c>
      <c r="C19545" s="5">
        <f t="shared" ca="1" si="611"/>
        <v>0.99417408625171133</v>
      </c>
      <c r="D19545" s="4">
        <f t="shared" ca="1" si="612"/>
        <v>1.2597255803306706</v>
      </c>
    </row>
    <row r="19546" spans="1:4" x14ac:dyDescent="0.25">
      <c r="A19546" s="1">
        <v>19545</v>
      </c>
      <c r="B19546" s="5">
        <f t="shared" ca="1" si="611"/>
        <v>0.82959775252928147</v>
      </c>
      <c r="C19546" s="5">
        <f t="shared" ca="1" si="611"/>
        <v>9.8456375602740676E-2</v>
      </c>
      <c r="D19546" s="4">
        <f t="shared" ca="1" si="612"/>
        <v>0.83541970822961964</v>
      </c>
    </row>
    <row r="19547" spans="1:4" x14ac:dyDescent="0.25">
      <c r="A19547" s="1">
        <v>19546</v>
      </c>
      <c r="B19547" s="5">
        <f t="shared" ca="1" si="611"/>
        <v>0.9065789731954087</v>
      </c>
      <c r="C19547" s="5">
        <f t="shared" ca="1" si="611"/>
        <v>0.3627120086171437</v>
      </c>
      <c r="D19547" s="4">
        <f t="shared" ca="1" si="612"/>
        <v>0.97644530611556757</v>
      </c>
    </row>
    <row r="19548" spans="1:4" x14ac:dyDescent="0.25">
      <c r="A19548" s="1">
        <v>19547</v>
      </c>
      <c r="B19548" s="5">
        <f t="shared" ca="1" si="611"/>
        <v>9.562893915710724E-2</v>
      </c>
      <c r="C19548" s="5">
        <f t="shared" ca="1" si="611"/>
        <v>0.30764680259624755</v>
      </c>
      <c r="D19548" s="4">
        <f t="shared" ca="1" si="612"/>
        <v>0.32216680330538128</v>
      </c>
    </row>
    <row r="19549" spans="1:4" x14ac:dyDescent="0.25">
      <c r="A19549" s="1">
        <v>19548</v>
      </c>
      <c r="B19549" s="5">
        <f t="shared" ca="1" si="611"/>
        <v>0.51803748416171069</v>
      </c>
      <c r="C19549" s="5">
        <f t="shared" ca="1" si="611"/>
        <v>0.79062399267538297</v>
      </c>
      <c r="D19549" s="4">
        <f t="shared" ca="1" si="612"/>
        <v>0.94522438224506178</v>
      </c>
    </row>
    <row r="19550" spans="1:4" x14ac:dyDescent="0.25">
      <c r="A19550" s="1">
        <v>19549</v>
      </c>
      <c r="B19550" s="5">
        <f t="shared" ca="1" si="611"/>
        <v>0.17059673676279863</v>
      </c>
      <c r="C19550" s="5">
        <f t="shared" ca="1" si="611"/>
        <v>0.14627566632861666</v>
      </c>
      <c r="D19550" s="4">
        <f t="shared" ca="1" si="612"/>
        <v>0.22472164371505565</v>
      </c>
    </row>
    <row r="19551" spans="1:4" x14ac:dyDescent="0.25">
      <c r="A19551" s="1">
        <v>19550</v>
      </c>
      <c r="B19551" s="5">
        <f t="shared" ca="1" si="611"/>
        <v>0.33250042298928117</v>
      </c>
      <c r="C19551" s="5">
        <f t="shared" ca="1" si="611"/>
        <v>0.30610317823169231</v>
      </c>
      <c r="D19551" s="4">
        <f t="shared" ca="1" si="612"/>
        <v>0.45194655326885069</v>
      </c>
    </row>
    <row r="19552" spans="1:4" x14ac:dyDescent="0.25">
      <c r="A19552" s="1">
        <v>19551</v>
      </c>
      <c r="B19552" s="5">
        <f t="shared" ca="1" si="611"/>
        <v>0.46973445887197829</v>
      </c>
      <c r="C19552" s="5">
        <f t="shared" ca="1" si="611"/>
        <v>9.0469196168556643E-3</v>
      </c>
      <c r="D19552" s="4">
        <f t="shared" ca="1" si="612"/>
        <v>0.4698215710312843</v>
      </c>
    </row>
    <row r="19553" spans="1:4" x14ac:dyDescent="0.25">
      <c r="A19553" s="1">
        <v>19552</v>
      </c>
      <c r="B19553" s="5">
        <f t="shared" ca="1" si="611"/>
        <v>0.91585049989205136</v>
      </c>
      <c r="C19553" s="5">
        <f t="shared" ca="1" si="611"/>
        <v>0.1839058760580371</v>
      </c>
      <c r="D19553" s="4">
        <f t="shared" ca="1" si="612"/>
        <v>0.93413249028239809</v>
      </c>
    </row>
    <row r="19554" spans="1:4" x14ac:dyDescent="0.25">
      <c r="A19554" s="1">
        <v>19553</v>
      </c>
      <c r="B19554" s="5">
        <f t="shared" ca="1" si="611"/>
        <v>0.25851401352511283</v>
      </c>
      <c r="C19554" s="5">
        <f t="shared" ca="1" si="611"/>
        <v>4.9721540216502658E-2</v>
      </c>
      <c r="D19554" s="4">
        <f t="shared" ca="1" si="612"/>
        <v>0.26325221129244769</v>
      </c>
    </row>
    <row r="19555" spans="1:4" x14ac:dyDescent="0.25">
      <c r="A19555" s="1">
        <v>19554</v>
      </c>
      <c r="B19555" s="5">
        <f t="shared" ca="1" si="611"/>
        <v>0.86801907106562304</v>
      </c>
      <c r="C19555" s="5">
        <f t="shared" ca="1" si="611"/>
        <v>0.74911221318045962</v>
      </c>
      <c r="D19555" s="4">
        <f t="shared" ca="1" si="612"/>
        <v>1.146571504821986</v>
      </c>
    </row>
    <row r="19556" spans="1:4" x14ac:dyDescent="0.25">
      <c r="A19556" s="1">
        <v>19555</v>
      </c>
      <c r="B19556" s="5">
        <f t="shared" ca="1" si="611"/>
        <v>0.98219004546838651</v>
      </c>
      <c r="C19556" s="5">
        <f t="shared" ca="1" si="611"/>
        <v>0.68024938728654272</v>
      </c>
      <c r="D19556" s="4">
        <f t="shared" ca="1" si="612"/>
        <v>1.1947537463096352</v>
      </c>
    </row>
    <row r="19557" spans="1:4" x14ac:dyDescent="0.25">
      <c r="A19557" s="1">
        <v>19556</v>
      </c>
      <c r="B19557" s="5">
        <f t="shared" ca="1" si="611"/>
        <v>7.5849539121969345E-2</v>
      </c>
      <c r="C19557" s="5">
        <f t="shared" ca="1" si="611"/>
        <v>0.62968728907828231</v>
      </c>
      <c r="D19557" s="4">
        <f t="shared" ca="1" si="612"/>
        <v>0.63423909893018371</v>
      </c>
    </row>
    <row r="19558" spans="1:4" x14ac:dyDescent="0.25">
      <c r="A19558" s="1">
        <v>19557</v>
      </c>
      <c r="B19558" s="5">
        <f t="shared" ca="1" si="611"/>
        <v>0.24104328107809592</v>
      </c>
      <c r="C19558" s="5">
        <f t="shared" ca="1" si="611"/>
        <v>0.41271689285119417</v>
      </c>
      <c r="D19558" s="4">
        <f t="shared" ca="1" si="612"/>
        <v>0.4779509357639527</v>
      </c>
    </row>
    <row r="19559" spans="1:4" x14ac:dyDescent="0.25">
      <c r="A19559" s="1">
        <v>19558</v>
      </c>
      <c r="B19559" s="5">
        <f t="shared" ca="1" si="611"/>
        <v>0.46735051247708137</v>
      </c>
      <c r="C19559" s="5">
        <f t="shared" ca="1" si="611"/>
        <v>0.47070272172705241</v>
      </c>
      <c r="D19559" s="4">
        <f t="shared" ca="1" si="612"/>
        <v>0.663308038360644</v>
      </c>
    </row>
    <row r="19560" spans="1:4" x14ac:dyDescent="0.25">
      <c r="A19560" s="1">
        <v>19559</v>
      </c>
      <c r="B19560" s="5">
        <f t="shared" ca="1" si="611"/>
        <v>0.77720013469981331</v>
      </c>
      <c r="C19560" s="5">
        <f t="shared" ca="1" si="611"/>
        <v>0.98017986285345604</v>
      </c>
      <c r="D19560" s="4">
        <f t="shared" ca="1" si="612"/>
        <v>1.2509167090261557</v>
      </c>
    </row>
    <row r="19561" spans="1:4" x14ac:dyDescent="0.25">
      <c r="A19561" s="1">
        <v>19560</v>
      </c>
      <c r="B19561" s="5">
        <f t="shared" ca="1" si="611"/>
        <v>0.87772122453258916</v>
      </c>
      <c r="C19561" s="5">
        <f t="shared" ca="1" si="611"/>
        <v>0.40255069016459366</v>
      </c>
      <c r="D19561" s="4">
        <f t="shared" ca="1" si="612"/>
        <v>0.96563016012704284</v>
      </c>
    </row>
    <row r="19562" spans="1:4" x14ac:dyDescent="0.25">
      <c r="A19562" s="1">
        <v>19561</v>
      </c>
      <c r="B19562" s="5">
        <f t="shared" ca="1" si="611"/>
        <v>0.28957701015955006</v>
      </c>
      <c r="C19562" s="5">
        <f t="shared" ca="1" si="611"/>
        <v>0.46623514583934955</v>
      </c>
      <c r="D19562" s="4">
        <f t="shared" ca="1" si="612"/>
        <v>0.54884429124186374</v>
      </c>
    </row>
    <row r="19563" spans="1:4" x14ac:dyDescent="0.25">
      <c r="A19563" s="1">
        <v>19562</v>
      </c>
      <c r="B19563" s="5">
        <f t="shared" ref="B19563:C19626" ca="1" si="613">RAND()</f>
        <v>0.70604057350641658</v>
      </c>
      <c r="C19563" s="5">
        <f t="shared" ca="1" si="613"/>
        <v>3.6748104370859958E-2</v>
      </c>
      <c r="D19563" s="4">
        <f t="shared" ca="1" si="612"/>
        <v>0.70699626209204336</v>
      </c>
    </row>
    <row r="19564" spans="1:4" x14ac:dyDescent="0.25">
      <c r="A19564" s="1">
        <v>19563</v>
      </c>
      <c r="B19564" s="5">
        <f t="shared" ca="1" si="613"/>
        <v>0.71180012362395362</v>
      </c>
      <c r="C19564" s="5">
        <f t="shared" ca="1" si="613"/>
        <v>0.70245974098765684</v>
      </c>
      <c r="D19564" s="4">
        <f t="shared" ca="1" si="612"/>
        <v>1.0000545503618898</v>
      </c>
    </row>
    <row r="19565" spans="1:4" x14ac:dyDescent="0.25">
      <c r="A19565" s="1">
        <v>19564</v>
      </c>
      <c r="B19565" s="5">
        <f t="shared" ca="1" si="613"/>
        <v>0.8725108348844558</v>
      </c>
      <c r="C19565" s="5">
        <f t="shared" ca="1" si="613"/>
        <v>0.4638558125203508</v>
      </c>
      <c r="D19565" s="4">
        <f t="shared" ca="1" si="612"/>
        <v>0.9881484563564753</v>
      </c>
    </row>
    <row r="19566" spans="1:4" x14ac:dyDescent="0.25">
      <c r="A19566" s="1">
        <v>19565</v>
      </c>
      <c r="B19566" s="5">
        <f t="shared" ca="1" si="613"/>
        <v>0.5683864249794679</v>
      </c>
      <c r="C19566" s="5">
        <f t="shared" ca="1" si="613"/>
        <v>0.35241314771305987</v>
      </c>
      <c r="D19566" s="4">
        <f t="shared" ca="1" si="612"/>
        <v>0.66877361998060836</v>
      </c>
    </row>
    <row r="19567" spans="1:4" x14ac:dyDescent="0.25">
      <c r="A19567" s="1">
        <v>19566</v>
      </c>
      <c r="B19567" s="5">
        <f t="shared" ca="1" si="613"/>
        <v>0.97104968681707737</v>
      </c>
      <c r="C19567" s="5">
        <f t="shared" ca="1" si="613"/>
        <v>0.22409065888728052</v>
      </c>
      <c r="D19567" s="4">
        <f t="shared" ca="1" si="612"/>
        <v>0.99657118043222559</v>
      </c>
    </row>
    <row r="19568" spans="1:4" x14ac:dyDescent="0.25">
      <c r="A19568" s="1">
        <v>19567</v>
      </c>
      <c r="B19568" s="5">
        <f t="shared" ca="1" si="613"/>
        <v>0.73664458580419423</v>
      </c>
      <c r="C19568" s="5">
        <f t="shared" ca="1" si="613"/>
        <v>0.56302934251329273</v>
      </c>
      <c r="D19568" s="4">
        <f t="shared" ca="1" si="612"/>
        <v>0.92717165957851821</v>
      </c>
    </row>
    <row r="19569" spans="1:4" x14ac:dyDescent="0.25">
      <c r="A19569" s="1">
        <v>19568</v>
      </c>
      <c r="B19569" s="5">
        <f t="shared" ca="1" si="613"/>
        <v>0.83028982804846008</v>
      </c>
      <c r="C19569" s="5">
        <f t="shared" ca="1" si="613"/>
        <v>0.34721839733969695</v>
      </c>
      <c r="D19569" s="4">
        <f t="shared" ca="1" si="612"/>
        <v>0.8999676738705058</v>
      </c>
    </row>
    <row r="19570" spans="1:4" x14ac:dyDescent="0.25">
      <c r="A19570" s="1">
        <v>19569</v>
      </c>
      <c r="B19570" s="5">
        <f t="shared" ca="1" si="613"/>
        <v>0.19890450520619207</v>
      </c>
      <c r="C19570" s="5">
        <f t="shared" ca="1" si="613"/>
        <v>0.17135363339230869</v>
      </c>
      <c r="D19570" s="4">
        <f t="shared" ca="1" si="612"/>
        <v>0.26253584492039522</v>
      </c>
    </row>
    <row r="19571" spans="1:4" x14ac:dyDescent="0.25">
      <c r="A19571" s="1">
        <v>19570</v>
      </c>
      <c r="B19571" s="5">
        <f t="shared" ca="1" si="613"/>
        <v>0.25431343057326738</v>
      </c>
      <c r="C19571" s="5">
        <f t="shared" ca="1" si="613"/>
        <v>0.79149723569375607</v>
      </c>
      <c r="D19571" s="4">
        <f t="shared" ca="1" si="612"/>
        <v>0.83135022408176529</v>
      </c>
    </row>
    <row r="19572" spans="1:4" x14ac:dyDescent="0.25">
      <c r="A19572" s="1">
        <v>19571</v>
      </c>
      <c r="B19572" s="5">
        <f t="shared" ca="1" si="613"/>
        <v>0.72354550441030929</v>
      </c>
      <c r="C19572" s="5">
        <f t="shared" ca="1" si="613"/>
        <v>0.74102348283890873</v>
      </c>
      <c r="D19572" s="4">
        <f t="shared" ca="1" si="612"/>
        <v>1.0356804039234668</v>
      </c>
    </row>
    <row r="19573" spans="1:4" x14ac:dyDescent="0.25">
      <c r="A19573" s="1">
        <v>19572</v>
      </c>
      <c r="B19573" s="5">
        <f t="shared" ca="1" si="613"/>
        <v>0.88726909100144069</v>
      </c>
      <c r="C19573" s="5">
        <f t="shared" ca="1" si="613"/>
        <v>0.70281929044927538</v>
      </c>
      <c r="D19573" s="4">
        <f t="shared" ca="1" si="612"/>
        <v>1.1319016719106594</v>
      </c>
    </row>
    <row r="19574" spans="1:4" x14ac:dyDescent="0.25">
      <c r="A19574" s="1">
        <v>19573</v>
      </c>
      <c r="B19574" s="5">
        <f t="shared" ca="1" si="613"/>
        <v>0.41587386326327791</v>
      </c>
      <c r="C19574" s="5">
        <f t="shared" ca="1" si="613"/>
        <v>0.7349107986215957</v>
      </c>
      <c r="D19574" s="4">
        <f t="shared" ca="1" si="612"/>
        <v>0.84441989085771485</v>
      </c>
    </row>
    <row r="19575" spans="1:4" x14ac:dyDescent="0.25">
      <c r="A19575" s="1">
        <v>19574</v>
      </c>
      <c r="B19575" s="5">
        <f t="shared" ca="1" si="613"/>
        <v>0.66644382407994196</v>
      </c>
      <c r="C19575" s="5">
        <f t="shared" ca="1" si="613"/>
        <v>0.12999780732028399</v>
      </c>
      <c r="D19575" s="4">
        <f t="shared" ca="1" si="612"/>
        <v>0.67900427138743269</v>
      </c>
    </row>
    <row r="19576" spans="1:4" x14ac:dyDescent="0.25">
      <c r="A19576" s="1">
        <v>19575</v>
      </c>
      <c r="B19576" s="5">
        <f t="shared" ca="1" si="613"/>
        <v>0.99309461707783464</v>
      </c>
      <c r="C19576" s="5">
        <f t="shared" ca="1" si="613"/>
        <v>0.43209665980833312</v>
      </c>
      <c r="D19576" s="4">
        <f t="shared" ca="1" si="612"/>
        <v>1.0830255961363469</v>
      </c>
    </row>
    <row r="19577" spans="1:4" x14ac:dyDescent="0.25">
      <c r="A19577" s="1">
        <v>19576</v>
      </c>
      <c r="B19577" s="5">
        <f t="shared" ca="1" si="613"/>
        <v>0.42287991153135163</v>
      </c>
      <c r="C19577" s="5">
        <f t="shared" ca="1" si="613"/>
        <v>0.44450743966874662</v>
      </c>
      <c r="D19577" s="4">
        <f t="shared" ca="1" si="612"/>
        <v>0.6135261066145663</v>
      </c>
    </row>
    <row r="19578" spans="1:4" x14ac:dyDescent="0.25">
      <c r="A19578" s="1">
        <v>19577</v>
      </c>
      <c r="B19578" s="5">
        <f t="shared" ca="1" si="613"/>
        <v>0.15270618680131764</v>
      </c>
      <c r="C19578" s="5">
        <f t="shared" ca="1" si="613"/>
        <v>0.91178858151348208</v>
      </c>
      <c r="D19578" s="4">
        <f t="shared" ca="1" si="612"/>
        <v>0.92448774835893133</v>
      </c>
    </row>
    <row r="19579" spans="1:4" x14ac:dyDescent="0.25">
      <c r="A19579" s="1">
        <v>19578</v>
      </c>
      <c r="B19579" s="5">
        <f t="shared" ca="1" si="613"/>
        <v>0.24167134373648713</v>
      </c>
      <c r="C19579" s="5">
        <f t="shared" ca="1" si="613"/>
        <v>0.95657015481304308</v>
      </c>
      <c r="D19579" s="4">
        <f t="shared" ca="1" si="612"/>
        <v>0.98662632210095047</v>
      </c>
    </row>
    <row r="19580" spans="1:4" x14ac:dyDescent="0.25">
      <c r="A19580" s="1">
        <v>19579</v>
      </c>
      <c r="B19580" s="5">
        <f t="shared" ca="1" si="613"/>
        <v>0.33313106617695143</v>
      </c>
      <c r="C19580" s="5">
        <f t="shared" ca="1" si="613"/>
        <v>0.56017939589913812</v>
      </c>
      <c r="D19580" s="4">
        <f t="shared" ca="1" si="612"/>
        <v>0.65174938652991132</v>
      </c>
    </row>
    <row r="19581" spans="1:4" x14ac:dyDescent="0.25">
      <c r="A19581" s="1">
        <v>19580</v>
      </c>
      <c r="B19581" s="5">
        <f t="shared" ca="1" si="613"/>
        <v>0.24230436103207664</v>
      </c>
      <c r="C19581" s="5">
        <f t="shared" ca="1" si="613"/>
        <v>0.92265226950277102</v>
      </c>
      <c r="D19581" s="4">
        <f t="shared" ca="1" si="612"/>
        <v>0.95393847484718686</v>
      </c>
    </row>
    <row r="19582" spans="1:4" x14ac:dyDescent="0.25">
      <c r="A19582" s="1">
        <v>19581</v>
      </c>
      <c r="B19582" s="5">
        <f t="shared" ca="1" si="613"/>
        <v>0.52520040036630078</v>
      </c>
      <c r="C19582" s="5">
        <f t="shared" ca="1" si="613"/>
        <v>4.1816988222437845E-2</v>
      </c>
      <c r="D19582" s="4">
        <f t="shared" ca="1" si="612"/>
        <v>0.52686252575877723</v>
      </c>
    </row>
    <row r="19583" spans="1:4" x14ac:dyDescent="0.25">
      <c r="A19583" s="1">
        <v>19582</v>
      </c>
      <c r="B19583" s="5">
        <f t="shared" ca="1" si="613"/>
        <v>0.13866214440565661</v>
      </c>
      <c r="C19583" s="5">
        <f t="shared" ca="1" si="613"/>
        <v>0.37507970732200258</v>
      </c>
      <c r="D19583" s="4">
        <f t="shared" ca="1" si="612"/>
        <v>0.39988995628289326</v>
      </c>
    </row>
    <row r="19584" spans="1:4" x14ac:dyDescent="0.25">
      <c r="A19584" s="1">
        <v>19583</v>
      </c>
      <c r="B19584" s="5">
        <f t="shared" ca="1" si="613"/>
        <v>0.69460307062762439</v>
      </c>
      <c r="C19584" s="5">
        <f t="shared" ca="1" si="613"/>
        <v>6.3076956769739678E-2</v>
      </c>
      <c r="D19584" s="4">
        <f t="shared" ca="1" si="612"/>
        <v>0.6974612019321621</v>
      </c>
    </row>
    <row r="19585" spans="1:4" x14ac:dyDescent="0.25">
      <c r="A19585" s="1">
        <v>19584</v>
      </c>
      <c r="B19585" s="5">
        <f t="shared" ca="1" si="613"/>
        <v>0.80418210609447627</v>
      </c>
      <c r="C19585" s="5">
        <f t="shared" ca="1" si="613"/>
        <v>0.45222990136251495</v>
      </c>
      <c r="D19585" s="4">
        <f t="shared" ca="1" si="612"/>
        <v>0.92261624928726327</v>
      </c>
    </row>
    <row r="19586" spans="1:4" x14ac:dyDescent="0.25">
      <c r="A19586" s="1">
        <v>19585</v>
      </c>
      <c r="B19586" s="5">
        <f t="shared" ca="1" si="613"/>
        <v>0.29667411366057739</v>
      </c>
      <c r="C19586" s="5">
        <f t="shared" ca="1" si="613"/>
        <v>0.92639669305235328</v>
      </c>
      <c r="D19586" s="4">
        <f t="shared" ca="1" si="612"/>
        <v>0.97274167311502868</v>
      </c>
    </row>
    <row r="19587" spans="1:4" x14ac:dyDescent="0.25">
      <c r="A19587" s="1">
        <v>19586</v>
      </c>
      <c r="B19587" s="5">
        <f t="shared" ca="1" si="613"/>
        <v>0.22449280738012101</v>
      </c>
      <c r="C19587" s="5">
        <f t="shared" ca="1" si="613"/>
        <v>0.8212122197397439</v>
      </c>
      <c r="D19587" s="4">
        <f t="shared" ref="D19587:D19650" ca="1" si="614">SQRT(B19587^2+C19587^2)</f>
        <v>0.85134395541125774</v>
      </c>
    </row>
    <row r="19588" spans="1:4" x14ac:dyDescent="0.25">
      <c r="A19588" s="1">
        <v>19587</v>
      </c>
      <c r="B19588" s="5">
        <f t="shared" ca="1" si="613"/>
        <v>0.38014006414917156</v>
      </c>
      <c r="C19588" s="5">
        <f t="shared" ca="1" si="613"/>
        <v>0.63612237166364749</v>
      </c>
      <c r="D19588" s="4">
        <f t="shared" ca="1" si="614"/>
        <v>0.7410520495230547</v>
      </c>
    </row>
    <row r="19589" spans="1:4" x14ac:dyDescent="0.25">
      <c r="A19589" s="1">
        <v>19588</v>
      </c>
      <c r="B19589" s="5">
        <f t="shared" ca="1" si="613"/>
        <v>0.74684037036605722</v>
      </c>
      <c r="C19589" s="5">
        <f t="shared" ca="1" si="613"/>
        <v>0.57011935504238465</v>
      </c>
      <c r="D19589" s="4">
        <f t="shared" ca="1" si="614"/>
        <v>0.93957789341940889</v>
      </c>
    </row>
    <row r="19590" spans="1:4" x14ac:dyDescent="0.25">
      <c r="A19590" s="1">
        <v>19589</v>
      </c>
      <c r="B19590" s="5">
        <f t="shared" ca="1" si="613"/>
        <v>0.61525139940259344</v>
      </c>
      <c r="C19590" s="5">
        <f t="shared" ca="1" si="613"/>
        <v>3.8074640769013568E-2</v>
      </c>
      <c r="D19590" s="4">
        <f t="shared" ca="1" si="614"/>
        <v>0.61642839222130175</v>
      </c>
    </row>
    <row r="19591" spans="1:4" x14ac:dyDescent="0.25">
      <c r="A19591" s="1">
        <v>19590</v>
      </c>
      <c r="B19591" s="5">
        <f t="shared" ca="1" si="613"/>
        <v>0.64266732022036466</v>
      </c>
      <c r="C19591" s="5">
        <f t="shared" ca="1" si="613"/>
        <v>0.31100868452080532</v>
      </c>
      <c r="D19591" s="4">
        <f t="shared" ca="1" si="614"/>
        <v>0.71396616609373476</v>
      </c>
    </row>
    <row r="19592" spans="1:4" x14ac:dyDescent="0.25">
      <c r="A19592" s="1">
        <v>19591</v>
      </c>
      <c r="B19592" s="5">
        <f t="shared" ca="1" si="613"/>
        <v>5.8299107782071036E-2</v>
      </c>
      <c r="C19592" s="5">
        <f t="shared" ca="1" si="613"/>
        <v>0.15176229802151142</v>
      </c>
      <c r="D19592" s="4">
        <f t="shared" ca="1" si="614"/>
        <v>0.16257484759013488</v>
      </c>
    </row>
    <row r="19593" spans="1:4" x14ac:dyDescent="0.25">
      <c r="A19593" s="1">
        <v>19592</v>
      </c>
      <c r="B19593" s="5">
        <f t="shared" ca="1" si="613"/>
        <v>0.47237454255696865</v>
      </c>
      <c r="C19593" s="5">
        <f t="shared" ca="1" si="613"/>
        <v>0.39854603474857464</v>
      </c>
      <c r="D19593" s="4">
        <f t="shared" ca="1" si="614"/>
        <v>0.6180425958376311</v>
      </c>
    </row>
    <row r="19594" spans="1:4" x14ac:dyDescent="0.25">
      <c r="A19594" s="1">
        <v>19593</v>
      </c>
      <c r="B19594" s="5">
        <f t="shared" ca="1" si="613"/>
        <v>0.32616801159309272</v>
      </c>
      <c r="C19594" s="5">
        <f t="shared" ca="1" si="613"/>
        <v>0.34616456457648226</v>
      </c>
      <c r="D19594" s="4">
        <f t="shared" ca="1" si="614"/>
        <v>0.47562114918810899</v>
      </c>
    </row>
    <row r="19595" spans="1:4" x14ac:dyDescent="0.25">
      <c r="A19595" s="1">
        <v>19594</v>
      </c>
      <c r="B19595" s="5">
        <f t="shared" ca="1" si="613"/>
        <v>0.95350015429628221</v>
      </c>
      <c r="C19595" s="5">
        <f t="shared" ca="1" si="613"/>
        <v>0.7548704602416878</v>
      </c>
      <c r="D19595" s="4">
        <f t="shared" ca="1" si="614"/>
        <v>1.2161381319523419</v>
      </c>
    </row>
    <row r="19596" spans="1:4" x14ac:dyDescent="0.25">
      <c r="A19596" s="1">
        <v>19595</v>
      </c>
      <c r="B19596" s="5">
        <f t="shared" ca="1" si="613"/>
        <v>0.70640907925536112</v>
      </c>
      <c r="C19596" s="5">
        <f t="shared" ca="1" si="613"/>
        <v>0.14124321490187375</v>
      </c>
      <c r="D19596" s="4">
        <f t="shared" ca="1" si="614"/>
        <v>0.72039116666587744</v>
      </c>
    </row>
    <row r="19597" spans="1:4" x14ac:dyDescent="0.25">
      <c r="A19597" s="1">
        <v>19596</v>
      </c>
      <c r="B19597" s="5">
        <f t="shared" ca="1" si="613"/>
        <v>0.16474576814989694</v>
      </c>
      <c r="C19597" s="5">
        <f t="shared" ca="1" si="613"/>
        <v>0.79050762062690971</v>
      </c>
      <c r="D19597" s="4">
        <f t="shared" ca="1" si="614"/>
        <v>0.80749208441477482</v>
      </c>
    </row>
    <row r="19598" spans="1:4" x14ac:dyDescent="0.25">
      <c r="A19598" s="1">
        <v>19597</v>
      </c>
      <c r="B19598" s="5">
        <f t="shared" ca="1" si="613"/>
        <v>0.81186763082352997</v>
      </c>
      <c r="C19598" s="5">
        <f t="shared" ca="1" si="613"/>
        <v>0.35783650865478422</v>
      </c>
      <c r="D19598" s="4">
        <f t="shared" ca="1" si="614"/>
        <v>0.88722940489213786</v>
      </c>
    </row>
    <row r="19599" spans="1:4" x14ac:dyDescent="0.25">
      <c r="A19599" s="1">
        <v>19598</v>
      </c>
      <c r="B19599" s="5">
        <f t="shared" ca="1" si="613"/>
        <v>0.28569458345306076</v>
      </c>
      <c r="C19599" s="5">
        <f t="shared" ca="1" si="613"/>
        <v>0.97444107339794173</v>
      </c>
      <c r="D19599" s="4">
        <f t="shared" ca="1" si="614"/>
        <v>1.0154589113003789</v>
      </c>
    </row>
    <row r="19600" spans="1:4" x14ac:dyDescent="0.25">
      <c r="A19600" s="1">
        <v>19599</v>
      </c>
      <c r="B19600" s="5">
        <f t="shared" ca="1" si="613"/>
        <v>0.32520166274021745</v>
      </c>
      <c r="C19600" s="5">
        <f t="shared" ca="1" si="613"/>
        <v>0.33792167028317854</v>
      </c>
      <c r="D19600" s="4">
        <f t="shared" ca="1" si="614"/>
        <v>0.4689852627705644</v>
      </c>
    </row>
    <row r="19601" spans="1:4" x14ac:dyDescent="0.25">
      <c r="A19601" s="1">
        <v>19600</v>
      </c>
      <c r="B19601" s="5">
        <f t="shared" ca="1" si="613"/>
        <v>0.31329120611667538</v>
      </c>
      <c r="C19601" s="5">
        <f t="shared" ca="1" si="613"/>
        <v>0.8885303819450584</v>
      </c>
      <c r="D19601" s="4">
        <f t="shared" ca="1" si="614"/>
        <v>0.94214522207007578</v>
      </c>
    </row>
    <row r="19602" spans="1:4" x14ac:dyDescent="0.25">
      <c r="A19602" s="1">
        <v>19601</v>
      </c>
      <c r="B19602" s="5">
        <f t="shared" ca="1" si="613"/>
        <v>0.60009561812831358</v>
      </c>
      <c r="C19602" s="5">
        <f t="shared" ca="1" si="613"/>
        <v>0.7043890592155484</v>
      </c>
      <c r="D19602" s="4">
        <f t="shared" ca="1" si="614"/>
        <v>0.92535328261122418</v>
      </c>
    </row>
    <row r="19603" spans="1:4" x14ac:dyDescent="0.25">
      <c r="A19603" s="1">
        <v>19602</v>
      </c>
      <c r="B19603" s="5">
        <f t="shared" ca="1" si="613"/>
        <v>0.15676363574283536</v>
      </c>
      <c r="C19603" s="5">
        <f t="shared" ca="1" si="613"/>
        <v>4.2037528990106598E-2</v>
      </c>
      <c r="D19603" s="4">
        <f t="shared" ca="1" si="614"/>
        <v>0.16230216059839259</v>
      </c>
    </row>
    <row r="19604" spans="1:4" x14ac:dyDescent="0.25">
      <c r="A19604" s="1">
        <v>19603</v>
      </c>
      <c r="B19604" s="5">
        <f t="shared" ca="1" si="613"/>
        <v>0.67229887873392813</v>
      </c>
      <c r="C19604" s="5">
        <f t="shared" ca="1" si="613"/>
        <v>2.9623585847748601E-2</v>
      </c>
      <c r="D19604" s="4">
        <f t="shared" ca="1" si="614"/>
        <v>0.67295121605163621</v>
      </c>
    </row>
    <row r="19605" spans="1:4" x14ac:dyDescent="0.25">
      <c r="A19605" s="1">
        <v>19604</v>
      </c>
      <c r="B19605" s="5">
        <f t="shared" ca="1" si="613"/>
        <v>0.66719270749292103</v>
      </c>
      <c r="C19605" s="5">
        <f t="shared" ca="1" si="613"/>
        <v>0.98257157758949498</v>
      </c>
      <c r="D19605" s="4">
        <f t="shared" ca="1" si="614"/>
        <v>1.1876838864017831</v>
      </c>
    </row>
    <row r="19606" spans="1:4" x14ac:dyDescent="0.25">
      <c r="A19606" s="1">
        <v>19605</v>
      </c>
      <c r="B19606" s="5">
        <f t="shared" ca="1" si="613"/>
        <v>5.5768771296763942E-2</v>
      </c>
      <c r="C19606" s="5">
        <f t="shared" ca="1" si="613"/>
        <v>0.57081194063254215</v>
      </c>
      <c r="D19606" s="4">
        <f t="shared" ca="1" si="614"/>
        <v>0.57352979645406355</v>
      </c>
    </row>
    <row r="19607" spans="1:4" x14ac:dyDescent="0.25">
      <c r="A19607" s="1">
        <v>19606</v>
      </c>
      <c r="B19607" s="5">
        <f t="shared" ca="1" si="613"/>
        <v>0.37869003483194508</v>
      </c>
      <c r="C19607" s="5">
        <f t="shared" ca="1" si="613"/>
        <v>0.27406638999306043</v>
      </c>
      <c r="D19607" s="4">
        <f t="shared" ca="1" si="614"/>
        <v>0.46745965452095228</v>
      </c>
    </row>
    <row r="19608" spans="1:4" x14ac:dyDescent="0.25">
      <c r="A19608" s="1">
        <v>19607</v>
      </c>
      <c r="B19608" s="5">
        <f t="shared" ca="1" si="613"/>
        <v>0.22989381371368867</v>
      </c>
      <c r="C19608" s="5">
        <f t="shared" ca="1" si="613"/>
        <v>0.98727562170414596</v>
      </c>
      <c r="D19608" s="4">
        <f t="shared" ca="1" si="614"/>
        <v>1.0136884722611439</v>
      </c>
    </row>
    <row r="19609" spans="1:4" x14ac:dyDescent="0.25">
      <c r="A19609" s="1">
        <v>19608</v>
      </c>
      <c r="B19609" s="5">
        <f t="shared" ca="1" si="613"/>
        <v>0.56214276549844377</v>
      </c>
      <c r="C19609" s="5">
        <f t="shared" ca="1" si="613"/>
        <v>0.17896037875060344</v>
      </c>
      <c r="D19609" s="4">
        <f t="shared" ca="1" si="614"/>
        <v>0.58994178184359669</v>
      </c>
    </row>
    <row r="19610" spans="1:4" x14ac:dyDescent="0.25">
      <c r="A19610" s="1">
        <v>19609</v>
      </c>
      <c r="B19610" s="5">
        <f t="shared" ca="1" si="613"/>
        <v>0.16226045165239233</v>
      </c>
      <c r="C19610" s="5">
        <f t="shared" ca="1" si="613"/>
        <v>0.12603446558982578</v>
      </c>
      <c r="D19610" s="4">
        <f t="shared" ca="1" si="614"/>
        <v>0.20545836728386441</v>
      </c>
    </row>
    <row r="19611" spans="1:4" x14ac:dyDescent="0.25">
      <c r="A19611" s="1">
        <v>19610</v>
      </c>
      <c r="B19611" s="5">
        <f t="shared" ca="1" si="613"/>
        <v>0.66795806464111851</v>
      </c>
      <c r="C19611" s="5">
        <f t="shared" ca="1" si="613"/>
        <v>0.68947118467632007</v>
      </c>
      <c r="D19611" s="4">
        <f t="shared" ca="1" si="614"/>
        <v>0.95996796332902534</v>
      </c>
    </row>
    <row r="19612" spans="1:4" x14ac:dyDescent="0.25">
      <c r="A19612" s="1">
        <v>19611</v>
      </c>
      <c r="B19612" s="5">
        <f t="shared" ca="1" si="613"/>
        <v>1.0394801945441734E-2</v>
      </c>
      <c r="C19612" s="5">
        <f t="shared" ca="1" si="613"/>
        <v>0.6137798879744929</v>
      </c>
      <c r="D19612" s="4">
        <f t="shared" ca="1" si="614"/>
        <v>0.61386790337129216</v>
      </c>
    </row>
    <row r="19613" spans="1:4" x14ac:dyDescent="0.25">
      <c r="A19613" s="1">
        <v>19612</v>
      </c>
      <c r="B19613" s="5">
        <f t="shared" ca="1" si="613"/>
        <v>0.64039463939099983</v>
      </c>
      <c r="C19613" s="5">
        <f t="shared" ca="1" si="613"/>
        <v>0.87768706983170641</v>
      </c>
      <c r="D19613" s="4">
        <f t="shared" ca="1" si="614"/>
        <v>1.0864805045238941</v>
      </c>
    </row>
    <row r="19614" spans="1:4" x14ac:dyDescent="0.25">
      <c r="A19614" s="1">
        <v>19613</v>
      </c>
      <c r="B19614" s="5">
        <f t="shared" ca="1" si="613"/>
        <v>9.2342094078506132E-2</v>
      </c>
      <c r="C19614" s="5">
        <f t="shared" ca="1" si="613"/>
        <v>0.63294939338015455</v>
      </c>
      <c r="D19614" s="4">
        <f t="shared" ca="1" si="614"/>
        <v>0.63964990183623827</v>
      </c>
    </row>
    <row r="19615" spans="1:4" x14ac:dyDescent="0.25">
      <c r="A19615" s="1">
        <v>19614</v>
      </c>
      <c r="B19615" s="5">
        <f t="shared" ca="1" si="613"/>
        <v>0.50596491071013694</v>
      </c>
      <c r="C19615" s="5">
        <f t="shared" ca="1" si="613"/>
        <v>0.58218788076138495</v>
      </c>
      <c r="D19615" s="4">
        <f t="shared" ca="1" si="614"/>
        <v>0.77132562473662802</v>
      </c>
    </row>
    <row r="19616" spans="1:4" x14ac:dyDescent="0.25">
      <c r="A19616" s="1">
        <v>19615</v>
      </c>
      <c r="B19616" s="5">
        <f t="shared" ca="1" si="613"/>
        <v>0.88169948296962852</v>
      </c>
      <c r="C19616" s="5">
        <f t="shared" ca="1" si="613"/>
        <v>0.42170036425735458</v>
      </c>
      <c r="D19616" s="4">
        <f t="shared" ca="1" si="614"/>
        <v>0.97735621729423494</v>
      </c>
    </row>
    <row r="19617" spans="1:4" x14ac:dyDescent="0.25">
      <c r="A19617" s="1">
        <v>19616</v>
      </c>
      <c r="B19617" s="5">
        <f t="shared" ca="1" si="613"/>
        <v>0.19969400952351068</v>
      </c>
      <c r="C19617" s="5">
        <f t="shared" ca="1" si="613"/>
        <v>0.43535792407253548</v>
      </c>
      <c r="D19617" s="4">
        <f t="shared" ca="1" si="614"/>
        <v>0.47897204458331755</v>
      </c>
    </row>
    <row r="19618" spans="1:4" x14ac:dyDescent="0.25">
      <c r="A19618" s="1">
        <v>19617</v>
      </c>
      <c r="B19618" s="5">
        <f t="shared" ca="1" si="613"/>
        <v>0.94000678687911254</v>
      </c>
      <c r="C19618" s="5">
        <f t="shared" ca="1" si="613"/>
        <v>0.9165759479692327</v>
      </c>
      <c r="D19618" s="4">
        <f t="shared" ca="1" si="614"/>
        <v>1.3129067856380707</v>
      </c>
    </row>
    <row r="19619" spans="1:4" x14ac:dyDescent="0.25">
      <c r="A19619" s="1">
        <v>19618</v>
      </c>
      <c r="B19619" s="5">
        <f t="shared" ca="1" si="613"/>
        <v>0.34356271945220218</v>
      </c>
      <c r="C19619" s="5">
        <f t="shared" ca="1" si="613"/>
        <v>0.99174585640671875</v>
      </c>
      <c r="D19619" s="4">
        <f t="shared" ca="1" si="614"/>
        <v>1.0495690477035271</v>
      </c>
    </row>
    <row r="19620" spans="1:4" x14ac:dyDescent="0.25">
      <c r="A19620" s="1">
        <v>19619</v>
      </c>
      <c r="B19620" s="5">
        <f t="shared" ca="1" si="613"/>
        <v>3.2395146605580627E-2</v>
      </c>
      <c r="C19620" s="5">
        <f t="shared" ca="1" si="613"/>
        <v>0.68422947517295973</v>
      </c>
      <c r="D19620" s="4">
        <f t="shared" ca="1" si="614"/>
        <v>0.68499592715508972</v>
      </c>
    </row>
    <row r="19621" spans="1:4" x14ac:dyDescent="0.25">
      <c r="A19621" s="1">
        <v>19620</v>
      </c>
      <c r="B19621" s="5">
        <f t="shared" ca="1" si="613"/>
        <v>0.37284965759490163</v>
      </c>
      <c r="C19621" s="5">
        <f t="shared" ca="1" si="613"/>
        <v>0.22597912958489341</v>
      </c>
      <c r="D19621" s="4">
        <f t="shared" ca="1" si="614"/>
        <v>0.43598558941389504</v>
      </c>
    </row>
    <row r="19622" spans="1:4" x14ac:dyDescent="0.25">
      <c r="A19622" s="1">
        <v>19621</v>
      </c>
      <c r="B19622" s="5">
        <f t="shared" ca="1" si="613"/>
        <v>4.8853078885277013E-3</v>
      </c>
      <c r="C19622" s="5">
        <f t="shared" ca="1" si="613"/>
        <v>0.73718377056604056</v>
      </c>
      <c r="D19622" s="4">
        <f t="shared" ca="1" si="614"/>
        <v>0.73719995782632164</v>
      </c>
    </row>
    <row r="19623" spans="1:4" x14ac:dyDescent="0.25">
      <c r="A19623" s="1">
        <v>19622</v>
      </c>
      <c r="B19623" s="5">
        <f t="shared" ca="1" si="613"/>
        <v>0.57651186333329107</v>
      </c>
      <c r="C19623" s="5">
        <f t="shared" ca="1" si="613"/>
        <v>0.34643195720102327</v>
      </c>
      <c r="D19623" s="4">
        <f t="shared" ca="1" si="614"/>
        <v>0.67259276648961586</v>
      </c>
    </row>
    <row r="19624" spans="1:4" x14ac:dyDescent="0.25">
      <c r="A19624" s="1">
        <v>19623</v>
      </c>
      <c r="B19624" s="5">
        <f t="shared" ca="1" si="613"/>
        <v>0.51324639695725471</v>
      </c>
      <c r="C19624" s="5">
        <f t="shared" ca="1" si="613"/>
        <v>0.90215902782253288</v>
      </c>
      <c r="D19624" s="4">
        <f t="shared" ca="1" si="614"/>
        <v>1.0379367878013099</v>
      </c>
    </row>
    <row r="19625" spans="1:4" x14ac:dyDescent="0.25">
      <c r="A19625" s="1">
        <v>19624</v>
      </c>
      <c r="B19625" s="5">
        <f t="shared" ca="1" si="613"/>
        <v>0.25501435930510363</v>
      </c>
      <c r="C19625" s="5">
        <f t="shared" ca="1" si="613"/>
        <v>0.14642599110165511</v>
      </c>
      <c r="D19625" s="4">
        <f t="shared" ca="1" si="614"/>
        <v>0.2940627387512646</v>
      </c>
    </row>
    <row r="19626" spans="1:4" x14ac:dyDescent="0.25">
      <c r="A19626" s="1">
        <v>19625</v>
      </c>
      <c r="B19626" s="5">
        <f t="shared" ca="1" si="613"/>
        <v>0.36043325171957064</v>
      </c>
      <c r="C19626" s="5">
        <f t="shared" ca="1" si="613"/>
        <v>0.37529406240443108</v>
      </c>
      <c r="D19626" s="4">
        <f t="shared" ca="1" si="614"/>
        <v>0.52034388842491885</v>
      </c>
    </row>
    <row r="19627" spans="1:4" x14ac:dyDescent="0.25">
      <c r="A19627" s="1">
        <v>19626</v>
      </c>
      <c r="B19627" s="5">
        <f t="shared" ref="B19627:C19690" ca="1" si="615">RAND()</f>
        <v>0.26223131576659064</v>
      </c>
      <c r="C19627" s="5">
        <f t="shared" ca="1" si="615"/>
        <v>0.33787441838080479</v>
      </c>
      <c r="D19627" s="4">
        <f t="shared" ca="1" si="614"/>
        <v>0.42769660457483699</v>
      </c>
    </row>
    <row r="19628" spans="1:4" x14ac:dyDescent="0.25">
      <c r="A19628" s="1">
        <v>19627</v>
      </c>
      <c r="B19628" s="5">
        <f t="shared" ca="1" si="615"/>
        <v>0.93111384443979406</v>
      </c>
      <c r="C19628" s="5">
        <f t="shared" ca="1" si="615"/>
        <v>0.79375517398992401</v>
      </c>
      <c r="D19628" s="4">
        <f t="shared" ca="1" si="614"/>
        <v>1.2235277959830857</v>
      </c>
    </row>
    <row r="19629" spans="1:4" x14ac:dyDescent="0.25">
      <c r="A19629" s="1">
        <v>19628</v>
      </c>
      <c r="B19629" s="5">
        <f t="shared" ca="1" si="615"/>
        <v>0.95946045706857686</v>
      </c>
      <c r="C19629" s="5">
        <f t="shared" ca="1" si="615"/>
        <v>0.88617574176404912</v>
      </c>
      <c r="D19629" s="4">
        <f t="shared" ca="1" si="614"/>
        <v>1.3060902778787173</v>
      </c>
    </row>
    <row r="19630" spans="1:4" x14ac:dyDescent="0.25">
      <c r="A19630" s="1">
        <v>19629</v>
      </c>
      <c r="B19630" s="5">
        <f t="shared" ca="1" si="615"/>
        <v>0.20485156732219612</v>
      </c>
      <c r="C19630" s="5">
        <f t="shared" ca="1" si="615"/>
        <v>0.31662679760148749</v>
      </c>
      <c r="D19630" s="4">
        <f t="shared" ca="1" si="614"/>
        <v>0.37711628656653584</v>
      </c>
    </row>
    <row r="19631" spans="1:4" x14ac:dyDescent="0.25">
      <c r="A19631" s="1">
        <v>19630</v>
      </c>
      <c r="B19631" s="5">
        <f t="shared" ca="1" si="615"/>
        <v>0.65050485573825001</v>
      </c>
      <c r="C19631" s="5">
        <f t="shared" ca="1" si="615"/>
        <v>0.61970970311609164</v>
      </c>
      <c r="D19631" s="4">
        <f t="shared" ca="1" si="614"/>
        <v>0.8984412521001448</v>
      </c>
    </row>
    <row r="19632" spans="1:4" x14ac:dyDescent="0.25">
      <c r="A19632" s="1">
        <v>19631</v>
      </c>
      <c r="B19632" s="5">
        <f t="shared" ca="1" si="615"/>
        <v>0.41098046251691611</v>
      </c>
      <c r="C19632" s="5">
        <f t="shared" ca="1" si="615"/>
        <v>0.76191718771367123</v>
      </c>
      <c r="D19632" s="4">
        <f t="shared" ca="1" si="614"/>
        <v>0.865692059282126</v>
      </c>
    </row>
    <row r="19633" spans="1:4" x14ac:dyDescent="0.25">
      <c r="A19633" s="1">
        <v>19632</v>
      </c>
      <c r="B19633" s="5">
        <f t="shared" ca="1" si="615"/>
        <v>6.7123028742404056E-2</v>
      </c>
      <c r="C19633" s="5">
        <f t="shared" ca="1" si="615"/>
        <v>0.92449308609965763</v>
      </c>
      <c r="D19633" s="4">
        <f t="shared" ca="1" si="614"/>
        <v>0.92692662451438013</v>
      </c>
    </row>
    <row r="19634" spans="1:4" x14ac:dyDescent="0.25">
      <c r="A19634" s="1">
        <v>19633</v>
      </c>
      <c r="B19634" s="5">
        <f t="shared" ca="1" si="615"/>
        <v>0.70950987545725752</v>
      </c>
      <c r="C19634" s="5">
        <f t="shared" ca="1" si="615"/>
        <v>0.34393647437049346</v>
      </c>
      <c r="D19634" s="4">
        <f t="shared" ca="1" si="614"/>
        <v>0.78847736922106915</v>
      </c>
    </row>
    <row r="19635" spans="1:4" x14ac:dyDescent="0.25">
      <c r="A19635" s="1">
        <v>19634</v>
      </c>
      <c r="B19635" s="5">
        <f t="shared" ca="1" si="615"/>
        <v>0.423910419898472</v>
      </c>
      <c r="C19635" s="5">
        <f t="shared" ca="1" si="615"/>
        <v>0.94041570879033975</v>
      </c>
      <c r="D19635" s="4">
        <f t="shared" ca="1" si="614"/>
        <v>1.0315433822375752</v>
      </c>
    </row>
    <row r="19636" spans="1:4" x14ac:dyDescent="0.25">
      <c r="A19636" s="1">
        <v>19635</v>
      </c>
      <c r="B19636" s="5">
        <f t="shared" ca="1" si="615"/>
        <v>0.47530995211165283</v>
      </c>
      <c r="C19636" s="5">
        <f t="shared" ca="1" si="615"/>
        <v>0.90153324616798813</v>
      </c>
      <c r="D19636" s="4">
        <f t="shared" ca="1" si="614"/>
        <v>1.0191573698514729</v>
      </c>
    </row>
    <row r="19637" spans="1:4" x14ac:dyDescent="0.25">
      <c r="A19637" s="1">
        <v>19636</v>
      </c>
      <c r="B19637" s="5">
        <f t="shared" ca="1" si="615"/>
        <v>0.90249761095450332</v>
      </c>
      <c r="C19637" s="5">
        <f t="shared" ca="1" si="615"/>
        <v>0.12572481254435641</v>
      </c>
      <c r="D19637" s="4">
        <f t="shared" ca="1" si="614"/>
        <v>0.9112127447900954</v>
      </c>
    </row>
    <row r="19638" spans="1:4" x14ac:dyDescent="0.25">
      <c r="A19638" s="1">
        <v>19637</v>
      </c>
      <c r="B19638" s="5">
        <f t="shared" ca="1" si="615"/>
        <v>7.8621303698157341E-2</v>
      </c>
      <c r="C19638" s="5">
        <f t="shared" ca="1" si="615"/>
        <v>0.44307557039818724</v>
      </c>
      <c r="D19638" s="4">
        <f t="shared" ca="1" si="614"/>
        <v>0.4499969671885321</v>
      </c>
    </row>
    <row r="19639" spans="1:4" x14ac:dyDescent="0.25">
      <c r="A19639" s="1">
        <v>19638</v>
      </c>
      <c r="B19639" s="5">
        <f t="shared" ca="1" si="615"/>
        <v>0.55284032200058697</v>
      </c>
      <c r="C19639" s="5">
        <f t="shared" ca="1" si="615"/>
        <v>0.4549944530666975</v>
      </c>
      <c r="D19639" s="4">
        <f t="shared" ca="1" si="614"/>
        <v>0.71599746783852236</v>
      </c>
    </row>
    <row r="19640" spans="1:4" x14ac:dyDescent="0.25">
      <c r="A19640" s="1">
        <v>19639</v>
      </c>
      <c r="B19640" s="5">
        <f t="shared" ca="1" si="615"/>
        <v>0.27527425571925002</v>
      </c>
      <c r="C19640" s="5">
        <f t="shared" ca="1" si="615"/>
        <v>0.14094889555001289</v>
      </c>
      <c r="D19640" s="4">
        <f t="shared" ca="1" si="614"/>
        <v>0.30926122779707688</v>
      </c>
    </row>
    <row r="19641" spans="1:4" x14ac:dyDescent="0.25">
      <c r="A19641" s="1">
        <v>19640</v>
      </c>
      <c r="B19641" s="5">
        <f t="shared" ca="1" si="615"/>
        <v>0.30229019381097577</v>
      </c>
      <c r="C19641" s="5">
        <f t="shared" ca="1" si="615"/>
        <v>0.77417444968245785</v>
      </c>
      <c r="D19641" s="4">
        <f t="shared" ca="1" si="614"/>
        <v>0.83109893503446008</v>
      </c>
    </row>
    <row r="19642" spans="1:4" x14ac:dyDescent="0.25">
      <c r="A19642" s="1">
        <v>19641</v>
      </c>
      <c r="B19642" s="5">
        <f t="shared" ca="1" si="615"/>
        <v>2.8434061419920775E-3</v>
      </c>
      <c r="C19642" s="5">
        <f t="shared" ca="1" si="615"/>
        <v>0.75487251558151547</v>
      </c>
      <c r="D19642" s="4">
        <f t="shared" ca="1" si="614"/>
        <v>0.75487787074390633</v>
      </c>
    </row>
    <row r="19643" spans="1:4" x14ac:dyDescent="0.25">
      <c r="A19643" s="1">
        <v>19642</v>
      </c>
      <c r="B19643" s="5">
        <f t="shared" ca="1" si="615"/>
        <v>0.2540018428076799</v>
      </c>
      <c r="C19643" s="5">
        <f t="shared" ca="1" si="615"/>
        <v>0.29166226335293022</v>
      </c>
      <c r="D19643" s="4">
        <f t="shared" ca="1" si="614"/>
        <v>0.38676066502922885</v>
      </c>
    </row>
    <row r="19644" spans="1:4" x14ac:dyDescent="0.25">
      <c r="A19644" s="1">
        <v>19643</v>
      </c>
      <c r="B19644" s="5">
        <f t="shared" ca="1" si="615"/>
        <v>0.21122042169170863</v>
      </c>
      <c r="C19644" s="5">
        <f t="shared" ca="1" si="615"/>
        <v>0.48307794338636922</v>
      </c>
      <c r="D19644" s="4">
        <f t="shared" ca="1" si="614"/>
        <v>0.52723653697939732</v>
      </c>
    </row>
    <row r="19645" spans="1:4" x14ac:dyDescent="0.25">
      <c r="A19645" s="1">
        <v>19644</v>
      </c>
      <c r="B19645" s="5">
        <f t="shared" ca="1" si="615"/>
        <v>0.64504846446234898</v>
      </c>
      <c r="C19645" s="5">
        <f t="shared" ca="1" si="615"/>
        <v>0.37856694673345737</v>
      </c>
      <c r="D19645" s="4">
        <f t="shared" ca="1" si="614"/>
        <v>0.74793078200079899</v>
      </c>
    </row>
    <row r="19646" spans="1:4" x14ac:dyDescent="0.25">
      <c r="A19646" s="1">
        <v>19645</v>
      </c>
      <c r="B19646" s="5">
        <f t="shared" ca="1" si="615"/>
        <v>0.31072173289737259</v>
      </c>
      <c r="C19646" s="5">
        <f t="shared" ca="1" si="615"/>
        <v>0.5508156570959567</v>
      </c>
      <c r="D19646" s="4">
        <f t="shared" ca="1" si="614"/>
        <v>0.63241274765519762</v>
      </c>
    </row>
    <row r="19647" spans="1:4" x14ac:dyDescent="0.25">
      <c r="A19647" s="1">
        <v>19646</v>
      </c>
      <c r="B19647" s="5">
        <f t="shared" ca="1" si="615"/>
        <v>0.54001911484112131</v>
      </c>
      <c r="C19647" s="5">
        <f t="shared" ca="1" si="615"/>
        <v>0.97665987106380137</v>
      </c>
      <c r="D19647" s="4">
        <f t="shared" ca="1" si="614"/>
        <v>1.1160130591261685</v>
      </c>
    </row>
    <row r="19648" spans="1:4" x14ac:dyDescent="0.25">
      <c r="A19648" s="1">
        <v>19647</v>
      </c>
      <c r="B19648" s="5">
        <f t="shared" ca="1" si="615"/>
        <v>0.8581605522568605</v>
      </c>
      <c r="C19648" s="5">
        <f t="shared" ca="1" si="615"/>
        <v>0.77455479416373185</v>
      </c>
      <c r="D19648" s="4">
        <f t="shared" ca="1" si="614"/>
        <v>1.1560167224620155</v>
      </c>
    </row>
    <row r="19649" spans="1:4" x14ac:dyDescent="0.25">
      <c r="A19649" s="1">
        <v>19648</v>
      </c>
      <c r="B19649" s="5">
        <f t="shared" ca="1" si="615"/>
        <v>0.49013361879046724</v>
      </c>
      <c r="C19649" s="5">
        <f t="shared" ca="1" si="615"/>
        <v>0.82552353065611805</v>
      </c>
      <c r="D19649" s="4">
        <f t="shared" ca="1" si="614"/>
        <v>0.96006253126324115</v>
      </c>
    </row>
    <row r="19650" spans="1:4" x14ac:dyDescent="0.25">
      <c r="A19650" s="1">
        <v>19649</v>
      </c>
      <c r="B19650" s="5">
        <f t="shared" ca="1" si="615"/>
        <v>0.66330041447272714</v>
      </c>
      <c r="C19650" s="5">
        <f t="shared" ca="1" si="615"/>
        <v>0.49046902568804063</v>
      </c>
      <c r="D19650" s="4">
        <f t="shared" ca="1" si="614"/>
        <v>0.82494078878369659</v>
      </c>
    </row>
    <row r="19651" spans="1:4" x14ac:dyDescent="0.25">
      <c r="A19651" s="1">
        <v>19650</v>
      </c>
      <c r="B19651" s="5">
        <f t="shared" ca="1" si="615"/>
        <v>0.16167755161107245</v>
      </c>
      <c r="C19651" s="5">
        <f t="shared" ca="1" si="615"/>
        <v>0.36818901958845263</v>
      </c>
      <c r="D19651" s="4">
        <f t="shared" ref="D19651:D19714" ca="1" si="616">SQRT(B19651^2+C19651^2)</f>
        <v>0.4021228479463172</v>
      </c>
    </row>
    <row r="19652" spans="1:4" x14ac:dyDescent="0.25">
      <c r="A19652" s="1">
        <v>19651</v>
      </c>
      <c r="B19652" s="5">
        <f t="shared" ca="1" si="615"/>
        <v>0.41270894450142803</v>
      </c>
      <c r="C19652" s="5">
        <f t="shared" ca="1" si="615"/>
        <v>1.9518145468808035E-2</v>
      </c>
      <c r="D19652" s="4">
        <f t="shared" ca="1" si="616"/>
        <v>0.4131702202168307</v>
      </c>
    </row>
    <row r="19653" spans="1:4" x14ac:dyDescent="0.25">
      <c r="A19653" s="1">
        <v>19652</v>
      </c>
      <c r="B19653" s="5">
        <f t="shared" ca="1" si="615"/>
        <v>0.21082050291545462</v>
      </c>
      <c r="C19653" s="5">
        <f t="shared" ca="1" si="615"/>
        <v>0.50372431056538269</v>
      </c>
      <c r="D19653" s="4">
        <f t="shared" ca="1" si="616"/>
        <v>0.5460617781021625</v>
      </c>
    </row>
    <row r="19654" spans="1:4" x14ac:dyDescent="0.25">
      <c r="A19654" s="1">
        <v>19653</v>
      </c>
      <c r="B19654" s="5">
        <f t="shared" ca="1" si="615"/>
        <v>0.90565684793639956</v>
      </c>
      <c r="C19654" s="5">
        <f t="shared" ca="1" si="615"/>
        <v>0.20825367711184217</v>
      </c>
      <c r="D19654" s="4">
        <f t="shared" ca="1" si="616"/>
        <v>0.92929216086476163</v>
      </c>
    </row>
    <row r="19655" spans="1:4" x14ac:dyDescent="0.25">
      <c r="A19655" s="1">
        <v>19654</v>
      </c>
      <c r="B19655" s="5">
        <f t="shared" ca="1" si="615"/>
        <v>0.16612162893214788</v>
      </c>
      <c r="C19655" s="5">
        <f t="shared" ca="1" si="615"/>
        <v>0.48408712933036668</v>
      </c>
      <c r="D19655" s="4">
        <f t="shared" ca="1" si="616"/>
        <v>0.51179756191524139</v>
      </c>
    </row>
    <row r="19656" spans="1:4" x14ac:dyDescent="0.25">
      <c r="A19656" s="1">
        <v>19655</v>
      </c>
      <c r="B19656" s="5">
        <f t="shared" ca="1" si="615"/>
        <v>0.77604066893068024</v>
      </c>
      <c r="C19656" s="5">
        <f t="shared" ca="1" si="615"/>
        <v>0.8428253696339828</v>
      </c>
      <c r="D19656" s="4">
        <f t="shared" ca="1" si="616"/>
        <v>1.1456848273120481</v>
      </c>
    </row>
    <row r="19657" spans="1:4" x14ac:dyDescent="0.25">
      <c r="A19657" s="1">
        <v>19656</v>
      </c>
      <c r="B19657" s="5">
        <f t="shared" ca="1" si="615"/>
        <v>0.62502547139839804</v>
      </c>
      <c r="C19657" s="5">
        <f t="shared" ca="1" si="615"/>
        <v>0.28872344437242925</v>
      </c>
      <c r="D19657" s="4">
        <f t="shared" ca="1" si="616"/>
        <v>0.68848970016048094</v>
      </c>
    </row>
    <row r="19658" spans="1:4" x14ac:dyDescent="0.25">
      <c r="A19658" s="1">
        <v>19657</v>
      </c>
      <c r="B19658" s="5">
        <f t="shared" ca="1" si="615"/>
        <v>0.95233189010508112</v>
      </c>
      <c r="C19658" s="5">
        <f t="shared" ca="1" si="615"/>
        <v>0.57024605764896585</v>
      </c>
      <c r="D19658" s="4">
        <f t="shared" ca="1" si="616"/>
        <v>1.1100074752790199</v>
      </c>
    </row>
    <row r="19659" spans="1:4" x14ac:dyDescent="0.25">
      <c r="A19659" s="1">
        <v>19658</v>
      </c>
      <c r="B19659" s="5">
        <f t="shared" ca="1" si="615"/>
        <v>0.36505840985549587</v>
      </c>
      <c r="C19659" s="5">
        <f t="shared" ca="1" si="615"/>
        <v>0.43911983522532538</v>
      </c>
      <c r="D19659" s="4">
        <f t="shared" ca="1" si="616"/>
        <v>0.57104629610438773</v>
      </c>
    </row>
    <row r="19660" spans="1:4" x14ac:dyDescent="0.25">
      <c r="A19660" s="1">
        <v>19659</v>
      </c>
      <c r="B19660" s="5">
        <f t="shared" ca="1" si="615"/>
        <v>0.32862039904928841</v>
      </c>
      <c r="C19660" s="5">
        <f t="shared" ca="1" si="615"/>
        <v>0.37890098174575815</v>
      </c>
      <c r="D19660" s="4">
        <f t="shared" ca="1" si="616"/>
        <v>0.50155490291613425</v>
      </c>
    </row>
    <row r="19661" spans="1:4" x14ac:dyDescent="0.25">
      <c r="A19661" s="1">
        <v>19660</v>
      </c>
      <c r="B19661" s="5">
        <f t="shared" ca="1" si="615"/>
        <v>0.41664213585697063</v>
      </c>
      <c r="C19661" s="5">
        <f t="shared" ca="1" si="615"/>
        <v>0.23953484676144998</v>
      </c>
      <c r="D19661" s="4">
        <f t="shared" ca="1" si="616"/>
        <v>0.48059089898216933</v>
      </c>
    </row>
    <row r="19662" spans="1:4" x14ac:dyDescent="0.25">
      <c r="A19662" s="1">
        <v>19661</v>
      </c>
      <c r="B19662" s="5">
        <f t="shared" ca="1" si="615"/>
        <v>0.62694325582492461</v>
      </c>
      <c r="C19662" s="5">
        <f t="shared" ca="1" si="615"/>
        <v>0.82602190232048212</v>
      </c>
      <c r="D19662" s="4">
        <f t="shared" ca="1" si="616"/>
        <v>1.0370004962089001</v>
      </c>
    </row>
    <row r="19663" spans="1:4" x14ac:dyDescent="0.25">
      <c r="A19663" s="1">
        <v>19662</v>
      </c>
      <c r="B19663" s="5">
        <f t="shared" ca="1" si="615"/>
        <v>0.46149976181539165</v>
      </c>
      <c r="C19663" s="5">
        <f t="shared" ca="1" si="615"/>
        <v>0.34550214371594068</v>
      </c>
      <c r="D19663" s="4">
        <f t="shared" ca="1" si="616"/>
        <v>0.57650131089874701</v>
      </c>
    </row>
    <row r="19664" spans="1:4" x14ac:dyDescent="0.25">
      <c r="A19664" s="1">
        <v>19663</v>
      </c>
      <c r="B19664" s="5">
        <f t="shared" ca="1" si="615"/>
        <v>0.6599339051457257</v>
      </c>
      <c r="C19664" s="5">
        <f t="shared" ca="1" si="615"/>
        <v>0.69866465474770723</v>
      </c>
      <c r="D19664" s="4">
        <f t="shared" ca="1" si="616"/>
        <v>0.96106454463507318</v>
      </c>
    </row>
    <row r="19665" spans="1:4" x14ac:dyDescent="0.25">
      <c r="A19665" s="1">
        <v>19664</v>
      </c>
      <c r="B19665" s="5">
        <f t="shared" ca="1" si="615"/>
        <v>7.1932657904663189E-2</v>
      </c>
      <c r="C19665" s="5">
        <f t="shared" ca="1" si="615"/>
        <v>0.16582576948022887</v>
      </c>
      <c r="D19665" s="4">
        <f t="shared" ca="1" si="616"/>
        <v>0.18075534043822691</v>
      </c>
    </row>
    <row r="19666" spans="1:4" x14ac:dyDescent="0.25">
      <c r="A19666" s="1">
        <v>19665</v>
      </c>
      <c r="B19666" s="5">
        <f t="shared" ca="1" si="615"/>
        <v>0.64956438176301501</v>
      </c>
      <c r="C19666" s="5">
        <f t="shared" ca="1" si="615"/>
        <v>0.75424709268208157</v>
      </c>
      <c r="D19666" s="4">
        <f t="shared" ca="1" si="616"/>
        <v>0.99540070467854325</v>
      </c>
    </row>
    <row r="19667" spans="1:4" x14ac:dyDescent="0.25">
      <c r="A19667" s="1">
        <v>19666</v>
      </c>
      <c r="B19667" s="5">
        <f t="shared" ca="1" si="615"/>
        <v>0.46785992938783683</v>
      </c>
      <c r="C19667" s="5">
        <f t="shared" ca="1" si="615"/>
        <v>0.93050446271800014</v>
      </c>
      <c r="D19667" s="4">
        <f t="shared" ca="1" si="616"/>
        <v>1.0415044256578585</v>
      </c>
    </row>
    <row r="19668" spans="1:4" x14ac:dyDescent="0.25">
      <c r="A19668" s="1">
        <v>19667</v>
      </c>
      <c r="B19668" s="5">
        <f t="shared" ca="1" si="615"/>
        <v>0.58937826978405583</v>
      </c>
      <c r="C19668" s="5">
        <f t="shared" ca="1" si="615"/>
        <v>0.70593673476327512</v>
      </c>
      <c r="D19668" s="4">
        <f t="shared" ca="1" si="616"/>
        <v>0.91962678211428894</v>
      </c>
    </row>
    <row r="19669" spans="1:4" x14ac:dyDescent="0.25">
      <c r="A19669" s="1">
        <v>19668</v>
      </c>
      <c r="B19669" s="5">
        <f t="shared" ca="1" si="615"/>
        <v>3.7527511465491603E-3</v>
      </c>
      <c r="C19669" s="5">
        <f t="shared" ca="1" si="615"/>
        <v>0.29137638407588429</v>
      </c>
      <c r="D19669" s="4">
        <f t="shared" ca="1" si="616"/>
        <v>0.29140054965340262</v>
      </c>
    </row>
    <row r="19670" spans="1:4" x14ac:dyDescent="0.25">
      <c r="A19670" s="1">
        <v>19669</v>
      </c>
      <c r="B19670" s="5">
        <f t="shared" ca="1" si="615"/>
        <v>0.64328653427547455</v>
      </c>
      <c r="C19670" s="5">
        <f t="shared" ca="1" si="615"/>
        <v>0.27002751322958796</v>
      </c>
      <c r="D19670" s="4">
        <f t="shared" ca="1" si="616"/>
        <v>0.69766211240191811</v>
      </c>
    </row>
    <row r="19671" spans="1:4" x14ac:dyDescent="0.25">
      <c r="A19671" s="1">
        <v>19670</v>
      </c>
      <c r="B19671" s="5">
        <f t="shared" ca="1" si="615"/>
        <v>0.3307042932306864</v>
      </c>
      <c r="C19671" s="5">
        <f t="shared" ca="1" si="615"/>
        <v>0.37944393475522342</v>
      </c>
      <c r="D19671" s="4">
        <f t="shared" ca="1" si="616"/>
        <v>0.50333192744324706</v>
      </c>
    </row>
    <row r="19672" spans="1:4" x14ac:dyDescent="0.25">
      <c r="A19672" s="1">
        <v>19671</v>
      </c>
      <c r="B19672" s="5">
        <f t="shared" ca="1" si="615"/>
        <v>0.70911581772641019</v>
      </c>
      <c r="C19672" s="5">
        <f t="shared" ca="1" si="615"/>
        <v>0.9979931069185799</v>
      </c>
      <c r="D19672" s="4">
        <f t="shared" ca="1" si="616"/>
        <v>1.2242693675849263</v>
      </c>
    </row>
    <row r="19673" spans="1:4" x14ac:dyDescent="0.25">
      <c r="A19673" s="1">
        <v>19672</v>
      </c>
      <c r="B19673" s="5">
        <f t="shared" ca="1" si="615"/>
        <v>0.1390343327945085</v>
      </c>
      <c r="C19673" s="5">
        <f t="shared" ca="1" si="615"/>
        <v>0.54940986633720401</v>
      </c>
      <c r="D19673" s="4">
        <f t="shared" ca="1" si="616"/>
        <v>0.5667289889570486</v>
      </c>
    </row>
    <row r="19674" spans="1:4" x14ac:dyDescent="0.25">
      <c r="A19674" s="1">
        <v>19673</v>
      </c>
      <c r="B19674" s="5">
        <f t="shared" ca="1" si="615"/>
        <v>0.66886568753678</v>
      </c>
      <c r="C19674" s="5">
        <f t="shared" ca="1" si="615"/>
        <v>0.83969437370961297</v>
      </c>
      <c r="D19674" s="4">
        <f t="shared" ca="1" si="616"/>
        <v>1.0735306000313305</v>
      </c>
    </row>
    <row r="19675" spans="1:4" x14ac:dyDescent="0.25">
      <c r="A19675" s="1">
        <v>19674</v>
      </c>
      <c r="B19675" s="5">
        <f t="shared" ca="1" si="615"/>
        <v>0.79153992644453142</v>
      </c>
      <c r="C19675" s="5">
        <f t="shared" ca="1" si="615"/>
        <v>0.15108446371648376</v>
      </c>
      <c r="D19675" s="4">
        <f t="shared" ca="1" si="616"/>
        <v>0.80582998847915288</v>
      </c>
    </row>
    <row r="19676" spans="1:4" x14ac:dyDescent="0.25">
      <c r="A19676" s="1">
        <v>19675</v>
      </c>
      <c r="B19676" s="5">
        <f t="shared" ca="1" si="615"/>
        <v>0.23388368021433592</v>
      </c>
      <c r="C19676" s="5">
        <f t="shared" ca="1" si="615"/>
        <v>0.43091163293497936</v>
      </c>
      <c r="D19676" s="4">
        <f t="shared" ca="1" si="616"/>
        <v>0.49029216929224162</v>
      </c>
    </row>
    <row r="19677" spans="1:4" x14ac:dyDescent="0.25">
      <c r="A19677" s="1">
        <v>19676</v>
      </c>
      <c r="B19677" s="5">
        <f t="shared" ca="1" si="615"/>
        <v>0.88383011218103558</v>
      </c>
      <c r="C19677" s="5">
        <f t="shared" ca="1" si="615"/>
        <v>0.71256371684572617</v>
      </c>
      <c r="D19677" s="4">
        <f t="shared" ca="1" si="616"/>
        <v>1.1352985148245982</v>
      </c>
    </row>
    <row r="19678" spans="1:4" x14ac:dyDescent="0.25">
      <c r="A19678" s="1">
        <v>19677</v>
      </c>
      <c r="B19678" s="5">
        <f t="shared" ca="1" si="615"/>
        <v>0.42199928597306013</v>
      </c>
      <c r="C19678" s="5">
        <f t="shared" ca="1" si="615"/>
        <v>0.56719789182251024</v>
      </c>
      <c r="D19678" s="4">
        <f t="shared" ca="1" si="616"/>
        <v>0.70696311491454245</v>
      </c>
    </row>
    <row r="19679" spans="1:4" x14ac:dyDescent="0.25">
      <c r="A19679" s="1">
        <v>19678</v>
      </c>
      <c r="B19679" s="5">
        <f t="shared" ca="1" si="615"/>
        <v>0.29490683869296974</v>
      </c>
      <c r="C19679" s="5">
        <f t="shared" ca="1" si="615"/>
        <v>0.35492324533753539</v>
      </c>
      <c r="D19679" s="4">
        <f t="shared" ca="1" si="616"/>
        <v>0.46145482291206968</v>
      </c>
    </row>
    <row r="19680" spans="1:4" x14ac:dyDescent="0.25">
      <c r="A19680" s="1">
        <v>19679</v>
      </c>
      <c r="B19680" s="5">
        <f t="shared" ca="1" si="615"/>
        <v>0.48217733305407084</v>
      </c>
      <c r="C19680" s="5">
        <f t="shared" ca="1" si="615"/>
        <v>0.1085923571763352</v>
      </c>
      <c r="D19680" s="4">
        <f t="shared" ca="1" si="616"/>
        <v>0.49425426710171066</v>
      </c>
    </row>
    <row r="19681" spans="1:4" x14ac:dyDescent="0.25">
      <c r="A19681" s="1">
        <v>19680</v>
      </c>
      <c r="B19681" s="5">
        <f t="shared" ca="1" si="615"/>
        <v>0.56617519649959991</v>
      </c>
      <c r="C19681" s="5">
        <f t="shared" ca="1" si="615"/>
        <v>0.20473534282290951</v>
      </c>
      <c r="D19681" s="4">
        <f t="shared" ca="1" si="616"/>
        <v>0.60205557362437467</v>
      </c>
    </row>
    <row r="19682" spans="1:4" x14ac:dyDescent="0.25">
      <c r="A19682" s="1">
        <v>19681</v>
      </c>
      <c r="B19682" s="5">
        <f t="shared" ca="1" si="615"/>
        <v>0.27307878806710428</v>
      </c>
      <c r="C19682" s="5">
        <f t="shared" ca="1" si="615"/>
        <v>0.8111048114242958</v>
      </c>
      <c r="D19682" s="4">
        <f t="shared" ca="1" si="616"/>
        <v>0.85584054566714751</v>
      </c>
    </row>
    <row r="19683" spans="1:4" x14ac:dyDescent="0.25">
      <c r="A19683" s="1">
        <v>19682</v>
      </c>
      <c r="B19683" s="5">
        <f t="shared" ca="1" si="615"/>
        <v>0.58611071752699517</v>
      </c>
      <c r="C19683" s="5">
        <f t="shared" ca="1" si="615"/>
        <v>0.80381860080251422</v>
      </c>
      <c r="D19683" s="4">
        <f t="shared" ca="1" si="616"/>
        <v>0.99481159834217892</v>
      </c>
    </row>
    <row r="19684" spans="1:4" x14ac:dyDescent="0.25">
      <c r="A19684" s="1">
        <v>19683</v>
      </c>
      <c r="B19684" s="5">
        <f t="shared" ca="1" si="615"/>
        <v>0.74167420632440539</v>
      </c>
      <c r="C19684" s="5">
        <f t="shared" ca="1" si="615"/>
        <v>0.16121617903422814</v>
      </c>
      <c r="D19684" s="4">
        <f t="shared" ca="1" si="616"/>
        <v>0.75899359991328852</v>
      </c>
    </row>
    <row r="19685" spans="1:4" x14ac:dyDescent="0.25">
      <c r="A19685" s="1">
        <v>19684</v>
      </c>
      <c r="B19685" s="5">
        <f t="shared" ca="1" si="615"/>
        <v>0.99648093208840027</v>
      </c>
      <c r="C19685" s="5">
        <f t="shared" ca="1" si="615"/>
        <v>0.92363073850479083</v>
      </c>
      <c r="D19685" s="4">
        <f t="shared" ca="1" si="616"/>
        <v>1.3587008460756445</v>
      </c>
    </row>
    <row r="19686" spans="1:4" x14ac:dyDescent="0.25">
      <c r="A19686" s="1">
        <v>19685</v>
      </c>
      <c r="B19686" s="5">
        <f t="shared" ca="1" si="615"/>
        <v>0.79882273010155458</v>
      </c>
      <c r="C19686" s="5">
        <f t="shared" ca="1" si="615"/>
        <v>0.63240462712756385</v>
      </c>
      <c r="D19686" s="4">
        <f t="shared" ca="1" si="616"/>
        <v>1.0188490401130357</v>
      </c>
    </row>
    <row r="19687" spans="1:4" x14ac:dyDescent="0.25">
      <c r="A19687" s="1">
        <v>19686</v>
      </c>
      <c r="B19687" s="5">
        <f t="shared" ca="1" si="615"/>
        <v>0.58014685576214753</v>
      </c>
      <c r="C19687" s="5">
        <f t="shared" ca="1" si="615"/>
        <v>7.8429277300593347E-2</v>
      </c>
      <c r="D19687" s="4">
        <f t="shared" ca="1" si="616"/>
        <v>0.58542422719648302</v>
      </c>
    </row>
    <row r="19688" spans="1:4" x14ac:dyDescent="0.25">
      <c r="A19688" s="1">
        <v>19687</v>
      </c>
      <c r="B19688" s="5">
        <f t="shared" ca="1" si="615"/>
        <v>0.91741421273529966</v>
      </c>
      <c r="C19688" s="5">
        <f t="shared" ca="1" si="615"/>
        <v>0.7246642903086048</v>
      </c>
      <c r="D19688" s="4">
        <f t="shared" ca="1" si="616"/>
        <v>1.1690967331137332</v>
      </c>
    </row>
    <row r="19689" spans="1:4" x14ac:dyDescent="0.25">
      <c r="A19689" s="1">
        <v>19688</v>
      </c>
      <c r="B19689" s="5">
        <f t="shared" ca="1" si="615"/>
        <v>6.5161744977201064E-2</v>
      </c>
      <c r="C19689" s="5">
        <f t="shared" ca="1" si="615"/>
        <v>5.6144273757854246E-2</v>
      </c>
      <c r="D19689" s="4">
        <f t="shared" ca="1" si="616"/>
        <v>8.6012978580390226E-2</v>
      </c>
    </row>
    <row r="19690" spans="1:4" x14ac:dyDescent="0.25">
      <c r="A19690" s="1">
        <v>19689</v>
      </c>
      <c r="B19690" s="5">
        <f t="shared" ca="1" si="615"/>
        <v>0.54586366860850211</v>
      </c>
      <c r="C19690" s="5">
        <f t="shared" ca="1" si="615"/>
        <v>0.64180769676464389</v>
      </c>
      <c r="D19690" s="4">
        <f t="shared" ca="1" si="616"/>
        <v>0.8425462980353482</v>
      </c>
    </row>
    <row r="19691" spans="1:4" x14ac:dyDescent="0.25">
      <c r="A19691" s="1">
        <v>19690</v>
      </c>
      <c r="B19691" s="5">
        <f t="shared" ref="B19691:C19754" ca="1" si="617">RAND()</f>
        <v>5.5071347947581728E-2</v>
      </c>
      <c r="C19691" s="5">
        <f t="shared" ca="1" si="617"/>
        <v>9.1921907964261806E-2</v>
      </c>
      <c r="D19691" s="4">
        <f t="shared" ca="1" si="616"/>
        <v>0.10715638351752001</v>
      </c>
    </row>
    <row r="19692" spans="1:4" x14ac:dyDescent="0.25">
      <c r="A19692" s="1">
        <v>19691</v>
      </c>
      <c r="B19692" s="5">
        <f t="shared" ca="1" si="617"/>
        <v>4.6693428037113849E-2</v>
      </c>
      <c r="C19692" s="5">
        <f t="shared" ca="1" si="617"/>
        <v>6.731440258174004E-2</v>
      </c>
      <c r="D19692" s="4">
        <f t="shared" ca="1" si="616"/>
        <v>8.1923775650257352E-2</v>
      </c>
    </row>
    <row r="19693" spans="1:4" x14ac:dyDescent="0.25">
      <c r="A19693" s="1">
        <v>19692</v>
      </c>
      <c r="B19693" s="5">
        <f t="shared" ca="1" si="617"/>
        <v>0.28783863284057409</v>
      </c>
      <c r="C19693" s="5">
        <f t="shared" ca="1" si="617"/>
        <v>0.29783213433760236</v>
      </c>
      <c r="D19693" s="4">
        <f t="shared" ca="1" si="616"/>
        <v>0.41419205545208426</v>
      </c>
    </row>
    <row r="19694" spans="1:4" x14ac:dyDescent="0.25">
      <c r="A19694" s="1">
        <v>19693</v>
      </c>
      <c r="B19694" s="5">
        <f t="shared" ca="1" si="617"/>
        <v>0.50047720782604577</v>
      </c>
      <c r="C19694" s="5">
        <f t="shared" ca="1" si="617"/>
        <v>0.79091169640589998</v>
      </c>
      <c r="D19694" s="4">
        <f t="shared" ca="1" si="616"/>
        <v>0.93595873149675435</v>
      </c>
    </row>
    <row r="19695" spans="1:4" x14ac:dyDescent="0.25">
      <c r="A19695" s="1">
        <v>19694</v>
      </c>
      <c r="B19695" s="5">
        <f t="shared" ca="1" si="617"/>
        <v>0.49134192943868471</v>
      </c>
      <c r="C19695" s="5">
        <f t="shared" ca="1" si="617"/>
        <v>0.4229172864313232</v>
      </c>
      <c r="D19695" s="4">
        <f t="shared" ca="1" si="616"/>
        <v>0.64828691394085947</v>
      </c>
    </row>
    <row r="19696" spans="1:4" x14ac:dyDescent="0.25">
      <c r="A19696" s="1">
        <v>19695</v>
      </c>
      <c r="B19696" s="5">
        <f t="shared" ca="1" si="617"/>
        <v>0.62966904638301269</v>
      </c>
      <c r="C19696" s="5">
        <f t="shared" ca="1" si="617"/>
        <v>0.543649322781804</v>
      </c>
      <c r="D19696" s="4">
        <f t="shared" ca="1" si="616"/>
        <v>0.83188802980569854</v>
      </c>
    </row>
    <row r="19697" spans="1:4" x14ac:dyDescent="0.25">
      <c r="A19697" s="1">
        <v>19696</v>
      </c>
      <c r="B19697" s="5">
        <f t="shared" ca="1" si="617"/>
        <v>0.70248071950223478</v>
      </c>
      <c r="C19697" s="5">
        <f t="shared" ca="1" si="617"/>
        <v>7.3858801880266722E-2</v>
      </c>
      <c r="D19697" s="4">
        <f t="shared" ca="1" si="616"/>
        <v>0.70635280411956036</v>
      </c>
    </row>
    <row r="19698" spans="1:4" x14ac:dyDescent="0.25">
      <c r="A19698" s="1">
        <v>19697</v>
      </c>
      <c r="B19698" s="5">
        <f t="shared" ca="1" si="617"/>
        <v>0.81681657614203729</v>
      </c>
      <c r="C19698" s="5">
        <f t="shared" ca="1" si="617"/>
        <v>0.16289087594153151</v>
      </c>
      <c r="D19698" s="4">
        <f t="shared" ca="1" si="616"/>
        <v>0.83290020802338616</v>
      </c>
    </row>
    <row r="19699" spans="1:4" x14ac:dyDescent="0.25">
      <c r="A19699" s="1">
        <v>19698</v>
      </c>
      <c r="B19699" s="5">
        <f t="shared" ca="1" si="617"/>
        <v>0.41590474571228109</v>
      </c>
      <c r="C19699" s="5">
        <f t="shared" ca="1" si="617"/>
        <v>0.61732946641950315</v>
      </c>
      <c r="D19699" s="4">
        <f t="shared" ca="1" si="616"/>
        <v>0.74436041513220308</v>
      </c>
    </row>
    <row r="19700" spans="1:4" x14ac:dyDescent="0.25">
      <c r="A19700" s="1">
        <v>19699</v>
      </c>
      <c r="B19700" s="5">
        <f t="shared" ca="1" si="617"/>
        <v>0.33021260397764762</v>
      </c>
      <c r="C19700" s="5">
        <f t="shared" ca="1" si="617"/>
        <v>0.8103040761411695</v>
      </c>
      <c r="D19700" s="4">
        <f t="shared" ca="1" si="616"/>
        <v>0.87500460549456138</v>
      </c>
    </row>
    <row r="19701" spans="1:4" x14ac:dyDescent="0.25">
      <c r="A19701" s="1">
        <v>19700</v>
      </c>
      <c r="B19701" s="5">
        <f t="shared" ca="1" si="617"/>
        <v>0.50755923852513296</v>
      </c>
      <c r="C19701" s="5">
        <f t="shared" ca="1" si="617"/>
        <v>0.24994290220375492</v>
      </c>
      <c r="D19701" s="4">
        <f t="shared" ca="1" si="616"/>
        <v>0.56576305550490713</v>
      </c>
    </row>
    <row r="19702" spans="1:4" x14ac:dyDescent="0.25">
      <c r="A19702" s="1">
        <v>19701</v>
      </c>
      <c r="B19702" s="5">
        <f t="shared" ca="1" si="617"/>
        <v>0.1826357320958335</v>
      </c>
      <c r="C19702" s="5">
        <f t="shared" ca="1" si="617"/>
        <v>0.66640710617415189</v>
      </c>
      <c r="D19702" s="4">
        <f t="shared" ca="1" si="616"/>
        <v>0.69098063778776642</v>
      </c>
    </row>
    <row r="19703" spans="1:4" x14ac:dyDescent="0.25">
      <c r="A19703" s="1">
        <v>19702</v>
      </c>
      <c r="B19703" s="5">
        <f t="shared" ca="1" si="617"/>
        <v>0.70254525824053404</v>
      </c>
      <c r="C19703" s="5">
        <f t="shared" ca="1" si="617"/>
        <v>0.98728794676002796</v>
      </c>
      <c r="D19703" s="4">
        <f t="shared" ca="1" si="616"/>
        <v>1.2117373187675167</v>
      </c>
    </row>
    <row r="19704" spans="1:4" x14ac:dyDescent="0.25">
      <c r="A19704" s="1">
        <v>19703</v>
      </c>
      <c r="B19704" s="5">
        <f t="shared" ca="1" si="617"/>
        <v>8.4790736546745515E-2</v>
      </c>
      <c r="C19704" s="5">
        <f t="shared" ca="1" si="617"/>
        <v>0.53674372908530554</v>
      </c>
      <c r="D19704" s="4">
        <f t="shared" ca="1" si="616"/>
        <v>0.5433997605046762</v>
      </c>
    </row>
    <row r="19705" spans="1:4" x14ac:dyDescent="0.25">
      <c r="A19705" s="1">
        <v>19704</v>
      </c>
      <c r="B19705" s="5">
        <f t="shared" ca="1" si="617"/>
        <v>0.6009314975256691</v>
      </c>
      <c r="C19705" s="5">
        <f t="shared" ca="1" si="617"/>
        <v>4.1747819973998346E-2</v>
      </c>
      <c r="D19705" s="4">
        <f t="shared" ca="1" si="616"/>
        <v>0.60237990105167405</v>
      </c>
    </row>
    <row r="19706" spans="1:4" x14ac:dyDescent="0.25">
      <c r="A19706" s="1">
        <v>19705</v>
      </c>
      <c r="B19706" s="5">
        <f t="shared" ca="1" si="617"/>
        <v>0.56409950416523902</v>
      </c>
      <c r="C19706" s="5">
        <f t="shared" ca="1" si="617"/>
        <v>0.21816264780266681</v>
      </c>
      <c r="D19706" s="4">
        <f t="shared" ca="1" si="616"/>
        <v>0.60481665940658325</v>
      </c>
    </row>
    <row r="19707" spans="1:4" x14ac:dyDescent="0.25">
      <c r="A19707" s="1">
        <v>19706</v>
      </c>
      <c r="B19707" s="5">
        <f t="shared" ca="1" si="617"/>
        <v>0.69888753385687674</v>
      </c>
      <c r="C19707" s="5">
        <f t="shared" ca="1" si="617"/>
        <v>0.41823538059096055</v>
      </c>
      <c r="D19707" s="4">
        <f t="shared" ca="1" si="616"/>
        <v>0.81447198758374284</v>
      </c>
    </row>
    <row r="19708" spans="1:4" x14ac:dyDescent="0.25">
      <c r="A19708" s="1">
        <v>19707</v>
      </c>
      <c r="B19708" s="5">
        <f t="shared" ca="1" si="617"/>
        <v>0.99927785063372654</v>
      </c>
      <c r="C19708" s="5">
        <f t="shared" ca="1" si="617"/>
        <v>0.17653467293198555</v>
      </c>
      <c r="D19708" s="4">
        <f t="shared" ca="1" si="616"/>
        <v>1.0147515526050519</v>
      </c>
    </row>
    <row r="19709" spans="1:4" x14ac:dyDescent="0.25">
      <c r="A19709" s="1">
        <v>19708</v>
      </c>
      <c r="B19709" s="5">
        <f t="shared" ca="1" si="617"/>
        <v>0.5150334675390188</v>
      </c>
      <c r="C19709" s="5">
        <f t="shared" ca="1" si="617"/>
        <v>0.75545533309348423</v>
      </c>
      <c r="D19709" s="4">
        <f t="shared" ca="1" si="616"/>
        <v>0.91431517158179798</v>
      </c>
    </row>
    <row r="19710" spans="1:4" x14ac:dyDescent="0.25">
      <c r="A19710" s="1">
        <v>19709</v>
      </c>
      <c r="B19710" s="5">
        <f t="shared" ca="1" si="617"/>
        <v>0.79067075356876615</v>
      </c>
      <c r="C19710" s="5">
        <f t="shared" ca="1" si="617"/>
        <v>0.56412899575102604</v>
      </c>
      <c r="D19710" s="4">
        <f t="shared" ca="1" si="616"/>
        <v>0.97128871320326882</v>
      </c>
    </row>
    <row r="19711" spans="1:4" x14ac:dyDescent="0.25">
      <c r="A19711" s="1">
        <v>19710</v>
      </c>
      <c r="B19711" s="5">
        <f t="shared" ca="1" si="617"/>
        <v>3.2419146821492273E-2</v>
      </c>
      <c r="C19711" s="5">
        <f t="shared" ca="1" si="617"/>
        <v>0.73800877657303043</v>
      </c>
      <c r="D19711" s="4">
        <f t="shared" ca="1" si="616"/>
        <v>0.73872048528482992</v>
      </c>
    </row>
    <row r="19712" spans="1:4" x14ac:dyDescent="0.25">
      <c r="A19712" s="1">
        <v>19711</v>
      </c>
      <c r="B19712" s="5">
        <f t="shared" ca="1" si="617"/>
        <v>0.9899156971562949</v>
      </c>
      <c r="C19712" s="5">
        <f t="shared" ca="1" si="617"/>
        <v>0.19858718371643136</v>
      </c>
      <c r="D19712" s="4">
        <f t="shared" ca="1" si="616"/>
        <v>1.0096385278964235</v>
      </c>
    </row>
    <row r="19713" spans="1:4" x14ac:dyDescent="0.25">
      <c r="A19713" s="1">
        <v>19712</v>
      </c>
      <c r="B19713" s="5">
        <f t="shared" ca="1" si="617"/>
        <v>0.73350153071806434</v>
      </c>
      <c r="C19713" s="5">
        <f t="shared" ca="1" si="617"/>
        <v>0.14032606799018166</v>
      </c>
      <c r="D19713" s="4">
        <f t="shared" ca="1" si="616"/>
        <v>0.74680379011044695</v>
      </c>
    </row>
    <row r="19714" spans="1:4" x14ac:dyDescent="0.25">
      <c r="A19714" s="1">
        <v>19713</v>
      </c>
      <c r="B19714" s="5">
        <f t="shared" ca="1" si="617"/>
        <v>0.87417454510406845</v>
      </c>
      <c r="C19714" s="5">
        <f t="shared" ca="1" si="617"/>
        <v>0.74737478910652289</v>
      </c>
      <c r="D19714" s="4">
        <f t="shared" ca="1" si="616"/>
        <v>1.1501087821158156</v>
      </c>
    </row>
    <row r="19715" spans="1:4" x14ac:dyDescent="0.25">
      <c r="A19715" s="1">
        <v>19714</v>
      </c>
      <c r="B19715" s="5">
        <f t="shared" ca="1" si="617"/>
        <v>0.79636068402621141</v>
      </c>
      <c r="C19715" s="5">
        <f t="shared" ca="1" si="617"/>
        <v>2.7033093466833913E-2</v>
      </c>
      <c r="D19715" s="4">
        <f t="shared" ref="D19715:D19778" ca="1" si="618">SQRT(B19715^2+C19715^2)</f>
        <v>0.79681938179557477</v>
      </c>
    </row>
    <row r="19716" spans="1:4" x14ac:dyDescent="0.25">
      <c r="A19716" s="1">
        <v>19715</v>
      </c>
      <c r="B19716" s="5">
        <f t="shared" ca="1" si="617"/>
        <v>0.77135497605486358</v>
      </c>
      <c r="C19716" s="5">
        <f t="shared" ca="1" si="617"/>
        <v>0.38110978835278309</v>
      </c>
      <c r="D19716" s="4">
        <f t="shared" ca="1" si="618"/>
        <v>0.86036804325991922</v>
      </c>
    </row>
    <row r="19717" spans="1:4" x14ac:dyDescent="0.25">
      <c r="A19717" s="1">
        <v>19716</v>
      </c>
      <c r="B19717" s="5">
        <f t="shared" ca="1" si="617"/>
        <v>0.1712676532763211</v>
      </c>
      <c r="C19717" s="5">
        <f t="shared" ca="1" si="617"/>
        <v>0.58979632826622885</v>
      </c>
      <c r="D19717" s="4">
        <f t="shared" ca="1" si="618"/>
        <v>0.61415984718565197</v>
      </c>
    </row>
    <row r="19718" spans="1:4" x14ac:dyDescent="0.25">
      <c r="A19718" s="1">
        <v>19717</v>
      </c>
      <c r="B19718" s="5">
        <f t="shared" ca="1" si="617"/>
        <v>0.88663993024040022</v>
      </c>
      <c r="C19718" s="5">
        <f t="shared" ca="1" si="617"/>
        <v>7.8032626791535775E-2</v>
      </c>
      <c r="D19718" s="4">
        <f t="shared" ca="1" si="618"/>
        <v>0.89006710799843003</v>
      </c>
    </row>
    <row r="19719" spans="1:4" x14ac:dyDescent="0.25">
      <c r="A19719" s="1">
        <v>19718</v>
      </c>
      <c r="B19719" s="5">
        <f t="shared" ca="1" si="617"/>
        <v>0.24143538163588096</v>
      </c>
      <c r="C19719" s="5">
        <f t="shared" ca="1" si="617"/>
        <v>7.6635341127334278E-2</v>
      </c>
      <c r="D19719" s="4">
        <f t="shared" ca="1" si="618"/>
        <v>0.25330617642561815</v>
      </c>
    </row>
    <row r="19720" spans="1:4" x14ac:dyDescent="0.25">
      <c r="A19720" s="1">
        <v>19719</v>
      </c>
      <c r="B19720" s="5">
        <f t="shared" ca="1" si="617"/>
        <v>0.47602665392680465</v>
      </c>
      <c r="C19720" s="5">
        <f t="shared" ca="1" si="617"/>
        <v>0.46583182712165538</v>
      </c>
      <c r="D19720" s="4">
        <f t="shared" ca="1" si="618"/>
        <v>0.66603353249536146</v>
      </c>
    </row>
    <row r="19721" spans="1:4" x14ac:dyDescent="0.25">
      <c r="A19721" s="1">
        <v>19720</v>
      </c>
      <c r="B19721" s="5">
        <f t="shared" ca="1" si="617"/>
        <v>0.1552051807485072</v>
      </c>
      <c r="C19721" s="5">
        <f t="shared" ca="1" si="617"/>
        <v>0.61745737526058631</v>
      </c>
      <c r="D19721" s="4">
        <f t="shared" ca="1" si="618"/>
        <v>0.63666494987149191</v>
      </c>
    </row>
    <row r="19722" spans="1:4" x14ac:dyDescent="0.25">
      <c r="A19722" s="1">
        <v>19721</v>
      </c>
      <c r="B19722" s="5">
        <f t="shared" ca="1" si="617"/>
        <v>0.81164426411038382</v>
      </c>
      <c r="C19722" s="5">
        <f t="shared" ca="1" si="617"/>
        <v>7.5831655790365105E-2</v>
      </c>
      <c r="D19722" s="4">
        <f t="shared" ca="1" si="618"/>
        <v>0.81517903032597383</v>
      </c>
    </row>
    <row r="19723" spans="1:4" x14ac:dyDescent="0.25">
      <c r="A19723" s="1">
        <v>19722</v>
      </c>
      <c r="B19723" s="5">
        <f t="shared" ca="1" si="617"/>
        <v>0.24932493855016535</v>
      </c>
      <c r="C19723" s="5">
        <f t="shared" ca="1" si="617"/>
        <v>0.9339018444448004</v>
      </c>
      <c r="D19723" s="4">
        <f t="shared" ca="1" si="618"/>
        <v>0.9666103558520589</v>
      </c>
    </row>
    <row r="19724" spans="1:4" x14ac:dyDescent="0.25">
      <c r="A19724" s="1">
        <v>19723</v>
      </c>
      <c r="B19724" s="5">
        <f t="shared" ca="1" si="617"/>
        <v>9.076222027745029E-2</v>
      </c>
      <c r="C19724" s="5">
        <f t="shared" ca="1" si="617"/>
        <v>0.58091169341325744</v>
      </c>
      <c r="D19724" s="4">
        <f t="shared" ca="1" si="618"/>
        <v>0.58795933207489004</v>
      </c>
    </row>
    <row r="19725" spans="1:4" x14ac:dyDescent="0.25">
      <c r="A19725" s="1">
        <v>19724</v>
      </c>
      <c r="B19725" s="5">
        <f t="shared" ca="1" si="617"/>
        <v>0.40468025437964628</v>
      </c>
      <c r="C19725" s="5">
        <f t="shared" ca="1" si="617"/>
        <v>0.57056848237228774</v>
      </c>
      <c r="D19725" s="4">
        <f t="shared" ca="1" si="618"/>
        <v>0.69951018674597643</v>
      </c>
    </row>
    <row r="19726" spans="1:4" x14ac:dyDescent="0.25">
      <c r="A19726" s="1">
        <v>19725</v>
      </c>
      <c r="B19726" s="5">
        <f t="shared" ca="1" si="617"/>
        <v>8.8781864500370622E-2</v>
      </c>
      <c r="C19726" s="5">
        <f t="shared" ca="1" si="617"/>
        <v>0.36561947790880889</v>
      </c>
      <c r="D19726" s="4">
        <f t="shared" ca="1" si="618"/>
        <v>0.3762443648620829</v>
      </c>
    </row>
    <row r="19727" spans="1:4" x14ac:dyDescent="0.25">
      <c r="A19727" s="1">
        <v>19726</v>
      </c>
      <c r="B19727" s="5">
        <f t="shared" ca="1" si="617"/>
        <v>0.22082394429023944</v>
      </c>
      <c r="C19727" s="5">
        <f t="shared" ca="1" si="617"/>
        <v>0.46585657319247109</v>
      </c>
      <c r="D19727" s="4">
        <f t="shared" ca="1" si="618"/>
        <v>0.51554394687410598</v>
      </c>
    </row>
    <row r="19728" spans="1:4" x14ac:dyDescent="0.25">
      <c r="A19728" s="1">
        <v>19727</v>
      </c>
      <c r="B19728" s="5">
        <f t="shared" ca="1" si="617"/>
        <v>0.16140427622973774</v>
      </c>
      <c r="C19728" s="5">
        <f t="shared" ca="1" si="617"/>
        <v>0.47093004031105667</v>
      </c>
      <c r="D19728" s="4">
        <f t="shared" ca="1" si="618"/>
        <v>0.49782169825412287</v>
      </c>
    </row>
    <row r="19729" spans="1:4" x14ac:dyDescent="0.25">
      <c r="A19729" s="1">
        <v>19728</v>
      </c>
      <c r="B19729" s="5">
        <f t="shared" ca="1" si="617"/>
        <v>0.36963328582506527</v>
      </c>
      <c r="C19729" s="5">
        <f t="shared" ca="1" si="617"/>
        <v>0.84289332195846955</v>
      </c>
      <c r="D19729" s="4">
        <f t="shared" ca="1" si="618"/>
        <v>0.92037922520666371</v>
      </c>
    </row>
    <row r="19730" spans="1:4" x14ac:dyDescent="0.25">
      <c r="A19730" s="1">
        <v>19729</v>
      </c>
      <c r="B19730" s="5">
        <f t="shared" ca="1" si="617"/>
        <v>0.28553487445758885</v>
      </c>
      <c r="C19730" s="5">
        <f t="shared" ca="1" si="617"/>
        <v>0.97144989509321122</v>
      </c>
      <c r="D19730" s="4">
        <f t="shared" ca="1" si="618"/>
        <v>1.0125438574245178</v>
      </c>
    </row>
    <row r="19731" spans="1:4" x14ac:dyDescent="0.25">
      <c r="A19731" s="1">
        <v>19730</v>
      </c>
      <c r="B19731" s="5">
        <f t="shared" ca="1" si="617"/>
        <v>0.37461078464068742</v>
      </c>
      <c r="C19731" s="5">
        <f t="shared" ca="1" si="617"/>
        <v>0.93576710234887506</v>
      </c>
      <c r="D19731" s="4">
        <f t="shared" ca="1" si="618"/>
        <v>1.0079649348104931</v>
      </c>
    </row>
    <row r="19732" spans="1:4" x14ac:dyDescent="0.25">
      <c r="A19732" s="1">
        <v>19731</v>
      </c>
      <c r="B19732" s="5">
        <f t="shared" ca="1" si="617"/>
        <v>0.26353796462389623</v>
      </c>
      <c r="C19732" s="5">
        <f t="shared" ca="1" si="617"/>
        <v>0.58158061435873087</v>
      </c>
      <c r="D19732" s="4">
        <f t="shared" ca="1" si="618"/>
        <v>0.63850471399668207</v>
      </c>
    </row>
    <row r="19733" spans="1:4" x14ac:dyDescent="0.25">
      <c r="A19733" s="1">
        <v>19732</v>
      </c>
      <c r="B19733" s="5">
        <f t="shared" ca="1" si="617"/>
        <v>0.87587181861364827</v>
      </c>
      <c r="C19733" s="5">
        <f t="shared" ca="1" si="617"/>
        <v>7.8038130127019545E-2</v>
      </c>
      <c r="D19733" s="4">
        <f t="shared" ca="1" si="618"/>
        <v>0.87934145381376239</v>
      </c>
    </row>
    <row r="19734" spans="1:4" x14ac:dyDescent="0.25">
      <c r="A19734" s="1">
        <v>19733</v>
      </c>
      <c r="B19734" s="5">
        <f t="shared" ca="1" si="617"/>
        <v>0.38509243348970235</v>
      </c>
      <c r="C19734" s="5">
        <f t="shared" ca="1" si="617"/>
        <v>0.92614492550390304</v>
      </c>
      <c r="D19734" s="4">
        <f t="shared" ca="1" si="618"/>
        <v>1.0030157552938292</v>
      </c>
    </row>
    <row r="19735" spans="1:4" x14ac:dyDescent="0.25">
      <c r="A19735" s="1">
        <v>19734</v>
      </c>
      <c r="B19735" s="5">
        <f t="shared" ca="1" si="617"/>
        <v>9.547801962437763E-3</v>
      </c>
      <c r="C19735" s="5">
        <f t="shared" ca="1" si="617"/>
        <v>0.17985587849525897</v>
      </c>
      <c r="D19735" s="4">
        <f t="shared" ca="1" si="618"/>
        <v>0.18010912678599963</v>
      </c>
    </row>
    <row r="19736" spans="1:4" x14ac:dyDescent="0.25">
      <c r="A19736" s="1">
        <v>19735</v>
      </c>
      <c r="B19736" s="5">
        <f t="shared" ca="1" si="617"/>
        <v>0.37444748548965401</v>
      </c>
      <c r="C19736" s="5">
        <f t="shared" ca="1" si="617"/>
        <v>0.80812244310394454</v>
      </c>
      <c r="D19736" s="4">
        <f t="shared" ca="1" si="618"/>
        <v>0.89065863406684198</v>
      </c>
    </row>
    <row r="19737" spans="1:4" x14ac:dyDescent="0.25">
      <c r="A19737" s="1">
        <v>19736</v>
      </c>
      <c r="B19737" s="5">
        <f t="shared" ca="1" si="617"/>
        <v>0.76462706448559192</v>
      </c>
      <c r="C19737" s="5">
        <f t="shared" ca="1" si="617"/>
        <v>0.32467813777505194</v>
      </c>
      <c r="D19737" s="4">
        <f t="shared" ca="1" si="618"/>
        <v>0.83070478564465311</v>
      </c>
    </row>
    <row r="19738" spans="1:4" x14ac:dyDescent="0.25">
      <c r="A19738" s="1">
        <v>19737</v>
      </c>
      <c r="B19738" s="5">
        <f t="shared" ca="1" si="617"/>
        <v>3.9233726983805006E-3</v>
      </c>
      <c r="C19738" s="5">
        <f t="shared" ca="1" si="617"/>
        <v>0.24475615102467141</v>
      </c>
      <c r="D19738" s="4">
        <f t="shared" ca="1" si="618"/>
        <v>0.24478759428888988</v>
      </c>
    </row>
    <row r="19739" spans="1:4" x14ac:dyDescent="0.25">
      <c r="A19739" s="1">
        <v>19738</v>
      </c>
      <c r="B19739" s="5">
        <f t="shared" ca="1" si="617"/>
        <v>0.92545304901965542</v>
      </c>
      <c r="C19739" s="5">
        <f t="shared" ca="1" si="617"/>
        <v>0.8413788255629483</v>
      </c>
      <c r="D19739" s="4">
        <f t="shared" ca="1" si="618"/>
        <v>1.2507524431499077</v>
      </c>
    </row>
    <row r="19740" spans="1:4" x14ac:dyDescent="0.25">
      <c r="A19740" s="1">
        <v>19739</v>
      </c>
      <c r="B19740" s="5">
        <f t="shared" ca="1" si="617"/>
        <v>0.55292921567722808</v>
      </c>
      <c r="C19740" s="5">
        <f t="shared" ca="1" si="617"/>
        <v>0.78735975415778015</v>
      </c>
      <c r="D19740" s="4">
        <f t="shared" ca="1" si="618"/>
        <v>0.96211542967402541</v>
      </c>
    </row>
    <row r="19741" spans="1:4" x14ac:dyDescent="0.25">
      <c r="A19741" s="1">
        <v>19740</v>
      </c>
      <c r="B19741" s="5">
        <f t="shared" ca="1" si="617"/>
        <v>0.43501430727114188</v>
      </c>
      <c r="C19741" s="5">
        <f t="shared" ca="1" si="617"/>
        <v>0.29870954953879125</v>
      </c>
      <c r="D19741" s="4">
        <f t="shared" ca="1" si="618"/>
        <v>0.52769768098434833</v>
      </c>
    </row>
    <row r="19742" spans="1:4" x14ac:dyDescent="0.25">
      <c r="A19742" s="1">
        <v>19741</v>
      </c>
      <c r="B19742" s="5">
        <f t="shared" ca="1" si="617"/>
        <v>0.60324338786377529</v>
      </c>
      <c r="C19742" s="5">
        <f t="shared" ca="1" si="617"/>
        <v>0.82487819563110032</v>
      </c>
      <c r="D19742" s="4">
        <f t="shared" ca="1" si="618"/>
        <v>1.0219230022995789</v>
      </c>
    </row>
    <row r="19743" spans="1:4" x14ac:dyDescent="0.25">
      <c r="A19743" s="1">
        <v>19742</v>
      </c>
      <c r="B19743" s="5">
        <f t="shared" ca="1" si="617"/>
        <v>0.5337382046676904</v>
      </c>
      <c r="C19743" s="5">
        <f t="shared" ca="1" si="617"/>
        <v>0.9076071750765623</v>
      </c>
      <c r="D19743" s="4">
        <f t="shared" ca="1" si="618"/>
        <v>1.0529136979697562</v>
      </c>
    </row>
    <row r="19744" spans="1:4" x14ac:dyDescent="0.25">
      <c r="A19744" s="1">
        <v>19743</v>
      </c>
      <c r="B19744" s="5">
        <f t="shared" ca="1" si="617"/>
        <v>0.32252939227851829</v>
      </c>
      <c r="C19744" s="5">
        <f t="shared" ca="1" si="617"/>
        <v>6.5024735205791773E-2</v>
      </c>
      <c r="D19744" s="4">
        <f t="shared" ca="1" si="618"/>
        <v>0.32901888254647887</v>
      </c>
    </row>
    <row r="19745" spans="1:4" x14ac:dyDescent="0.25">
      <c r="A19745" s="1">
        <v>19744</v>
      </c>
      <c r="B19745" s="5">
        <f t="shared" ca="1" si="617"/>
        <v>0.26537462254420885</v>
      </c>
      <c r="C19745" s="5">
        <f t="shared" ca="1" si="617"/>
        <v>0.51709593134494358</v>
      </c>
      <c r="D19745" s="4">
        <f t="shared" ca="1" si="618"/>
        <v>0.58121587427046062</v>
      </c>
    </row>
    <row r="19746" spans="1:4" x14ac:dyDescent="0.25">
      <c r="A19746" s="1">
        <v>19745</v>
      </c>
      <c r="B19746" s="5">
        <f t="shared" ca="1" si="617"/>
        <v>0.34825716111300353</v>
      </c>
      <c r="C19746" s="5">
        <f t="shared" ca="1" si="617"/>
        <v>7.2647210920333882E-2</v>
      </c>
      <c r="D19746" s="4">
        <f t="shared" ca="1" si="618"/>
        <v>0.35575366128965136</v>
      </c>
    </row>
    <row r="19747" spans="1:4" x14ac:dyDescent="0.25">
      <c r="A19747" s="1">
        <v>19746</v>
      </c>
      <c r="B19747" s="5">
        <f t="shared" ca="1" si="617"/>
        <v>0.81769296870343944</v>
      </c>
      <c r="C19747" s="5">
        <f t="shared" ca="1" si="617"/>
        <v>0.75992993136120124</v>
      </c>
      <c r="D19747" s="4">
        <f t="shared" ca="1" si="618"/>
        <v>1.1162953424814082</v>
      </c>
    </row>
    <row r="19748" spans="1:4" x14ac:dyDescent="0.25">
      <c r="A19748" s="1">
        <v>19747</v>
      </c>
      <c r="B19748" s="5">
        <f t="shared" ca="1" si="617"/>
        <v>0.27929898289171817</v>
      </c>
      <c r="C19748" s="5">
        <f t="shared" ca="1" si="617"/>
        <v>0.32102136243413149</v>
      </c>
      <c r="D19748" s="4">
        <f t="shared" ca="1" si="618"/>
        <v>0.42551455554823775</v>
      </c>
    </row>
    <row r="19749" spans="1:4" x14ac:dyDescent="0.25">
      <c r="A19749" s="1">
        <v>19748</v>
      </c>
      <c r="B19749" s="5">
        <f t="shared" ca="1" si="617"/>
        <v>0.17602712032707146</v>
      </c>
      <c r="C19749" s="5">
        <f t="shared" ca="1" si="617"/>
        <v>0.68234772468549343</v>
      </c>
      <c r="D19749" s="4">
        <f t="shared" ca="1" si="618"/>
        <v>0.70468713942721506</v>
      </c>
    </row>
    <row r="19750" spans="1:4" x14ac:dyDescent="0.25">
      <c r="A19750" s="1">
        <v>19749</v>
      </c>
      <c r="B19750" s="5">
        <f t="shared" ca="1" si="617"/>
        <v>0.68441978941736958</v>
      </c>
      <c r="C19750" s="5">
        <f t="shared" ca="1" si="617"/>
        <v>0.15376148778261711</v>
      </c>
      <c r="D19750" s="4">
        <f t="shared" ca="1" si="618"/>
        <v>0.70147918235058149</v>
      </c>
    </row>
    <row r="19751" spans="1:4" x14ac:dyDescent="0.25">
      <c r="A19751" s="1">
        <v>19750</v>
      </c>
      <c r="B19751" s="5">
        <f t="shared" ca="1" si="617"/>
        <v>0.59423868179749728</v>
      </c>
      <c r="C19751" s="5">
        <f t="shared" ca="1" si="617"/>
        <v>0.45944693008412252</v>
      </c>
      <c r="D19751" s="4">
        <f t="shared" ca="1" si="618"/>
        <v>0.75113986214828976</v>
      </c>
    </row>
    <row r="19752" spans="1:4" x14ac:dyDescent="0.25">
      <c r="A19752" s="1">
        <v>19751</v>
      </c>
      <c r="B19752" s="5">
        <f t="shared" ca="1" si="617"/>
        <v>0.79636233430376679</v>
      </c>
      <c r="C19752" s="5">
        <f t="shared" ca="1" si="617"/>
        <v>0.24363278484502615</v>
      </c>
      <c r="D19752" s="4">
        <f t="shared" ca="1" si="618"/>
        <v>0.83279643451991747</v>
      </c>
    </row>
    <row r="19753" spans="1:4" x14ac:dyDescent="0.25">
      <c r="A19753" s="1">
        <v>19752</v>
      </c>
      <c r="B19753" s="5">
        <f t="shared" ca="1" si="617"/>
        <v>0.17236390556097181</v>
      </c>
      <c r="C19753" s="5">
        <f t="shared" ca="1" si="617"/>
        <v>0.97514821318896727</v>
      </c>
      <c r="D19753" s="4">
        <f t="shared" ca="1" si="618"/>
        <v>0.99026428473709338</v>
      </c>
    </row>
    <row r="19754" spans="1:4" x14ac:dyDescent="0.25">
      <c r="A19754" s="1">
        <v>19753</v>
      </c>
      <c r="B19754" s="5">
        <f t="shared" ca="1" si="617"/>
        <v>0.48278290979064953</v>
      </c>
      <c r="C19754" s="5">
        <f t="shared" ca="1" si="617"/>
        <v>0.59461519663286799</v>
      </c>
      <c r="D19754" s="4">
        <f t="shared" ca="1" si="618"/>
        <v>0.76592856719975577</v>
      </c>
    </row>
    <row r="19755" spans="1:4" x14ac:dyDescent="0.25">
      <c r="A19755" s="1">
        <v>19754</v>
      </c>
      <c r="B19755" s="5">
        <f t="shared" ref="B19755:C19818" ca="1" si="619">RAND()</f>
        <v>0.78546369889122447</v>
      </c>
      <c r="C19755" s="5">
        <f t="shared" ca="1" si="619"/>
        <v>0.8970843924583527</v>
      </c>
      <c r="D19755" s="4">
        <f t="shared" ca="1" si="618"/>
        <v>1.1923563349386188</v>
      </c>
    </row>
    <row r="19756" spans="1:4" x14ac:dyDescent="0.25">
      <c r="A19756" s="1">
        <v>19755</v>
      </c>
      <c r="B19756" s="5">
        <f t="shared" ca="1" si="619"/>
        <v>0.39726506355021929</v>
      </c>
      <c r="C19756" s="5">
        <f t="shared" ca="1" si="619"/>
        <v>0.20918949646518514</v>
      </c>
      <c r="D19756" s="4">
        <f t="shared" ca="1" si="618"/>
        <v>0.44897636479988284</v>
      </c>
    </row>
    <row r="19757" spans="1:4" x14ac:dyDescent="0.25">
      <c r="A19757" s="1">
        <v>19756</v>
      </c>
      <c r="B19757" s="5">
        <f t="shared" ca="1" si="619"/>
        <v>0.45059748068603933</v>
      </c>
      <c r="C19757" s="5">
        <f t="shared" ca="1" si="619"/>
        <v>0.41911410271174387</v>
      </c>
      <c r="D19757" s="4">
        <f t="shared" ca="1" si="618"/>
        <v>0.615381768248358</v>
      </c>
    </row>
    <row r="19758" spans="1:4" x14ac:dyDescent="0.25">
      <c r="A19758" s="1">
        <v>19757</v>
      </c>
      <c r="B19758" s="5">
        <f t="shared" ca="1" si="619"/>
        <v>0.68643723525069122</v>
      </c>
      <c r="C19758" s="5">
        <f t="shared" ca="1" si="619"/>
        <v>0.61914259221160761</v>
      </c>
      <c r="D19758" s="4">
        <f t="shared" ca="1" si="618"/>
        <v>0.92440988064230567</v>
      </c>
    </row>
    <row r="19759" spans="1:4" x14ac:dyDescent="0.25">
      <c r="A19759" s="1">
        <v>19758</v>
      </c>
      <c r="B19759" s="5">
        <f t="shared" ca="1" si="619"/>
        <v>0.36586707987469913</v>
      </c>
      <c r="C19759" s="5">
        <f t="shared" ca="1" si="619"/>
        <v>0.77415151172151797</v>
      </c>
      <c r="D19759" s="4">
        <f t="shared" ca="1" si="618"/>
        <v>0.85625304859997498</v>
      </c>
    </row>
    <row r="19760" spans="1:4" x14ac:dyDescent="0.25">
      <c r="A19760" s="1">
        <v>19759</v>
      </c>
      <c r="B19760" s="5">
        <f t="shared" ca="1" si="619"/>
        <v>0.95980486815370958</v>
      </c>
      <c r="C19760" s="5">
        <f t="shared" ca="1" si="619"/>
        <v>6.5223014405797031E-2</v>
      </c>
      <c r="D19760" s="4">
        <f t="shared" ca="1" si="618"/>
        <v>0.96201841278623068</v>
      </c>
    </row>
    <row r="19761" spans="1:4" x14ac:dyDescent="0.25">
      <c r="A19761" s="1">
        <v>19760</v>
      </c>
      <c r="B19761" s="5">
        <f t="shared" ca="1" si="619"/>
        <v>0.42458851422119781</v>
      </c>
      <c r="C19761" s="5">
        <f t="shared" ca="1" si="619"/>
        <v>0.45321101485064363</v>
      </c>
      <c r="D19761" s="4">
        <f t="shared" ca="1" si="618"/>
        <v>0.62102788213615223</v>
      </c>
    </row>
    <row r="19762" spans="1:4" x14ac:dyDescent="0.25">
      <c r="A19762" s="1">
        <v>19761</v>
      </c>
      <c r="B19762" s="5">
        <f t="shared" ca="1" si="619"/>
        <v>0.43269192434103509</v>
      </c>
      <c r="C19762" s="5">
        <f t="shared" ca="1" si="619"/>
        <v>7.4330363456730608E-2</v>
      </c>
      <c r="D19762" s="4">
        <f t="shared" ca="1" si="618"/>
        <v>0.43902995834174879</v>
      </c>
    </row>
    <row r="19763" spans="1:4" x14ac:dyDescent="0.25">
      <c r="A19763" s="1">
        <v>19762</v>
      </c>
      <c r="B19763" s="5">
        <f t="shared" ca="1" si="619"/>
        <v>0.35014051412833991</v>
      </c>
      <c r="C19763" s="5">
        <f t="shared" ca="1" si="619"/>
        <v>6.9053998068527522E-2</v>
      </c>
      <c r="D19763" s="4">
        <f t="shared" ca="1" si="618"/>
        <v>0.35688490341187928</v>
      </c>
    </row>
    <row r="19764" spans="1:4" x14ac:dyDescent="0.25">
      <c r="A19764" s="1">
        <v>19763</v>
      </c>
      <c r="B19764" s="5">
        <f t="shared" ca="1" si="619"/>
        <v>0.12471198420458596</v>
      </c>
      <c r="C19764" s="5">
        <f t="shared" ca="1" si="619"/>
        <v>0.63271444662497767</v>
      </c>
      <c r="D19764" s="4">
        <f t="shared" ca="1" si="618"/>
        <v>0.64488809104541278</v>
      </c>
    </row>
    <row r="19765" spans="1:4" x14ac:dyDescent="0.25">
      <c r="A19765" s="1">
        <v>19764</v>
      </c>
      <c r="B19765" s="5">
        <f t="shared" ca="1" si="619"/>
        <v>0.48684290426931054</v>
      </c>
      <c r="C19765" s="5">
        <f t="shared" ca="1" si="619"/>
        <v>6.2050767224712255E-2</v>
      </c>
      <c r="D19765" s="4">
        <f t="shared" ca="1" si="618"/>
        <v>0.49078132722277906</v>
      </c>
    </row>
    <row r="19766" spans="1:4" x14ac:dyDescent="0.25">
      <c r="A19766" s="1">
        <v>19765</v>
      </c>
      <c r="B19766" s="5">
        <f t="shared" ca="1" si="619"/>
        <v>0.41391244082239453</v>
      </c>
      <c r="C19766" s="5">
        <f t="shared" ca="1" si="619"/>
        <v>0.728721245067671</v>
      </c>
      <c r="D19766" s="4">
        <f t="shared" ca="1" si="618"/>
        <v>0.83806811279306459</v>
      </c>
    </row>
    <row r="19767" spans="1:4" x14ac:dyDescent="0.25">
      <c r="A19767" s="1">
        <v>19766</v>
      </c>
      <c r="B19767" s="5">
        <f t="shared" ca="1" si="619"/>
        <v>0.86259874658700963</v>
      </c>
      <c r="C19767" s="5">
        <f t="shared" ca="1" si="619"/>
        <v>2.0841284155301731E-2</v>
      </c>
      <c r="D19767" s="4">
        <f t="shared" ca="1" si="618"/>
        <v>0.86285048342034443</v>
      </c>
    </row>
    <row r="19768" spans="1:4" x14ac:dyDescent="0.25">
      <c r="A19768" s="1">
        <v>19767</v>
      </c>
      <c r="B19768" s="5">
        <f t="shared" ca="1" si="619"/>
        <v>0.42531560071085084</v>
      </c>
      <c r="C19768" s="5">
        <f t="shared" ca="1" si="619"/>
        <v>0.55171000378447577</v>
      </c>
      <c r="D19768" s="4">
        <f t="shared" ca="1" si="618"/>
        <v>0.69661846694148022</v>
      </c>
    </row>
    <row r="19769" spans="1:4" x14ac:dyDescent="0.25">
      <c r="A19769" s="1">
        <v>19768</v>
      </c>
      <c r="B19769" s="5">
        <f t="shared" ca="1" si="619"/>
        <v>0.92752784278716727</v>
      </c>
      <c r="C19769" s="5">
        <f t="shared" ca="1" si="619"/>
        <v>0.11107283631511156</v>
      </c>
      <c r="D19769" s="4">
        <f t="shared" ca="1" si="618"/>
        <v>0.93415473777768721</v>
      </c>
    </row>
    <row r="19770" spans="1:4" x14ac:dyDescent="0.25">
      <c r="A19770" s="1">
        <v>19769</v>
      </c>
      <c r="B19770" s="5">
        <f t="shared" ca="1" si="619"/>
        <v>0.33419752209220521</v>
      </c>
      <c r="C19770" s="5">
        <f t="shared" ca="1" si="619"/>
        <v>0.53188915408532311</v>
      </c>
      <c r="D19770" s="4">
        <f t="shared" ca="1" si="618"/>
        <v>0.62816721978002843</v>
      </c>
    </row>
    <row r="19771" spans="1:4" x14ac:dyDescent="0.25">
      <c r="A19771" s="1">
        <v>19770</v>
      </c>
      <c r="B19771" s="5">
        <f t="shared" ca="1" si="619"/>
        <v>0.75265119719347462</v>
      </c>
      <c r="C19771" s="5">
        <f t="shared" ca="1" si="619"/>
        <v>0.64365813391623072</v>
      </c>
      <c r="D19771" s="4">
        <f t="shared" ca="1" si="618"/>
        <v>0.99034318192901949</v>
      </c>
    </row>
    <row r="19772" spans="1:4" x14ac:dyDescent="0.25">
      <c r="A19772" s="1">
        <v>19771</v>
      </c>
      <c r="B19772" s="5">
        <f t="shared" ca="1" si="619"/>
        <v>0.57439120223514462</v>
      </c>
      <c r="C19772" s="5">
        <f t="shared" ca="1" si="619"/>
        <v>8.6977194035391059E-2</v>
      </c>
      <c r="D19772" s="4">
        <f t="shared" ca="1" si="618"/>
        <v>0.58093914094972543</v>
      </c>
    </row>
    <row r="19773" spans="1:4" x14ac:dyDescent="0.25">
      <c r="A19773" s="1">
        <v>19772</v>
      </c>
      <c r="B19773" s="5">
        <f t="shared" ca="1" si="619"/>
        <v>9.5490458547193513E-2</v>
      </c>
      <c r="C19773" s="5">
        <f t="shared" ca="1" si="619"/>
        <v>4.872962738114861E-2</v>
      </c>
      <c r="D19773" s="4">
        <f t="shared" ca="1" si="618"/>
        <v>0.1072054301715117</v>
      </c>
    </row>
    <row r="19774" spans="1:4" x14ac:dyDescent="0.25">
      <c r="A19774" s="1">
        <v>19773</v>
      </c>
      <c r="B19774" s="5">
        <f t="shared" ca="1" si="619"/>
        <v>0.46672487588603384</v>
      </c>
      <c r="C19774" s="5">
        <f t="shared" ca="1" si="619"/>
        <v>0.74299545327083028</v>
      </c>
      <c r="D19774" s="4">
        <f t="shared" ca="1" si="618"/>
        <v>0.87742484199614512</v>
      </c>
    </row>
    <row r="19775" spans="1:4" x14ac:dyDescent="0.25">
      <c r="A19775" s="1">
        <v>19774</v>
      </c>
      <c r="B19775" s="5">
        <f t="shared" ca="1" si="619"/>
        <v>9.9947282008817639E-3</v>
      </c>
      <c r="C19775" s="5">
        <f t="shared" ca="1" si="619"/>
        <v>0.28607897070237198</v>
      </c>
      <c r="D19775" s="4">
        <f t="shared" ca="1" si="618"/>
        <v>0.28625351014430916</v>
      </c>
    </row>
    <row r="19776" spans="1:4" x14ac:dyDescent="0.25">
      <c r="A19776" s="1">
        <v>19775</v>
      </c>
      <c r="B19776" s="5">
        <f t="shared" ca="1" si="619"/>
        <v>0.80062894509462557</v>
      </c>
      <c r="C19776" s="5">
        <f t="shared" ca="1" si="619"/>
        <v>0.70924463289793493</v>
      </c>
      <c r="D19776" s="4">
        <f t="shared" ca="1" si="618"/>
        <v>1.0695955576842398</v>
      </c>
    </row>
    <row r="19777" spans="1:4" x14ac:dyDescent="0.25">
      <c r="A19777" s="1">
        <v>19776</v>
      </c>
      <c r="B19777" s="5">
        <f t="shared" ca="1" si="619"/>
        <v>0.55773157763013947</v>
      </c>
      <c r="C19777" s="5">
        <f t="shared" ca="1" si="619"/>
        <v>3.0732226920878736E-3</v>
      </c>
      <c r="D19777" s="4">
        <f t="shared" ca="1" si="618"/>
        <v>0.55774004462968185</v>
      </c>
    </row>
    <row r="19778" spans="1:4" x14ac:dyDescent="0.25">
      <c r="A19778" s="1">
        <v>19777</v>
      </c>
      <c r="B19778" s="5">
        <f t="shared" ca="1" si="619"/>
        <v>0.67066157056742315</v>
      </c>
      <c r="C19778" s="5">
        <f t="shared" ca="1" si="619"/>
        <v>0.13441134424337464</v>
      </c>
      <c r="D19778" s="4">
        <f t="shared" ca="1" si="618"/>
        <v>0.68399806410345465</v>
      </c>
    </row>
    <row r="19779" spans="1:4" x14ac:dyDescent="0.25">
      <c r="A19779" s="1">
        <v>19778</v>
      </c>
      <c r="B19779" s="5">
        <f t="shared" ca="1" si="619"/>
        <v>0.49561101393187224</v>
      </c>
      <c r="C19779" s="5">
        <f t="shared" ca="1" si="619"/>
        <v>0.74144738419322165</v>
      </c>
      <c r="D19779" s="4">
        <f t="shared" ref="D19779:D19842" ca="1" si="620">SQRT(B19779^2+C19779^2)</f>
        <v>0.89183770982031774</v>
      </c>
    </row>
    <row r="19780" spans="1:4" x14ac:dyDescent="0.25">
      <c r="A19780" s="1">
        <v>19779</v>
      </c>
      <c r="B19780" s="5">
        <f t="shared" ca="1" si="619"/>
        <v>0.10686519564431574</v>
      </c>
      <c r="C19780" s="5">
        <f t="shared" ca="1" si="619"/>
        <v>0.64859510961708111</v>
      </c>
      <c r="D19780" s="4">
        <f t="shared" ca="1" si="620"/>
        <v>0.65733993204375718</v>
      </c>
    </row>
    <row r="19781" spans="1:4" x14ac:dyDescent="0.25">
      <c r="A19781" s="1">
        <v>19780</v>
      </c>
      <c r="B19781" s="5">
        <f t="shared" ca="1" si="619"/>
        <v>0.54819743738772331</v>
      </c>
      <c r="C19781" s="5">
        <f t="shared" ca="1" si="619"/>
        <v>0.69129763687232904</v>
      </c>
      <c r="D19781" s="4">
        <f t="shared" ca="1" si="620"/>
        <v>0.88227708408624861</v>
      </c>
    </row>
    <row r="19782" spans="1:4" x14ac:dyDescent="0.25">
      <c r="A19782" s="1">
        <v>19781</v>
      </c>
      <c r="B19782" s="5">
        <f t="shared" ca="1" si="619"/>
        <v>0.77932331359932938</v>
      </c>
      <c r="C19782" s="5">
        <f t="shared" ca="1" si="619"/>
        <v>0.31334975022056077</v>
      </c>
      <c r="D19782" s="4">
        <f t="shared" ca="1" si="620"/>
        <v>0.83996005445659527</v>
      </c>
    </row>
    <row r="19783" spans="1:4" x14ac:dyDescent="0.25">
      <c r="A19783" s="1">
        <v>19782</v>
      </c>
      <c r="B19783" s="5">
        <f t="shared" ca="1" si="619"/>
        <v>0.49012023806936666</v>
      </c>
      <c r="C19783" s="5">
        <f t="shared" ca="1" si="619"/>
        <v>0.58121965572711565</v>
      </c>
      <c r="D19783" s="4">
        <f t="shared" ca="1" si="620"/>
        <v>0.76028556212039133</v>
      </c>
    </row>
    <row r="19784" spans="1:4" x14ac:dyDescent="0.25">
      <c r="A19784" s="1">
        <v>19783</v>
      </c>
      <c r="B19784" s="5">
        <f t="shared" ca="1" si="619"/>
        <v>6.063739973924509E-2</v>
      </c>
      <c r="C19784" s="5">
        <f t="shared" ca="1" si="619"/>
        <v>0.3186384830621094</v>
      </c>
      <c r="D19784" s="4">
        <f t="shared" ca="1" si="620"/>
        <v>0.32435686694636079</v>
      </c>
    </row>
    <row r="19785" spans="1:4" x14ac:dyDescent="0.25">
      <c r="A19785" s="1">
        <v>19784</v>
      </c>
      <c r="B19785" s="5">
        <f t="shared" ca="1" si="619"/>
        <v>0.7140848402505946</v>
      </c>
      <c r="C19785" s="5">
        <f t="shared" ca="1" si="619"/>
        <v>0.82262039453838598</v>
      </c>
      <c r="D19785" s="4">
        <f t="shared" ca="1" si="620"/>
        <v>1.0893215652809811</v>
      </c>
    </row>
    <row r="19786" spans="1:4" x14ac:dyDescent="0.25">
      <c r="A19786" s="1">
        <v>19785</v>
      </c>
      <c r="B19786" s="5">
        <f t="shared" ca="1" si="619"/>
        <v>8.7940981336070756E-2</v>
      </c>
      <c r="C19786" s="5">
        <f t="shared" ca="1" si="619"/>
        <v>0.34995548359795248</v>
      </c>
      <c r="D19786" s="4">
        <f t="shared" ca="1" si="620"/>
        <v>0.3608357752477267</v>
      </c>
    </row>
    <row r="19787" spans="1:4" x14ac:dyDescent="0.25">
      <c r="A19787" s="1">
        <v>19786</v>
      </c>
      <c r="B19787" s="5">
        <f t="shared" ca="1" si="619"/>
        <v>0.51696508977979572</v>
      </c>
      <c r="C19787" s="5">
        <f t="shared" ca="1" si="619"/>
        <v>0.12147704828085371</v>
      </c>
      <c r="D19787" s="4">
        <f t="shared" ca="1" si="620"/>
        <v>0.53104573937662003</v>
      </c>
    </row>
    <row r="19788" spans="1:4" x14ac:dyDescent="0.25">
      <c r="A19788" s="1">
        <v>19787</v>
      </c>
      <c r="B19788" s="5">
        <f t="shared" ca="1" si="619"/>
        <v>0.48036907756851066</v>
      </c>
      <c r="C19788" s="5">
        <f t="shared" ca="1" si="619"/>
        <v>0.85297069451183405</v>
      </c>
      <c r="D19788" s="4">
        <f t="shared" ca="1" si="620"/>
        <v>0.97893485808812752</v>
      </c>
    </row>
    <row r="19789" spans="1:4" x14ac:dyDescent="0.25">
      <c r="A19789" s="1">
        <v>19788</v>
      </c>
      <c r="B19789" s="5">
        <f t="shared" ca="1" si="619"/>
        <v>0.82471539250642634</v>
      </c>
      <c r="C19789" s="5">
        <f t="shared" ca="1" si="619"/>
        <v>0.492072037931507</v>
      </c>
      <c r="D19789" s="4">
        <f t="shared" ca="1" si="620"/>
        <v>0.96035949995358261</v>
      </c>
    </row>
    <row r="19790" spans="1:4" x14ac:dyDescent="0.25">
      <c r="A19790" s="1">
        <v>19789</v>
      </c>
      <c r="B19790" s="5">
        <f t="shared" ca="1" si="619"/>
        <v>0.35827044387933982</v>
      </c>
      <c r="C19790" s="5">
        <f t="shared" ca="1" si="619"/>
        <v>0.13599856742719985</v>
      </c>
      <c r="D19790" s="4">
        <f t="shared" ca="1" si="620"/>
        <v>0.38321445862564968</v>
      </c>
    </row>
    <row r="19791" spans="1:4" x14ac:dyDescent="0.25">
      <c r="A19791" s="1">
        <v>19790</v>
      </c>
      <c r="B19791" s="5">
        <f t="shared" ca="1" si="619"/>
        <v>0.5235396644697744</v>
      </c>
      <c r="C19791" s="5">
        <f t="shared" ca="1" si="619"/>
        <v>0.13671092190437628</v>
      </c>
      <c r="D19791" s="4">
        <f t="shared" ca="1" si="620"/>
        <v>0.54109486824499498</v>
      </c>
    </row>
    <row r="19792" spans="1:4" x14ac:dyDescent="0.25">
      <c r="A19792" s="1">
        <v>19791</v>
      </c>
      <c r="B19792" s="5">
        <f t="shared" ca="1" si="619"/>
        <v>0.4687151847564065</v>
      </c>
      <c r="C19792" s="5">
        <f t="shared" ca="1" si="619"/>
        <v>0.34303158766669894</v>
      </c>
      <c r="D19792" s="4">
        <f t="shared" ca="1" si="620"/>
        <v>0.58083095179093924</v>
      </c>
    </row>
    <row r="19793" spans="1:4" x14ac:dyDescent="0.25">
      <c r="A19793" s="1">
        <v>19792</v>
      </c>
      <c r="B19793" s="5">
        <f t="shared" ca="1" si="619"/>
        <v>0.37468358366153176</v>
      </c>
      <c r="C19793" s="5">
        <f t="shared" ca="1" si="619"/>
        <v>0.23279420613251944</v>
      </c>
      <c r="D19793" s="4">
        <f t="shared" ca="1" si="620"/>
        <v>0.44111328508028186</v>
      </c>
    </row>
    <row r="19794" spans="1:4" x14ac:dyDescent="0.25">
      <c r="A19794" s="1">
        <v>19793</v>
      </c>
      <c r="B19794" s="5">
        <f t="shared" ca="1" si="619"/>
        <v>0.82390643415379239</v>
      </c>
      <c r="C19794" s="5">
        <f t="shared" ca="1" si="619"/>
        <v>0.73956451766828057</v>
      </c>
      <c r="D19794" s="4">
        <f t="shared" ca="1" si="620"/>
        <v>1.107148358637601</v>
      </c>
    </row>
    <row r="19795" spans="1:4" x14ac:dyDescent="0.25">
      <c r="A19795" s="1">
        <v>19794</v>
      </c>
      <c r="B19795" s="5">
        <f t="shared" ca="1" si="619"/>
        <v>0.91120440677610415</v>
      </c>
      <c r="C19795" s="5">
        <f t="shared" ca="1" si="619"/>
        <v>0.54862678902088113</v>
      </c>
      <c r="D19795" s="4">
        <f t="shared" ca="1" si="620"/>
        <v>1.0636187402258173</v>
      </c>
    </row>
    <row r="19796" spans="1:4" x14ac:dyDescent="0.25">
      <c r="A19796" s="1">
        <v>19795</v>
      </c>
      <c r="B19796" s="5">
        <f t="shared" ca="1" si="619"/>
        <v>5.4250461805090411E-2</v>
      </c>
      <c r="C19796" s="5">
        <f t="shared" ca="1" si="619"/>
        <v>5.4568894009170421E-3</v>
      </c>
      <c r="D19796" s="4">
        <f t="shared" ca="1" si="620"/>
        <v>5.4524217078280125E-2</v>
      </c>
    </row>
    <row r="19797" spans="1:4" x14ac:dyDescent="0.25">
      <c r="A19797" s="1">
        <v>19796</v>
      </c>
      <c r="B19797" s="5">
        <f t="shared" ca="1" si="619"/>
        <v>9.0091888374268625E-2</v>
      </c>
      <c r="C19797" s="5">
        <f t="shared" ca="1" si="619"/>
        <v>0.54833714199189043</v>
      </c>
      <c r="D19797" s="4">
        <f t="shared" ca="1" si="620"/>
        <v>0.55568891444645208</v>
      </c>
    </row>
    <row r="19798" spans="1:4" x14ac:dyDescent="0.25">
      <c r="A19798" s="1">
        <v>19797</v>
      </c>
      <c r="B19798" s="5">
        <f t="shared" ca="1" si="619"/>
        <v>0.40868370048716607</v>
      </c>
      <c r="C19798" s="5">
        <f t="shared" ca="1" si="619"/>
        <v>0.42350628203628382</v>
      </c>
      <c r="D19798" s="4">
        <f t="shared" ca="1" si="620"/>
        <v>0.58854051514579697</v>
      </c>
    </row>
    <row r="19799" spans="1:4" x14ac:dyDescent="0.25">
      <c r="A19799" s="1">
        <v>19798</v>
      </c>
      <c r="B19799" s="5">
        <f t="shared" ca="1" si="619"/>
        <v>0.34013832335245542</v>
      </c>
      <c r="C19799" s="5">
        <f t="shared" ca="1" si="619"/>
        <v>0.27016658064588983</v>
      </c>
      <c r="D19799" s="4">
        <f t="shared" ca="1" si="620"/>
        <v>0.43437778524104065</v>
      </c>
    </row>
    <row r="19800" spans="1:4" x14ac:dyDescent="0.25">
      <c r="A19800" s="1">
        <v>19799</v>
      </c>
      <c r="B19800" s="5">
        <f t="shared" ca="1" si="619"/>
        <v>0.47146830058513411</v>
      </c>
      <c r="C19800" s="5">
        <f t="shared" ca="1" si="619"/>
        <v>8.6265494116763541E-2</v>
      </c>
      <c r="D19800" s="4">
        <f t="shared" ca="1" si="620"/>
        <v>0.47929541405259007</v>
      </c>
    </row>
    <row r="19801" spans="1:4" x14ac:dyDescent="0.25">
      <c r="A19801" s="1">
        <v>19800</v>
      </c>
      <c r="B19801" s="5">
        <f t="shared" ca="1" si="619"/>
        <v>0.13224677444161637</v>
      </c>
      <c r="C19801" s="5">
        <f t="shared" ca="1" si="619"/>
        <v>0.83992680505255657</v>
      </c>
      <c r="D19801" s="4">
        <f t="shared" ca="1" si="620"/>
        <v>0.85027421882355536</v>
      </c>
    </row>
    <row r="19802" spans="1:4" x14ac:dyDescent="0.25">
      <c r="A19802" s="1">
        <v>19801</v>
      </c>
      <c r="B19802" s="5">
        <f t="shared" ca="1" si="619"/>
        <v>8.4486050310236149E-2</v>
      </c>
      <c r="C19802" s="5">
        <f t="shared" ca="1" si="619"/>
        <v>0.51019481434775715</v>
      </c>
      <c r="D19802" s="4">
        <f t="shared" ca="1" si="620"/>
        <v>0.51714276682978566</v>
      </c>
    </row>
    <row r="19803" spans="1:4" x14ac:dyDescent="0.25">
      <c r="A19803" s="1">
        <v>19802</v>
      </c>
      <c r="B19803" s="5">
        <f t="shared" ca="1" si="619"/>
        <v>0.8616541171995874</v>
      </c>
      <c r="C19803" s="5">
        <f t="shared" ca="1" si="619"/>
        <v>0.74315519888035286</v>
      </c>
      <c r="D19803" s="4">
        <f t="shared" ca="1" si="620"/>
        <v>1.1378609173839731</v>
      </c>
    </row>
    <row r="19804" spans="1:4" x14ac:dyDescent="0.25">
      <c r="A19804" s="1">
        <v>19803</v>
      </c>
      <c r="B19804" s="5">
        <f t="shared" ca="1" si="619"/>
        <v>0.35150647259696388</v>
      </c>
      <c r="C19804" s="5">
        <f t="shared" ca="1" si="619"/>
        <v>0.84868088015467946</v>
      </c>
      <c r="D19804" s="4">
        <f t="shared" ca="1" si="620"/>
        <v>0.91859459862209158</v>
      </c>
    </row>
    <row r="19805" spans="1:4" x14ac:dyDescent="0.25">
      <c r="A19805" s="1">
        <v>19804</v>
      </c>
      <c r="B19805" s="5">
        <f t="shared" ca="1" si="619"/>
        <v>0.51953040736886058</v>
      </c>
      <c r="C19805" s="5">
        <f t="shared" ca="1" si="619"/>
        <v>0.36654102521672227</v>
      </c>
      <c r="D19805" s="4">
        <f t="shared" ca="1" si="620"/>
        <v>0.6358177155032565</v>
      </c>
    </row>
    <row r="19806" spans="1:4" x14ac:dyDescent="0.25">
      <c r="A19806" s="1">
        <v>19805</v>
      </c>
      <c r="B19806" s="5">
        <f t="shared" ca="1" si="619"/>
        <v>8.7173342152286892E-3</v>
      </c>
      <c r="C19806" s="5">
        <f t="shared" ca="1" si="619"/>
        <v>0.54695069847664635</v>
      </c>
      <c r="D19806" s="4">
        <f t="shared" ca="1" si="620"/>
        <v>0.54702016277273657</v>
      </c>
    </row>
    <row r="19807" spans="1:4" x14ac:dyDescent="0.25">
      <c r="A19807" s="1">
        <v>19806</v>
      </c>
      <c r="B19807" s="5">
        <f t="shared" ca="1" si="619"/>
        <v>0.98082838263869221</v>
      </c>
      <c r="C19807" s="5">
        <f t="shared" ca="1" si="619"/>
        <v>0.15576877934021338</v>
      </c>
      <c r="D19807" s="4">
        <f t="shared" ca="1" si="620"/>
        <v>0.99312045030135843</v>
      </c>
    </row>
    <row r="19808" spans="1:4" x14ac:dyDescent="0.25">
      <c r="A19808" s="1">
        <v>19807</v>
      </c>
      <c r="B19808" s="5">
        <f t="shared" ca="1" si="619"/>
        <v>0.28405741536504281</v>
      </c>
      <c r="C19808" s="5">
        <f t="shared" ca="1" si="619"/>
        <v>2.1930500877236692E-2</v>
      </c>
      <c r="D19808" s="4">
        <f t="shared" ca="1" si="620"/>
        <v>0.28490272391220645</v>
      </c>
    </row>
    <row r="19809" spans="1:4" x14ac:dyDescent="0.25">
      <c r="A19809" s="1">
        <v>19808</v>
      </c>
      <c r="B19809" s="5">
        <f t="shared" ca="1" si="619"/>
        <v>0.58541658056576806</v>
      </c>
      <c r="C19809" s="5">
        <f t="shared" ca="1" si="619"/>
        <v>0.40946801628517282</v>
      </c>
      <c r="D19809" s="4">
        <f t="shared" ca="1" si="620"/>
        <v>0.71440648734584633</v>
      </c>
    </row>
    <row r="19810" spans="1:4" x14ac:dyDescent="0.25">
      <c r="A19810" s="1">
        <v>19809</v>
      </c>
      <c r="B19810" s="5">
        <f t="shared" ca="1" si="619"/>
        <v>0.28330978705063181</v>
      </c>
      <c r="C19810" s="5">
        <f t="shared" ca="1" si="619"/>
        <v>0.30313579324144813</v>
      </c>
      <c r="D19810" s="4">
        <f t="shared" ca="1" si="620"/>
        <v>0.41491655134833594</v>
      </c>
    </row>
    <row r="19811" spans="1:4" x14ac:dyDescent="0.25">
      <c r="A19811" s="1">
        <v>19810</v>
      </c>
      <c r="B19811" s="5">
        <f t="shared" ca="1" si="619"/>
        <v>0.3128180074444985</v>
      </c>
      <c r="C19811" s="5">
        <f t="shared" ca="1" si="619"/>
        <v>0.41820203704748038</v>
      </c>
      <c r="D19811" s="4">
        <f t="shared" ca="1" si="620"/>
        <v>0.52225285980280511</v>
      </c>
    </row>
    <row r="19812" spans="1:4" x14ac:dyDescent="0.25">
      <c r="A19812" s="1">
        <v>19811</v>
      </c>
      <c r="B19812" s="5">
        <f t="shared" ca="1" si="619"/>
        <v>0.84081600179368854</v>
      </c>
      <c r="C19812" s="5">
        <f t="shared" ca="1" si="619"/>
        <v>0.63221733875731145</v>
      </c>
      <c r="D19812" s="4">
        <f t="shared" ca="1" si="620"/>
        <v>1.0519839886128026</v>
      </c>
    </row>
    <row r="19813" spans="1:4" x14ac:dyDescent="0.25">
      <c r="A19813" s="1">
        <v>19812</v>
      </c>
      <c r="B19813" s="5">
        <f t="shared" ca="1" si="619"/>
        <v>0.83638615035220443</v>
      </c>
      <c r="C19813" s="5">
        <f t="shared" ca="1" si="619"/>
        <v>0.4106626269419491</v>
      </c>
      <c r="D19813" s="4">
        <f t="shared" ca="1" si="620"/>
        <v>0.93176476949273135</v>
      </c>
    </row>
    <row r="19814" spans="1:4" x14ac:dyDescent="0.25">
      <c r="A19814" s="1">
        <v>19813</v>
      </c>
      <c r="B19814" s="5">
        <f t="shared" ca="1" si="619"/>
        <v>0.53261233348662662</v>
      </c>
      <c r="C19814" s="5">
        <f t="shared" ca="1" si="619"/>
        <v>0.95273741376987886</v>
      </c>
      <c r="D19814" s="4">
        <f t="shared" ca="1" si="620"/>
        <v>1.0915056011670241</v>
      </c>
    </row>
    <row r="19815" spans="1:4" x14ac:dyDescent="0.25">
      <c r="A19815" s="1">
        <v>19814</v>
      </c>
      <c r="B19815" s="5">
        <f t="shared" ca="1" si="619"/>
        <v>0.77259662889548719</v>
      </c>
      <c r="C19815" s="5">
        <f t="shared" ca="1" si="619"/>
        <v>0.85109855949488999</v>
      </c>
      <c r="D19815" s="4">
        <f t="shared" ca="1" si="620"/>
        <v>1.149466967317873</v>
      </c>
    </row>
    <row r="19816" spans="1:4" x14ac:dyDescent="0.25">
      <c r="A19816" s="1">
        <v>19815</v>
      </c>
      <c r="B19816" s="5">
        <f t="shared" ca="1" si="619"/>
        <v>0.51778992893843845</v>
      </c>
      <c r="C19816" s="5">
        <f t="shared" ca="1" si="619"/>
        <v>0.4630670406650742</v>
      </c>
      <c r="D19816" s="4">
        <f t="shared" ca="1" si="620"/>
        <v>0.6946491881952952</v>
      </c>
    </row>
    <row r="19817" spans="1:4" x14ac:dyDescent="0.25">
      <c r="A19817" s="1">
        <v>19816</v>
      </c>
      <c r="B19817" s="5">
        <f t="shared" ca="1" si="619"/>
        <v>0.78707878701308276</v>
      </c>
      <c r="C19817" s="5">
        <f t="shared" ca="1" si="619"/>
        <v>0.59994068492792285</v>
      </c>
      <c r="D19817" s="4">
        <f t="shared" ca="1" si="620"/>
        <v>0.98965743689307506</v>
      </c>
    </row>
    <row r="19818" spans="1:4" x14ac:dyDescent="0.25">
      <c r="A19818" s="1">
        <v>19817</v>
      </c>
      <c r="B19818" s="5">
        <f t="shared" ca="1" si="619"/>
        <v>3.6947109530645061E-2</v>
      </c>
      <c r="C19818" s="5">
        <f t="shared" ca="1" si="619"/>
        <v>0.97519201681437873</v>
      </c>
      <c r="D19818" s="4">
        <f t="shared" ca="1" si="620"/>
        <v>0.97589167357917594</v>
      </c>
    </row>
    <row r="19819" spans="1:4" x14ac:dyDescent="0.25">
      <c r="A19819" s="1">
        <v>19818</v>
      </c>
      <c r="B19819" s="5">
        <f t="shared" ref="B19819:C19882" ca="1" si="621">RAND()</f>
        <v>0.78596177047903548</v>
      </c>
      <c r="C19819" s="5">
        <f t="shared" ca="1" si="621"/>
        <v>0.22760853034279704</v>
      </c>
      <c r="D19819" s="4">
        <f t="shared" ca="1" si="620"/>
        <v>0.81825518497553562</v>
      </c>
    </row>
    <row r="19820" spans="1:4" x14ac:dyDescent="0.25">
      <c r="A19820" s="1">
        <v>19819</v>
      </c>
      <c r="B19820" s="5">
        <f t="shared" ca="1" si="621"/>
        <v>0.66498889849228804</v>
      </c>
      <c r="C19820" s="5">
        <f t="shared" ca="1" si="621"/>
        <v>0.69238881373966266</v>
      </c>
      <c r="D19820" s="4">
        <f t="shared" ca="1" si="620"/>
        <v>0.9600065127434313</v>
      </c>
    </row>
    <row r="19821" spans="1:4" x14ac:dyDescent="0.25">
      <c r="A19821" s="1">
        <v>19820</v>
      </c>
      <c r="B19821" s="5">
        <f t="shared" ca="1" si="621"/>
        <v>0.87061970360407059</v>
      </c>
      <c r="C19821" s="5">
        <f t="shared" ca="1" si="621"/>
        <v>0.62435987081171285</v>
      </c>
      <c r="D19821" s="4">
        <f t="shared" ca="1" si="620"/>
        <v>1.0713561110030867</v>
      </c>
    </row>
    <row r="19822" spans="1:4" x14ac:dyDescent="0.25">
      <c r="A19822" s="1">
        <v>19821</v>
      </c>
      <c r="B19822" s="5">
        <f t="shared" ca="1" si="621"/>
        <v>0.65138579003649322</v>
      </c>
      <c r="C19822" s="5">
        <f t="shared" ca="1" si="621"/>
        <v>0.32169015339666451</v>
      </c>
      <c r="D19822" s="4">
        <f t="shared" ca="1" si="620"/>
        <v>0.72649019418973293</v>
      </c>
    </row>
    <row r="19823" spans="1:4" x14ac:dyDescent="0.25">
      <c r="A19823" s="1">
        <v>19822</v>
      </c>
      <c r="B19823" s="5">
        <f t="shared" ca="1" si="621"/>
        <v>0.96319176550835683</v>
      </c>
      <c r="C19823" s="5">
        <f t="shared" ca="1" si="621"/>
        <v>0.95427220862313589</v>
      </c>
      <c r="D19823" s="4">
        <f t="shared" ca="1" si="620"/>
        <v>1.355866448177542</v>
      </c>
    </row>
    <row r="19824" spans="1:4" x14ac:dyDescent="0.25">
      <c r="A19824" s="1">
        <v>19823</v>
      </c>
      <c r="B19824" s="5">
        <f t="shared" ca="1" si="621"/>
        <v>0.67675233248909994</v>
      </c>
      <c r="C19824" s="5">
        <f t="shared" ca="1" si="621"/>
        <v>0.13391795924769034</v>
      </c>
      <c r="D19824" s="4">
        <f t="shared" ca="1" si="620"/>
        <v>0.68987516214058853</v>
      </c>
    </row>
    <row r="19825" spans="1:4" x14ac:dyDescent="0.25">
      <c r="A19825" s="1">
        <v>19824</v>
      </c>
      <c r="B19825" s="5">
        <f t="shared" ca="1" si="621"/>
        <v>0.7384836762526712</v>
      </c>
      <c r="C19825" s="5">
        <f t="shared" ca="1" si="621"/>
        <v>0.83632264825162594</v>
      </c>
      <c r="D19825" s="4">
        <f t="shared" ca="1" si="620"/>
        <v>1.1157032365599164</v>
      </c>
    </row>
    <row r="19826" spans="1:4" x14ac:dyDescent="0.25">
      <c r="A19826" s="1">
        <v>19825</v>
      </c>
      <c r="B19826" s="5">
        <f t="shared" ca="1" si="621"/>
        <v>0.35683774849185435</v>
      </c>
      <c r="C19826" s="5">
        <f t="shared" ca="1" si="621"/>
        <v>0.81071069239106497</v>
      </c>
      <c r="D19826" s="4">
        <f t="shared" ca="1" si="620"/>
        <v>0.88576803143144411</v>
      </c>
    </row>
    <row r="19827" spans="1:4" x14ac:dyDescent="0.25">
      <c r="A19827" s="1">
        <v>19826</v>
      </c>
      <c r="B19827" s="5">
        <f t="shared" ca="1" si="621"/>
        <v>0.69415407922534533</v>
      </c>
      <c r="C19827" s="5">
        <f t="shared" ca="1" si="621"/>
        <v>0.58067569828044407</v>
      </c>
      <c r="D19827" s="4">
        <f t="shared" ca="1" si="620"/>
        <v>0.90500505649342555</v>
      </c>
    </row>
    <row r="19828" spans="1:4" x14ac:dyDescent="0.25">
      <c r="A19828" s="1">
        <v>19827</v>
      </c>
      <c r="B19828" s="5">
        <f t="shared" ca="1" si="621"/>
        <v>0.80764293416993604</v>
      </c>
      <c r="C19828" s="5">
        <f t="shared" ca="1" si="621"/>
        <v>0.94688519968225937</v>
      </c>
      <c r="D19828" s="4">
        <f t="shared" ca="1" si="620"/>
        <v>1.2445395495892992</v>
      </c>
    </row>
    <row r="19829" spans="1:4" x14ac:dyDescent="0.25">
      <c r="A19829" s="1">
        <v>19828</v>
      </c>
      <c r="B19829" s="5">
        <f t="shared" ca="1" si="621"/>
        <v>0.21020873072581869</v>
      </c>
      <c r="C19829" s="5">
        <f t="shared" ca="1" si="621"/>
        <v>0.61848901980334048</v>
      </c>
      <c r="D19829" s="4">
        <f t="shared" ca="1" si="620"/>
        <v>0.65323531601610196</v>
      </c>
    </row>
    <row r="19830" spans="1:4" x14ac:dyDescent="0.25">
      <c r="A19830" s="1">
        <v>19829</v>
      </c>
      <c r="B19830" s="5">
        <f t="shared" ca="1" si="621"/>
        <v>0.3597288097658804</v>
      </c>
      <c r="C19830" s="5">
        <f t="shared" ca="1" si="621"/>
        <v>6.7866783388331298E-2</v>
      </c>
      <c r="D19830" s="4">
        <f t="shared" ca="1" si="620"/>
        <v>0.36607474218123226</v>
      </c>
    </row>
    <row r="19831" spans="1:4" x14ac:dyDescent="0.25">
      <c r="A19831" s="1">
        <v>19830</v>
      </c>
      <c r="B19831" s="5">
        <f t="shared" ca="1" si="621"/>
        <v>0.29030361311834119</v>
      </c>
      <c r="C19831" s="5">
        <f t="shared" ca="1" si="621"/>
        <v>0.52268546447465902</v>
      </c>
      <c r="D19831" s="4">
        <f t="shared" ca="1" si="620"/>
        <v>0.59789320330862905</v>
      </c>
    </row>
    <row r="19832" spans="1:4" x14ac:dyDescent="0.25">
      <c r="A19832" s="1">
        <v>19831</v>
      </c>
      <c r="B19832" s="5">
        <f t="shared" ca="1" si="621"/>
        <v>0.47862002571388351</v>
      </c>
      <c r="C19832" s="5">
        <f t="shared" ca="1" si="621"/>
        <v>0.98304997423415386</v>
      </c>
      <c r="D19832" s="4">
        <f t="shared" ca="1" si="620"/>
        <v>1.0933729376823487</v>
      </c>
    </row>
    <row r="19833" spans="1:4" x14ac:dyDescent="0.25">
      <c r="A19833" s="1">
        <v>19832</v>
      </c>
      <c r="B19833" s="5">
        <f t="shared" ca="1" si="621"/>
        <v>0.38152460228576557</v>
      </c>
      <c r="C19833" s="5">
        <f t="shared" ca="1" si="621"/>
        <v>3.3508264771587082E-2</v>
      </c>
      <c r="D19833" s="4">
        <f t="shared" ca="1" si="620"/>
        <v>0.38299324531552037</v>
      </c>
    </row>
    <row r="19834" spans="1:4" x14ac:dyDescent="0.25">
      <c r="A19834" s="1">
        <v>19833</v>
      </c>
      <c r="B19834" s="5">
        <f t="shared" ca="1" si="621"/>
        <v>0.70719005867093476</v>
      </c>
      <c r="C19834" s="5">
        <f t="shared" ca="1" si="621"/>
        <v>0.16761539330851971</v>
      </c>
      <c r="D19834" s="4">
        <f t="shared" ca="1" si="620"/>
        <v>0.72678242903703294</v>
      </c>
    </row>
    <row r="19835" spans="1:4" x14ac:dyDescent="0.25">
      <c r="A19835" s="1">
        <v>19834</v>
      </c>
      <c r="B19835" s="5">
        <f t="shared" ca="1" si="621"/>
        <v>0.54303574434223612</v>
      </c>
      <c r="C19835" s="5">
        <f t="shared" ca="1" si="621"/>
        <v>0.86254625823587572</v>
      </c>
      <c r="D19835" s="4">
        <f t="shared" ca="1" si="620"/>
        <v>1.0192516211564426</v>
      </c>
    </row>
    <row r="19836" spans="1:4" x14ac:dyDescent="0.25">
      <c r="A19836" s="1">
        <v>19835</v>
      </c>
      <c r="B19836" s="5">
        <f t="shared" ca="1" si="621"/>
        <v>0.24306970467434041</v>
      </c>
      <c r="C19836" s="5">
        <f t="shared" ca="1" si="621"/>
        <v>0.96472574665557909</v>
      </c>
      <c r="D19836" s="4">
        <f t="shared" ca="1" si="620"/>
        <v>0.99487619711732755</v>
      </c>
    </row>
    <row r="19837" spans="1:4" x14ac:dyDescent="0.25">
      <c r="A19837" s="1">
        <v>19836</v>
      </c>
      <c r="B19837" s="5">
        <f t="shared" ca="1" si="621"/>
        <v>0.53673710822071563</v>
      </c>
      <c r="C19837" s="5">
        <f t="shared" ca="1" si="621"/>
        <v>0.26303556021307117</v>
      </c>
      <c r="D19837" s="4">
        <f t="shared" ca="1" si="620"/>
        <v>0.59772437567639847</v>
      </c>
    </row>
    <row r="19838" spans="1:4" x14ac:dyDescent="0.25">
      <c r="A19838" s="1">
        <v>19837</v>
      </c>
      <c r="B19838" s="5">
        <f t="shared" ca="1" si="621"/>
        <v>0.30359863286829281</v>
      </c>
      <c r="C19838" s="5">
        <f t="shared" ca="1" si="621"/>
        <v>0.38846295607822667</v>
      </c>
      <c r="D19838" s="4">
        <f t="shared" ca="1" si="620"/>
        <v>0.49302697504754311</v>
      </c>
    </row>
    <row r="19839" spans="1:4" x14ac:dyDescent="0.25">
      <c r="A19839" s="1">
        <v>19838</v>
      </c>
      <c r="B19839" s="5">
        <f t="shared" ca="1" si="621"/>
        <v>0.52443209713404915</v>
      </c>
      <c r="C19839" s="5">
        <f t="shared" ca="1" si="621"/>
        <v>0.85321112709105362</v>
      </c>
      <c r="D19839" s="4">
        <f t="shared" ca="1" si="620"/>
        <v>1.001498003940299</v>
      </c>
    </row>
    <row r="19840" spans="1:4" x14ac:dyDescent="0.25">
      <c r="A19840" s="1">
        <v>19839</v>
      </c>
      <c r="B19840" s="5">
        <f t="shared" ca="1" si="621"/>
        <v>0.52085041282235922</v>
      </c>
      <c r="C19840" s="5">
        <f t="shared" ca="1" si="621"/>
        <v>0.80383836047436852</v>
      </c>
      <c r="D19840" s="4">
        <f t="shared" ca="1" si="620"/>
        <v>0.95783154171667517</v>
      </c>
    </row>
    <row r="19841" spans="1:4" x14ac:dyDescent="0.25">
      <c r="A19841" s="1">
        <v>19840</v>
      </c>
      <c r="B19841" s="5">
        <f t="shared" ca="1" si="621"/>
        <v>3.9989697372022626E-2</v>
      </c>
      <c r="C19841" s="5">
        <f t="shared" ca="1" si="621"/>
        <v>0.83027055372774505</v>
      </c>
      <c r="D19841" s="4">
        <f t="shared" ca="1" si="620"/>
        <v>0.83123304089965189</v>
      </c>
    </row>
    <row r="19842" spans="1:4" x14ac:dyDescent="0.25">
      <c r="A19842" s="1">
        <v>19841</v>
      </c>
      <c r="B19842" s="5">
        <f t="shared" ca="1" si="621"/>
        <v>0.74786110153666652</v>
      </c>
      <c r="C19842" s="5">
        <f t="shared" ca="1" si="621"/>
        <v>0.8891622278034983</v>
      </c>
      <c r="D19842" s="4">
        <f t="shared" ca="1" si="620"/>
        <v>1.1618544205467896</v>
      </c>
    </row>
    <row r="19843" spans="1:4" x14ac:dyDescent="0.25">
      <c r="A19843" s="1">
        <v>19842</v>
      </c>
      <c r="B19843" s="5">
        <f t="shared" ca="1" si="621"/>
        <v>0.31314085422829263</v>
      </c>
      <c r="C19843" s="5">
        <f t="shared" ca="1" si="621"/>
        <v>0.68334073849382637</v>
      </c>
      <c r="D19843" s="4">
        <f t="shared" ref="D19843:D19906" ca="1" si="622">SQRT(B19843^2+C19843^2)</f>
        <v>0.75167264116243637</v>
      </c>
    </row>
    <row r="19844" spans="1:4" x14ac:dyDescent="0.25">
      <c r="A19844" s="1">
        <v>19843</v>
      </c>
      <c r="B19844" s="5">
        <f t="shared" ca="1" si="621"/>
        <v>0.66793756759621004</v>
      </c>
      <c r="C19844" s="5">
        <f t="shared" ca="1" si="621"/>
        <v>0.41648257742544204</v>
      </c>
      <c r="D19844" s="4">
        <f t="shared" ca="1" si="622"/>
        <v>0.78714568632831938</v>
      </c>
    </row>
    <row r="19845" spans="1:4" x14ac:dyDescent="0.25">
      <c r="A19845" s="1">
        <v>19844</v>
      </c>
      <c r="B19845" s="5">
        <f t="shared" ca="1" si="621"/>
        <v>0.26100318167783709</v>
      </c>
      <c r="C19845" s="5">
        <f t="shared" ca="1" si="621"/>
        <v>0.35537167287143534</v>
      </c>
      <c r="D19845" s="4">
        <f t="shared" ca="1" si="622"/>
        <v>0.44092140651752948</v>
      </c>
    </row>
    <row r="19846" spans="1:4" x14ac:dyDescent="0.25">
      <c r="A19846" s="1">
        <v>19845</v>
      </c>
      <c r="B19846" s="5">
        <f t="shared" ca="1" si="621"/>
        <v>0.28968899019311833</v>
      </c>
      <c r="C19846" s="5">
        <f t="shared" ca="1" si="621"/>
        <v>0.72728396688788777</v>
      </c>
      <c r="D19846" s="4">
        <f t="shared" ca="1" si="622"/>
        <v>0.78285482660023942</v>
      </c>
    </row>
    <row r="19847" spans="1:4" x14ac:dyDescent="0.25">
      <c r="A19847" s="1">
        <v>19846</v>
      </c>
      <c r="B19847" s="5">
        <f t="shared" ca="1" si="621"/>
        <v>0.66410306132473385</v>
      </c>
      <c r="C19847" s="5">
        <f t="shared" ca="1" si="621"/>
        <v>0.78299023268523171</v>
      </c>
      <c r="D19847" s="4">
        <f t="shared" ca="1" si="622"/>
        <v>1.0266969273068642</v>
      </c>
    </row>
    <row r="19848" spans="1:4" x14ac:dyDescent="0.25">
      <c r="A19848" s="1">
        <v>19847</v>
      </c>
      <c r="B19848" s="5">
        <f t="shared" ca="1" si="621"/>
        <v>9.6977638813039002E-2</v>
      </c>
      <c r="C19848" s="5">
        <f t="shared" ca="1" si="621"/>
        <v>9.7725918363068542E-3</v>
      </c>
      <c r="D19848" s="4">
        <f t="shared" ca="1" si="622"/>
        <v>9.7468794908685014E-2</v>
      </c>
    </row>
    <row r="19849" spans="1:4" x14ac:dyDescent="0.25">
      <c r="A19849" s="1">
        <v>19848</v>
      </c>
      <c r="B19849" s="5">
        <f t="shared" ca="1" si="621"/>
        <v>0.48494658182384576</v>
      </c>
      <c r="C19849" s="5">
        <f t="shared" ca="1" si="621"/>
        <v>0.11757619559117127</v>
      </c>
      <c r="D19849" s="4">
        <f t="shared" ca="1" si="622"/>
        <v>0.49899634166226636</v>
      </c>
    </row>
    <row r="19850" spans="1:4" x14ac:dyDescent="0.25">
      <c r="A19850" s="1">
        <v>19849</v>
      </c>
      <c r="B19850" s="5">
        <f t="shared" ca="1" si="621"/>
        <v>0.74041495459861817</v>
      </c>
      <c r="C19850" s="5">
        <f t="shared" ca="1" si="621"/>
        <v>0.5499759660627872</v>
      </c>
      <c r="D19850" s="4">
        <f t="shared" ca="1" si="622"/>
        <v>0.92232741921725925</v>
      </c>
    </row>
    <row r="19851" spans="1:4" x14ac:dyDescent="0.25">
      <c r="A19851" s="1">
        <v>19850</v>
      </c>
      <c r="B19851" s="5">
        <f t="shared" ca="1" si="621"/>
        <v>2.2189950144977932E-2</v>
      </c>
      <c r="C19851" s="5">
        <f t="shared" ca="1" si="621"/>
        <v>0.83343048609976889</v>
      </c>
      <c r="D19851" s="4">
        <f t="shared" ca="1" si="622"/>
        <v>0.83372583566058067</v>
      </c>
    </row>
    <row r="19852" spans="1:4" x14ac:dyDescent="0.25">
      <c r="A19852" s="1">
        <v>19851</v>
      </c>
      <c r="B19852" s="5">
        <f t="shared" ca="1" si="621"/>
        <v>0.53777483595732312</v>
      </c>
      <c r="C19852" s="5">
        <f t="shared" ca="1" si="621"/>
        <v>0.12356529750465628</v>
      </c>
      <c r="D19852" s="4">
        <f t="shared" ca="1" si="622"/>
        <v>0.55178814497625805</v>
      </c>
    </row>
    <row r="19853" spans="1:4" x14ac:dyDescent="0.25">
      <c r="A19853" s="1">
        <v>19852</v>
      </c>
      <c r="B19853" s="5">
        <f t="shared" ca="1" si="621"/>
        <v>9.0306249691072482E-2</v>
      </c>
      <c r="C19853" s="5">
        <f t="shared" ca="1" si="621"/>
        <v>0.51965858879094728</v>
      </c>
      <c r="D19853" s="4">
        <f t="shared" ca="1" si="622"/>
        <v>0.52744693348000915</v>
      </c>
    </row>
    <row r="19854" spans="1:4" x14ac:dyDescent="0.25">
      <c r="A19854" s="1">
        <v>19853</v>
      </c>
      <c r="B19854" s="5">
        <f t="shared" ca="1" si="621"/>
        <v>0.95289600610667502</v>
      </c>
      <c r="C19854" s="5">
        <f t="shared" ca="1" si="621"/>
        <v>0.15954250491295197</v>
      </c>
      <c r="D19854" s="4">
        <f t="shared" ca="1" si="622"/>
        <v>0.96615972247240345</v>
      </c>
    </row>
    <row r="19855" spans="1:4" x14ac:dyDescent="0.25">
      <c r="A19855" s="1">
        <v>19854</v>
      </c>
      <c r="B19855" s="5">
        <f t="shared" ca="1" si="621"/>
        <v>0.44302247169744891</v>
      </c>
      <c r="C19855" s="5">
        <f t="shared" ca="1" si="621"/>
        <v>0.32533184226198963</v>
      </c>
      <c r="D19855" s="4">
        <f t="shared" ca="1" si="622"/>
        <v>0.54964508368445997</v>
      </c>
    </row>
    <row r="19856" spans="1:4" x14ac:dyDescent="0.25">
      <c r="A19856" s="1">
        <v>19855</v>
      </c>
      <c r="B19856" s="5">
        <f t="shared" ca="1" si="621"/>
        <v>7.4129120947036498E-2</v>
      </c>
      <c r="C19856" s="5">
        <f t="shared" ca="1" si="621"/>
        <v>0.93410018446514642</v>
      </c>
      <c r="D19856" s="4">
        <f t="shared" ca="1" si="622"/>
        <v>0.9370369689559751</v>
      </c>
    </row>
    <row r="19857" spans="1:4" x14ac:dyDescent="0.25">
      <c r="A19857" s="1">
        <v>19856</v>
      </c>
      <c r="B19857" s="5">
        <f t="shared" ca="1" si="621"/>
        <v>0.41243560436745019</v>
      </c>
      <c r="C19857" s="5">
        <f t="shared" ca="1" si="621"/>
        <v>0.79404358276558717</v>
      </c>
      <c r="D19857" s="4">
        <f t="shared" ca="1" si="622"/>
        <v>0.89476719825949913</v>
      </c>
    </row>
    <row r="19858" spans="1:4" x14ac:dyDescent="0.25">
      <c r="A19858" s="1">
        <v>19857</v>
      </c>
      <c r="B19858" s="5">
        <f t="shared" ca="1" si="621"/>
        <v>0.83013419267469335</v>
      </c>
      <c r="C19858" s="5">
        <f t="shared" ca="1" si="621"/>
        <v>0.74055544875585821</v>
      </c>
      <c r="D19858" s="4">
        <f t="shared" ca="1" si="622"/>
        <v>1.1124500665331705</v>
      </c>
    </row>
    <row r="19859" spans="1:4" x14ac:dyDescent="0.25">
      <c r="A19859" s="1">
        <v>19858</v>
      </c>
      <c r="B19859" s="5">
        <f t="shared" ca="1" si="621"/>
        <v>0.17091632107683963</v>
      </c>
      <c r="C19859" s="5">
        <f t="shared" ca="1" si="621"/>
        <v>0.55307593594602189</v>
      </c>
      <c r="D19859" s="4">
        <f t="shared" ca="1" si="622"/>
        <v>0.57888287220560386</v>
      </c>
    </row>
    <row r="19860" spans="1:4" x14ac:dyDescent="0.25">
      <c r="A19860" s="1">
        <v>19859</v>
      </c>
      <c r="B19860" s="5">
        <f t="shared" ca="1" si="621"/>
        <v>0.64105258142886123</v>
      </c>
      <c r="C19860" s="5">
        <f t="shared" ca="1" si="621"/>
        <v>0.24110966463180383</v>
      </c>
      <c r="D19860" s="4">
        <f t="shared" ca="1" si="622"/>
        <v>0.6848958187457912</v>
      </c>
    </row>
    <row r="19861" spans="1:4" x14ac:dyDescent="0.25">
      <c r="A19861" s="1">
        <v>19860</v>
      </c>
      <c r="B19861" s="5">
        <f t="shared" ca="1" si="621"/>
        <v>0.55819608614682847</v>
      </c>
      <c r="C19861" s="5">
        <f t="shared" ca="1" si="621"/>
        <v>0.34424352961483851</v>
      </c>
      <c r="D19861" s="4">
        <f t="shared" ca="1" si="622"/>
        <v>0.65580978817895041</v>
      </c>
    </row>
    <row r="19862" spans="1:4" x14ac:dyDescent="0.25">
      <c r="A19862" s="1">
        <v>19861</v>
      </c>
      <c r="B19862" s="5">
        <f t="shared" ca="1" si="621"/>
        <v>0.50535256573660947</v>
      </c>
      <c r="C19862" s="5">
        <f t="shared" ca="1" si="621"/>
        <v>0.38290823537173124</v>
      </c>
      <c r="D19862" s="4">
        <f t="shared" ca="1" si="622"/>
        <v>0.63403464606602322</v>
      </c>
    </row>
    <row r="19863" spans="1:4" x14ac:dyDescent="0.25">
      <c r="A19863" s="1">
        <v>19862</v>
      </c>
      <c r="B19863" s="5">
        <f t="shared" ca="1" si="621"/>
        <v>0.61920364528347804</v>
      </c>
      <c r="C19863" s="5">
        <f t="shared" ca="1" si="621"/>
        <v>0.45994678614466433</v>
      </c>
      <c r="D19863" s="4">
        <f t="shared" ca="1" si="622"/>
        <v>0.77133922525510978</v>
      </c>
    </row>
    <row r="19864" spans="1:4" x14ac:dyDescent="0.25">
      <c r="A19864" s="1">
        <v>19863</v>
      </c>
      <c r="B19864" s="5">
        <f t="shared" ca="1" si="621"/>
        <v>0.58682543319907199</v>
      </c>
      <c r="C19864" s="5">
        <f t="shared" ca="1" si="621"/>
        <v>1.5654157085127407E-2</v>
      </c>
      <c r="D19864" s="4">
        <f t="shared" ca="1" si="622"/>
        <v>0.58703419123874234</v>
      </c>
    </row>
    <row r="19865" spans="1:4" x14ac:dyDescent="0.25">
      <c r="A19865" s="1">
        <v>19864</v>
      </c>
      <c r="B19865" s="5">
        <f t="shared" ca="1" si="621"/>
        <v>0.63767739568732018</v>
      </c>
      <c r="C19865" s="5">
        <f t="shared" ca="1" si="621"/>
        <v>0.19610587600136076</v>
      </c>
      <c r="D19865" s="4">
        <f t="shared" ca="1" si="622"/>
        <v>0.66715063934078955</v>
      </c>
    </row>
    <row r="19866" spans="1:4" x14ac:dyDescent="0.25">
      <c r="A19866" s="1">
        <v>19865</v>
      </c>
      <c r="B19866" s="5">
        <f t="shared" ca="1" si="621"/>
        <v>0.68428356943797786</v>
      </c>
      <c r="C19866" s="5">
        <f t="shared" ca="1" si="621"/>
        <v>0.46133505925224738</v>
      </c>
      <c r="D19866" s="4">
        <f t="shared" ca="1" si="622"/>
        <v>0.82527210076316926</v>
      </c>
    </row>
    <row r="19867" spans="1:4" x14ac:dyDescent="0.25">
      <c r="A19867" s="1">
        <v>19866</v>
      </c>
      <c r="B19867" s="5">
        <f t="shared" ca="1" si="621"/>
        <v>0.41344027074670864</v>
      </c>
      <c r="C19867" s="5">
        <f t="shared" ca="1" si="621"/>
        <v>0.84275459965892374</v>
      </c>
      <c r="D19867" s="4">
        <f t="shared" ca="1" si="622"/>
        <v>0.93870558362107581</v>
      </c>
    </row>
    <row r="19868" spans="1:4" x14ac:dyDescent="0.25">
      <c r="A19868" s="1">
        <v>19867</v>
      </c>
      <c r="B19868" s="5">
        <f t="shared" ca="1" si="621"/>
        <v>0.82380887524244606</v>
      </c>
      <c r="C19868" s="5">
        <f t="shared" ca="1" si="621"/>
        <v>3.6575466913646659E-2</v>
      </c>
      <c r="D19868" s="4">
        <f t="shared" ca="1" si="622"/>
        <v>0.8246204143168997</v>
      </c>
    </row>
    <row r="19869" spans="1:4" x14ac:dyDescent="0.25">
      <c r="A19869" s="1">
        <v>19868</v>
      </c>
      <c r="B19869" s="5">
        <f t="shared" ca="1" si="621"/>
        <v>0.38548879189576069</v>
      </c>
      <c r="C19869" s="5">
        <f t="shared" ca="1" si="621"/>
        <v>0.84175173438444839</v>
      </c>
      <c r="D19869" s="4">
        <f t="shared" ca="1" si="622"/>
        <v>0.92582265635297567</v>
      </c>
    </row>
    <row r="19870" spans="1:4" x14ac:dyDescent="0.25">
      <c r="A19870" s="1">
        <v>19869</v>
      </c>
      <c r="B19870" s="5">
        <f t="shared" ca="1" si="621"/>
        <v>0.24448812383131502</v>
      </c>
      <c r="C19870" s="5">
        <f t="shared" ca="1" si="621"/>
        <v>0.48243362572494897</v>
      </c>
      <c r="D19870" s="4">
        <f t="shared" ca="1" si="622"/>
        <v>0.54084808026346598</v>
      </c>
    </row>
    <row r="19871" spans="1:4" x14ac:dyDescent="0.25">
      <c r="A19871" s="1">
        <v>19870</v>
      </c>
      <c r="B19871" s="5">
        <f t="shared" ca="1" si="621"/>
        <v>0.90251904551696271</v>
      </c>
      <c r="C19871" s="5">
        <f t="shared" ca="1" si="621"/>
        <v>0.7947595635304755</v>
      </c>
      <c r="D19871" s="4">
        <f t="shared" ca="1" si="622"/>
        <v>1.2025736531888602</v>
      </c>
    </row>
    <row r="19872" spans="1:4" x14ac:dyDescent="0.25">
      <c r="A19872" s="1">
        <v>19871</v>
      </c>
      <c r="B19872" s="5">
        <f t="shared" ca="1" si="621"/>
        <v>0.3948309795458208</v>
      </c>
      <c r="C19872" s="5">
        <f t="shared" ca="1" si="621"/>
        <v>0.83727253824733416</v>
      </c>
      <c r="D19872" s="4">
        <f t="shared" ca="1" si="622"/>
        <v>0.92569800999691365</v>
      </c>
    </row>
    <row r="19873" spans="1:4" x14ac:dyDescent="0.25">
      <c r="A19873" s="1">
        <v>19872</v>
      </c>
      <c r="B19873" s="5">
        <f t="shared" ca="1" si="621"/>
        <v>5.544391087037559E-2</v>
      </c>
      <c r="C19873" s="5">
        <f t="shared" ca="1" si="621"/>
        <v>0.33155204424508611</v>
      </c>
      <c r="D19873" s="4">
        <f t="shared" ca="1" si="622"/>
        <v>0.33615589433430687</v>
      </c>
    </row>
    <row r="19874" spans="1:4" x14ac:dyDescent="0.25">
      <c r="A19874" s="1">
        <v>19873</v>
      </c>
      <c r="B19874" s="5">
        <f t="shared" ca="1" si="621"/>
        <v>0.57651723568268409</v>
      </c>
      <c r="C19874" s="5">
        <f t="shared" ca="1" si="621"/>
        <v>0.58643447323678943</v>
      </c>
      <c r="D19874" s="4">
        <f t="shared" ca="1" si="622"/>
        <v>0.82236093927162801</v>
      </c>
    </row>
    <row r="19875" spans="1:4" x14ac:dyDescent="0.25">
      <c r="A19875" s="1">
        <v>19874</v>
      </c>
      <c r="B19875" s="5">
        <f t="shared" ca="1" si="621"/>
        <v>0.59656673473251931</v>
      </c>
      <c r="C19875" s="5">
        <f t="shared" ca="1" si="621"/>
        <v>3.885749801387528E-2</v>
      </c>
      <c r="D19875" s="4">
        <f t="shared" ca="1" si="622"/>
        <v>0.59783089092260722</v>
      </c>
    </row>
    <row r="19876" spans="1:4" x14ac:dyDescent="0.25">
      <c r="A19876" s="1">
        <v>19875</v>
      </c>
      <c r="B19876" s="5">
        <f t="shared" ca="1" si="621"/>
        <v>0.63489832842550753</v>
      </c>
      <c r="C19876" s="5">
        <f t="shared" ca="1" si="621"/>
        <v>0.32100586178071144</v>
      </c>
      <c r="D19876" s="4">
        <f t="shared" ca="1" si="622"/>
        <v>0.71143562655737225</v>
      </c>
    </row>
    <row r="19877" spans="1:4" x14ac:dyDescent="0.25">
      <c r="A19877" s="1">
        <v>19876</v>
      </c>
      <c r="B19877" s="5">
        <f t="shared" ca="1" si="621"/>
        <v>0.30257571085302359</v>
      </c>
      <c r="C19877" s="5">
        <f t="shared" ca="1" si="621"/>
        <v>0.62936851487045053</v>
      </c>
      <c r="D19877" s="4">
        <f t="shared" ca="1" si="622"/>
        <v>0.6983242716019894</v>
      </c>
    </row>
    <row r="19878" spans="1:4" x14ac:dyDescent="0.25">
      <c r="A19878" s="1">
        <v>19877</v>
      </c>
      <c r="B19878" s="5">
        <f t="shared" ca="1" si="621"/>
        <v>0.35426640495879547</v>
      </c>
      <c r="C19878" s="5">
        <f t="shared" ca="1" si="621"/>
        <v>0.7747212525149344</v>
      </c>
      <c r="D19878" s="4">
        <f t="shared" ca="1" si="622"/>
        <v>0.85187892612784943</v>
      </c>
    </row>
    <row r="19879" spans="1:4" x14ac:dyDescent="0.25">
      <c r="A19879" s="1">
        <v>19878</v>
      </c>
      <c r="B19879" s="5">
        <f t="shared" ca="1" si="621"/>
        <v>0.998012533441197</v>
      </c>
      <c r="C19879" s="5">
        <f t="shared" ca="1" si="621"/>
        <v>0.60805036706847249</v>
      </c>
      <c r="D19879" s="4">
        <f t="shared" ca="1" si="622"/>
        <v>1.1686548959371286</v>
      </c>
    </row>
    <row r="19880" spans="1:4" x14ac:dyDescent="0.25">
      <c r="A19880" s="1">
        <v>19879</v>
      </c>
      <c r="B19880" s="5">
        <f t="shared" ca="1" si="621"/>
        <v>6.4459733687401988E-2</v>
      </c>
      <c r="C19880" s="5">
        <f t="shared" ca="1" si="621"/>
        <v>0.60857597985971401</v>
      </c>
      <c r="D19880" s="4">
        <f t="shared" ca="1" si="622"/>
        <v>0.61198021253081525</v>
      </c>
    </row>
    <row r="19881" spans="1:4" x14ac:dyDescent="0.25">
      <c r="A19881" s="1">
        <v>19880</v>
      </c>
      <c r="B19881" s="5">
        <f t="shared" ca="1" si="621"/>
        <v>0.37000948890047358</v>
      </c>
      <c r="C19881" s="5">
        <f t="shared" ca="1" si="621"/>
        <v>0.53807851687852881</v>
      </c>
      <c r="D19881" s="4">
        <f t="shared" ca="1" si="622"/>
        <v>0.65302029999272371</v>
      </c>
    </row>
    <row r="19882" spans="1:4" x14ac:dyDescent="0.25">
      <c r="A19882" s="1">
        <v>19881</v>
      </c>
      <c r="B19882" s="5">
        <f t="shared" ca="1" si="621"/>
        <v>0.8849484461081234</v>
      </c>
      <c r="C19882" s="5">
        <f t="shared" ca="1" si="621"/>
        <v>0.62054169892414779</v>
      </c>
      <c r="D19882" s="4">
        <f t="shared" ca="1" si="622"/>
        <v>1.0808356731588986</v>
      </c>
    </row>
    <row r="19883" spans="1:4" x14ac:dyDescent="0.25">
      <c r="A19883" s="1">
        <v>19882</v>
      </c>
      <c r="B19883" s="5">
        <f t="shared" ref="B19883:C19946" ca="1" si="623">RAND()</f>
        <v>4.4356788266629699E-2</v>
      </c>
      <c r="C19883" s="5">
        <f t="shared" ca="1" si="623"/>
        <v>0.23452893955875054</v>
      </c>
      <c r="D19883" s="4">
        <f t="shared" ca="1" si="622"/>
        <v>0.2386867154993815</v>
      </c>
    </row>
    <row r="19884" spans="1:4" x14ac:dyDescent="0.25">
      <c r="A19884" s="1">
        <v>19883</v>
      </c>
      <c r="B19884" s="5">
        <f t="shared" ca="1" si="623"/>
        <v>0.35266495245939511</v>
      </c>
      <c r="C19884" s="5">
        <f t="shared" ca="1" si="623"/>
        <v>0.42542484157102356</v>
      </c>
      <c r="D19884" s="4">
        <f t="shared" ca="1" si="622"/>
        <v>0.55259285601509356</v>
      </c>
    </row>
    <row r="19885" spans="1:4" x14ac:dyDescent="0.25">
      <c r="A19885" s="1">
        <v>19884</v>
      </c>
      <c r="B19885" s="5">
        <f t="shared" ca="1" si="623"/>
        <v>0.49621588222042012</v>
      </c>
      <c r="C19885" s="5">
        <f t="shared" ca="1" si="623"/>
        <v>0.46178303417069777</v>
      </c>
      <c r="D19885" s="4">
        <f t="shared" ca="1" si="622"/>
        <v>0.67784494717869337</v>
      </c>
    </row>
    <row r="19886" spans="1:4" x14ac:dyDescent="0.25">
      <c r="A19886" s="1">
        <v>19885</v>
      </c>
      <c r="B19886" s="5">
        <f t="shared" ca="1" si="623"/>
        <v>0.10693163821797669</v>
      </c>
      <c r="C19886" s="5">
        <f t="shared" ca="1" si="623"/>
        <v>0.62570422078508992</v>
      </c>
      <c r="D19886" s="4">
        <f t="shared" ca="1" si="622"/>
        <v>0.63477566679911168</v>
      </c>
    </row>
    <row r="19887" spans="1:4" x14ac:dyDescent="0.25">
      <c r="A19887" s="1">
        <v>19886</v>
      </c>
      <c r="B19887" s="5">
        <f t="shared" ca="1" si="623"/>
        <v>0.9074177663353683</v>
      </c>
      <c r="C19887" s="5">
        <f t="shared" ca="1" si="623"/>
        <v>0.18898778518894299</v>
      </c>
      <c r="D19887" s="4">
        <f t="shared" ca="1" si="622"/>
        <v>0.92688909024310517</v>
      </c>
    </row>
    <row r="19888" spans="1:4" x14ac:dyDescent="0.25">
      <c r="A19888" s="1">
        <v>19887</v>
      </c>
      <c r="B19888" s="5">
        <f t="shared" ca="1" si="623"/>
        <v>0.74519429884855659</v>
      </c>
      <c r="C19888" s="5">
        <f t="shared" ca="1" si="623"/>
        <v>0.8200901171730931</v>
      </c>
      <c r="D19888" s="4">
        <f t="shared" ca="1" si="622"/>
        <v>1.1080895014940668</v>
      </c>
    </row>
    <row r="19889" spans="1:4" x14ac:dyDescent="0.25">
      <c r="A19889" s="1">
        <v>19888</v>
      </c>
      <c r="B19889" s="5">
        <f t="shared" ca="1" si="623"/>
        <v>0.84494647802983913</v>
      </c>
      <c r="C19889" s="5">
        <f t="shared" ca="1" si="623"/>
        <v>0.90594960274911163</v>
      </c>
      <c r="D19889" s="4">
        <f t="shared" ca="1" si="622"/>
        <v>1.2388217117310718</v>
      </c>
    </row>
    <row r="19890" spans="1:4" x14ac:dyDescent="0.25">
      <c r="A19890" s="1">
        <v>19889</v>
      </c>
      <c r="B19890" s="5">
        <f t="shared" ca="1" si="623"/>
        <v>1.57500462134742E-2</v>
      </c>
      <c r="C19890" s="5">
        <f t="shared" ca="1" si="623"/>
        <v>0.42564763245163562</v>
      </c>
      <c r="D19890" s="4">
        <f t="shared" ca="1" si="622"/>
        <v>0.42593892868275052</v>
      </c>
    </row>
    <row r="19891" spans="1:4" x14ac:dyDescent="0.25">
      <c r="A19891" s="1">
        <v>19890</v>
      </c>
      <c r="B19891" s="5">
        <f t="shared" ca="1" si="623"/>
        <v>0.97063103301948439</v>
      </c>
      <c r="C19891" s="5">
        <f t="shared" ca="1" si="623"/>
        <v>0.38616265931768323</v>
      </c>
      <c r="D19891" s="4">
        <f t="shared" ca="1" si="622"/>
        <v>1.0446273027792143</v>
      </c>
    </row>
    <row r="19892" spans="1:4" x14ac:dyDescent="0.25">
      <c r="A19892" s="1">
        <v>19891</v>
      </c>
      <c r="B19892" s="5">
        <f t="shared" ca="1" si="623"/>
        <v>0.67864268455738908</v>
      </c>
      <c r="C19892" s="5">
        <f t="shared" ca="1" si="623"/>
        <v>0.89682308085908624</v>
      </c>
      <c r="D19892" s="4">
        <f t="shared" ca="1" si="622"/>
        <v>1.1246544054352177</v>
      </c>
    </row>
    <row r="19893" spans="1:4" x14ac:dyDescent="0.25">
      <c r="A19893" s="1">
        <v>19892</v>
      </c>
      <c r="B19893" s="5">
        <f t="shared" ca="1" si="623"/>
        <v>0.43450579859595651</v>
      </c>
      <c r="C19893" s="5">
        <f t="shared" ca="1" si="623"/>
        <v>0.52054344883866888</v>
      </c>
      <c r="D19893" s="4">
        <f t="shared" ca="1" si="622"/>
        <v>0.67805661352306401</v>
      </c>
    </row>
    <row r="19894" spans="1:4" x14ac:dyDescent="0.25">
      <c r="A19894" s="1">
        <v>19893</v>
      </c>
      <c r="B19894" s="5">
        <f t="shared" ca="1" si="623"/>
        <v>0.63016950184957832</v>
      </c>
      <c r="C19894" s="5">
        <f t="shared" ca="1" si="623"/>
        <v>0.28997012979243286</v>
      </c>
      <c r="D19894" s="4">
        <f t="shared" ca="1" si="622"/>
        <v>0.69368312451232805</v>
      </c>
    </row>
    <row r="19895" spans="1:4" x14ac:dyDescent="0.25">
      <c r="A19895" s="1">
        <v>19894</v>
      </c>
      <c r="B19895" s="5">
        <f t="shared" ca="1" si="623"/>
        <v>0.28189865087273047</v>
      </c>
      <c r="C19895" s="5">
        <f t="shared" ca="1" si="623"/>
        <v>0.68464628077559819</v>
      </c>
      <c r="D19895" s="4">
        <f t="shared" ca="1" si="622"/>
        <v>0.74041027757840105</v>
      </c>
    </row>
    <row r="19896" spans="1:4" x14ac:dyDescent="0.25">
      <c r="A19896" s="1">
        <v>19895</v>
      </c>
      <c r="B19896" s="5">
        <f t="shared" ca="1" si="623"/>
        <v>0.26664773554151666</v>
      </c>
      <c r="C19896" s="5">
        <f t="shared" ca="1" si="623"/>
        <v>0.30393753779080812</v>
      </c>
      <c r="D19896" s="4">
        <f t="shared" ca="1" si="622"/>
        <v>0.40432541565891889</v>
      </c>
    </row>
    <row r="19897" spans="1:4" x14ac:dyDescent="0.25">
      <c r="A19897" s="1">
        <v>19896</v>
      </c>
      <c r="B19897" s="5">
        <f t="shared" ca="1" si="623"/>
        <v>0.53124505727297999</v>
      </c>
      <c r="C19897" s="5">
        <f t="shared" ca="1" si="623"/>
        <v>0.61078111733660823</v>
      </c>
      <c r="D19897" s="4">
        <f t="shared" ca="1" si="622"/>
        <v>0.80949050900670072</v>
      </c>
    </row>
    <row r="19898" spans="1:4" x14ac:dyDescent="0.25">
      <c r="A19898" s="1">
        <v>19897</v>
      </c>
      <c r="B19898" s="5">
        <f t="shared" ca="1" si="623"/>
        <v>0.18313094918424266</v>
      </c>
      <c r="C19898" s="5">
        <f t="shared" ca="1" si="623"/>
        <v>8.9683347666916879E-2</v>
      </c>
      <c r="D19898" s="4">
        <f t="shared" ca="1" si="622"/>
        <v>0.20391186183708576</v>
      </c>
    </row>
    <row r="19899" spans="1:4" x14ac:dyDescent="0.25">
      <c r="A19899" s="1">
        <v>19898</v>
      </c>
      <c r="B19899" s="5">
        <f t="shared" ca="1" si="623"/>
        <v>0.826718725178061</v>
      </c>
      <c r="C19899" s="5">
        <f t="shared" ca="1" si="623"/>
        <v>0.25048168639319401</v>
      </c>
      <c r="D19899" s="4">
        <f t="shared" ca="1" si="622"/>
        <v>0.86383153784659694</v>
      </c>
    </row>
    <row r="19900" spans="1:4" x14ac:dyDescent="0.25">
      <c r="A19900" s="1">
        <v>19899</v>
      </c>
      <c r="B19900" s="5">
        <f t="shared" ca="1" si="623"/>
        <v>0.9663826460780669</v>
      </c>
      <c r="C19900" s="5">
        <f t="shared" ca="1" si="623"/>
        <v>0.81516777900164716</v>
      </c>
      <c r="D19900" s="4">
        <f t="shared" ca="1" si="622"/>
        <v>1.2642760484021378</v>
      </c>
    </row>
    <row r="19901" spans="1:4" x14ac:dyDescent="0.25">
      <c r="A19901" s="1">
        <v>19900</v>
      </c>
      <c r="B19901" s="5">
        <f t="shared" ca="1" si="623"/>
        <v>0.62116774517074447</v>
      </c>
      <c r="C19901" s="5">
        <f t="shared" ca="1" si="623"/>
        <v>0.69241000789591267</v>
      </c>
      <c r="D19901" s="4">
        <f t="shared" ca="1" si="622"/>
        <v>0.93020480899365632</v>
      </c>
    </row>
    <row r="19902" spans="1:4" x14ac:dyDescent="0.25">
      <c r="A19902" s="1">
        <v>19901</v>
      </c>
      <c r="B19902" s="5">
        <f t="shared" ca="1" si="623"/>
        <v>0.97319884558546443</v>
      </c>
      <c r="C19902" s="5">
        <f t="shared" ca="1" si="623"/>
        <v>0.15206787179085679</v>
      </c>
      <c r="D19902" s="4">
        <f t="shared" ca="1" si="622"/>
        <v>0.98500793432331346</v>
      </c>
    </row>
    <row r="19903" spans="1:4" x14ac:dyDescent="0.25">
      <c r="A19903" s="1">
        <v>19902</v>
      </c>
      <c r="B19903" s="5">
        <f t="shared" ca="1" si="623"/>
        <v>0.67721187941754268</v>
      </c>
      <c r="C19903" s="5">
        <f t="shared" ca="1" si="623"/>
        <v>0.36706591922524212</v>
      </c>
      <c r="D19903" s="4">
        <f t="shared" ca="1" si="622"/>
        <v>0.77029430653543862</v>
      </c>
    </row>
    <row r="19904" spans="1:4" x14ac:dyDescent="0.25">
      <c r="A19904" s="1">
        <v>19903</v>
      </c>
      <c r="B19904" s="5">
        <f t="shared" ca="1" si="623"/>
        <v>0.9013049978419303</v>
      </c>
      <c r="C19904" s="5">
        <f t="shared" ca="1" si="623"/>
        <v>4.4676028763044329E-3</v>
      </c>
      <c r="D19904" s="4">
        <f t="shared" ca="1" si="622"/>
        <v>0.90131607031623617</v>
      </c>
    </row>
    <row r="19905" spans="1:4" x14ac:dyDescent="0.25">
      <c r="A19905" s="1">
        <v>19904</v>
      </c>
      <c r="B19905" s="5">
        <f t="shared" ca="1" si="623"/>
        <v>0.20384732284507423</v>
      </c>
      <c r="C19905" s="5">
        <f t="shared" ca="1" si="623"/>
        <v>0.34273449825979718</v>
      </c>
      <c r="D19905" s="4">
        <f t="shared" ca="1" si="622"/>
        <v>0.39877395517824238</v>
      </c>
    </row>
    <row r="19906" spans="1:4" x14ac:dyDescent="0.25">
      <c r="A19906" s="1">
        <v>19905</v>
      </c>
      <c r="B19906" s="5">
        <f t="shared" ca="1" si="623"/>
        <v>0.41601943370549321</v>
      </c>
      <c r="C19906" s="5">
        <f t="shared" ca="1" si="623"/>
        <v>0.85570706464068802</v>
      </c>
      <c r="D19906" s="4">
        <f t="shared" ca="1" si="622"/>
        <v>0.95147608992376786</v>
      </c>
    </row>
    <row r="19907" spans="1:4" x14ac:dyDescent="0.25">
      <c r="A19907" s="1">
        <v>19906</v>
      </c>
      <c r="B19907" s="5">
        <f t="shared" ca="1" si="623"/>
        <v>0.93927730400579101</v>
      </c>
      <c r="C19907" s="5">
        <f t="shared" ca="1" si="623"/>
        <v>0.63204072151233992</v>
      </c>
      <c r="D19907" s="4">
        <f t="shared" ref="D19907:D19970" ca="1" si="624">SQRT(B19907^2+C19907^2)</f>
        <v>1.1321295541899019</v>
      </c>
    </row>
    <row r="19908" spans="1:4" x14ac:dyDescent="0.25">
      <c r="A19908" s="1">
        <v>19907</v>
      </c>
      <c r="B19908" s="5">
        <f t="shared" ca="1" si="623"/>
        <v>0.11795305013269364</v>
      </c>
      <c r="C19908" s="5">
        <f t="shared" ca="1" si="623"/>
        <v>0.10770590052502738</v>
      </c>
      <c r="D19908" s="4">
        <f t="shared" ca="1" si="624"/>
        <v>0.1597294056944833</v>
      </c>
    </row>
    <row r="19909" spans="1:4" x14ac:dyDescent="0.25">
      <c r="A19909" s="1">
        <v>19908</v>
      </c>
      <c r="B19909" s="5">
        <f t="shared" ca="1" si="623"/>
        <v>0.84481940525727794</v>
      </c>
      <c r="C19909" s="5">
        <f t="shared" ca="1" si="623"/>
        <v>0.57777139346770134</v>
      </c>
      <c r="D19909" s="4">
        <f t="shared" ca="1" si="624"/>
        <v>1.0234938253887369</v>
      </c>
    </row>
    <row r="19910" spans="1:4" x14ac:dyDescent="0.25">
      <c r="A19910" s="1">
        <v>19909</v>
      </c>
      <c r="B19910" s="5">
        <f t="shared" ca="1" si="623"/>
        <v>0.61174718652489946</v>
      </c>
      <c r="C19910" s="5">
        <f t="shared" ca="1" si="623"/>
        <v>0.9583995262301479</v>
      </c>
      <c r="D19910" s="4">
        <f t="shared" ca="1" si="624"/>
        <v>1.1369979208860947</v>
      </c>
    </row>
    <row r="19911" spans="1:4" x14ac:dyDescent="0.25">
      <c r="A19911" s="1">
        <v>19910</v>
      </c>
      <c r="B19911" s="5">
        <f t="shared" ca="1" si="623"/>
        <v>0.78123445615434917</v>
      </c>
      <c r="C19911" s="5">
        <f t="shared" ca="1" si="623"/>
        <v>0.74994474326622707</v>
      </c>
      <c r="D19911" s="4">
        <f t="shared" ca="1" si="624"/>
        <v>1.0829332359085804</v>
      </c>
    </row>
    <row r="19912" spans="1:4" x14ac:dyDescent="0.25">
      <c r="A19912" s="1">
        <v>19911</v>
      </c>
      <c r="B19912" s="5">
        <f t="shared" ca="1" si="623"/>
        <v>0.3819406155528674</v>
      </c>
      <c r="C19912" s="5">
        <f t="shared" ca="1" si="623"/>
        <v>0.80785138167664994</v>
      </c>
      <c r="D19912" s="4">
        <f t="shared" ca="1" si="624"/>
        <v>0.89358966460326505</v>
      </c>
    </row>
    <row r="19913" spans="1:4" x14ac:dyDescent="0.25">
      <c r="A19913" s="1">
        <v>19912</v>
      </c>
      <c r="B19913" s="5">
        <f t="shared" ca="1" si="623"/>
        <v>0.58765492838844191</v>
      </c>
      <c r="C19913" s="5">
        <f t="shared" ca="1" si="623"/>
        <v>0.1151529090452611</v>
      </c>
      <c r="D19913" s="4">
        <f t="shared" ca="1" si="624"/>
        <v>0.59883095053680291</v>
      </c>
    </row>
    <row r="19914" spans="1:4" x14ac:dyDescent="0.25">
      <c r="A19914" s="1">
        <v>19913</v>
      </c>
      <c r="B19914" s="5">
        <f t="shared" ca="1" si="623"/>
        <v>0.19509256272502118</v>
      </c>
      <c r="C19914" s="5">
        <f t="shared" ca="1" si="623"/>
        <v>0.21542650588348444</v>
      </c>
      <c r="D19914" s="4">
        <f t="shared" ca="1" si="624"/>
        <v>0.29063669325772212</v>
      </c>
    </row>
    <row r="19915" spans="1:4" x14ac:dyDescent="0.25">
      <c r="A19915" s="1">
        <v>19914</v>
      </c>
      <c r="B19915" s="5">
        <f t="shared" ca="1" si="623"/>
        <v>0.69543115275921052</v>
      </c>
      <c r="C19915" s="5">
        <f t="shared" ca="1" si="623"/>
        <v>0.75071366134646877</v>
      </c>
      <c r="D19915" s="4">
        <f t="shared" ca="1" si="624"/>
        <v>1.0233257006252825</v>
      </c>
    </row>
    <row r="19916" spans="1:4" x14ac:dyDescent="0.25">
      <c r="A19916" s="1">
        <v>19915</v>
      </c>
      <c r="B19916" s="5">
        <f t="shared" ca="1" si="623"/>
        <v>0.70404681425254667</v>
      </c>
      <c r="C19916" s="5">
        <f t="shared" ca="1" si="623"/>
        <v>0.15637486343710727</v>
      </c>
      <c r="D19916" s="4">
        <f t="shared" ca="1" si="624"/>
        <v>0.72120386478036425</v>
      </c>
    </row>
    <row r="19917" spans="1:4" x14ac:dyDescent="0.25">
      <c r="A19917" s="1">
        <v>19916</v>
      </c>
      <c r="B19917" s="5">
        <f t="shared" ca="1" si="623"/>
        <v>0.78386107142040484</v>
      </c>
      <c r="C19917" s="5">
        <f t="shared" ca="1" si="623"/>
        <v>4.9203571536462043E-2</v>
      </c>
      <c r="D19917" s="4">
        <f t="shared" ca="1" si="624"/>
        <v>0.78540382653784457</v>
      </c>
    </row>
    <row r="19918" spans="1:4" x14ac:dyDescent="0.25">
      <c r="A19918" s="1">
        <v>19917</v>
      </c>
      <c r="B19918" s="5">
        <f t="shared" ca="1" si="623"/>
        <v>0.93569276832263026</v>
      </c>
      <c r="C19918" s="5">
        <f t="shared" ca="1" si="623"/>
        <v>0.68122741709486812</v>
      </c>
      <c r="D19918" s="4">
        <f t="shared" ca="1" si="624"/>
        <v>1.1574073399166833</v>
      </c>
    </row>
    <row r="19919" spans="1:4" x14ac:dyDescent="0.25">
      <c r="A19919" s="1">
        <v>19918</v>
      </c>
      <c r="B19919" s="5">
        <f t="shared" ca="1" si="623"/>
        <v>0.72306796416505659</v>
      </c>
      <c r="C19919" s="5">
        <f t="shared" ca="1" si="623"/>
        <v>0.41580479213941046</v>
      </c>
      <c r="D19919" s="4">
        <f t="shared" ca="1" si="624"/>
        <v>0.83409885863001754</v>
      </c>
    </row>
    <row r="19920" spans="1:4" x14ac:dyDescent="0.25">
      <c r="A19920" s="1">
        <v>19919</v>
      </c>
      <c r="B19920" s="5">
        <f t="shared" ca="1" si="623"/>
        <v>0.8582677357493782</v>
      </c>
      <c r="C19920" s="5">
        <f t="shared" ca="1" si="623"/>
        <v>0.39073643361461041</v>
      </c>
      <c r="D19920" s="4">
        <f t="shared" ca="1" si="624"/>
        <v>0.9430262280457683</v>
      </c>
    </row>
    <row r="19921" spans="1:4" x14ac:dyDescent="0.25">
      <c r="A19921" s="1">
        <v>19920</v>
      </c>
      <c r="B19921" s="5">
        <f t="shared" ca="1" si="623"/>
        <v>0.57318777901459261</v>
      </c>
      <c r="C19921" s="5">
        <f t="shared" ca="1" si="623"/>
        <v>4.4783877608222888E-2</v>
      </c>
      <c r="D19921" s="4">
        <f t="shared" ca="1" si="624"/>
        <v>0.5749346273319339</v>
      </c>
    </row>
    <row r="19922" spans="1:4" x14ac:dyDescent="0.25">
      <c r="A19922" s="1">
        <v>19921</v>
      </c>
      <c r="B19922" s="5">
        <f t="shared" ca="1" si="623"/>
        <v>0.47580892810521525</v>
      </c>
      <c r="C19922" s="5">
        <f t="shared" ca="1" si="623"/>
        <v>0.32113090939190203</v>
      </c>
      <c r="D19922" s="4">
        <f t="shared" ca="1" si="624"/>
        <v>0.57403762684296566</v>
      </c>
    </row>
    <row r="19923" spans="1:4" x14ac:dyDescent="0.25">
      <c r="A19923" s="1">
        <v>19922</v>
      </c>
      <c r="B19923" s="5">
        <f t="shared" ca="1" si="623"/>
        <v>0.89887309060068177</v>
      </c>
      <c r="C19923" s="5">
        <f t="shared" ca="1" si="623"/>
        <v>0.90355443582026385</v>
      </c>
      <c r="D19923" s="4">
        <f t="shared" ca="1" si="624"/>
        <v>1.2745130252361081</v>
      </c>
    </row>
    <row r="19924" spans="1:4" x14ac:dyDescent="0.25">
      <c r="A19924" s="1">
        <v>19923</v>
      </c>
      <c r="B19924" s="5">
        <f t="shared" ca="1" si="623"/>
        <v>0.58052720680040315</v>
      </c>
      <c r="C19924" s="5">
        <f t="shared" ca="1" si="623"/>
        <v>0.43014348069190678</v>
      </c>
      <c r="D19924" s="4">
        <f t="shared" ca="1" si="624"/>
        <v>0.72252007018298592</v>
      </c>
    </row>
    <row r="19925" spans="1:4" x14ac:dyDescent="0.25">
      <c r="A19925" s="1">
        <v>19924</v>
      </c>
      <c r="B19925" s="5">
        <f t="shared" ca="1" si="623"/>
        <v>6.7910800356811518E-2</v>
      </c>
      <c r="C19925" s="5">
        <f t="shared" ca="1" si="623"/>
        <v>0.13389781790800948</v>
      </c>
      <c r="D19925" s="4">
        <f t="shared" ca="1" si="624"/>
        <v>0.1501349474493836</v>
      </c>
    </row>
    <row r="19926" spans="1:4" x14ac:dyDescent="0.25">
      <c r="A19926" s="1">
        <v>19925</v>
      </c>
      <c r="B19926" s="5">
        <f t="shared" ca="1" si="623"/>
        <v>0.90101547060443188</v>
      </c>
      <c r="C19926" s="5">
        <f t="shared" ca="1" si="623"/>
        <v>6.5044376843025331E-3</v>
      </c>
      <c r="D19926" s="4">
        <f t="shared" ca="1" si="624"/>
        <v>0.9010389480916543</v>
      </c>
    </row>
    <row r="19927" spans="1:4" x14ac:dyDescent="0.25">
      <c r="A19927" s="1">
        <v>19926</v>
      </c>
      <c r="B19927" s="5">
        <f t="shared" ca="1" si="623"/>
        <v>0.65967841180014142</v>
      </c>
      <c r="C19927" s="5">
        <f t="shared" ca="1" si="623"/>
        <v>0.11546484978405747</v>
      </c>
      <c r="D19927" s="4">
        <f t="shared" ca="1" si="624"/>
        <v>0.66970720358288804</v>
      </c>
    </row>
    <row r="19928" spans="1:4" x14ac:dyDescent="0.25">
      <c r="A19928" s="1">
        <v>19927</v>
      </c>
      <c r="B19928" s="5">
        <f t="shared" ca="1" si="623"/>
        <v>0.95209711123278706</v>
      </c>
      <c r="C19928" s="5">
        <f t="shared" ca="1" si="623"/>
        <v>0.31410221068484845</v>
      </c>
      <c r="D19928" s="4">
        <f t="shared" ca="1" si="624"/>
        <v>1.0025712483284801</v>
      </c>
    </row>
    <row r="19929" spans="1:4" x14ac:dyDescent="0.25">
      <c r="A19929" s="1">
        <v>19928</v>
      </c>
      <c r="B19929" s="5">
        <f t="shared" ca="1" si="623"/>
        <v>0.99707222534746964</v>
      </c>
      <c r="C19929" s="5">
        <f t="shared" ca="1" si="623"/>
        <v>0.19715217794960371</v>
      </c>
      <c r="D19929" s="4">
        <f t="shared" ca="1" si="624"/>
        <v>1.0163769004801455</v>
      </c>
    </row>
    <row r="19930" spans="1:4" x14ac:dyDescent="0.25">
      <c r="A19930" s="1">
        <v>19929</v>
      </c>
      <c r="B19930" s="5">
        <f t="shared" ca="1" si="623"/>
        <v>0.24690158885379621</v>
      </c>
      <c r="C19930" s="5">
        <f t="shared" ca="1" si="623"/>
        <v>0.26122420012204861</v>
      </c>
      <c r="D19930" s="4">
        <f t="shared" ca="1" si="624"/>
        <v>0.35944189698466306</v>
      </c>
    </row>
    <row r="19931" spans="1:4" x14ac:dyDescent="0.25">
      <c r="A19931" s="1">
        <v>19930</v>
      </c>
      <c r="B19931" s="5">
        <f t="shared" ca="1" si="623"/>
        <v>0.77192796662653085</v>
      </c>
      <c r="C19931" s="5">
        <f t="shared" ca="1" si="623"/>
        <v>0.87812800657133372</v>
      </c>
      <c r="D19931" s="4">
        <f t="shared" ca="1" si="624"/>
        <v>1.1691798756329648</v>
      </c>
    </row>
    <row r="19932" spans="1:4" x14ac:dyDescent="0.25">
      <c r="A19932" s="1">
        <v>19931</v>
      </c>
      <c r="B19932" s="5">
        <f t="shared" ca="1" si="623"/>
        <v>0.27516719409139345</v>
      </c>
      <c r="C19932" s="5">
        <f t="shared" ca="1" si="623"/>
        <v>0.2861878985539833</v>
      </c>
      <c r="D19932" s="4">
        <f t="shared" ca="1" si="624"/>
        <v>0.39701448082264662</v>
      </c>
    </row>
    <row r="19933" spans="1:4" x14ac:dyDescent="0.25">
      <c r="A19933" s="1">
        <v>19932</v>
      </c>
      <c r="B19933" s="5">
        <f t="shared" ca="1" si="623"/>
        <v>0.52330580205223309</v>
      </c>
      <c r="C19933" s="5">
        <f t="shared" ca="1" si="623"/>
        <v>0.53460755998636977</v>
      </c>
      <c r="D19933" s="4">
        <f t="shared" ca="1" si="624"/>
        <v>0.74810039811251994</v>
      </c>
    </row>
    <row r="19934" spans="1:4" x14ac:dyDescent="0.25">
      <c r="A19934" s="1">
        <v>19933</v>
      </c>
      <c r="B19934" s="5">
        <f t="shared" ca="1" si="623"/>
        <v>0.51457084514774998</v>
      </c>
      <c r="C19934" s="5">
        <f t="shared" ca="1" si="623"/>
        <v>0.22894870827974634</v>
      </c>
      <c r="D19934" s="4">
        <f t="shared" ca="1" si="624"/>
        <v>0.56320570460448471</v>
      </c>
    </row>
    <row r="19935" spans="1:4" x14ac:dyDescent="0.25">
      <c r="A19935" s="1">
        <v>19934</v>
      </c>
      <c r="B19935" s="5">
        <f t="shared" ca="1" si="623"/>
        <v>0.10662093406338935</v>
      </c>
      <c r="C19935" s="5">
        <f t="shared" ca="1" si="623"/>
        <v>0.20073225073438017</v>
      </c>
      <c r="D19935" s="4">
        <f t="shared" ca="1" si="624"/>
        <v>0.22729157499881003</v>
      </c>
    </row>
    <row r="19936" spans="1:4" x14ac:dyDescent="0.25">
      <c r="A19936" s="1">
        <v>19935</v>
      </c>
      <c r="B19936" s="5">
        <f t="shared" ca="1" si="623"/>
        <v>0.18286064810092817</v>
      </c>
      <c r="C19936" s="5">
        <f t="shared" ca="1" si="623"/>
        <v>0.8503592553709437</v>
      </c>
      <c r="D19936" s="4">
        <f t="shared" ca="1" si="624"/>
        <v>0.86979818338446613</v>
      </c>
    </row>
    <row r="19937" spans="1:4" x14ac:dyDescent="0.25">
      <c r="A19937" s="1">
        <v>19936</v>
      </c>
      <c r="B19937" s="5">
        <f t="shared" ca="1" si="623"/>
        <v>0.86566914828308739</v>
      </c>
      <c r="C19937" s="5">
        <f t="shared" ca="1" si="623"/>
        <v>0.6515149691133123</v>
      </c>
      <c r="D19937" s="4">
        <f t="shared" ca="1" si="624"/>
        <v>1.0834458127972466</v>
      </c>
    </row>
    <row r="19938" spans="1:4" x14ac:dyDescent="0.25">
      <c r="A19938" s="1">
        <v>19937</v>
      </c>
      <c r="B19938" s="5">
        <f t="shared" ca="1" si="623"/>
        <v>0.81612875197306123</v>
      </c>
      <c r="C19938" s="5">
        <f t="shared" ca="1" si="623"/>
        <v>0.67731798737747761</v>
      </c>
      <c r="D19938" s="4">
        <f t="shared" ca="1" si="624"/>
        <v>1.0605780479635545</v>
      </c>
    </row>
    <row r="19939" spans="1:4" x14ac:dyDescent="0.25">
      <c r="A19939" s="1">
        <v>19938</v>
      </c>
      <c r="B19939" s="5">
        <f t="shared" ca="1" si="623"/>
        <v>0.68528199141769164</v>
      </c>
      <c r="C19939" s="5">
        <f t="shared" ca="1" si="623"/>
        <v>0.95490024497655324</v>
      </c>
      <c r="D19939" s="4">
        <f t="shared" ca="1" si="624"/>
        <v>1.175349261120999</v>
      </c>
    </row>
    <row r="19940" spans="1:4" x14ac:dyDescent="0.25">
      <c r="A19940" s="1">
        <v>19939</v>
      </c>
      <c r="B19940" s="5">
        <f t="shared" ca="1" si="623"/>
        <v>0.72216010734122638</v>
      </c>
      <c r="C19940" s="5">
        <f t="shared" ca="1" si="623"/>
        <v>0.47147616583394192</v>
      </c>
      <c r="D19940" s="4">
        <f t="shared" ca="1" si="624"/>
        <v>0.86244129979063866</v>
      </c>
    </row>
    <row r="19941" spans="1:4" x14ac:dyDescent="0.25">
      <c r="A19941" s="1">
        <v>19940</v>
      </c>
      <c r="B19941" s="5">
        <f t="shared" ca="1" si="623"/>
        <v>0.79978626619319182</v>
      </c>
      <c r="C19941" s="5">
        <f t="shared" ca="1" si="623"/>
        <v>0.35960214298133963</v>
      </c>
      <c r="D19941" s="4">
        <f t="shared" ca="1" si="624"/>
        <v>0.87691035620981184</v>
      </c>
    </row>
    <row r="19942" spans="1:4" x14ac:dyDescent="0.25">
      <c r="A19942" s="1">
        <v>19941</v>
      </c>
      <c r="B19942" s="5">
        <f t="shared" ca="1" si="623"/>
        <v>0.41457268315464901</v>
      </c>
      <c r="C19942" s="5">
        <f t="shared" ca="1" si="623"/>
        <v>0.27717083659178765</v>
      </c>
      <c r="D19942" s="4">
        <f t="shared" ca="1" si="624"/>
        <v>0.4986924726472583</v>
      </c>
    </row>
    <row r="19943" spans="1:4" x14ac:dyDescent="0.25">
      <c r="A19943" s="1">
        <v>19942</v>
      </c>
      <c r="B19943" s="5">
        <f t="shared" ca="1" si="623"/>
        <v>0.162251403596124</v>
      </c>
      <c r="C19943" s="5">
        <f t="shared" ca="1" si="623"/>
        <v>0.91661045471938751</v>
      </c>
      <c r="D19943" s="4">
        <f t="shared" ca="1" si="624"/>
        <v>0.93085994847226872</v>
      </c>
    </row>
    <row r="19944" spans="1:4" x14ac:dyDescent="0.25">
      <c r="A19944" s="1">
        <v>19943</v>
      </c>
      <c r="B19944" s="5">
        <f t="shared" ca="1" si="623"/>
        <v>4.8920624613292274E-2</v>
      </c>
      <c r="C19944" s="5">
        <f t="shared" ca="1" si="623"/>
        <v>4.5952505976660452E-2</v>
      </c>
      <c r="D19944" s="4">
        <f t="shared" ca="1" si="624"/>
        <v>6.7118256220566941E-2</v>
      </c>
    </row>
    <row r="19945" spans="1:4" x14ac:dyDescent="0.25">
      <c r="A19945" s="1">
        <v>19944</v>
      </c>
      <c r="B19945" s="5">
        <f t="shared" ca="1" si="623"/>
        <v>5.9821375636727736E-2</v>
      </c>
      <c r="C19945" s="5">
        <f t="shared" ca="1" si="623"/>
        <v>0.56604199339600192</v>
      </c>
      <c r="D19945" s="4">
        <f t="shared" ca="1" si="624"/>
        <v>0.56919428604896416</v>
      </c>
    </row>
    <row r="19946" spans="1:4" x14ac:dyDescent="0.25">
      <c r="A19946" s="1">
        <v>19945</v>
      </c>
      <c r="B19946" s="5">
        <f t="shared" ca="1" si="623"/>
        <v>0.12578901625609751</v>
      </c>
      <c r="C19946" s="5">
        <f t="shared" ca="1" si="623"/>
        <v>0.32131888060916436</v>
      </c>
      <c r="D19946" s="4">
        <f t="shared" ca="1" si="624"/>
        <v>0.3450633270091204</v>
      </c>
    </row>
    <row r="19947" spans="1:4" x14ac:dyDescent="0.25">
      <c r="A19947" s="1">
        <v>19946</v>
      </c>
      <c r="B19947" s="5">
        <f t="shared" ref="B19947:C20001" ca="1" si="625">RAND()</f>
        <v>0.21702873653101995</v>
      </c>
      <c r="C19947" s="5">
        <f t="shared" ca="1" si="625"/>
        <v>0.24646107615314017</v>
      </c>
      <c r="D19947" s="4">
        <f t="shared" ca="1" si="624"/>
        <v>0.3283969161530218</v>
      </c>
    </row>
    <row r="19948" spans="1:4" x14ac:dyDescent="0.25">
      <c r="A19948" s="1">
        <v>19947</v>
      </c>
      <c r="B19948" s="5">
        <f t="shared" ca="1" si="625"/>
        <v>0.93344224638397399</v>
      </c>
      <c r="C19948" s="5">
        <f t="shared" ca="1" si="625"/>
        <v>0.83870210970894798</v>
      </c>
      <c r="D19948" s="4">
        <f t="shared" ca="1" si="624"/>
        <v>1.2548847182767826</v>
      </c>
    </row>
    <row r="19949" spans="1:4" x14ac:dyDescent="0.25">
      <c r="A19949" s="1">
        <v>19948</v>
      </c>
      <c r="B19949" s="5">
        <f t="shared" ca="1" si="625"/>
        <v>0.27994200630686628</v>
      </c>
      <c r="C19949" s="5">
        <f t="shared" ca="1" si="625"/>
        <v>0.13597396771390657</v>
      </c>
      <c r="D19949" s="4">
        <f t="shared" ca="1" si="624"/>
        <v>0.31121768393035776</v>
      </c>
    </row>
    <row r="19950" spans="1:4" x14ac:dyDescent="0.25">
      <c r="A19950" s="1">
        <v>19949</v>
      </c>
      <c r="B19950" s="5">
        <f t="shared" ca="1" si="625"/>
        <v>0.82042971062296477</v>
      </c>
      <c r="C19950" s="5">
        <f t="shared" ca="1" si="625"/>
        <v>0.47791894086427233</v>
      </c>
      <c r="D19950" s="4">
        <f t="shared" ca="1" si="624"/>
        <v>0.94947955434001285</v>
      </c>
    </row>
    <row r="19951" spans="1:4" x14ac:dyDescent="0.25">
      <c r="A19951" s="1">
        <v>19950</v>
      </c>
      <c r="B19951" s="5">
        <f t="shared" ca="1" si="625"/>
        <v>0.82599713077773296</v>
      </c>
      <c r="C19951" s="5">
        <f t="shared" ca="1" si="625"/>
        <v>0.15691427305789596</v>
      </c>
      <c r="D19951" s="4">
        <f t="shared" ca="1" si="624"/>
        <v>0.84076949822310709</v>
      </c>
    </row>
    <row r="19952" spans="1:4" x14ac:dyDescent="0.25">
      <c r="A19952" s="1">
        <v>19951</v>
      </c>
      <c r="B19952" s="5">
        <f t="shared" ca="1" si="625"/>
        <v>0.63366524069537133</v>
      </c>
      <c r="C19952" s="5">
        <f t="shared" ca="1" si="625"/>
        <v>0.65683944705247721</v>
      </c>
      <c r="D19952" s="4">
        <f t="shared" ca="1" si="624"/>
        <v>0.91267173532970047</v>
      </c>
    </row>
    <row r="19953" spans="1:4" x14ac:dyDescent="0.25">
      <c r="A19953" s="1">
        <v>19952</v>
      </c>
      <c r="B19953" s="5">
        <f t="shared" ca="1" si="625"/>
        <v>0.86591217445050717</v>
      </c>
      <c r="C19953" s="5">
        <f t="shared" ca="1" si="625"/>
        <v>0.47478242798464598</v>
      </c>
      <c r="D19953" s="4">
        <f t="shared" ca="1" si="624"/>
        <v>0.98753341603441502</v>
      </c>
    </row>
    <row r="19954" spans="1:4" x14ac:dyDescent="0.25">
      <c r="A19954" s="1">
        <v>19953</v>
      </c>
      <c r="B19954" s="5">
        <f t="shared" ca="1" si="625"/>
        <v>7.4523317703939496E-2</v>
      </c>
      <c r="C19954" s="5">
        <f t="shared" ca="1" si="625"/>
        <v>0.82426374073976438</v>
      </c>
      <c r="D19954" s="4">
        <f t="shared" ca="1" si="624"/>
        <v>0.82762578450644708</v>
      </c>
    </row>
    <row r="19955" spans="1:4" x14ac:dyDescent="0.25">
      <c r="A19955" s="1">
        <v>19954</v>
      </c>
      <c r="B19955" s="5">
        <f t="shared" ca="1" si="625"/>
        <v>3.499362935840522E-3</v>
      </c>
      <c r="C19955" s="5">
        <f t="shared" ca="1" si="625"/>
        <v>0.33438050954215126</v>
      </c>
      <c r="D19955" s="4">
        <f t="shared" ca="1" si="624"/>
        <v>0.33439881982839809</v>
      </c>
    </row>
    <row r="19956" spans="1:4" x14ac:dyDescent="0.25">
      <c r="A19956" s="1">
        <v>19955</v>
      </c>
      <c r="B19956" s="5">
        <f t="shared" ca="1" si="625"/>
        <v>0.97895184643729516</v>
      </c>
      <c r="C19956" s="5">
        <f t="shared" ca="1" si="625"/>
        <v>0.37595740796403421</v>
      </c>
      <c r="D19956" s="4">
        <f t="shared" ca="1" si="624"/>
        <v>1.0486613801633131</v>
      </c>
    </row>
    <row r="19957" spans="1:4" x14ac:dyDescent="0.25">
      <c r="A19957" s="1">
        <v>19956</v>
      </c>
      <c r="B19957" s="5">
        <f t="shared" ca="1" si="625"/>
        <v>0.14829059918466692</v>
      </c>
      <c r="C19957" s="5">
        <f t="shared" ca="1" si="625"/>
        <v>0.28367419056885601</v>
      </c>
      <c r="D19957" s="4">
        <f t="shared" ca="1" si="624"/>
        <v>0.32009552980546785</v>
      </c>
    </row>
    <row r="19958" spans="1:4" x14ac:dyDescent="0.25">
      <c r="A19958" s="1">
        <v>19957</v>
      </c>
      <c r="B19958" s="5">
        <f t="shared" ca="1" si="625"/>
        <v>0.18059807467356848</v>
      </c>
      <c r="C19958" s="5">
        <f t="shared" ca="1" si="625"/>
        <v>0.28269356339180263</v>
      </c>
      <c r="D19958" s="4">
        <f t="shared" ca="1" si="624"/>
        <v>0.3354568755577309</v>
      </c>
    </row>
    <row r="19959" spans="1:4" x14ac:dyDescent="0.25">
      <c r="A19959" s="1">
        <v>19958</v>
      </c>
      <c r="B19959" s="5">
        <f t="shared" ca="1" si="625"/>
        <v>0.43265108385553075</v>
      </c>
      <c r="C19959" s="5">
        <f t="shared" ca="1" si="625"/>
        <v>0.97367473169269847</v>
      </c>
      <c r="D19959" s="4">
        <f t="shared" ca="1" si="624"/>
        <v>1.0654714653608579</v>
      </c>
    </row>
    <row r="19960" spans="1:4" x14ac:dyDescent="0.25">
      <c r="A19960" s="1">
        <v>19959</v>
      </c>
      <c r="B19960" s="5">
        <f t="shared" ca="1" si="625"/>
        <v>3.1823708447074717E-2</v>
      </c>
      <c r="C19960" s="5">
        <f t="shared" ca="1" si="625"/>
        <v>0.42901166064594687</v>
      </c>
      <c r="D19960" s="4">
        <f t="shared" ca="1" si="624"/>
        <v>0.43019036877819278</v>
      </c>
    </row>
    <row r="19961" spans="1:4" x14ac:dyDescent="0.25">
      <c r="A19961" s="1">
        <v>19960</v>
      </c>
      <c r="B19961" s="5">
        <f t="shared" ca="1" si="625"/>
        <v>0.50502550418780434</v>
      </c>
      <c r="C19961" s="5">
        <f t="shared" ca="1" si="625"/>
        <v>0.91685324113261069</v>
      </c>
      <c r="D19961" s="4">
        <f t="shared" ca="1" si="624"/>
        <v>1.0467428651084845</v>
      </c>
    </row>
    <row r="19962" spans="1:4" x14ac:dyDescent="0.25">
      <c r="A19962" s="1">
        <v>19961</v>
      </c>
      <c r="B19962" s="5">
        <f t="shared" ca="1" si="625"/>
        <v>0.19885551440514215</v>
      </c>
      <c r="C19962" s="5">
        <f t="shared" ca="1" si="625"/>
        <v>0.71863086322658631</v>
      </c>
      <c r="D19962" s="4">
        <f t="shared" ca="1" si="624"/>
        <v>0.74563652887390264</v>
      </c>
    </row>
    <row r="19963" spans="1:4" x14ac:dyDescent="0.25">
      <c r="A19963" s="1">
        <v>19962</v>
      </c>
      <c r="B19963" s="5">
        <f t="shared" ca="1" si="625"/>
        <v>0.27805199456135277</v>
      </c>
      <c r="C19963" s="5">
        <f t="shared" ca="1" si="625"/>
        <v>4.2674196503550754E-2</v>
      </c>
      <c r="D19963" s="4">
        <f t="shared" ca="1" si="624"/>
        <v>0.28130765849292161</v>
      </c>
    </row>
    <row r="19964" spans="1:4" x14ac:dyDescent="0.25">
      <c r="A19964" s="1">
        <v>19963</v>
      </c>
      <c r="B19964" s="5">
        <f t="shared" ca="1" si="625"/>
        <v>0.47003209042472072</v>
      </c>
      <c r="C19964" s="5">
        <f t="shared" ca="1" si="625"/>
        <v>6.8251940865935223E-2</v>
      </c>
      <c r="D19964" s="4">
        <f t="shared" ca="1" si="624"/>
        <v>0.47496157050965709</v>
      </c>
    </row>
    <row r="19965" spans="1:4" x14ac:dyDescent="0.25">
      <c r="A19965" s="1">
        <v>19964</v>
      </c>
      <c r="B19965" s="5">
        <f t="shared" ca="1" si="625"/>
        <v>5.2643408003355985E-2</v>
      </c>
      <c r="C19965" s="5">
        <f t="shared" ca="1" si="625"/>
        <v>8.1610562615163529E-2</v>
      </c>
      <c r="D19965" s="4">
        <f t="shared" ca="1" si="624"/>
        <v>9.7116488489706693E-2</v>
      </c>
    </row>
    <row r="19966" spans="1:4" x14ac:dyDescent="0.25">
      <c r="A19966" s="1">
        <v>19965</v>
      </c>
      <c r="B19966" s="5">
        <f t="shared" ca="1" si="625"/>
        <v>0.77247591806456928</v>
      </c>
      <c r="C19966" s="5">
        <f t="shared" ca="1" si="625"/>
        <v>0.50027103640645332</v>
      </c>
      <c r="D19966" s="4">
        <f t="shared" ca="1" si="624"/>
        <v>0.92032067990287281</v>
      </c>
    </row>
    <row r="19967" spans="1:4" x14ac:dyDescent="0.25">
      <c r="A19967" s="1">
        <v>19966</v>
      </c>
      <c r="B19967" s="5">
        <f t="shared" ca="1" si="625"/>
        <v>0.78211924786965004</v>
      </c>
      <c r="C19967" s="5">
        <f t="shared" ca="1" si="625"/>
        <v>0.14197094343906602</v>
      </c>
      <c r="D19967" s="4">
        <f t="shared" ca="1" si="624"/>
        <v>0.79490016144743958</v>
      </c>
    </row>
    <row r="19968" spans="1:4" x14ac:dyDescent="0.25">
      <c r="A19968" s="1">
        <v>19967</v>
      </c>
      <c r="B19968" s="5">
        <f t="shared" ca="1" si="625"/>
        <v>0.64462439614965916</v>
      </c>
      <c r="C19968" s="5">
        <f t="shared" ca="1" si="625"/>
        <v>6.2678532125856501E-2</v>
      </c>
      <c r="D19968" s="4">
        <f t="shared" ca="1" si="624"/>
        <v>0.64766442738563679</v>
      </c>
    </row>
    <row r="19969" spans="1:4" x14ac:dyDescent="0.25">
      <c r="A19969" s="1">
        <v>19968</v>
      </c>
      <c r="B19969" s="5">
        <f t="shared" ca="1" si="625"/>
        <v>0.87783232203953976</v>
      </c>
      <c r="C19969" s="5">
        <f t="shared" ca="1" si="625"/>
        <v>0.77774836810570291</v>
      </c>
      <c r="D19969" s="4">
        <f t="shared" ca="1" si="624"/>
        <v>1.1728094942097007</v>
      </c>
    </row>
    <row r="19970" spans="1:4" x14ac:dyDescent="0.25">
      <c r="A19970" s="1">
        <v>19969</v>
      </c>
      <c r="B19970" s="5">
        <f t="shared" ca="1" si="625"/>
        <v>0.15632035284173285</v>
      </c>
      <c r="C19970" s="5">
        <f t="shared" ca="1" si="625"/>
        <v>6.0017287035234901E-2</v>
      </c>
      <c r="D19970" s="4">
        <f t="shared" ca="1" si="624"/>
        <v>0.16744589411399025</v>
      </c>
    </row>
    <row r="19971" spans="1:4" x14ac:dyDescent="0.25">
      <c r="A19971" s="1">
        <v>19970</v>
      </c>
      <c r="B19971" s="5">
        <f t="shared" ca="1" si="625"/>
        <v>0.29433229878053169</v>
      </c>
      <c r="C19971" s="5">
        <f t="shared" ca="1" si="625"/>
        <v>4.5302887101802414E-2</v>
      </c>
      <c r="D19971" s="4">
        <f t="shared" ref="D19971:D20001" ca="1" si="626">SQRT(B19971^2+C19971^2)</f>
        <v>0.29779834399336547</v>
      </c>
    </row>
    <row r="19972" spans="1:4" x14ac:dyDescent="0.25">
      <c r="A19972" s="1">
        <v>19971</v>
      </c>
      <c r="B19972" s="5">
        <f t="shared" ca="1" si="625"/>
        <v>0.84998235083508022</v>
      </c>
      <c r="C19972" s="5">
        <f t="shared" ca="1" si="625"/>
        <v>0.83476001653900633</v>
      </c>
      <c r="D19972" s="4">
        <f t="shared" ca="1" si="626"/>
        <v>1.1913413792626073</v>
      </c>
    </row>
    <row r="19973" spans="1:4" x14ac:dyDescent="0.25">
      <c r="A19973" s="1">
        <v>19972</v>
      </c>
      <c r="B19973" s="5">
        <f t="shared" ca="1" si="625"/>
        <v>0.58213900322306067</v>
      </c>
      <c r="C19973" s="5">
        <f t="shared" ca="1" si="625"/>
        <v>0.13657618535045069</v>
      </c>
      <c r="D19973" s="4">
        <f t="shared" ca="1" si="626"/>
        <v>0.59794554390715149</v>
      </c>
    </row>
    <row r="19974" spans="1:4" x14ac:dyDescent="0.25">
      <c r="A19974" s="1">
        <v>19973</v>
      </c>
      <c r="B19974" s="5">
        <f t="shared" ca="1" si="625"/>
        <v>0.94414710233914068</v>
      </c>
      <c r="C19974" s="5">
        <f t="shared" ca="1" si="625"/>
        <v>2.9343660337573074E-2</v>
      </c>
      <c r="D19974" s="4">
        <f t="shared" ca="1" si="626"/>
        <v>0.94460298605149595</v>
      </c>
    </row>
    <row r="19975" spans="1:4" x14ac:dyDescent="0.25">
      <c r="A19975" s="1">
        <v>19974</v>
      </c>
      <c r="B19975" s="5">
        <f t="shared" ca="1" si="625"/>
        <v>0.36784493673997176</v>
      </c>
      <c r="C19975" s="5">
        <f t="shared" ca="1" si="625"/>
        <v>0.22467151640872829</v>
      </c>
      <c r="D19975" s="4">
        <f t="shared" ca="1" si="626"/>
        <v>0.43103037917370896</v>
      </c>
    </row>
    <row r="19976" spans="1:4" x14ac:dyDescent="0.25">
      <c r="A19976" s="1">
        <v>19975</v>
      </c>
      <c r="B19976" s="5">
        <f t="shared" ca="1" si="625"/>
        <v>0.77637239418237314</v>
      </c>
      <c r="C19976" s="5">
        <f t="shared" ca="1" si="625"/>
        <v>0.11044088191252543</v>
      </c>
      <c r="D19976" s="4">
        <f t="shared" ca="1" si="626"/>
        <v>0.78418829552989799</v>
      </c>
    </row>
    <row r="19977" spans="1:4" x14ac:dyDescent="0.25">
      <c r="A19977" s="1">
        <v>19976</v>
      </c>
      <c r="B19977" s="5">
        <f t="shared" ca="1" si="625"/>
        <v>0.4103647824323795</v>
      </c>
      <c r="C19977" s="5">
        <f t="shared" ca="1" si="625"/>
        <v>0.52779675594958275</v>
      </c>
      <c r="D19977" s="4">
        <f t="shared" ca="1" si="626"/>
        <v>0.66855715556089712</v>
      </c>
    </row>
    <row r="19978" spans="1:4" x14ac:dyDescent="0.25">
      <c r="A19978" s="1">
        <v>19977</v>
      </c>
      <c r="B19978" s="5">
        <f t="shared" ca="1" si="625"/>
        <v>6.6971698001682567E-2</v>
      </c>
      <c r="C19978" s="5">
        <f t="shared" ca="1" si="625"/>
        <v>0.31579643056280415</v>
      </c>
      <c r="D19978" s="4">
        <f t="shared" ca="1" si="626"/>
        <v>0.32281975449070116</v>
      </c>
    </row>
    <row r="19979" spans="1:4" x14ac:dyDescent="0.25">
      <c r="A19979" s="1">
        <v>19978</v>
      </c>
      <c r="B19979" s="5">
        <f t="shared" ca="1" si="625"/>
        <v>0.4993033450372838</v>
      </c>
      <c r="C19979" s="5">
        <f t="shared" ca="1" si="625"/>
        <v>0.67953124093033968</v>
      </c>
      <c r="D19979" s="4">
        <f t="shared" ca="1" si="626"/>
        <v>0.84324761355473055</v>
      </c>
    </row>
    <row r="19980" spans="1:4" x14ac:dyDescent="0.25">
      <c r="A19980" s="1">
        <v>19979</v>
      </c>
      <c r="B19980" s="5">
        <f t="shared" ca="1" si="625"/>
        <v>0.18981006544906676</v>
      </c>
      <c r="C19980" s="5">
        <f t="shared" ca="1" si="625"/>
        <v>0.99806437789951019</v>
      </c>
      <c r="D19980" s="4">
        <f t="shared" ca="1" si="626"/>
        <v>1.0159529336429494</v>
      </c>
    </row>
    <row r="19981" spans="1:4" x14ac:dyDescent="0.25">
      <c r="A19981" s="1">
        <v>19980</v>
      </c>
      <c r="B19981" s="5">
        <f t="shared" ca="1" si="625"/>
        <v>0.95789470193386506</v>
      </c>
      <c r="C19981" s="5">
        <f t="shared" ca="1" si="625"/>
        <v>0.49139444057533321</v>
      </c>
      <c r="D19981" s="4">
        <f t="shared" ca="1" si="626"/>
        <v>1.0765829072678579</v>
      </c>
    </row>
    <row r="19982" spans="1:4" x14ac:dyDescent="0.25">
      <c r="A19982" s="1">
        <v>19981</v>
      </c>
      <c r="B19982" s="5">
        <f t="shared" ca="1" si="625"/>
        <v>0.55098022754000753</v>
      </c>
      <c r="C19982" s="5">
        <f t="shared" ca="1" si="625"/>
        <v>0.50089820532921947</v>
      </c>
      <c r="D19982" s="4">
        <f t="shared" ca="1" si="626"/>
        <v>0.74463294531068891</v>
      </c>
    </row>
    <row r="19983" spans="1:4" x14ac:dyDescent="0.25">
      <c r="A19983" s="1">
        <v>19982</v>
      </c>
      <c r="B19983" s="5">
        <f t="shared" ca="1" si="625"/>
        <v>0.8743900547166672</v>
      </c>
      <c r="C19983" s="5">
        <f t="shared" ca="1" si="625"/>
        <v>0.43756619675111974</v>
      </c>
      <c r="D19983" s="4">
        <f t="shared" ca="1" si="626"/>
        <v>0.97776384895671808</v>
      </c>
    </row>
    <row r="19984" spans="1:4" x14ac:dyDescent="0.25">
      <c r="A19984" s="1">
        <v>19983</v>
      </c>
      <c r="B19984" s="5">
        <f t="shared" ca="1" si="625"/>
        <v>4.3141829477623239E-2</v>
      </c>
      <c r="C19984" s="5">
        <f t="shared" ca="1" si="625"/>
        <v>0.10063654227117991</v>
      </c>
      <c r="D19984" s="4">
        <f t="shared" ca="1" si="626"/>
        <v>0.10949397741873888</v>
      </c>
    </row>
    <row r="19985" spans="1:4" x14ac:dyDescent="0.25">
      <c r="A19985" s="1">
        <v>19984</v>
      </c>
      <c r="B19985" s="5">
        <f t="shared" ca="1" si="625"/>
        <v>0.13405830527326457</v>
      </c>
      <c r="C19985" s="5">
        <f t="shared" ca="1" si="625"/>
        <v>7.6368986947952133E-2</v>
      </c>
      <c r="D19985" s="4">
        <f t="shared" ca="1" si="626"/>
        <v>0.15428496809539249</v>
      </c>
    </row>
    <row r="19986" spans="1:4" x14ac:dyDescent="0.25">
      <c r="A19986" s="1">
        <v>19985</v>
      </c>
      <c r="B19986" s="5">
        <f t="shared" ca="1" si="625"/>
        <v>0.6626209279748555</v>
      </c>
      <c r="C19986" s="5">
        <f t="shared" ca="1" si="625"/>
        <v>0.30862537914943899</v>
      </c>
      <c r="D19986" s="4">
        <f t="shared" ca="1" si="626"/>
        <v>0.73096930089121637</v>
      </c>
    </row>
    <row r="19987" spans="1:4" x14ac:dyDescent="0.25">
      <c r="A19987" s="1">
        <v>19986</v>
      </c>
      <c r="B19987" s="5">
        <f t="shared" ca="1" si="625"/>
        <v>0.80181472686399369</v>
      </c>
      <c r="C19987" s="5">
        <f t="shared" ca="1" si="625"/>
        <v>0.67769925188583802</v>
      </c>
      <c r="D19987" s="4">
        <f t="shared" ca="1" si="626"/>
        <v>1.0498490997389125</v>
      </c>
    </row>
    <row r="19988" spans="1:4" x14ac:dyDescent="0.25">
      <c r="A19988" s="1">
        <v>19987</v>
      </c>
      <c r="B19988" s="5">
        <f t="shared" ca="1" si="625"/>
        <v>0.23174095189028165</v>
      </c>
      <c r="C19988" s="5">
        <f t="shared" ca="1" si="625"/>
        <v>0.32040413909072862</v>
      </c>
      <c r="D19988" s="4">
        <f t="shared" ca="1" si="626"/>
        <v>0.39542721344070997</v>
      </c>
    </row>
    <row r="19989" spans="1:4" x14ac:dyDescent="0.25">
      <c r="A19989" s="1">
        <v>19988</v>
      </c>
      <c r="B19989" s="5">
        <f t="shared" ca="1" si="625"/>
        <v>0.12741038302211904</v>
      </c>
      <c r="C19989" s="5">
        <f t="shared" ca="1" si="625"/>
        <v>0.14098949720221576</v>
      </c>
      <c r="D19989" s="4">
        <f t="shared" ca="1" si="626"/>
        <v>0.19003011346409465</v>
      </c>
    </row>
    <row r="19990" spans="1:4" x14ac:dyDescent="0.25">
      <c r="A19990" s="1">
        <v>19989</v>
      </c>
      <c r="B19990" s="5">
        <f t="shared" ca="1" si="625"/>
        <v>0.39327396293287009</v>
      </c>
      <c r="C19990" s="5">
        <f t="shared" ca="1" si="625"/>
        <v>0.58375212210842997</v>
      </c>
      <c r="D19990" s="4">
        <f t="shared" ca="1" si="626"/>
        <v>0.70386856016377086</v>
      </c>
    </row>
    <row r="19991" spans="1:4" x14ac:dyDescent="0.25">
      <c r="A19991" s="1">
        <v>19990</v>
      </c>
      <c r="B19991" s="5">
        <f t="shared" ca="1" si="625"/>
        <v>0.89085372525888007</v>
      </c>
      <c r="C19991" s="5">
        <f t="shared" ca="1" si="625"/>
        <v>0.71411001159805776</v>
      </c>
      <c r="D19991" s="4">
        <f t="shared" ca="1" si="626"/>
        <v>1.1417414192680417</v>
      </c>
    </row>
    <row r="19992" spans="1:4" x14ac:dyDescent="0.25">
      <c r="A19992" s="1">
        <v>19991</v>
      </c>
      <c r="B19992" s="5">
        <f t="shared" ca="1" si="625"/>
        <v>0.85477262319755121</v>
      </c>
      <c r="C19992" s="5">
        <f t="shared" ca="1" si="625"/>
        <v>0.7301630623503178</v>
      </c>
      <c r="D19992" s="4">
        <f t="shared" ca="1" si="626"/>
        <v>1.1241771813147681</v>
      </c>
    </row>
    <row r="19993" spans="1:4" x14ac:dyDescent="0.25">
      <c r="A19993" s="1">
        <v>19992</v>
      </c>
      <c r="B19993" s="5">
        <f t="shared" ca="1" si="625"/>
        <v>0.11160746734101412</v>
      </c>
      <c r="C19993" s="5">
        <f t="shared" ca="1" si="625"/>
        <v>0.55825656765592135</v>
      </c>
      <c r="D19993" s="4">
        <f t="shared" ca="1" si="626"/>
        <v>0.56930362909193355</v>
      </c>
    </row>
    <row r="19994" spans="1:4" x14ac:dyDescent="0.25">
      <c r="A19994" s="1">
        <v>19993</v>
      </c>
      <c r="B19994" s="5">
        <f t="shared" ca="1" si="625"/>
        <v>0.40287021615192997</v>
      </c>
      <c r="C19994" s="5">
        <f t="shared" ca="1" si="625"/>
        <v>0.51986651676796969</v>
      </c>
      <c r="D19994" s="4">
        <f t="shared" ca="1" si="626"/>
        <v>0.65769719956737271</v>
      </c>
    </row>
    <row r="19995" spans="1:4" x14ac:dyDescent="0.25">
      <c r="A19995" s="1">
        <v>19994</v>
      </c>
      <c r="B19995" s="5">
        <f t="shared" ca="1" si="625"/>
        <v>0.68618917918919764</v>
      </c>
      <c r="C19995" s="5">
        <f t="shared" ca="1" si="625"/>
        <v>0.90538801798512769</v>
      </c>
      <c r="D19995" s="4">
        <f t="shared" ca="1" si="626"/>
        <v>1.1360383148236606</v>
      </c>
    </row>
    <row r="19996" spans="1:4" x14ac:dyDescent="0.25">
      <c r="A19996" s="1">
        <v>19995</v>
      </c>
      <c r="B19996" s="5">
        <f t="shared" ca="1" si="625"/>
        <v>0.34992287511638198</v>
      </c>
      <c r="C19996" s="5">
        <f t="shared" ca="1" si="625"/>
        <v>6.0537468028437291E-2</v>
      </c>
      <c r="D19996" s="4">
        <f t="shared" ca="1" si="626"/>
        <v>0.35512082952849888</v>
      </c>
    </row>
    <row r="19997" spans="1:4" x14ac:dyDescent="0.25">
      <c r="A19997" s="1">
        <v>19996</v>
      </c>
      <c r="B19997" s="5">
        <f t="shared" ca="1" si="625"/>
        <v>0.89309551377978924</v>
      </c>
      <c r="C19997" s="5">
        <f t="shared" ca="1" si="625"/>
        <v>0.28736949970095127</v>
      </c>
      <c r="D19997" s="4">
        <f t="shared" ca="1" si="626"/>
        <v>0.93819018652507802</v>
      </c>
    </row>
    <row r="19998" spans="1:4" x14ac:dyDescent="0.25">
      <c r="A19998" s="1">
        <v>19997</v>
      </c>
      <c r="B19998" s="5">
        <f t="shared" ca="1" si="625"/>
        <v>0.62468608973566175</v>
      </c>
      <c r="C19998" s="5">
        <f t="shared" ca="1" si="625"/>
        <v>0.15122031539632697</v>
      </c>
      <c r="D19998" s="4">
        <f t="shared" ca="1" si="626"/>
        <v>0.6427287876684814</v>
      </c>
    </row>
    <row r="19999" spans="1:4" x14ac:dyDescent="0.25">
      <c r="A19999" s="1">
        <v>19998</v>
      </c>
      <c r="B19999" s="5">
        <f t="shared" ca="1" si="625"/>
        <v>0.48495839195854917</v>
      </c>
      <c r="C19999" s="5">
        <f t="shared" ca="1" si="625"/>
        <v>0.45370919805861154</v>
      </c>
      <c r="D19999" s="4">
        <f t="shared" ca="1" si="626"/>
        <v>0.66410592403170909</v>
      </c>
    </row>
    <row r="20000" spans="1:4" x14ac:dyDescent="0.25">
      <c r="A20000" s="1">
        <v>19999</v>
      </c>
      <c r="B20000" s="5">
        <f t="shared" ca="1" si="625"/>
        <v>0.15648017834293393</v>
      </c>
      <c r="C20000" s="5">
        <f t="shared" ca="1" si="625"/>
        <v>0.51849438859901942</v>
      </c>
      <c r="D20000" s="4">
        <f t="shared" ca="1" si="626"/>
        <v>0.5415925380051938</v>
      </c>
    </row>
    <row r="20001" spans="1:4" x14ac:dyDescent="0.25">
      <c r="A20001" s="1">
        <v>20000</v>
      </c>
      <c r="B20001" s="5">
        <f t="shared" ca="1" si="625"/>
        <v>0.69525825469250813</v>
      </c>
      <c r="C20001" s="5">
        <f t="shared" ca="1" si="625"/>
        <v>0.30164418656536129</v>
      </c>
      <c r="D20001" s="4">
        <f t="shared" ca="1" si="626"/>
        <v>0.7578741689797529</v>
      </c>
    </row>
  </sheetData>
  <phoneticPr fontId="3" type="noConversion"/>
  <conditionalFormatting sqref="D2:D20001">
    <cfRule type="cellIs" dxfId="0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Intro</vt:lpstr>
      <vt:lpstr>Runs</vt:lpstr>
    </vt:vector>
  </TitlesOfParts>
  <Company>InfoConsult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Akram Najjar</dc:creator>
  <cp:lastModifiedBy>Oles Matsyshyn</cp:lastModifiedBy>
  <dcterms:created xsi:type="dcterms:W3CDTF">2007-11-19T06:24:40Z</dcterms:created>
  <dcterms:modified xsi:type="dcterms:W3CDTF">2025-06-16T10:39:06Z</dcterms:modified>
</cp:coreProperties>
</file>